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6A71C479-ED1F-48B3-AD48-9429360C7087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<sst xmlns="http://schemas.openxmlformats.org/spreadsheetml/2006/main" count="16998" uniqueCount="8397">
  <si>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</si>
  <si>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</si>
  <si>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</si>
  <si>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</si>
  <si>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</si>
  <si>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</si>
  <si>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</si>
  <si>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</si>
  <si>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</si>
  <si>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</si>
  <si>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</si>
  <si>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</si>
  <si>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</si>
  <si>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</si>
  <si>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</si>
  <si>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</si>
  <si>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</si>
  <si>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</si>
  <si>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</si>
  <si>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</si>
  <si>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</si>
  <si>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</si>
  <si>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</si>
  <si>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</si>
  <si>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</si>
  <si>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</si>
  <si>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</si>
  <si>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</si>
  <si>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</si>
  <si>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</si>
  <si>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</si>
  <si>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</si>
  <si>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</si>
  <si>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</si>
  <si>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</si>
  <si>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</si>
  <si>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</si>
  <si>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</si>
  <si>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</si>
  <si>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</si>
  <si>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</si>
  <si>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</si>
  <si>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</si>
  <si>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20250203</t>
  </si>
  <si>
    <t>15.95 3 19.63</t>
  </si>
  <si>
    <t>0.0   -0.5519	0.2   -0.1806	0.4   -0.0696	0.6   -0.0226	0.8   -0.0047	1.0    0.0000</t>
  </si>
  <si>
    <t>0.0   -0.3563	0.2   -0.1388	0.4   -0.0025	0.6    0.1153	0.8    0.2434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</si>
  <si>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</si>
  <si>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</si>
  <si>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</si>
  <si>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</si>
  <si>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</si>
  <si>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</si>
  <si>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</si>
  <si>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</si>
  <si>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</si>
  <si>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</si>
  <si>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</si>
  <si>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</si>
  <si>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</si>
  <si>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</si>
  <si>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</si>
  <si>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</si>
  <si>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</si>
  <si>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</si>
  <si>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</si>
  <si>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</si>
  <si>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</si>
  <si>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</si>
  <si>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</si>
  <si>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</si>
  <si>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RDTE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</si>
  <si>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</si>
  <si>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</si>
  <si>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</si>
  <si>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</si>
  <si>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</si>
  <si>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</si>
  <si>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</si>
  <si>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</si>
  <si>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</si>
  <si>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</si>
  <si>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</si>
  <si>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</si>
  <si>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</si>
  <si>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</si>
  <si>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</si>
  <si>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</si>
  <si>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</si>
  <si>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</si>
  <si>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</si>
  <si>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</si>
  <si>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</si>
  <si>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</si>
  <si>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</si>
  <si>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</si>
  <si>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</si>
  <si>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</si>
  <si>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</si>
  <si>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</si>
  <si>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</si>
  <si>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</si>
  <si>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</si>
  <si>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</si>
  <si>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</si>
  <si>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</si>
  <si>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</si>
  <si>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</si>
  <si>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</si>
  <si>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</si>
  <si>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</si>
  <si>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</si>
  <si>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</si>
  <si>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</si>
  <si>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</si>
  <si>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</si>
  <si>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</si>
  <si>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</si>
  <si>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</si>
  <si>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</si>
  <si>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</si>
  <si>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</si>
  <si>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</si>
  <si>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</si>
  <si>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</si>
  <si>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</si>
  <si>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</si>
  <si>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</si>
  <si>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</si>
  <si>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</si>
  <si>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</si>
  <si>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</si>
  <si>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</si>
  <si>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</si>
  <si>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</si>
  <si>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</si>
  <si>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</si>
  <si>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</si>
  <si>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</si>
  <si>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</si>
  <si>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</si>
  <si>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</si>
  <si>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</si>
  <si>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</si>
  <si>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</si>
  <si>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</si>
  <si>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</si>
  <si>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</si>
  <si>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SOXX</t>
  </si>
  <si>
    <t>SOXL  250228C00031000</t>
  </si>
  <si>
    <t>SOXL  250214P00031000</t>
  </si>
  <si>
    <t>SOXL  250228C00032000</t>
  </si>
  <si>
    <t>SOXL  250207P00032000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</si>
  <si>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</si>
  <si>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</si>
  <si>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</si>
  <si>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</si>
  <si>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</si>
  <si>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</si>
  <si>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</si>
  <si>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</si>
  <si>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</si>
  <si>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</si>
  <si>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2024-11-30</t>
  </si>
  <si>
    <t>2024-12-31</t>
  </si>
  <si>
    <t>2025-01-31</t>
  </si>
  <si>
    <t>2025-02-28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</si>
  <si>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</si>
  <si>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</si>
  <si>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</si>
  <si>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</si>
  <si>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</si>
  <si>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</si>
  <si>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</si>
  <si>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</si>
  <si>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</si>
  <si>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</si>
  <si>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</si>
  <si>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</si>
  <si>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</si>
  <si>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</si>
  <si>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</si>
  <si>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</si>
  <si>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</si>
  <si>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</si>
  <si>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</si>
  <si>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</si>
  <si>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</si>
  <si>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</si>
  <si>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</si>
  <si>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</si>
  <si>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</si>
  <si>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</si>
  <si>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</si>
  <si>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</si>
  <si>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</si>
  <si>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</si>
  <si>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</si>
  <si>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</si>
  <si>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</si>
  <si>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</si>
  <si>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2023-09-22</t>
  </si>
  <si>
    <t>2024-07-29</t>
  </si>
  <si>
    <t>2012-08-01</t>
  </si>
  <si>
    <t>2003-09-04</t>
  </si>
  <si>
    <t>2018-11-30</t>
  </si>
  <si>
    <t>2022-01-10</t>
  </si>
  <si>
    <t>2025-01-02</t>
  </si>
  <si>
    <t>2004-08-12</t>
  </si>
  <si>
    <t>2000-08-07</t>
  </si>
  <si>
    <t>2014-10-23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</si>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</sst>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-36394.387400481959</v>
      </c>
    </row>
    <row r="8" spans="3:5" x14ac:dyDescent="0.25">
      <c r="C8" t="s">
        <v>3</v>
      </c>
      <c r="E8" s="1">
        <v>597.77</v>
      </c>
    </row>
    <row r="9" spans="3:5" x14ac:dyDescent="0.25">
      <c r="C9" t="s">
        <v>4</v>
      </c>
      <c r="E9" s="1">
        <v>18.62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-2.7000000000000001E-3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1.9900000000000001E-2</v>
      </c>
    </row>
    <row r="15" spans="3:5" x14ac:dyDescent="0.25">
      <c r="C15" t="s">
        <v>10</v>
      </c>
      <c r="E15" s="1">
        <v>-6.7000000000000002E-3</v>
      </c>
    </row>
    <row r="16" spans="3:5" x14ac:dyDescent="0.25">
      <c r="C16" t="s">
        <v>11</v>
      </c>
      <c r="E16" s="1">
        <v>3.4099999999999998E-2</v>
      </c>
    </row>
    <row r="17" spans="3:5" x14ac:dyDescent="0.25">
      <c r="C17" t="s">
        <v>12</v>
      </c>
      <c r="E17" s="1">
        <v>1.9900000000000001E-2</v>
      </c>
    </row>
    <row r="18" spans="3:5" x14ac:dyDescent="0.25">
      <c r="C18" t="s">
        <v>13</v>
      </c>
      <c r="E18" s="1">
        <v>-1.9599999999999999E-2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0.57040000000000002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24.93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-0.50860000000000005</v>
      </c>
    </row>
    <row r="28" spans="3:5" x14ac:dyDescent="0.25">
      <c r="C28" t="s">
        <v>22</v>
      </c>
      <c r="E28" s="1">
        <v>62645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89231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147719</v>
      </c>
    </row>
    <row r="34" spans="3:5" x14ac:dyDescent="0.25">
      <c r="C34" t="s">
        <v>27</v>
      </c>
      <c r="E34" s="1">
        <v>164592.18</v>
      </c>
    </row>
    <row r="35" spans="3:5" x14ac:dyDescent="0.25">
      <c r="C35" t="s">
        <v>28</v>
      </c>
      <c r="E35" s="1">
        <v>-8951</v>
      </c>
    </row>
    <row r="36" spans="3:5" x14ac:dyDescent="0.25">
      <c r="C36" t="s">
        <v>29</v>
      </c>
      <c r="E36" s="1">
        <v>155641.18</v>
      </c>
    </row>
    <row r="37" spans="3:5" x14ac:dyDescent="0.25">
      <c r="C37" t="s">
        <v>30</v>
      </c>
      <c r="E37" s="1">
        <v>173543.18</v>
      </c>
    </row>
    <row r="39" spans="3:5" x14ac:dyDescent="0.25">
      <c r="C39" t="s">
        <v>31</v>
      </c>
      <c r="E39" s="1">
        <v>-4670.377830267088</v>
      </c>
    </row>
    <row r="40" spans="3:5" x14ac:dyDescent="0.25">
      <c r="C40" t="s">
        <v>32</v>
      </c>
      <c r="E40" s="1">
        <v>-3.000734015423866E-2</v>
      </c>
    </row>
    <row r="41" spans="3:5" x14ac:dyDescent="0.25">
      <c r="C41" t="s">
        <v>33</v>
      </c>
      <c r="E41" s="1">
        <v>5634.2968325110633</v>
      </c>
    </row>
    <row r="42" spans="3:5" x14ac:dyDescent="0.25">
      <c r="C42" t="s">
        <v>34</v>
      </c>
      <c r="E42" s="1">
        <v>3.6200553301581638E-2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3698</v>
      </c>
    </row>
    <row r="46" spans="3:5" x14ac:dyDescent="0.25">
      <c r="C46" t="s">
        <v>36</v>
      </c>
      <c r="E46" s="1">
        <v>44373</v>
      </c>
    </row>
    <row r="47" spans="3:5" x14ac:dyDescent="0.25">
      <c r="C47" t="s">
        <v>37</v>
      </c>
      <c r="E47" s="1">
        <v>0.27</v>
      </c>
    </row>
    <row r="49" spans="3:5" x14ac:dyDescent="0.25">
      <c r="C49" t="s">
        <v>38</v>
      </c>
      <c r="E49" s="1">
        <v>70614.559999999998</v>
      </c>
    </row>
    <row r="50" spans="3:5" x14ac:dyDescent="0.25">
      <c r="C50" t="s">
        <v>39</v>
      </c>
      <c r="E50" s="1">
        <v>64588.95</v>
      </c>
    </row>
    <row r="51" spans="3:5" x14ac:dyDescent="0.25">
      <c r="C51" t="s">
        <v>40</v>
      </c>
      <c r="E51" s="1">
        <v>2.6868865339969141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89231.13</v>
      </c>
      <c r="E2" s="4">
        <v>0.54213468707930101</v>
      </c>
      <c r="F2" s="3">
        <v>0.92994837098102356</v>
      </c>
      <c r="G2" s="2">
        <v>82980.343984295934</v>
      </c>
      <c r="H2" s="2">
        <v>27939.509759022199</v>
      </c>
      <c r="I2" s="2">
        <v>346</v>
      </c>
    </row>
    <row r="3" spans="1:10" x14ac:dyDescent="0.25">
      <c r="A3" t="s">
        <v>57</v>
      </c>
      <c r="B3" t="s">
        <v>65</v>
      </c>
      <c r="C3" s="2">
        <v>65422.5</v>
      </c>
      <c r="D3" s="3">
        <v>0.9007603509978187</v>
      </c>
      <c r="E3" s="4">
        <v>0.73318022533167515</v>
      </c>
      <c r="F3" s="3">
        <v>0.66041967711441951</v>
      </c>
      <c r="G3" s="2">
        <v>58929.994063154787</v>
      </c>
      <c r="H3" s="2">
        <v>19841.74884281306</v>
      </c>
      <c r="I3" s="2">
        <v>246</v>
      </c>
      <c r="J3" s="4">
        <v>0.39748243203291922</v>
      </c>
    </row>
    <row r="4" spans="1:10" x14ac:dyDescent="0.25">
      <c r="A4" t="s">
        <v>57</v>
      </c>
      <c r="B4" t="s">
        <v>66</v>
      </c>
      <c r="C4" s="2">
        <v>16428.8</v>
      </c>
      <c r="D4" s="3">
        <v>0.87058942124015903</v>
      </c>
      <c r="E4" s="4">
        <v>0.18411511767249841</v>
      </c>
      <c r="F4" s="3">
        <v>0.16028867373606409</v>
      </c>
      <c r="G4" s="2">
        <v>14302.739483670321</v>
      </c>
      <c r="H4" s="2">
        <v>4815.7371998889976</v>
      </c>
      <c r="I4" s="2">
        <v>60</v>
      </c>
      <c r="J4" s="4">
        <v>9.9815191705948603E-2</v>
      </c>
    </row>
    <row r="5" spans="1:10" x14ac:dyDescent="0.25">
      <c r="A5" t="s">
        <v>57</v>
      </c>
      <c r="B5" t="s">
        <v>67</v>
      </c>
      <c r="C5" s="2">
        <v>5532.65</v>
      </c>
      <c r="D5" s="3">
        <v>1.482914546384229</v>
      </c>
      <c r="E5" s="4">
        <v>6.2003585519986117E-2</v>
      </c>
      <c r="F5" s="3">
        <v>9.1946018895565973E-2</v>
      </c>
      <c r="G5" s="2">
        <v>8204.4471650527048</v>
      </c>
      <c r="H5" s="2">
        <v>2762.4401229133682</v>
      </c>
      <c r="I5" s="2">
        <v>34</v>
      </c>
      <c r="J5" s="4">
        <v>3.3614294433672358E-2</v>
      </c>
    </row>
    <row r="6" spans="1:10" x14ac:dyDescent="0.25">
      <c r="A6" t="s">
        <v>57</v>
      </c>
      <c r="B6" t="s">
        <v>68</v>
      </c>
      <c r="C6" s="2">
        <v>1847.18</v>
      </c>
      <c r="D6" s="3">
        <v>0.83541575396989909</v>
      </c>
      <c r="E6" s="4">
        <v>2.070107147584033E-2</v>
      </c>
      <c r="F6" s="3">
        <v>1.7294001234973919E-2</v>
      </c>
      <c r="G6" s="2">
        <v>1543.1632724181179</v>
      </c>
      <c r="H6" s="2">
        <v>519.58359340677373</v>
      </c>
      <c r="I6" s="2">
        <v>6</v>
      </c>
      <c r="J6" s="4">
        <v>1.122276890676094E-2</v>
      </c>
    </row>
    <row r="7" spans="1:10" x14ac:dyDescent="0.25">
      <c r="A7" t="s">
        <v>3</v>
      </c>
      <c r="C7" s="2">
        <v>62644.800000000003</v>
      </c>
      <c r="E7" s="4">
        <v>0.38060617460683732</v>
      </c>
      <c r="F7" s="3">
        <v>0.86945212055912779</v>
      </c>
      <c r="G7" s="2">
        <v>54466.654202002457</v>
      </c>
      <c r="H7" s="2">
        <v>13719.560252393559</v>
      </c>
      <c r="I7" s="2">
        <v>281</v>
      </c>
    </row>
    <row r="8" spans="1:10" x14ac:dyDescent="0.25">
      <c r="A8" t="s">
        <v>3</v>
      </c>
      <c r="B8" t="s">
        <v>69</v>
      </c>
      <c r="C8" s="2">
        <v>58834.8</v>
      </c>
      <c r="D8" s="3">
        <v>0.86601983995662291</v>
      </c>
      <c r="E8" s="4">
        <v>0.93918090567772583</v>
      </c>
      <c r="F8" s="3">
        <v>0.81334929762534025</v>
      </c>
      <c r="G8" s="2">
        <v>50952.104079879922</v>
      </c>
      <c r="H8" s="2">
        <v>12834.28314354658</v>
      </c>
      <c r="I8" s="2">
        <v>263</v>
      </c>
      <c r="J8" s="4">
        <v>0.3574580517737842</v>
      </c>
    </row>
    <row r="9" spans="1:10" x14ac:dyDescent="0.25">
      <c r="A9" t="s">
        <v>3</v>
      </c>
      <c r="B9" t="s">
        <v>70</v>
      </c>
      <c r="C9" s="2">
        <v>3810</v>
      </c>
      <c r="D9" s="3">
        <v>0.92245410029462893</v>
      </c>
      <c r="E9" s="4">
        <v>6.0819094322274149E-2</v>
      </c>
      <c r="F9" s="3">
        <v>5.6102822933787572E-2</v>
      </c>
      <c r="G9" s="2">
        <v>3514.5501221225359</v>
      </c>
      <c r="H9" s="2">
        <v>885.27710884698638</v>
      </c>
      <c r="I9" s="2">
        <v>18</v>
      </c>
      <c r="J9" s="4">
        <v>2.3148122833053189E-2</v>
      </c>
    </row>
    <row r="10" spans="1:10" x14ac:dyDescent="0.25">
      <c r="A10" t="s">
        <v>58</v>
      </c>
      <c r="C10" s="2">
        <v>3647.7</v>
      </c>
      <c r="E10" s="4">
        <v>2.2162049254101861E-2</v>
      </c>
      <c r="F10" s="3">
        <v>0.90547975394753111</v>
      </c>
      <c r="G10" s="2">
        <v>3302.9184984744088</v>
      </c>
      <c r="H10" s="2">
        <v>3302.9184984744088</v>
      </c>
      <c r="I10" s="2">
        <v>15</v>
      </c>
    </row>
    <row r="11" spans="1:10" x14ac:dyDescent="0.25">
      <c r="A11" t="s">
        <v>58</v>
      </c>
      <c r="B11" t="s">
        <v>71</v>
      </c>
      <c r="C11" s="2">
        <v>3647.7</v>
      </c>
      <c r="D11" s="3">
        <v>0.90547975394753111</v>
      </c>
      <c r="E11" s="4">
        <v>1</v>
      </c>
      <c r="F11" s="3">
        <v>0.90547975394753111</v>
      </c>
      <c r="G11" s="2">
        <v>3302.9184984744088</v>
      </c>
      <c r="H11" s="2">
        <v>3302.9184984744088</v>
      </c>
      <c r="I11" s="2">
        <v>15</v>
      </c>
      <c r="J11" s="4">
        <v>2.2162049254101871E-2</v>
      </c>
    </row>
    <row r="12" spans="1:10" x14ac:dyDescent="0.25">
      <c r="A12" t="s">
        <v>59</v>
      </c>
      <c r="C12" s="2">
        <v>3714</v>
      </c>
      <c r="E12" s="4">
        <v>2.2564863045133731E-2</v>
      </c>
      <c r="F12" s="3">
        <v>0.82468710032040771</v>
      </c>
      <c r="G12" s="2">
        <v>3062.8878905899951</v>
      </c>
      <c r="H12" s="2">
        <v>3062.8878905899951</v>
      </c>
      <c r="I12" s="2">
        <v>13</v>
      </c>
    </row>
    <row r="13" spans="1:10" x14ac:dyDescent="0.25">
      <c r="A13" t="s">
        <v>59</v>
      </c>
      <c r="B13" t="s">
        <v>72</v>
      </c>
      <c r="C13" s="2">
        <v>3714</v>
      </c>
      <c r="D13" s="3">
        <v>0.82468710032040771</v>
      </c>
      <c r="E13" s="4">
        <v>1</v>
      </c>
      <c r="F13" s="3">
        <v>0.82468710032040771</v>
      </c>
      <c r="G13" s="2">
        <v>3062.8878905899951</v>
      </c>
      <c r="H13" s="2">
        <v>3062.8878905899951</v>
      </c>
      <c r="I13" s="2">
        <v>13</v>
      </c>
      <c r="J13" s="4">
        <v>2.2564863045133741E-2</v>
      </c>
    </row>
    <row r="14" spans="1:10" x14ac:dyDescent="0.25">
      <c r="A14" t="s">
        <v>60</v>
      </c>
      <c r="C14" s="2">
        <v>2124</v>
      </c>
      <c r="E14" s="4">
        <v>1.290462280771784E-2</v>
      </c>
      <c r="F14" s="3">
        <v>0.68448475365407901</v>
      </c>
      <c r="G14" s="2">
        <v>1453.845616761264</v>
      </c>
      <c r="H14" s="2">
        <v>1453.845616761264</v>
      </c>
      <c r="I14" s="2">
        <v>4</v>
      </c>
    </row>
    <row r="15" spans="1:10" x14ac:dyDescent="0.25">
      <c r="A15" t="s">
        <v>60</v>
      </c>
      <c r="B15" t="s">
        <v>73</v>
      </c>
      <c r="C15" s="2">
        <v>2124</v>
      </c>
      <c r="D15" s="3">
        <v>0.68448475365407901</v>
      </c>
      <c r="E15" s="4">
        <v>1</v>
      </c>
      <c r="F15" s="3">
        <v>0.68448475365407901</v>
      </c>
      <c r="G15" s="2">
        <v>1453.845616761264</v>
      </c>
      <c r="H15" s="2">
        <v>1453.845616761264</v>
      </c>
      <c r="I15" s="2">
        <v>4</v>
      </c>
      <c r="J15" s="4">
        <v>1.290462280771784E-2</v>
      </c>
    </row>
    <row r="16" spans="1:10" x14ac:dyDescent="0.25">
      <c r="A16" t="s">
        <v>61</v>
      </c>
      <c r="C16" s="2">
        <v>1170.4000000000001</v>
      </c>
      <c r="E16" s="4">
        <v>7.1109089143846296E-3</v>
      </c>
      <c r="F16" s="3">
        <v>0.76167866149356867</v>
      </c>
      <c r="G16" s="2">
        <v>891.46870541207261</v>
      </c>
      <c r="H16" s="2">
        <v>891.46870541207261</v>
      </c>
      <c r="I16" s="2">
        <v>4</v>
      </c>
    </row>
    <row r="17" spans="1:10" x14ac:dyDescent="0.25">
      <c r="A17" t="s">
        <v>61</v>
      </c>
      <c r="B17" t="s">
        <v>74</v>
      </c>
      <c r="C17" s="2">
        <v>1170.4000000000001</v>
      </c>
      <c r="D17" s="3">
        <v>0.76167866149356867</v>
      </c>
      <c r="E17" s="4">
        <v>1</v>
      </c>
      <c r="F17" s="3">
        <v>0.76167866149356867</v>
      </c>
      <c r="G17" s="2">
        <v>891.46870541207261</v>
      </c>
      <c r="H17" s="2">
        <v>891.46870541207261</v>
      </c>
      <c r="I17" s="2">
        <v>4</v>
      </c>
      <c r="J17" s="4">
        <v>7.1109089143846322E-3</v>
      </c>
    </row>
    <row r="18" spans="1:10" x14ac:dyDescent="0.25">
      <c r="A18" t="s">
        <v>62</v>
      </c>
      <c r="C18" s="2">
        <v>980.40000000000009</v>
      </c>
      <c r="E18" s="4">
        <v>5.9565405841273868E-3</v>
      </c>
      <c r="F18" s="3">
        <v>0.80342151112462568</v>
      </c>
      <c r="G18" s="2">
        <v>787.67444950658307</v>
      </c>
      <c r="H18" s="2">
        <v>787.67444950658307</v>
      </c>
      <c r="I18" s="2">
        <v>2</v>
      </c>
    </row>
    <row r="19" spans="1:10" x14ac:dyDescent="0.25">
      <c r="A19" t="s">
        <v>62</v>
      </c>
      <c r="B19" t="s">
        <v>75</v>
      </c>
      <c r="C19" s="2">
        <v>980.40000000000009</v>
      </c>
      <c r="D19" s="3">
        <v>0.80342151112462568</v>
      </c>
      <c r="E19" s="4">
        <v>1</v>
      </c>
      <c r="F19" s="3">
        <v>0.80342151112462568</v>
      </c>
      <c r="G19" s="2">
        <v>787.67444950658307</v>
      </c>
      <c r="H19" s="2">
        <v>787.67444950658307</v>
      </c>
      <c r="I19" s="2">
        <v>2</v>
      </c>
      <c r="J19" s="4">
        <v>5.9565405841273877E-3</v>
      </c>
    </row>
    <row r="20" spans="1:10" x14ac:dyDescent="0.25">
      <c r="A20" t="s">
        <v>63</v>
      </c>
      <c r="C20" s="2">
        <v>1079.75</v>
      </c>
      <c r="E20" s="4">
        <v>6.5601537083961091E-3</v>
      </c>
      <c r="F20" s="3">
        <v>0.71590272282465262</v>
      </c>
      <c r="G20" s="2">
        <v>772.99596496991865</v>
      </c>
      <c r="H20" s="2">
        <v>772.99596496991865</v>
      </c>
      <c r="I20" s="2">
        <v>4</v>
      </c>
    </row>
    <row r="21" spans="1:10" x14ac:dyDescent="0.25">
      <c r="A21" t="s">
        <v>63</v>
      </c>
      <c r="B21" t="s">
        <v>76</v>
      </c>
      <c r="C21" s="2">
        <v>1079.75</v>
      </c>
      <c r="D21" s="3">
        <v>0.71590272282465262</v>
      </c>
      <c r="E21" s="4">
        <v>1</v>
      </c>
      <c r="F21" s="3">
        <v>0.71590272282465262</v>
      </c>
      <c r="G21" s="2">
        <v>772.99596496991865</v>
      </c>
      <c r="H21" s="2">
        <v>772.99596496991865</v>
      </c>
      <c r="I21" s="2">
        <v>4</v>
      </c>
      <c r="J21" s="4">
        <v>6.56015370839611E-3</v>
      </c>
    </row>
    <row r="22" spans="1:10" x14ac:dyDescent="0.25">
      <c r="A22" t="s">
        <v>64</v>
      </c>
      <c r="C22" s="2">
        <v>164592.18</v>
      </c>
      <c r="G22" s="2">
        <v>147718.78931201261</v>
      </c>
      <c r="J22" s="4">
        <v>1</v>
      </c>
    </row>
  </sheetData>
  <conditionalFormatting sqref="A2:J22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2124</v>
      </c>
      <c r="C2" s="4">
        <v>1.290462280771784E-2</v>
      </c>
      <c r="E2" s="3">
        <v>1.924075269054611</v>
      </c>
      <c r="F2" s="3">
        <v>2.4829465600807971E-2</v>
      </c>
      <c r="G2" s="4">
        <v>0.72111271306865155</v>
      </c>
      <c r="H2" s="2">
        <v>19.765280385938151</v>
      </c>
      <c r="I2" s="4">
        <v>0.64403202974550411</v>
      </c>
      <c r="J2" s="3">
        <v>-0.55981806857332739</v>
      </c>
      <c r="K2" s="3">
        <v>1.9136231254896721</v>
      </c>
      <c r="L2" s="3">
        <v>-7.2242410158839107E-3</v>
      </c>
      <c r="M2" s="3">
        <v>2.469458463057031E-2</v>
      </c>
      <c r="N2" s="4">
        <v>4.1037188038812469E-2</v>
      </c>
      <c r="O2" s="4">
        <v>0.1498730992648559</v>
      </c>
      <c r="P2" s="4">
        <v>0.87265129541507347</v>
      </c>
      <c r="Q2" s="2">
        <v>318.3304628385539</v>
      </c>
      <c r="R2" s="2">
        <v>1853.511351461616</v>
      </c>
    </row>
    <row r="3" spans="1:18" x14ac:dyDescent="0.25">
      <c r="A3" t="s">
        <v>74</v>
      </c>
      <c r="B3" s="2">
        <v>1170.4000000000001</v>
      </c>
      <c r="C3" s="4">
        <v>7.1109089143846322E-3</v>
      </c>
      <c r="E3" s="3">
        <v>1.1240240575505069</v>
      </c>
      <c r="F3" s="3">
        <v>7.992832690818687E-3</v>
      </c>
      <c r="G3" s="4">
        <v>0.50446905774406714</v>
      </c>
      <c r="H3" s="2">
        <v>4.1984981115077957</v>
      </c>
      <c r="I3" s="4">
        <v>0.47755496736963993</v>
      </c>
      <c r="J3" s="3">
        <v>0.20036748767928539</v>
      </c>
      <c r="K3" s="3">
        <v>0.7115968086632849</v>
      </c>
      <c r="L3" s="3">
        <v>1.4247949542914829E-3</v>
      </c>
      <c r="M3" s="3">
        <v>5.0601000901714082E-3</v>
      </c>
      <c r="N3" s="4">
        <v>2.4375540545334109E-2</v>
      </c>
      <c r="O3" s="4">
        <v>9.5997450158328668E-2</v>
      </c>
      <c r="P3" s="4">
        <v>0.60167400369929047</v>
      </c>
      <c r="Q3" s="2">
        <v>112.3554156653079</v>
      </c>
      <c r="R3" s="2">
        <v>704.19925392964944</v>
      </c>
    </row>
    <row r="4" spans="1:18" x14ac:dyDescent="0.25">
      <c r="A4" t="s">
        <v>76</v>
      </c>
      <c r="B4" s="2">
        <v>1079.75</v>
      </c>
      <c r="C4" s="4">
        <v>6.56015370839611E-3</v>
      </c>
      <c r="E4" s="3">
        <v>0.88323609259446167</v>
      </c>
      <c r="F4" s="3">
        <v>5.7941645282228466E-3</v>
      </c>
      <c r="G4" s="4">
        <v>0.31576574188548528</v>
      </c>
      <c r="H4" s="2">
        <v>2.236671678873023</v>
      </c>
      <c r="I4" s="4">
        <v>0.27494535293795203</v>
      </c>
      <c r="J4" s="3">
        <v>-0.47026439472236992</v>
      </c>
      <c r="K4" s="3">
        <v>1.04275404811243</v>
      </c>
      <c r="L4" s="3">
        <v>-3.085006712964607E-3</v>
      </c>
      <c r="M4" s="3">
        <v>6.8406268356698162E-3</v>
      </c>
      <c r="N4" s="4">
        <v>1.8755774839738251E-2</v>
      </c>
      <c r="O4" s="4">
        <v>6.7073917374552428E-2</v>
      </c>
      <c r="P4" s="4">
        <v>0.38181941888221621</v>
      </c>
      <c r="Q4" s="2">
        <v>72.423062285172989</v>
      </c>
      <c r="R4" s="2">
        <v>412.26951753807288</v>
      </c>
    </row>
    <row r="5" spans="1:18" x14ac:dyDescent="0.25">
      <c r="A5" t="s">
        <v>66</v>
      </c>
      <c r="B5" s="2">
        <v>16428.8</v>
      </c>
      <c r="C5" s="4">
        <v>9.9815191705948603E-2</v>
      </c>
      <c r="D5" s="3">
        <v>0.87058942124015903</v>
      </c>
      <c r="E5" s="3">
        <v>1.155261281978903</v>
      </c>
      <c r="F5" s="3">
        <v>0.11531262633118421</v>
      </c>
      <c r="G5" s="4">
        <v>0.18114012790048439</v>
      </c>
      <c r="H5" s="2">
        <v>297.04151956309158</v>
      </c>
      <c r="I5" s="4">
        <v>0.1186841632004257</v>
      </c>
      <c r="J5" s="3">
        <v>0.19811948870764301</v>
      </c>
      <c r="K5" s="3">
        <v>0.73739425209203324</v>
      </c>
      <c r="L5" s="3">
        <v>1.97753347460379E-2</v>
      </c>
      <c r="M5" s="3">
        <v>7.3603148635430896E-2</v>
      </c>
      <c r="N5" s="4">
        <v>2.357619454116705E-2</v>
      </c>
      <c r="O5" s="4">
        <v>6.7653411032313968E-2</v>
      </c>
      <c r="P5" s="4">
        <v>0.28091784440461881</v>
      </c>
      <c r="Q5" s="2">
        <v>1111.46435916768</v>
      </c>
      <c r="R5" s="2">
        <v>4615.1430821546001</v>
      </c>
    </row>
    <row r="6" spans="1:18" x14ac:dyDescent="0.25">
      <c r="A6" t="s">
        <v>67</v>
      </c>
      <c r="B6" s="2">
        <v>5532.65</v>
      </c>
      <c r="C6" s="4">
        <v>3.3614294433672358E-2</v>
      </c>
      <c r="D6" s="3">
        <v>1.482914546384229</v>
      </c>
      <c r="E6" s="3">
        <v>1.9204647929846661</v>
      </c>
      <c r="F6" s="3">
        <v>6.4555069000888199E-2</v>
      </c>
      <c r="G6" s="4">
        <v>0.1280046524075045</v>
      </c>
      <c r="H6" s="2">
        <v>23.805809377327261</v>
      </c>
      <c r="I6" s="4">
        <v>-6.6289573062047788E-2</v>
      </c>
      <c r="J6" s="3">
        <v>-0.17636748463462851</v>
      </c>
      <c r="K6" s="3">
        <v>1.6015703501466669</v>
      </c>
      <c r="L6" s="3">
        <v>-5.9284685570345896E-3</v>
      </c>
      <c r="M6" s="3">
        <v>5.3835657306069817E-2</v>
      </c>
      <c r="N6" s="4">
        <v>3.7786538838447563E-2</v>
      </c>
      <c r="O6" s="4">
        <v>8.9599850661008257E-2</v>
      </c>
      <c r="P6" s="4">
        <v>0.22525729132103581</v>
      </c>
      <c r="Q6" s="2">
        <v>495.72461375962729</v>
      </c>
      <c r="R6" s="2">
        <v>1246.2697528273291</v>
      </c>
    </row>
    <row r="7" spans="1:18" x14ac:dyDescent="0.25">
      <c r="A7" t="s">
        <v>65</v>
      </c>
      <c r="B7" s="2">
        <v>65422.5</v>
      </c>
      <c r="C7" s="4">
        <v>0.39748243203291922</v>
      </c>
      <c r="D7" s="3">
        <v>0.9007603509978187</v>
      </c>
      <c r="E7" s="3">
        <v>1.168259351948185</v>
      </c>
      <c r="F7" s="3">
        <v>0.46436256845756652</v>
      </c>
      <c r="G7" s="4">
        <v>8.3868355889286719E-2</v>
      </c>
      <c r="H7" s="2">
        <v>2180.9374182002989</v>
      </c>
      <c r="I7" s="4">
        <v>6.740764161325177E-3</v>
      </c>
      <c r="J7" s="3">
        <v>-7.3223574926256181E-3</v>
      </c>
      <c r="K7" s="3">
        <v>0.90568315112795861</v>
      </c>
      <c r="L7" s="3">
        <v>-2.9105084643832992E-3</v>
      </c>
      <c r="M7" s="3">
        <v>0.35999314156157891</v>
      </c>
      <c r="N7" s="4">
        <v>2.339193610309593E-2</v>
      </c>
      <c r="O7" s="4">
        <v>5.8974697944186319E-2</v>
      </c>
      <c r="P7" s="4">
        <v>0.1813517601549636</v>
      </c>
      <c r="Q7" s="2">
        <v>3858.2721762535289</v>
      </c>
      <c r="R7" s="2">
        <v>11864.485528738111</v>
      </c>
    </row>
    <row r="8" spans="1:18" x14ac:dyDescent="0.25">
      <c r="A8" t="s">
        <v>70</v>
      </c>
      <c r="B8" s="2">
        <v>3810</v>
      </c>
      <c r="C8" s="4">
        <v>2.3148122833053189E-2</v>
      </c>
      <c r="E8" s="3">
        <v>0.92245410029462893</v>
      </c>
      <c r="F8" s="3">
        <v>2.1353080821473639E-2</v>
      </c>
      <c r="G8" s="4">
        <v>6.7762109995900294E-2</v>
      </c>
      <c r="H8" s="2">
        <v>5.9762351097815722</v>
      </c>
      <c r="I8" s="4">
        <v>2.1874319603836071E-2</v>
      </c>
      <c r="J8" s="3">
        <v>0.81289174789758867</v>
      </c>
      <c r="K8" s="3">
        <v>8.4408234465593382E-2</v>
      </c>
      <c r="L8" s="3">
        <v>1.8816918030308692E-2</v>
      </c>
      <c r="M8" s="3">
        <v>1.9538921795307089E-3</v>
      </c>
      <c r="N8" s="4">
        <v>1.8535884861463351E-2</v>
      </c>
      <c r="O8" s="4">
        <v>4.7945564981717773E-2</v>
      </c>
      <c r="P8" s="4">
        <v>0.1582048267945223</v>
      </c>
      <c r="Q8" s="2">
        <v>182.67260258034469</v>
      </c>
      <c r="R8" s="2">
        <v>602.76039008713008</v>
      </c>
    </row>
    <row r="9" spans="1:18" x14ac:dyDescent="0.25">
      <c r="A9" t="s">
        <v>71</v>
      </c>
      <c r="B9" s="2">
        <v>3647.7</v>
      </c>
      <c r="C9" s="4">
        <v>2.2162049254101871E-2</v>
      </c>
      <c r="E9" s="3">
        <v>1.151245163837024</v>
      </c>
      <c r="F9" s="3">
        <v>2.5513952024502691E-2</v>
      </c>
      <c r="G9" s="4">
        <v>2.3188480857268989E-2</v>
      </c>
      <c r="H9" s="2">
        <v>1.874568550549828</v>
      </c>
      <c r="I9" s="4">
        <v>-1.946038708593208E-2</v>
      </c>
      <c r="J9" s="3">
        <v>2.1678103031458482</v>
      </c>
      <c r="K9" s="3">
        <v>-0.78317475620983568</v>
      </c>
      <c r="L9" s="3">
        <v>4.8043118711867783E-2</v>
      </c>
      <c r="M9" s="3">
        <v>-1.73567575216916E-2</v>
      </c>
      <c r="N9" s="4">
        <v>2.2947679518462959E-2</v>
      </c>
      <c r="O9" s="4">
        <v>5.5940559268023507E-2</v>
      </c>
      <c r="P9" s="4">
        <v>0.15503913587570831</v>
      </c>
      <c r="Q9" s="2">
        <v>204.05437804196939</v>
      </c>
      <c r="R9" s="2">
        <v>565.53625593382105</v>
      </c>
    </row>
    <row r="10" spans="1:18" x14ac:dyDescent="0.25">
      <c r="A10" t="s">
        <v>69</v>
      </c>
      <c r="B10" s="2">
        <v>58834.8</v>
      </c>
      <c r="C10" s="4">
        <v>0.3574580517737842</v>
      </c>
      <c r="E10" s="3">
        <v>0.86601983995662291</v>
      </c>
      <c r="F10" s="3">
        <v>0.3095657647883388</v>
      </c>
      <c r="G10" s="4">
        <v>4.9347840295722277E-2</v>
      </c>
      <c r="H10" s="2">
        <v>1037.833096102768</v>
      </c>
      <c r="I10" s="4">
        <v>2.4184205050486172E-3</v>
      </c>
      <c r="J10" s="3">
        <v>0.63180305087212485</v>
      </c>
      <c r="K10" s="3">
        <v>0.1804436032660145</v>
      </c>
      <c r="L10" s="3">
        <v>0.2258430876694828</v>
      </c>
      <c r="M10" s="3">
        <v>6.4501018878511174E-2</v>
      </c>
      <c r="N10" s="4">
        <v>1.7329993705898519E-2</v>
      </c>
      <c r="O10" s="4">
        <v>4.3502527039918533E-2</v>
      </c>
      <c r="P10" s="4">
        <v>0.1320961189720444</v>
      </c>
      <c r="Q10" s="2">
        <v>2559.462477888198</v>
      </c>
      <c r="R10" s="2">
        <v>7771.8487404964371</v>
      </c>
    </row>
    <row r="11" spans="1:18" x14ac:dyDescent="0.25">
      <c r="A11" t="s">
        <v>68</v>
      </c>
      <c r="B11" s="2">
        <v>1847.18</v>
      </c>
      <c r="C11" s="4">
        <v>1.122276890676094E-2</v>
      </c>
      <c r="D11" s="3">
        <v>0.83541575396989909</v>
      </c>
      <c r="E11" s="3">
        <v>1.108723569637339</v>
      </c>
      <c r="F11" s="3">
        <v>1.2442948403518931E-2</v>
      </c>
      <c r="G11" s="4">
        <v>1.4621835260732061E-2</v>
      </c>
      <c r="H11" s="2">
        <v>0.30311757964095087</v>
      </c>
      <c r="I11" s="4">
        <v>-6.1654130060803572E-2</v>
      </c>
      <c r="J11" s="3">
        <v>0.19119316728501631</v>
      </c>
      <c r="K11" s="3">
        <v>0.70687713102769678</v>
      </c>
      <c r="L11" s="3">
        <v>2.1457167329914238E-3</v>
      </c>
      <c r="M11" s="3">
        <v>7.9331186869980152E-3</v>
      </c>
      <c r="N11" s="4">
        <v>2.192981214647375E-2</v>
      </c>
      <c r="O11" s="4">
        <v>5.0298334310133308E-2</v>
      </c>
      <c r="P11" s="4">
        <v>0.1103975298288173</v>
      </c>
      <c r="Q11" s="2">
        <v>92.910077170992054</v>
      </c>
      <c r="R11" s="2">
        <v>203.92410914919469</v>
      </c>
    </row>
    <row r="12" spans="1:18" x14ac:dyDescent="0.25">
      <c r="A12" t="s">
        <v>72</v>
      </c>
      <c r="B12" s="2">
        <v>3714</v>
      </c>
      <c r="C12" s="4">
        <v>2.2564863045133741E-2</v>
      </c>
      <c r="E12" s="3">
        <v>0.52584877702931376</v>
      </c>
      <c r="F12" s="3">
        <v>1.1865705636117529E-2</v>
      </c>
      <c r="G12" s="4">
        <v>-1.084302948454847E-2</v>
      </c>
      <c r="H12" s="2">
        <v>-0.90870985931316273</v>
      </c>
      <c r="I12" s="4">
        <v>-5.1433083642612717E-2</v>
      </c>
      <c r="J12" s="3">
        <v>-5.1933489897249628E-2</v>
      </c>
      <c r="K12" s="3">
        <v>0.44513083180310609</v>
      </c>
      <c r="L12" s="3">
        <v>-1.171872086987274E-3</v>
      </c>
      <c r="M12" s="3">
        <v>1.004431625680355E-2</v>
      </c>
      <c r="N12" s="4">
        <v>1.031287600232194E-2</v>
      </c>
      <c r="O12" s="4">
        <v>2.2006348547914629E-2</v>
      </c>
      <c r="P12" s="4">
        <v>3.2235259881233158E-2</v>
      </c>
      <c r="Q12" s="2">
        <v>81.731578506954932</v>
      </c>
      <c r="R12" s="2">
        <v>119.7217551989</v>
      </c>
    </row>
    <row r="13" spans="1:18" x14ac:dyDescent="0.25">
      <c r="A13" t="s">
        <v>75</v>
      </c>
      <c r="B13" s="2">
        <v>980.40000000000009</v>
      </c>
      <c r="C13" s="4">
        <v>5.9565405841273877E-3</v>
      </c>
      <c r="E13" s="3">
        <v>0.89447075234697826</v>
      </c>
      <c r="F13" s="3">
        <v>5.3279513376697342E-3</v>
      </c>
      <c r="G13" s="4">
        <v>-8.4173493522500961E-2</v>
      </c>
      <c r="H13" s="2">
        <v>-0.49155572680117943</v>
      </c>
      <c r="I13" s="4">
        <v>-0.16377716307501849</v>
      </c>
      <c r="J13" s="3">
        <v>-0.29822857176927953</v>
      </c>
      <c r="K13" s="3">
        <v>0.91887077992019983</v>
      </c>
      <c r="L13" s="3">
        <v>-1.776410591090061E-3</v>
      </c>
      <c r="M13" s="3">
        <v>5.4732910921634556E-3</v>
      </c>
      <c r="N13" s="4">
        <v>1.7239505669657752E-2</v>
      </c>
      <c r="O13" s="4">
        <v>3.107544069443071E-2</v>
      </c>
      <c r="P13" s="4">
        <v>-1.4350595306394679E-2</v>
      </c>
      <c r="Q13" s="2">
        <v>30.466362056819872</v>
      </c>
      <c r="R13" s="2">
        <v>-14.069323638389349</v>
      </c>
    </row>
    <row r="14" spans="1:18" x14ac:dyDescent="0.25">
      <c r="A14" t="s">
        <v>64</v>
      </c>
      <c r="B14" s="2">
        <v>164592.18</v>
      </c>
      <c r="C14" s="4">
        <v>1</v>
      </c>
      <c r="F14" s="3">
        <v>1.06891612962111</v>
      </c>
      <c r="H14" s="2">
        <v>3572.5719490736628</v>
      </c>
      <c r="L14" s="3">
        <v>0.29395246341663628</v>
      </c>
      <c r="M14" s="3">
        <v>0.59657613863180636</v>
      </c>
      <c r="Q14" s="2">
        <v>9119.8675662151509</v>
      </c>
      <c r="R14" s="2">
        <v>29945.600413876469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0.28000000000000003</v>
      </c>
      <c r="C2" s="4">
        <v>0.3</v>
      </c>
      <c r="D2" s="4">
        <v>0.28000000000000003</v>
      </c>
      <c r="E2" s="3">
        <v>0.51844150885374585</v>
      </c>
      <c r="F2" s="4">
        <v>-0.1948243496453558</v>
      </c>
      <c r="G2" s="3">
        <v>2.7208946627641208</v>
      </c>
      <c r="H2" s="3">
        <v>-0.66973356191012756</v>
      </c>
      <c r="I2" s="4">
        <v>0.1010601945656652</v>
      </c>
      <c r="J2" s="4">
        <v>-5.455081790069962E-2</v>
      </c>
      <c r="K2" s="3">
        <v>0.76185050557395395</v>
      </c>
      <c r="L2" s="3">
        <v>-0.1875253973348357</v>
      </c>
      <c r="M2" s="5">
        <v>2.8296854478386271E-2</v>
      </c>
      <c r="N2" s="2">
        <v>5273.8655860369663</v>
      </c>
      <c r="O2" s="2">
        <v>52185.389200000012</v>
      </c>
      <c r="P2" s="2">
        <v>52185.389200000012</v>
      </c>
      <c r="Q2" s="2" t="s">
        <v>111</v>
      </c>
      <c r="T2" s="4">
        <v>0.27835574459717549</v>
      </c>
      <c r="U2" s="5">
        <v>-1.247364511684127E-2</v>
      </c>
      <c r="V2" s="5">
        <v>1.1258283027787889E-2</v>
      </c>
      <c r="W2" s="5">
        <v>-6.6449398804961663E-3</v>
      </c>
    </row>
    <row r="3" spans="1:23" x14ac:dyDescent="0.25">
      <c r="A3" t="s">
        <v>68</v>
      </c>
      <c r="B3" s="4">
        <v>0.01</v>
      </c>
      <c r="C3" s="4">
        <v>0.02</v>
      </c>
      <c r="D3" s="4">
        <v>0.02</v>
      </c>
      <c r="E3" s="3">
        <v>2.217448659952205E-2</v>
      </c>
      <c r="F3" s="4">
        <v>-6.165426309565681E-2</v>
      </c>
      <c r="G3" s="3">
        <v>0.19119241481281229</v>
      </c>
      <c r="H3" s="3">
        <v>0.70687829651657175</v>
      </c>
      <c r="I3" s="4">
        <v>0.11039752323706629</v>
      </c>
      <c r="J3" s="4">
        <v>-1.233085261913136E-3</v>
      </c>
      <c r="K3" s="3">
        <v>3.823848296256246E-3</v>
      </c>
      <c r="L3" s="3">
        <v>1.4137565930331429E-2</v>
      </c>
      <c r="M3" s="5">
        <v>2.207950464741325E-3</v>
      </c>
      <c r="N3" s="2">
        <v>411.50983691731051</v>
      </c>
      <c r="O3" s="2">
        <v>3727.5277999999998</v>
      </c>
      <c r="P3" s="2">
        <v>1880.3478</v>
      </c>
      <c r="Q3" s="2">
        <v>38.682324624562852</v>
      </c>
      <c r="R3" s="2">
        <v>80.179038627442921</v>
      </c>
      <c r="S3" s="2">
        <v>962.14846352931499</v>
      </c>
      <c r="T3" s="4">
        <v>0.15798239525462601</v>
      </c>
      <c r="U3" s="5">
        <v>-7.2680384755357524E-3</v>
      </c>
      <c r="V3" s="5">
        <v>6.1769127936903701E-3</v>
      </c>
      <c r="W3" s="5">
        <v>-2.6889902538452241E-4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1.181744790093065E-2</v>
      </c>
      <c r="F4" s="4">
        <v>1.6904930669006089E-2</v>
      </c>
      <c r="G4" s="3">
        <v>-2.964684880187677E-2</v>
      </c>
      <c r="H4" s="3">
        <v>0.93327157776749481</v>
      </c>
      <c r="I4" s="4">
        <v>0.19259194331242829</v>
      </c>
      <c r="J4" s="4">
        <v>1.6904930669006091E-4</v>
      </c>
      <c r="K4" s="3">
        <v>-2.9646848801876768E-4</v>
      </c>
      <c r="L4" s="3">
        <v>9.3327157776749489E-3</v>
      </c>
      <c r="M4" s="5">
        <v>1.9259194331242831E-3</v>
      </c>
      <c r="N4" s="2">
        <v>358.94591137655038</v>
      </c>
      <c r="O4" s="2">
        <v>1863.7638999999999</v>
      </c>
      <c r="P4" s="2">
        <v>1863.7638999999999</v>
      </c>
      <c r="Q4" s="2" t="s">
        <v>111</v>
      </c>
      <c r="T4" s="4">
        <v>0.17030614658971319</v>
      </c>
      <c r="U4" s="5">
        <v>-7.9758958616193351E-3</v>
      </c>
      <c r="V4" s="5">
        <v>6.4226114502589022E-3</v>
      </c>
      <c r="W4" s="5">
        <v>-1.4398507311878239E-4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8.9446940000138982E-3</v>
      </c>
      <c r="F5" s="4">
        <v>-0.1637767300441573</v>
      </c>
      <c r="G5" s="3">
        <v>-0.29823021834633279</v>
      </c>
      <c r="H5" s="3">
        <v>0.9188710065998752</v>
      </c>
      <c r="I5" s="4">
        <v>-1.435040546449309E-2</v>
      </c>
      <c r="J5" s="4">
        <v>-1.6377673004415729E-3</v>
      </c>
      <c r="K5" s="3">
        <v>-2.9823021834633279E-3</v>
      </c>
      <c r="L5" s="3">
        <v>9.1887100659987526E-3</v>
      </c>
      <c r="M5" s="5">
        <v>-1.4350405464493089E-4</v>
      </c>
      <c r="N5" s="2">
        <v>-26.745767655084961</v>
      </c>
      <c r="O5" s="2">
        <v>1863.7638999999999</v>
      </c>
      <c r="P5" s="2">
        <v>883.36390000000006</v>
      </c>
      <c r="Q5" s="2">
        <v>36.040958792329661</v>
      </c>
      <c r="R5" s="2">
        <v>22.812287637698901</v>
      </c>
      <c r="S5" s="2">
        <v>273.74745165238681</v>
      </c>
      <c r="T5" s="4">
        <v>0.13687937872703659</v>
      </c>
      <c r="U5" s="5">
        <v>-6.553252552710098E-3</v>
      </c>
      <c r="V5" s="5">
        <v>5.2073215281967893E-3</v>
      </c>
      <c r="W5" s="5">
        <v>-1.176057408090689E-4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8.8323668011064498E-3</v>
      </c>
      <c r="F6" s="4">
        <v>0.27494528465290557</v>
      </c>
      <c r="G6" s="3">
        <v>-0.47026270782444052</v>
      </c>
      <c r="H6" s="3">
        <v>1.0427532011347029</v>
      </c>
      <c r="I6" s="4">
        <v>0.38181944508539611</v>
      </c>
      <c r="J6" s="4">
        <v>2.7494528465290559E-3</v>
      </c>
      <c r="K6" s="3">
        <v>-4.7026270782444049E-3</v>
      </c>
      <c r="L6" s="3">
        <v>1.0427532011347031E-2</v>
      </c>
      <c r="M6" s="5">
        <v>3.818194450853961E-3</v>
      </c>
      <c r="N6" s="2">
        <v>711.6212980681936</v>
      </c>
      <c r="O6" s="2">
        <v>1863.7638999999999</v>
      </c>
      <c r="P6" s="2">
        <v>784.01390000000015</v>
      </c>
      <c r="Q6" s="2">
        <v>25.413740680713129</v>
      </c>
      <c r="R6" s="2">
        <v>27.18618330632091</v>
      </c>
      <c r="S6" s="2">
        <v>326.2341996758509</v>
      </c>
      <c r="T6" s="4">
        <v>0.1488841486706004</v>
      </c>
      <c r="U6" s="5">
        <v>-6.9018386691989207E-3</v>
      </c>
      <c r="V6" s="5">
        <v>6.6823364165291077E-3</v>
      </c>
      <c r="W6" s="5">
        <v>-1.3584175085728031E-4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1.12402361135178E-2</v>
      </c>
      <c r="F7" s="4">
        <v>0.47755504879598909</v>
      </c>
      <c r="G7" s="3">
        <v>0.20036706307504321</v>
      </c>
      <c r="H7" s="3">
        <v>0.71159679202661774</v>
      </c>
      <c r="I7" s="4">
        <v>0.60167401061091041</v>
      </c>
      <c r="J7" s="4">
        <v>4.7755504879598912E-3</v>
      </c>
      <c r="K7" s="3">
        <v>2.0036706307504318E-3</v>
      </c>
      <c r="L7" s="3">
        <v>7.1159679202661766E-3</v>
      </c>
      <c r="M7" s="5">
        <v>6.0167401061091046E-3</v>
      </c>
      <c r="N7" s="2">
        <v>1121.378300544832</v>
      </c>
      <c r="O7" s="2">
        <v>1863.7638999999999</v>
      </c>
      <c r="P7" s="2">
        <v>693.36390000000029</v>
      </c>
      <c r="Q7" s="2">
        <v>20.73456638755982</v>
      </c>
      <c r="R7" s="2">
        <v>39.014196471291868</v>
      </c>
      <c r="S7" s="2">
        <v>468.17035765550241</v>
      </c>
      <c r="T7" s="4">
        <v>0.16067592749525869</v>
      </c>
      <c r="U7" s="5">
        <v>-7.078703185009993E-3</v>
      </c>
      <c r="V7" s="5">
        <v>5.8025456440982401E-3</v>
      </c>
      <c r="W7" s="5">
        <v>-1.288124882910823E-4</v>
      </c>
    </row>
    <row r="8" spans="1:23" x14ac:dyDescent="0.25">
      <c r="A8" t="s">
        <v>110</v>
      </c>
      <c r="B8" s="4">
        <v>0</v>
      </c>
      <c r="C8" s="4">
        <v>0.01</v>
      </c>
      <c r="D8" s="4">
        <v>0</v>
      </c>
      <c r="E8" s="3">
        <v>0</v>
      </c>
      <c r="F8" s="4">
        <v>-6.9555859427421471E-2</v>
      </c>
      <c r="G8" s="3">
        <v>0.83959665012642504</v>
      </c>
      <c r="H8" s="3">
        <v>3.4095769329006549E-2</v>
      </c>
      <c r="I8" s="4">
        <v>6.9501288444389006E-2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0.12228908296992851</v>
      </c>
      <c r="U8" s="5">
        <v>-5.4022336526398798E-3</v>
      </c>
      <c r="V8" s="5">
        <v>4.8788044418185137E-3</v>
      </c>
      <c r="W8" s="5">
        <v>0</v>
      </c>
    </row>
    <row r="9" spans="1:23" x14ac:dyDescent="0.25">
      <c r="A9" t="s">
        <v>73</v>
      </c>
      <c r="B9" s="4">
        <v>0.01</v>
      </c>
      <c r="C9" s="4">
        <v>0.01</v>
      </c>
      <c r="D9" s="4">
        <v>0.01</v>
      </c>
      <c r="E9" s="3">
        <v>1.9240749524277151E-2</v>
      </c>
      <c r="F9" s="4">
        <v>0.64403197460238726</v>
      </c>
      <c r="G9" s="3">
        <v>-0.55981797012820267</v>
      </c>
      <c r="H9" s="3">
        <v>1.9136228057128899</v>
      </c>
      <c r="I9" s="4">
        <v>0.87265119791454127</v>
      </c>
      <c r="J9" s="4">
        <v>6.4403197460238728E-3</v>
      </c>
      <c r="K9" s="3">
        <v>-5.5981797012820264E-3</v>
      </c>
      <c r="L9" s="3">
        <v>1.91362280571289E-2</v>
      </c>
      <c r="M9" s="5">
        <v>8.7265119791454134E-3</v>
      </c>
      <c r="N9" s="2">
        <v>1626.415799964878</v>
      </c>
      <c r="O9" s="2">
        <v>1863.7638999999999</v>
      </c>
      <c r="P9" s="2">
        <v>-260.23609999999991</v>
      </c>
      <c r="Q9" s="2">
        <v>-9.1891278248587511</v>
      </c>
      <c r="R9" s="2">
        <v>85.554133827683614</v>
      </c>
      <c r="S9" s="2">
        <v>1026.649605932203</v>
      </c>
      <c r="T9" s="4">
        <v>0.33809101205183167</v>
      </c>
      <c r="U9" s="5">
        <v>-1.353608958655482E-2</v>
      </c>
      <c r="V9" s="5">
        <v>1.139586901478153E-2</v>
      </c>
      <c r="W9" s="5">
        <v>-2.4931958601336361E-4</v>
      </c>
    </row>
    <row r="10" spans="1:23" x14ac:dyDescent="0.25">
      <c r="A10" t="s">
        <v>72</v>
      </c>
      <c r="B10" s="4">
        <v>0.01</v>
      </c>
      <c r="C10" s="4">
        <v>0.01</v>
      </c>
      <c r="D10" s="4">
        <v>0.01</v>
      </c>
      <c r="E10" s="3">
        <v>5.2584877702931366E-3</v>
      </c>
      <c r="F10" s="4">
        <v>-5.1433083642612717E-2</v>
      </c>
      <c r="G10" s="3">
        <v>-5.1933489897249628E-2</v>
      </c>
      <c r="H10" s="3">
        <v>0.44513083180310609</v>
      </c>
      <c r="I10" s="4">
        <v>3.2235259881233158E-2</v>
      </c>
      <c r="J10" s="4">
        <v>-5.1433083642612727E-4</v>
      </c>
      <c r="K10" s="3">
        <v>-5.1933489897249626E-4</v>
      </c>
      <c r="L10" s="3">
        <v>4.4513083180310617E-3</v>
      </c>
      <c r="M10" s="5">
        <v>3.2235259881233162E-4</v>
      </c>
      <c r="N10" s="2">
        <v>60.078913673760653</v>
      </c>
      <c r="O10" s="2">
        <v>1863.7638999999999</v>
      </c>
      <c r="P10" s="2">
        <v>-1850.2361000000001</v>
      </c>
      <c r="Q10" s="2">
        <v>-74.726821486268179</v>
      </c>
      <c r="R10" s="2">
        <v>22.581953554119551</v>
      </c>
      <c r="S10" s="2">
        <v>270.98344264943461</v>
      </c>
      <c r="T10" s="4">
        <v>0.1041832748751411</v>
      </c>
      <c r="U10" s="5">
        <v>-4.4014087570833716E-3</v>
      </c>
      <c r="V10" s="5">
        <v>5.1589948068638926E-3</v>
      </c>
      <c r="W10" s="5">
        <v>-9.5604035639472657E-5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9.2245384499092861E-3</v>
      </c>
      <c r="F11" s="4">
        <v>2.1874438023184419E-2</v>
      </c>
      <c r="G11" s="3">
        <v>0.81289548460728811</v>
      </c>
      <c r="H11" s="3">
        <v>8.4405158967526303E-2</v>
      </c>
      <c r="I11" s="4">
        <v>0.15820489588747219</v>
      </c>
      <c r="J11" s="4">
        <v>2.1874438023184421E-4</v>
      </c>
      <c r="K11" s="3">
        <v>8.1289548460728809E-3</v>
      </c>
      <c r="L11" s="3">
        <v>8.44051589675263E-4</v>
      </c>
      <c r="M11" s="5">
        <v>1.582048958874722E-3</v>
      </c>
      <c r="N11" s="2">
        <v>294.85657375832932</v>
      </c>
      <c r="O11" s="2">
        <v>1863.7638999999999</v>
      </c>
      <c r="P11" s="2">
        <v>-1946.2361000000001</v>
      </c>
      <c r="Q11" s="2">
        <v>-76.623468503937005</v>
      </c>
      <c r="R11" s="2">
        <v>21.563895076062991</v>
      </c>
      <c r="S11" s="2">
        <v>258.76674091275589</v>
      </c>
      <c r="T11" s="4">
        <v>0.1267460327499898</v>
      </c>
      <c r="U11" s="5">
        <v>-5.6554787341531066E-3</v>
      </c>
      <c r="V11" s="5">
        <v>4.7629089536480396E-3</v>
      </c>
      <c r="W11" s="5">
        <v>-1.041838768780115E-4</v>
      </c>
    </row>
    <row r="12" spans="1:23" x14ac:dyDescent="0.25">
      <c r="A12" t="s">
        <v>69</v>
      </c>
      <c r="B12" s="4">
        <v>0.28000000000000003</v>
      </c>
      <c r="C12" s="4">
        <v>0.3</v>
      </c>
      <c r="D12" s="4">
        <v>0.3</v>
      </c>
      <c r="E12" s="3">
        <v>0.2598056315217343</v>
      </c>
      <c r="F12" s="4">
        <v>2.4179960837038758E-3</v>
      </c>
      <c r="G12" s="3">
        <v>0.6317956552114653</v>
      </c>
      <c r="H12" s="3">
        <v>0.18044847800896549</v>
      </c>
      <c r="I12" s="4">
        <v>0.1320955738532123</v>
      </c>
      <c r="J12" s="4">
        <v>7.2539882511116281E-4</v>
      </c>
      <c r="K12" s="3">
        <v>0.18953869656343961</v>
      </c>
      <c r="L12" s="3">
        <v>5.413454340268966E-2</v>
      </c>
      <c r="M12" s="5">
        <v>3.962867215596369E-2</v>
      </c>
      <c r="N12" s="2">
        <v>7385.8488569220299</v>
      </c>
      <c r="O12" s="2">
        <v>55912.917000000001</v>
      </c>
      <c r="P12" s="2">
        <v>-2921.8830000000021</v>
      </c>
      <c r="Q12" s="2">
        <v>-58.601744885679928</v>
      </c>
      <c r="R12" s="2">
        <v>1238.4501787825709</v>
      </c>
      <c r="S12" s="2">
        <v>14861.40214539085</v>
      </c>
      <c r="T12" s="4">
        <v>0.1178159651196023</v>
      </c>
      <c r="U12" s="5">
        <v>-5.0878185813639084E-3</v>
      </c>
      <c r="V12" s="5">
        <v>4.3810427843442804E-3</v>
      </c>
      <c r="W12" s="5">
        <v>-2.840658409712456E-3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0.35047765835668587</v>
      </c>
      <c r="F13" s="4">
        <v>6.7415099363228254E-3</v>
      </c>
      <c r="G13" s="3">
        <v>-7.3200492105351452E-3</v>
      </c>
      <c r="H13" s="3">
        <v>0.90568099471080432</v>
      </c>
      <c r="I13" s="4">
        <v>0.1813523628466247</v>
      </c>
      <c r="J13" s="4">
        <v>2.0224529808968469E-3</v>
      </c>
      <c r="K13" s="3">
        <v>-2.196014763160543E-3</v>
      </c>
      <c r="L13" s="3">
        <v>0.27170429841324129</v>
      </c>
      <c r="M13" s="5">
        <v>5.4405708853987413E-2</v>
      </c>
      <c r="N13" s="2">
        <v>10139.93961159721</v>
      </c>
      <c r="O13" s="2">
        <v>55912.917000000001</v>
      </c>
      <c r="P13" s="2">
        <v>-9509.5829999999987</v>
      </c>
      <c r="Q13" s="2">
        <v>-239.83815889029</v>
      </c>
      <c r="R13" s="2">
        <v>1148.854621466558</v>
      </c>
      <c r="S13" s="2">
        <v>13786.255457598691</v>
      </c>
      <c r="T13" s="4">
        <v>0.16728758381723641</v>
      </c>
      <c r="U13" s="5">
        <v>-7.837797122879268E-3</v>
      </c>
      <c r="V13" s="5">
        <v>6.310092690552091E-3</v>
      </c>
      <c r="W13" s="5">
        <v>-4.2443669440294079E-3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3.4657833337068962E-2</v>
      </c>
      <c r="F14" s="4">
        <v>0.1186842162817061</v>
      </c>
      <c r="G14" s="3">
        <v>0.19812141548552209</v>
      </c>
      <c r="H14" s="3">
        <v>0.73739263613497141</v>
      </c>
      <c r="I14" s="4">
        <v>0.28091786692985082</v>
      </c>
      <c r="J14" s="4">
        <v>3.5605264884511819E-3</v>
      </c>
      <c r="K14" s="3">
        <v>5.9436424645656644E-3</v>
      </c>
      <c r="L14" s="3">
        <v>2.212177908404914E-2</v>
      </c>
      <c r="M14" s="5">
        <v>8.4275360078955239E-3</v>
      </c>
      <c r="N14" s="2">
        <v>1570.693737746579</v>
      </c>
      <c r="O14" s="2">
        <v>5591.2916999999998</v>
      </c>
      <c r="P14" s="2">
        <v>-10837.5083</v>
      </c>
      <c r="Q14" s="2">
        <v>-224.28618170529799</v>
      </c>
      <c r="R14" s="2">
        <v>167.59989441804629</v>
      </c>
      <c r="S14" s="2">
        <v>2011.1987330165559</v>
      </c>
      <c r="T14" s="4">
        <v>0.16653647128080851</v>
      </c>
      <c r="U14" s="5">
        <v>-7.5019376111914874E-3</v>
      </c>
      <c r="V14" s="5">
        <v>6.534480074666703E-3</v>
      </c>
      <c r="W14" s="5">
        <v>-4.2109253057574569E-4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1.2601156392288051</v>
      </c>
      <c r="J15" s="4">
        <v>-3.727450623758654E-2</v>
      </c>
      <c r="K15" s="3">
        <v>0.95499439126189722</v>
      </c>
      <c r="L15" s="3">
        <v>0.23506930323559791</v>
      </c>
      <c r="M15" s="5">
        <v>0.1552149854332491</v>
      </c>
      <c r="N15" s="2">
        <v>28928.408658951561</v>
      </c>
      <c r="O15" s="2">
        <v>186376.39</v>
      </c>
      <c r="P15" s="2">
        <v>30964.560000000009</v>
      </c>
      <c r="Q15" s="2" t="s">
        <v>111</v>
      </c>
      <c r="R15" s="2">
        <v>2853.7963831677962</v>
      </c>
      <c r="S15" s="2">
        <v>34245.556598013551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1650</v>
      </c>
      <c r="C2" s="2">
        <v>65422.5</v>
      </c>
      <c r="D2" s="3">
        <v>42.478600649999997</v>
      </c>
      <c r="E2" s="3">
        <v>39.65</v>
      </c>
      <c r="F2" s="4">
        <v>0.39748243203291922</v>
      </c>
      <c r="G2" s="3">
        <v>0.81469700000000012</v>
      </c>
      <c r="H2" s="3">
        <v>9.7763640000000009</v>
      </c>
      <c r="I2" s="2">
        <v>1344.2500500000001</v>
      </c>
      <c r="J2" s="2">
        <v>16131.000599999999</v>
      </c>
      <c r="K2" s="4">
        <v>0.24656655737704919</v>
      </c>
      <c r="L2" s="4">
        <v>0.23014797687315061</v>
      </c>
      <c r="M2" s="4">
        <v>0.42</v>
      </c>
      <c r="N2" s="2">
        <v>78278.083800000008</v>
      </c>
      <c r="O2" s="2">
        <v>12855.583800000009</v>
      </c>
      <c r="P2" s="2">
        <v>324</v>
      </c>
      <c r="Q2" s="2">
        <v>1608.396470053181</v>
      </c>
      <c r="R2" s="2">
        <v>19300.75764063817</v>
      </c>
      <c r="S2" s="4">
        <v>0.1205607355220647</v>
      </c>
      <c r="T2" s="4">
        <v>5.0635508919267172E-2</v>
      </c>
      <c r="U2" s="2">
        <v>2571.1167600000022</v>
      </c>
      <c r="V2" s="2">
        <v>64.845315510718834</v>
      </c>
    </row>
    <row r="3" spans="1:22" x14ac:dyDescent="0.25">
      <c r="A3" t="s">
        <v>69</v>
      </c>
      <c r="B3" s="2">
        <v>1180</v>
      </c>
      <c r="C3" s="2">
        <v>58834.8</v>
      </c>
      <c r="D3" s="3">
        <v>52.018588899999997</v>
      </c>
      <c r="E3" s="3">
        <v>49.86</v>
      </c>
      <c r="F3" s="4">
        <v>0.3574580517737842</v>
      </c>
      <c r="G3" s="3">
        <v>1.1043803333333331</v>
      </c>
      <c r="H3" s="3">
        <v>13.252564</v>
      </c>
      <c r="I3" s="2">
        <v>1303.168793333333</v>
      </c>
      <c r="J3" s="2">
        <v>15638.025519999999</v>
      </c>
      <c r="K3" s="4">
        <v>0.26579550742077818</v>
      </c>
      <c r="L3" s="4">
        <v>0.25476592657053032</v>
      </c>
      <c r="M3" s="4">
        <v>0.35</v>
      </c>
      <c r="N3" s="2">
        <v>65231.736499999999</v>
      </c>
      <c r="O3" s="2">
        <v>6396.9364999999962</v>
      </c>
      <c r="P3" s="2">
        <v>128</v>
      </c>
      <c r="Q3" s="2">
        <v>1444.858541913</v>
      </c>
      <c r="R3" s="2">
        <v>17338.302502956001</v>
      </c>
      <c r="S3" s="4">
        <v>0.1300216878159787</v>
      </c>
      <c r="T3" s="4">
        <v>4.5507590735592532E-2</v>
      </c>
      <c r="U3" s="2">
        <v>1279.387299999999</v>
      </c>
      <c r="V3" s="2">
        <v>25.659592860008011</v>
      </c>
    </row>
    <row r="4" spans="1:22" x14ac:dyDescent="0.25">
      <c r="A4" t="s">
        <v>123</v>
      </c>
      <c r="E4" s="3">
        <v>36.303100000000001</v>
      </c>
      <c r="G4" s="3">
        <v>0.85</v>
      </c>
      <c r="H4" s="3">
        <v>10.199999999999999</v>
      </c>
      <c r="K4" s="4">
        <v>0.2809677410469078</v>
      </c>
      <c r="M4" s="4">
        <v>0.01</v>
      </c>
      <c r="N4" s="2">
        <v>1863.7638999999999</v>
      </c>
      <c r="O4" s="2">
        <v>1863.7638999999999</v>
      </c>
      <c r="P4" s="2">
        <v>51</v>
      </c>
      <c r="Q4" s="2">
        <v>43.63812773564792</v>
      </c>
      <c r="R4" s="2">
        <v>523.65753282777507</v>
      </c>
      <c r="U4" s="2">
        <v>372.75277999999997</v>
      </c>
      <c r="V4" s="2">
        <v>10.26779476132892</v>
      </c>
    </row>
    <row r="5" spans="1:22" x14ac:dyDescent="0.25">
      <c r="A5" t="s">
        <v>75</v>
      </c>
      <c r="B5" s="2">
        <v>40</v>
      </c>
      <c r="C5" s="2">
        <v>980.40000000000009</v>
      </c>
      <c r="D5" s="3">
        <v>26.053932499999998</v>
      </c>
      <c r="E5" s="3">
        <v>24.51</v>
      </c>
      <c r="F5" s="4">
        <v>5.9565405841273877E-3</v>
      </c>
      <c r="G5" s="3">
        <v>0.3</v>
      </c>
      <c r="H5" s="3">
        <v>3.6</v>
      </c>
      <c r="I5" s="2">
        <v>12</v>
      </c>
      <c r="J5" s="2">
        <v>144</v>
      </c>
      <c r="K5" s="4">
        <v>0.14687882496940019</v>
      </c>
      <c r="L5" s="4">
        <v>0.13817491850798341</v>
      </c>
      <c r="M5" s="4">
        <v>0.01</v>
      </c>
      <c r="N5" s="2">
        <v>1863.7638999999999</v>
      </c>
      <c r="O5" s="2">
        <v>883.36390000000006</v>
      </c>
      <c r="P5" s="2">
        <v>36</v>
      </c>
      <c r="Q5" s="2">
        <v>22.812287637698901</v>
      </c>
      <c r="R5" s="2">
        <v>273.74745165238681</v>
      </c>
      <c r="S5" s="4">
        <v>0.12532583315569881</v>
      </c>
      <c r="T5" s="4">
        <v>1.253258331556988E-3</v>
      </c>
      <c r="U5" s="2">
        <v>176.67277999999999</v>
      </c>
      <c r="V5" s="2">
        <v>7.2081917584659321</v>
      </c>
    </row>
    <row r="6" spans="1:22" x14ac:dyDescent="0.25">
      <c r="A6" t="s">
        <v>76</v>
      </c>
      <c r="B6" s="2">
        <v>35</v>
      </c>
      <c r="C6" s="2">
        <v>1079.75</v>
      </c>
      <c r="D6" s="3">
        <v>28.3747343</v>
      </c>
      <c r="E6" s="3">
        <v>30.85</v>
      </c>
      <c r="F6" s="4">
        <v>6.56015370839611E-3</v>
      </c>
      <c r="G6" s="3">
        <v>0.45</v>
      </c>
      <c r="H6" s="3">
        <v>5.4</v>
      </c>
      <c r="I6" s="2">
        <v>15.75</v>
      </c>
      <c r="J6" s="2">
        <v>189</v>
      </c>
      <c r="K6" s="4">
        <v>0.17504051863857381</v>
      </c>
      <c r="L6" s="4">
        <v>0.19031015208484259</v>
      </c>
      <c r="M6" s="4">
        <v>0.01</v>
      </c>
      <c r="N6" s="2">
        <v>1863.7638999999999</v>
      </c>
      <c r="O6" s="2">
        <v>784.01390000000015</v>
      </c>
      <c r="P6" s="2">
        <v>25</v>
      </c>
      <c r="Q6" s="2">
        <v>27.18618330632091</v>
      </c>
      <c r="R6" s="2">
        <v>326.23419967585102</v>
      </c>
      <c r="S6" s="4">
        <v>0.1083077501846879</v>
      </c>
      <c r="T6" s="4">
        <v>1.0830775018468789E-3</v>
      </c>
      <c r="U6" s="2">
        <v>156.80278000000001</v>
      </c>
      <c r="V6" s="2">
        <v>5.0827481361426274</v>
      </c>
    </row>
    <row r="7" spans="1:22" x14ac:dyDescent="0.25">
      <c r="A7" t="s">
        <v>74</v>
      </c>
      <c r="B7" s="2">
        <v>35</v>
      </c>
      <c r="C7" s="2">
        <v>1170.4000000000001</v>
      </c>
      <c r="D7" s="3">
        <v>28.893208550000001</v>
      </c>
      <c r="E7" s="3">
        <v>33.44</v>
      </c>
      <c r="F7" s="4">
        <v>7.1109089143846322E-3</v>
      </c>
      <c r="G7" s="3">
        <v>0.7</v>
      </c>
      <c r="H7" s="3">
        <v>8.3999999999999986</v>
      </c>
      <c r="I7" s="2">
        <v>24.5</v>
      </c>
      <c r="J7" s="2">
        <v>293.99999999999989</v>
      </c>
      <c r="K7" s="4">
        <v>0.25119617224880381</v>
      </c>
      <c r="L7" s="4">
        <v>0.29072575949686269</v>
      </c>
      <c r="M7" s="4">
        <v>0.01</v>
      </c>
      <c r="N7" s="2">
        <v>1863.7638999999999</v>
      </c>
      <c r="O7" s="2">
        <v>693.36390000000029</v>
      </c>
      <c r="P7" s="2">
        <v>21</v>
      </c>
      <c r="Q7" s="2">
        <v>39.014196471291868</v>
      </c>
      <c r="R7" s="2">
        <v>468.17035765550241</v>
      </c>
      <c r="S7" s="4">
        <v>0.11896314055986219</v>
      </c>
      <c r="T7" s="4">
        <v>1.189631405598622E-3</v>
      </c>
      <c r="U7" s="2">
        <v>138.6727800000001</v>
      </c>
      <c r="V7" s="2">
        <v>4.1469132775119641</v>
      </c>
    </row>
    <row r="8" spans="1:22" x14ac:dyDescent="0.25">
      <c r="A8" t="s">
        <v>66</v>
      </c>
      <c r="B8" s="2">
        <v>340</v>
      </c>
      <c r="C8" s="2">
        <v>16428.8</v>
      </c>
      <c r="D8" s="3">
        <v>49.863563800000001</v>
      </c>
      <c r="E8" s="3">
        <v>48.32</v>
      </c>
      <c r="F8" s="4">
        <v>9.9815191705948603E-2</v>
      </c>
      <c r="G8" s="3">
        <v>1.4483999999999999</v>
      </c>
      <c r="H8" s="3">
        <v>17.380800000000001</v>
      </c>
      <c r="I8" s="2">
        <v>492.45600000000002</v>
      </c>
      <c r="J8" s="2">
        <v>5909.4720000000007</v>
      </c>
      <c r="K8" s="4">
        <v>0.3597019867549669</v>
      </c>
      <c r="L8" s="4">
        <v>0.34856714353016222</v>
      </c>
      <c r="M8" s="4">
        <v>0.09</v>
      </c>
      <c r="N8" s="2">
        <v>16773.875100000001</v>
      </c>
      <c r="O8" s="2">
        <v>345.07510000000178</v>
      </c>
      <c r="P8" s="2">
        <v>7</v>
      </c>
      <c r="Q8" s="2">
        <v>502.7996832541391</v>
      </c>
      <c r="R8" s="2">
        <v>6033.5961990496698</v>
      </c>
      <c r="S8" s="4">
        <v>0.1196604609342837</v>
      </c>
      <c r="T8" s="4">
        <v>1.076944148408553E-2</v>
      </c>
      <c r="U8" s="2">
        <v>69.015020000000376</v>
      </c>
      <c r="V8" s="2">
        <v>1.4282909768212</v>
      </c>
    </row>
    <row r="9" spans="1:22" x14ac:dyDescent="0.25">
      <c r="A9" t="s">
        <v>71</v>
      </c>
      <c r="B9" s="2">
        <v>90</v>
      </c>
      <c r="C9" s="2">
        <v>3647.7</v>
      </c>
      <c r="D9" s="3">
        <v>41.80857555</v>
      </c>
      <c r="E9" s="3">
        <v>40.53</v>
      </c>
      <c r="F9" s="4">
        <v>2.2162049254101871E-2</v>
      </c>
      <c r="G9" s="3">
        <v>0.93374233333333334</v>
      </c>
      <c r="H9" s="3">
        <v>11.204908</v>
      </c>
      <c r="I9" s="2">
        <v>84.036810000000003</v>
      </c>
      <c r="J9" s="2">
        <v>1008.44172</v>
      </c>
      <c r="K9" s="4">
        <v>0.27645961016530962</v>
      </c>
      <c r="L9" s="4">
        <v>0.26800501697551848</v>
      </c>
      <c r="M9" s="4">
        <v>0.02</v>
      </c>
      <c r="N9" s="2">
        <v>3727.5277999999998</v>
      </c>
      <c r="O9" s="2">
        <v>79.827800000000025</v>
      </c>
      <c r="P9" s="2">
        <v>2</v>
      </c>
      <c r="Q9" s="2">
        <v>85.875906872362862</v>
      </c>
      <c r="R9" s="2">
        <v>1030.5108824683541</v>
      </c>
      <c r="S9" s="4">
        <v>6.489438127554592E-2</v>
      </c>
      <c r="T9" s="4">
        <v>1.297887625510918E-3</v>
      </c>
      <c r="U9" s="2">
        <v>15.965560000000011</v>
      </c>
      <c r="V9" s="2">
        <v>0.39391956575376269</v>
      </c>
    </row>
    <row r="10" spans="1:22" x14ac:dyDescent="0.25">
      <c r="A10" t="s">
        <v>67</v>
      </c>
      <c r="B10" s="2">
        <v>115</v>
      </c>
      <c r="C10" s="2">
        <v>5532.65</v>
      </c>
      <c r="D10" s="3">
        <v>47.504393049999997</v>
      </c>
      <c r="E10" s="3">
        <v>48.11</v>
      </c>
      <c r="F10" s="4">
        <v>3.3614294433672358E-2</v>
      </c>
      <c r="G10" s="3">
        <v>1.69834884</v>
      </c>
      <c r="H10" s="3">
        <v>20.380186080000001</v>
      </c>
      <c r="I10" s="2">
        <v>195.31011659999999</v>
      </c>
      <c r="J10" s="2">
        <v>2343.7213992000002</v>
      </c>
      <c r="K10" s="4">
        <v>0.42361642236541258</v>
      </c>
      <c r="L10" s="4">
        <v>0.42901687131438893</v>
      </c>
      <c r="M10" s="4">
        <v>0.03</v>
      </c>
      <c r="N10" s="2">
        <v>5591.2916999999998</v>
      </c>
      <c r="O10" s="2">
        <v>58.641700000000128</v>
      </c>
      <c r="P10" s="2">
        <v>1</v>
      </c>
      <c r="Q10" s="2">
        <v>197.38024886295219</v>
      </c>
      <c r="R10" s="2">
        <v>2368.5629863554259</v>
      </c>
      <c r="S10" s="4">
        <v>0.12086687869217751</v>
      </c>
      <c r="T10" s="4">
        <v>3.6260063607653241E-3</v>
      </c>
      <c r="U10" s="2">
        <v>11.72834000000003</v>
      </c>
      <c r="V10" s="2">
        <v>0.24378175015589329</v>
      </c>
    </row>
    <row r="11" spans="1:22" x14ac:dyDescent="0.25">
      <c r="A11" t="s">
        <v>68</v>
      </c>
      <c r="B11" s="2">
        <v>38</v>
      </c>
      <c r="C11" s="2">
        <v>1847.18</v>
      </c>
      <c r="D11" s="3">
        <v>48.467352300000002</v>
      </c>
      <c r="E11" s="3">
        <v>48.61</v>
      </c>
      <c r="F11" s="4">
        <v>1.122276890676094E-2</v>
      </c>
      <c r="G11" s="3">
        <v>1.0456000000000001</v>
      </c>
      <c r="H11" s="3">
        <v>12.5472</v>
      </c>
      <c r="I11" s="2">
        <v>39.732799999999997</v>
      </c>
      <c r="J11" s="2">
        <v>476.79360000000003</v>
      </c>
      <c r="K11" s="4">
        <v>0.258119728450936</v>
      </c>
      <c r="L11" s="4">
        <v>0.25887941891969202</v>
      </c>
      <c r="M11" s="4">
        <v>0.01</v>
      </c>
      <c r="N11" s="2">
        <v>1863.7638999999999</v>
      </c>
      <c r="O11" s="2">
        <v>16.583900000000089</v>
      </c>
      <c r="P11" s="2">
        <v>0</v>
      </c>
      <c r="Q11" s="2">
        <v>40.08951931372146</v>
      </c>
      <c r="R11" s="2">
        <v>481.0742317646575</v>
      </c>
      <c r="S11" s="4">
        <v>0.1162012668575743</v>
      </c>
      <c r="T11" s="4">
        <v>1.162012668575743E-3</v>
      </c>
      <c r="U11" s="2">
        <v>3.3167800000000169</v>
      </c>
      <c r="V11" s="2">
        <v>6.8232462456285073E-2</v>
      </c>
    </row>
    <row r="12" spans="1:22" x14ac:dyDescent="0.25">
      <c r="A12" t="s">
        <v>70</v>
      </c>
      <c r="B12" s="2">
        <v>150</v>
      </c>
      <c r="C12" s="2">
        <v>3810</v>
      </c>
      <c r="D12" s="3">
        <v>25.484031999999999</v>
      </c>
      <c r="E12" s="3">
        <v>25.4</v>
      </c>
      <c r="F12" s="4">
        <v>2.3148122833053189E-2</v>
      </c>
      <c r="G12" s="3">
        <v>0.29387999999999997</v>
      </c>
      <c r="H12" s="3">
        <v>3.5265599999999999</v>
      </c>
      <c r="I12" s="2">
        <v>44.081999999999987</v>
      </c>
      <c r="J12" s="2">
        <v>528.98400000000004</v>
      </c>
      <c r="K12" s="4">
        <v>0.13884094488188981</v>
      </c>
      <c r="L12" s="4">
        <v>0.13838312555878129</v>
      </c>
      <c r="M12" s="4">
        <v>0.02</v>
      </c>
      <c r="N12" s="2">
        <v>3727.5277999999998</v>
      </c>
      <c r="O12" s="2">
        <v>-82.472199999999702</v>
      </c>
      <c r="P12" s="2">
        <v>-3</v>
      </c>
      <c r="Q12" s="2">
        <v>43.127790152125982</v>
      </c>
      <c r="R12" s="2">
        <v>517.53348182551179</v>
      </c>
      <c r="S12" s="4">
        <v>0.1288923195544783</v>
      </c>
      <c r="T12" s="4">
        <v>2.5778463910895661E-3</v>
      </c>
      <c r="U12" s="2">
        <v>-16.49443999999994</v>
      </c>
      <c r="V12" s="2">
        <v>-0.64938740157480079</v>
      </c>
    </row>
    <row r="13" spans="1:22" x14ac:dyDescent="0.25">
      <c r="A13" t="s">
        <v>73</v>
      </c>
      <c r="B13" s="2">
        <v>75</v>
      </c>
      <c r="C13" s="2">
        <v>2124</v>
      </c>
      <c r="D13" s="3">
        <v>21.250617349999999</v>
      </c>
      <c r="E13" s="3">
        <v>28.32</v>
      </c>
      <c r="F13" s="4">
        <v>1.290462280771784E-2</v>
      </c>
      <c r="G13" s="3">
        <v>1.3</v>
      </c>
      <c r="H13" s="3">
        <v>15.6</v>
      </c>
      <c r="I13" s="2">
        <v>97.5</v>
      </c>
      <c r="J13" s="2">
        <v>1170</v>
      </c>
      <c r="K13" s="4">
        <v>0.55084745762711873</v>
      </c>
      <c r="L13" s="4">
        <v>0.73409632026525573</v>
      </c>
      <c r="M13" s="4">
        <v>0.01</v>
      </c>
      <c r="N13" s="2">
        <v>1863.7638999999999</v>
      </c>
      <c r="O13" s="2">
        <v>-260.23609999999991</v>
      </c>
      <c r="P13" s="2">
        <v>-9</v>
      </c>
      <c r="Q13" s="2">
        <v>85.554133827683614</v>
      </c>
      <c r="R13" s="2">
        <v>1026.649605932203</v>
      </c>
      <c r="S13" s="4">
        <v>0.12459802794169531</v>
      </c>
      <c r="T13" s="4">
        <v>1.2459802794169529E-3</v>
      </c>
      <c r="U13" s="2">
        <v>-52.047219999999967</v>
      </c>
      <c r="V13" s="2">
        <v>-1.837825564971751</v>
      </c>
    </row>
    <row r="14" spans="1:22" x14ac:dyDescent="0.25">
      <c r="A14" t="s">
        <v>72</v>
      </c>
      <c r="B14" s="2">
        <v>150</v>
      </c>
      <c r="C14" s="2">
        <v>3714</v>
      </c>
      <c r="D14" s="3">
        <v>23.632684650000002</v>
      </c>
      <c r="E14" s="3">
        <v>24.76</v>
      </c>
      <c r="F14" s="4">
        <v>2.2564863045133741E-2</v>
      </c>
      <c r="G14" s="3">
        <v>0.3</v>
      </c>
      <c r="H14" s="3">
        <v>3.6</v>
      </c>
      <c r="I14" s="2">
        <v>45</v>
      </c>
      <c r="J14" s="2">
        <v>540</v>
      </c>
      <c r="K14" s="4">
        <v>0.1453957996768982</v>
      </c>
      <c r="L14" s="4">
        <v>0.1523314026026239</v>
      </c>
      <c r="M14" s="4">
        <v>0.01</v>
      </c>
      <c r="N14" s="2">
        <v>1863.7638999999999</v>
      </c>
      <c r="O14" s="2">
        <v>-1850.2361000000001</v>
      </c>
      <c r="P14" s="2">
        <v>-75</v>
      </c>
      <c r="Q14" s="2">
        <v>22.581953554119551</v>
      </c>
      <c r="R14" s="2">
        <v>270.98344264943461</v>
      </c>
      <c r="S14" s="4">
        <v>8.8144501948648368E-2</v>
      </c>
      <c r="T14" s="4">
        <v>8.8144501948648373E-4</v>
      </c>
      <c r="U14" s="2">
        <v>-370.0472200000001</v>
      </c>
      <c r="V14" s="2">
        <v>-14.94536429725364</v>
      </c>
    </row>
    <row r="15" spans="1:22" x14ac:dyDescent="0.25">
      <c r="B15" s="2">
        <v>3898</v>
      </c>
      <c r="C15" s="2">
        <v>164592.18</v>
      </c>
      <c r="E15" s="3">
        <v>478.66309999999999</v>
      </c>
      <c r="F15" s="4">
        <v>1</v>
      </c>
      <c r="G15" s="3">
        <v>11.23904850666667</v>
      </c>
      <c r="H15" s="3">
        <v>134.86858208000001</v>
      </c>
      <c r="I15" s="2">
        <v>3697.7865699333338</v>
      </c>
      <c r="J15" s="2">
        <v>44373.438839199996</v>
      </c>
      <c r="K15" s="4">
        <v>0.26959627631883848</v>
      </c>
      <c r="L15" s="4">
        <v>0.25873632766376131</v>
      </c>
      <c r="M15" s="4">
        <v>1</v>
      </c>
      <c r="N15" s="2">
        <v>186376.39</v>
      </c>
      <c r="O15" s="2">
        <v>21784.21000000001</v>
      </c>
      <c r="P15" s="2">
        <v>508</v>
      </c>
      <c r="Q15" s="2">
        <v>4163.3150429542457</v>
      </c>
      <c r="R15" s="2">
        <v>49959.780515450941</v>
      </c>
      <c r="U15" s="2">
        <v>4356.8420000000006</v>
      </c>
      <c r="V15" s="2">
        <v>101.9122037955632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7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5" width="6.42578125" style="2" bestFit="1" customWidth="1"/>
    <col min="16" max="16" width="7" style="2" bestFit="1" customWidth="1"/>
    <col min="17" max="18" width="7.42578125" style="2" bestFit="1" customWidth="1"/>
    <col min="19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124</v>
      </c>
      <c r="D1" s="2" t="s">
        <v>112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-12461.99539025597</v>
      </c>
      <c r="F2" s="2">
        <v>89231.13</v>
      </c>
      <c r="G2" s="2">
        <v>83079.969268373097</v>
      </c>
      <c r="H2" s="2">
        <v>-20769.992317093271</v>
      </c>
      <c r="I2" s="2">
        <v>-12461.99539025597</v>
      </c>
      <c r="J2" s="2">
        <v>-8307.9969268373097</v>
      </c>
      <c r="K2" s="2">
        <v>-4153.9984634186549</v>
      </c>
      <c r="L2" s="2">
        <v>-2492.3990780511931</v>
      </c>
      <c r="M2" s="2">
        <v>-830.79969268373111</v>
      </c>
      <c r="N2" s="2">
        <v>830.79969268373111</v>
      </c>
      <c r="O2" s="2">
        <v>2492.3990780511931</v>
      </c>
      <c r="P2" s="2">
        <v>4153.9984634186549</v>
      </c>
      <c r="Q2" s="2">
        <v>8307.9969268373097</v>
      </c>
      <c r="R2" s="2">
        <v>12461.99539025597</v>
      </c>
      <c r="S2" s="2">
        <v>20769.992317093271</v>
      </c>
      <c r="T2" s="2">
        <v>-5116.937352649994</v>
      </c>
      <c r="U2" s="2">
        <v>83079.969268373097</v>
      </c>
      <c r="V2" s="2">
        <v>1040.4972729648291</v>
      </c>
      <c r="W2" s="2">
        <v>2143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153</v>
      </c>
      <c r="D3" s="2">
        <v>1650</v>
      </c>
      <c r="F3" s="2">
        <v>65422.5</v>
      </c>
      <c r="G3" s="2">
        <v>58912.450285998762</v>
      </c>
      <c r="H3" s="2">
        <v>-14728.112571499691</v>
      </c>
      <c r="I3" s="2">
        <v>-8836.867542899814</v>
      </c>
      <c r="J3" s="2">
        <v>-5891.2450285998757</v>
      </c>
      <c r="K3" s="2">
        <v>-2945.6225142999378</v>
      </c>
      <c r="L3" s="2">
        <v>-1767.3735085799631</v>
      </c>
      <c r="M3" s="2">
        <v>-589.12450285998762</v>
      </c>
      <c r="N3" s="2">
        <v>589.12450285998762</v>
      </c>
      <c r="O3" s="2">
        <v>1767.3735085799631</v>
      </c>
      <c r="P3" s="2">
        <v>2945.6225142999378</v>
      </c>
      <c r="Q3" s="2">
        <v>5891.2450285998757</v>
      </c>
      <c r="R3" s="2">
        <v>8836.867542899814</v>
      </c>
      <c r="S3" s="2">
        <v>14728.112571499691</v>
      </c>
      <c r="T3" s="2">
        <v>-4667.1910724999907</v>
      </c>
      <c r="U3" s="2">
        <v>58912.450285998762</v>
      </c>
      <c r="V3" s="2">
        <v>719.38545036200844</v>
      </c>
      <c r="W3" s="2">
        <v>1650</v>
      </c>
      <c r="X3" s="2">
        <v>0</v>
      </c>
      <c r="Y3" s="2">
        <v>0</v>
      </c>
      <c r="Z3" s="2">
        <v>0</v>
      </c>
      <c r="AA3" s="4">
        <v>1.0995994502839369E-2</v>
      </c>
      <c r="AB3" s="4">
        <v>0</v>
      </c>
      <c r="AC3" s="3">
        <v>42.478600649999997</v>
      </c>
      <c r="AD3" s="3">
        <v>39.65</v>
      </c>
    </row>
    <row r="4" spans="1:30" x14ac:dyDescent="0.25">
      <c r="A4" t="s">
        <v>66</v>
      </c>
      <c r="C4" t="s">
        <v>153</v>
      </c>
      <c r="D4" s="2">
        <v>340</v>
      </c>
      <c r="F4" s="2">
        <v>16428.8</v>
      </c>
      <c r="G4" s="2">
        <v>14348.87311037741</v>
      </c>
      <c r="H4" s="2">
        <v>-3587.2182775943529</v>
      </c>
      <c r="I4" s="2">
        <v>-2152.3309665566121</v>
      </c>
      <c r="J4" s="2">
        <v>-1434.887311037741</v>
      </c>
      <c r="K4" s="2">
        <v>-717.44365551887051</v>
      </c>
      <c r="L4" s="2">
        <v>-430.4661933113224</v>
      </c>
      <c r="M4" s="2">
        <v>-143.48873110377409</v>
      </c>
      <c r="N4" s="2">
        <v>143.48873110377409</v>
      </c>
      <c r="O4" s="2">
        <v>430.4661933113224</v>
      </c>
      <c r="P4" s="2">
        <v>717.44365551887051</v>
      </c>
      <c r="Q4" s="2">
        <v>1434.887311037741</v>
      </c>
      <c r="R4" s="2">
        <v>2152.3309665566121</v>
      </c>
      <c r="S4" s="2">
        <v>3587.2182775943529</v>
      </c>
      <c r="T4" s="2">
        <v>-524.81169200000295</v>
      </c>
      <c r="U4" s="2">
        <v>14348.87311037741</v>
      </c>
      <c r="V4" s="2">
        <v>183.32610661498589</v>
      </c>
      <c r="W4" s="2">
        <v>340</v>
      </c>
      <c r="X4" s="2">
        <v>0</v>
      </c>
      <c r="Y4" s="2">
        <v>0</v>
      </c>
      <c r="Z4" s="2">
        <v>0</v>
      </c>
      <c r="AA4" s="4">
        <v>1.1158825149431841E-2</v>
      </c>
      <c r="AB4" s="4">
        <v>0</v>
      </c>
      <c r="AC4" s="3">
        <v>49.863563800000001</v>
      </c>
      <c r="AD4" s="3">
        <v>48.32</v>
      </c>
    </row>
    <row r="5" spans="1:30" x14ac:dyDescent="0.25">
      <c r="A5" t="s">
        <v>67</v>
      </c>
      <c r="C5" t="s">
        <v>153</v>
      </c>
      <c r="D5" s="2">
        <v>115</v>
      </c>
      <c r="F5" s="2">
        <v>5532.65</v>
      </c>
      <c r="G5" s="2">
        <v>8275.0304335180081</v>
      </c>
      <c r="H5" s="2">
        <v>-2068.757608379502</v>
      </c>
      <c r="I5" s="2">
        <v>-1241.2545650277009</v>
      </c>
      <c r="J5" s="2">
        <v>-827.50304335180078</v>
      </c>
      <c r="K5" s="2">
        <v>-413.75152167590039</v>
      </c>
      <c r="L5" s="2">
        <v>-248.25091300554021</v>
      </c>
      <c r="M5" s="2">
        <v>-82.750304335180076</v>
      </c>
      <c r="N5" s="2">
        <v>82.750304335180076</v>
      </c>
      <c r="O5" s="2">
        <v>248.25091300554021</v>
      </c>
      <c r="P5" s="2">
        <v>413.75152167590039</v>
      </c>
      <c r="Q5" s="2">
        <v>827.50304335180078</v>
      </c>
      <c r="R5" s="2">
        <v>1241.2545650277009</v>
      </c>
      <c r="S5" s="2">
        <v>2068.757608379502</v>
      </c>
      <c r="T5" s="2">
        <v>69.644799249999778</v>
      </c>
      <c r="U5" s="2">
        <v>8275.0304335180081</v>
      </c>
      <c r="V5" s="2">
        <v>118.2026484957136</v>
      </c>
      <c r="W5" s="2">
        <v>115</v>
      </c>
      <c r="X5" s="2">
        <v>0</v>
      </c>
      <c r="Y5" s="2">
        <v>0</v>
      </c>
      <c r="Z5" s="2">
        <v>0</v>
      </c>
      <c r="AA5" s="4">
        <v>2.136456282174249E-2</v>
      </c>
      <c r="AB5" s="4">
        <v>0</v>
      </c>
      <c r="AC5" s="3">
        <v>47.504393049999997</v>
      </c>
      <c r="AD5" s="3">
        <v>48.11</v>
      </c>
    </row>
    <row r="6" spans="1:30" x14ac:dyDescent="0.25">
      <c r="A6" t="s">
        <v>68</v>
      </c>
      <c r="C6" t="s">
        <v>153</v>
      </c>
      <c r="D6" s="2">
        <v>38</v>
      </c>
      <c r="F6" s="2">
        <v>1847.18</v>
      </c>
      <c r="G6" s="2">
        <v>1543.615438478929</v>
      </c>
      <c r="H6" s="2">
        <v>-385.90385961973237</v>
      </c>
      <c r="I6" s="2">
        <v>-231.54231577183941</v>
      </c>
      <c r="J6" s="2">
        <v>-154.3615438478929</v>
      </c>
      <c r="K6" s="2">
        <v>-77.180771923946466</v>
      </c>
      <c r="L6" s="2">
        <v>-46.308463154367892</v>
      </c>
      <c r="M6" s="2">
        <v>-15.436154384789299</v>
      </c>
      <c r="N6" s="2">
        <v>15.436154384789299</v>
      </c>
      <c r="O6" s="2">
        <v>46.308463154367892</v>
      </c>
      <c r="P6" s="2">
        <v>77.180771923946466</v>
      </c>
      <c r="Q6" s="2">
        <v>154.3615438478929</v>
      </c>
      <c r="R6" s="2">
        <v>231.54231577183941</v>
      </c>
      <c r="S6" s="2">
        <v>385.90385961973237</v>
      </c>
      <c r="T6" s="2">
        <v>5.4206125999999131</v>
      </c>
      <c r="U6" s="2">
        <v>1543.615438478929</v>
      </c>
      <c r="V6" s="2">
        <v>19.583067492121469</v>
      </c>
      <c r="W6" s="2">
        <v>38</v>
      </c>
      <c r="X6" s="2">
        <v>0</v>
      </c>
      <c r="Y6" s="2">
        <v>0</v>
      </c>
      <c r="Z6" s="2">
        <v>0</v>
      </c>
      <c r="AA6" s="4">
        <v>1.0601602167694251E-2</v>
      </c>
      <c r="AB6" s="4">
        <v>0</v>
      </c>
      <c r="AC6" s="3">
        <v>48.467352300000002</v>
      </c>
      <c r="AD6" s="3">
        <v>48.61</v>
      </c>
    </row>
    <row r="7" spans="1:30" x14ac:dyDescent="0.25">
      <c r="A7" t="s">
        <v>3</v>
      </c>
      <c r="B7" t="s">
        <v>3</v>
      </c>
      <c r="E7" s="2">
        <v>-8168.0560935158692</v>
      </c>
      <c r="F7" s="2">
        <v>62644.800000000003</v>
      </c>
      <c r="G7" s="2">
        <v>54453.707290105798</v>
      </c>
      <c r="H7" s="2">
        <v>-13613.42682252645</v>
      </c>
      <c r="I7" s="2">
        <v>-8168.0560935158692</v>
      </c>
      <c r="J7" s="2">
        <v>-5445.3707290105804</v>
      </c>
      <c r="K7" s="2">
        <v>-2722.6853645052902</v>
      </c>
      <c r="L7" s="2">
        <v>-1633.611218703174</v>
      </c>
      <c r="M7" s="2">
        <v>-544.53707290105808</v>
      </c>
      <c r="N7" s="2">
        <v>544.53707290105808</v>
      </c>
      <c r="O7" s="2">
        <v>1633.611218703174</v>
      </c>
      <c r="P7" s="2">
        <v>2722.6853645052902</v>
      </c>
      <c r="Q7" s="2">
        <v>5445.3707290105804</v>
      </c>
      <c r="R7" s="2">
        <v>8168.0560935158692</v>
      </c>
      <c r="S7" s="2">
        <v>13613.42682252645</v>
      </c>
      <c r="T7" s="2">
        <v>-2559.7397019999912</v>
      </c>
      <c r="U7" s="2">
        <v>54453.707290105798</v>
      </c>
      <c r="V7" s="2">
        <v>502.49772344349941</v>
      </c>
      <c r="W7" s="2">
        <v>1330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153</v>
      </c>
      <c r="D8" s="2">
        <v>1180</v>
      </c>
      <c r="F8" s="2">
        <v>58834.8</v>
      </c>
      <c r="G8" s="2">
        <v>50938.354186049502</v>
      </c>
      <c r="H8" s="2">
        <v>-12734.58854651237</v>
      </c>
      <c r="I8" s="2">
        <v>-7640.7531279074237</v>
      </c>
      <c r="J8" s="2">
        <v>-5093.8354186049501</v>
      </c>
      <c r="K8" s="2">
        <v>-2546.917709302475</v>
      </c>
      <c r="L8" s="2">
        <v>-1528.150625581485</v>
      </c>
      <c r="M8" s="2">
        <v>-509.38354186049497</v>
      </c>
      <c r="N8" s="2">
        <v>509.38354186049497</v>
      </c>
      <c r="O8" s="2">
        <v>1528.150625581485</v>
      </c>
      <c r="P8" s="2">
        <v>2546.917709302475</v>
      </c>
      <c r="Q8" s="2">
        <v>5093.8354186049501</v>
      </c>
      <c r="R8" s="2">
        <v>7640.7531279074237</v>
      </c>
      <c r="S8" s="2">
        <v>12734.58854651237</v>
      </c>
      <c r="T8" s="2">
        <v>-2547.1349019999911</v>
      </c>
      <c r="U8" s="2">
        <v>50938.354186049502</v>
      </c>
      <c r="V8" s="2">
        <v>467.09869477042412</v>
      </c>
      <c r="W8" s="2">
        <v>1180</v>
      </c>
      <c r="X8" s="2">
        <v>0</v>
      </c>
      <c r="Y8" s="2">
        <v>0</v>
      </c>
      <c r="Z8" s="2">
        <v>0</v>
      </c>
      <c r="AA8" s="4">
        <v>7.9391566686794895E-3</v>
      </c>
      <c r="AB8" s="4">
        <v>0</v>
      </c>
      <c r="AC8" s="3">
        <v>52.018588899999997</v>
      </c>
      <c r="AD8" s="3">
        <v>49.86</v>
      </c>
    </row>
    <row r="9" spans="1:30" x14ac:dyDescent="0.25">
      <c r="A9" t="s">
        <v>70</v>
      </c>
      <c r="C9" t="s">
        <v>153</v>
      </c>
      <c r="D9" s="2">
        <v>150</v>
      </c>
      <c r="F9" s="2">
        <v>3810</v>
      </c>
      <c r="G9" s="2">
        <v>3515.3531040563048</v>
      </c>
      <c r="H9" s="2">
        <v>-878.83827601407631</v>
      </c>
      <c r="I9" s="2">
        <v>-527.30296560844579</v>
      </c>
      <c r="J9" s="2">
        <v>-351.53531040563053</v>
      </c>
      <c r="K9" s="2">
        <v>-175.76765520281529</v>
      </c>
      <c r="L9" s="2">
        <v>-105.4605931216892</v>
      </c>
      <c r="M9" s="2">
        <v>-35.153531040563053</v>
      </c>
      <c r="N9" s="2">
        <v>35.153531040563053</v>
      </c>
      <c r="O9" s="2">
        <v>105.4605931216892</v>
      </c>
      <c r="P9" s="2">
        <v>175.76765520281529</v>
      </c>
      <c r="Q9" s="2">
        <v>351.53531040563053</v>
      </c>
      <c r="R9" s="2">
        <v>527.30296560844579</v>
      </c>
      <c r="S9" s="2">
        <v>878.83827601407631</v>
      </c>
      <c r="T9" s="2">
        <v>-12.60480000000007</v>
      </c>
      <c r="U9" s="2">
        <v>3515.3531040563048</v>
      </c>
      <c r="V9" s="2">
        <v>35.399028673075371</v>
      </c>
      <c r="W9" s="2">
        <v>150</v>
      </c>
      <c r="X9" s="2">
        <v>0</v>
      </c>
      <c r="Y9" s="2">
        <v>0</v>
      </c>
      <c r="Z9" s="2">
        <v>0</v>
      </c>
      <c r="AA9" s="4">
        <v>9.2910836412271307E-3</v>
      </c>
      <c r="AB9" s="4">
        <v>0</v>
      </c>
      <c r="AC9" s="3">
        <v>25.484031999999999</v>
      </c>
      <c r="AD9" s="3">
        <v>25.4</v>
      </c>
    </row>
    <row r="10" spans="1:30" x14ac:dyDescent="0.25">
      <c r="A10" t="s">
        <v>59</v>
      </c>
      <c r="B10" t="s">
        <v>59</v>
      </c>
      <c r="E10" s="2">
        <v>-464.44824476965857</v>
      </c>
      <c r="F10" s="2">
        <v>3714</v>
      </c>
      <c r="G10" s="2">
        <v>3096.321631797724</v>
      </c>
      <c r="H10" s="2">
        <v>-774.08040794943099</v>
      </c>
      <c r="I10" s="2">
        <v>-464.44824476965857</v>
      </c>
      <c r="J10" s="2">
        <v>-309.63216317977242</v>
      </c>
      <c r="K10" s="2">
        <v>-154.81608158988621</v>
      </c>
      <c r="L10" s="2">
        <v>-92.889648953931726</v>
      </c>
      <c r="M10" s="2">
        <v>-30.963216317977238</v>
      </c>
      <c r="N10" s="2">
        <v>30.963216317977238</v>
      </c>
      <c r="O10" s="2">
        <v>92.889648953931726</v>
      </c>
      <c r="P10" s="2">
        <v>154.81608158988621</v>
      </c>
      <c r="Q10" s="2">
        <v>309.63216317977242</v>
      </c>
      <c r="R10" s="2">
        <v>464.44824476965857</v>
      </c>
      <c r="S10" s="2">
        <v>774.08040794943099</v>
      </c>
      <c r="T10" s="2">
        <v>169.0973025000003</v>
      </c>
      <c r="U10" s="2">
        <v>3096.321631797724</v>
      </c>
      <c r="V10" s="2">
        <v>44.974935745064442</v>
      </c>
      <c r="W10" s="2">
        <v>150</v>
      </c>
      <c r="X10" s="2">
        <v>0</v>
      </c>
      <c r="Y10" s="2">
        <v>0</v>
      </c>
      <c r="Z10" s="2">
        <v>0</v>
      </c>
    </row>
    <row r="11" spans="1:30" x14ac:dyDescent="0.25">
      <c r="A11" t="s">
        <v>72</v>
      </c>
      <c r="C11" t="s">
        <v>153</v>
      </c>
      <c r="D11" s="2">
        <v>150</v>
      </c>
      <c r="F11" s="2">
        <v>3714</v>
      </c>
      <c r="G11" s="2">
        <v>3096.321631797724</v>
      </c>
      <c r="H11" s="2">
        <v>-774.08040794943099</v>
      </c>
      <c r="I11" s="2">
        <v>-464.44824476965857</v>
      </c>
      <c r="J11" s="2">
        <v>-309.63216317977242</v>
      </c>
      <c r="K11" s="2">
        <v>-154.81608158988621</v>
      </c>
      <c r="L11" s="2">
        <v>-92.889648953931726</v>
      </c>
      <c r="M11" s="2">
        <v>-30.963216317977238</v>
      </c>
      <c r="N11" s="2">
        <v>30.963216317977238</v>
      </c>
      <c r="O11" s="2">
        <v>92.889648953931726</v>
      </c>
      <c r="P11" s="2">
        <v>154.81608158988621</v>
      </c>
      <c r="Q11" s="2">
        <v>309.63216317977242</v>
      </c>
      <c r="R11" s="2">
        <v>464.44824476965857</v>
      </c>
      <c r="S11" s="2">
        <v>774.08040794943099</v>
      </c>
      <c r="T11" s="2">
        <v>169.0973025000003</v>
      </c>
      <c r="U11" s="2">
        <v>3096.321631797724</v>
      </c>
      <c r="V11" s="2">
        <v>44.974935745064442</v>
      </c>
      <c r="W11" s="2">
        <v>150</v>
      </c>
      <c r="X11" s="2">
        <v>0</v>
      </c>
      <c r="Y11" s="2">
        <v>0</v>
      </c>
      <c r="Z11" s="2">
        <v>0</v>
      </c>
      <c r="AA11" s="4">
        <v>1.2109568051982879E-2</v>
      </c>
      <c r="AB11" s="4">
        <v>0</v>
      </c>
      <c r="AC11" s="3">
        <v>23.632684650000002</v>
      </c>
      <c r="AD11" s="3">
        <v>24.76</v>
      </c>
    </row>
    <row r="12" spans="1:30" x14ac:dyDescent="0.25">
      <c r="A12" t="s">
        <v>58</v>
      </c>
      <c r="B12" t="s">
        <v>58</v>
      </c>
      <c r="E12" s="2">
        <v>-495.54781189320141</v>
      </c>
      <c r="F12" s="2">
        <v>3647.7</v>
      </c>
      <c r="G12" s="2">
        <v>3303.6520792880101</v>
      </c>
      <c r="H12" s="2">
        <v>-825.91301982200241</v>
      </c>
      <c r="I12" s="2">
        <v>-495.54781189320141</v>
      </c>
      <c r="J12" s="2">
        <v>-330.365207928801</v>
      </c>
      <c r="K12" s="2">
        <v>-165.1826039644005</v>
      </c>
      <c r="L12" s="2">
        <v>-99.109562378640291</v>
      </c>
      <c r="M12" s="2">
        <v>-33.036520792880097</v>
      </c>
      <c r="N12" s="2">
        <v>33.036520792880097</v>
      </c>
      <c r="O12" s="2">
        <v>99.109562378640291</v>
      </c>
      <c r="P12" s="2">
        <v>165.1826039644005</v>
      </c>
      <c r="Q12" s="2">
        <v>330.365207928801</v>
      </c>
      <c r="R12" s="2">
        <v>495.54781189320141</v>
      </c>
      <c r="S12" s="2">
        <v>825.91301982200241</v>
      </c>
      <c r="T12" s="2">
        <v>-115.0717995</v>
      </c>
      <c r="U12" s="2">
        <v>3303.6520792880101</v>
      </c>
      <c r="V12" s="2">
        <v>48.198427273181998</v>
      </c>
      <c r="W12" s="2">
        <v>90</v>
      </c>
      <c r="X12" s="2">
        <v>0</v>
      </c>
      <c r="Y12" s="2">
        <v>0</v>
      </c>
      <c r="Z12" s="2">
        <v>0</v>
      </c>
    </row>
    <row r="13" spans="1:30" x14ac:dyDescent="0.25">
      <c r="A13" t="s">
        <v>71</v>
      </c>
      <c r="C13" t="s">
        <v>153</v>
      </c>
      <c r="D13" s="2">
        <v>90</v>
      </c>
      <c r="F13" s="2">
        <v>3647.7</v>
      </c>
      <c r="G13" s="2">
        <v>3303.6520792880101</v>
      </c>
      <c r="H13" s="2">
        <v>-825.91301982200241</v>
      </c>
      <c r="I13" s="2">
        <v>-495.54781189320141</v>
      </c>
      <c r="J13" s="2">
        <v>-330.365207928801</v>
      </c>
      <c r="K13" s="2">
        <v>-165.1826039644005</v>
      </c>
      <c r="L13" s="2">
        <v>-99.109562378640291</v>
      </c>
      <c r="M13" s="2">
        <v>-33.036520792880097</v>
      </c>
      <c r="N13" s="2">
        <v>33.036520792880097</v>
      </c>
      <c r="O13" s="2">
        <v>99.109562378640291</v>
      </c>
      <c r="P13" s="2">
        <v>165.1826039644005</v>
      </c>
      <c r="Q13" s="2">
        <v>330.365207928801</v>
      </c>
      <c r="R13" s="2">
        <v>495.54781189320141</v>
      </c>
      <c r="S13" s="2">
        <v>825.91301982200241</v>
      </c>
      <c r="T13" s="2">
        <v>-115.0717995</v>
      </c>
      <c r="U13" s="2">
        <v>3303.6520792880101</v>
      </c>
      <c r="V13" s="2">
        <v>48.198427273181998</v>
      </c>
      <c r="W13" s="2">
        <v>90</v>
      </c>
      <c r="X13" s="2">
        <v>0</v>
      </c>
      <c r="Y13" s="2">
        <v>0</v>
      </c>
      <c r="Z13" s="2">
        <v>0</v>
      </c>
      <c r="AA13" s="4">
        <v>1.3213374804173041E-2</v>
      </c>
      <c r="AB13" s="4">
        <v>0</v>
      </c>
      <c r="AC13" s="3">
        <v>41.80857555</v>
      </c>
      <c r="AD13" s="3">
        <v>40.53</v>
      </c>
    </row>
    <row r="14" spans="1:30" x14ac:dyDescent="0.25">
      <c r="A14" t="s">
        <v>60</v>
      </c>
      <c r="B14" t="s">
        <v>60</v>
      </c>
      <c r="E14" s="2">
        <v>-216.53090587489379</v>
      </c>
      <c r="F14" s="2">
        <v>2124</v>
      </c>
      <c r="G14" s="2">
        <v>1443.5393724992921</v>
      </c>
      <c r="H14" s="2">
        <v>-360.88484312482302</v>
      </c>
      <c r="I14" s="2">
        <v>-216.53090587489379</v>
      </c>
      <c r="J14" s="2">
        <v>-144.3539372499292</v>
      </c>
      <c r="K14" s="2">
        <v>-72.176968624964587</v>
      </c>
      <c r="L14" s="2">
        <v>-43.306181174978747</v>
      </c>
      <c r="M14" s="2">
        <v>-14.43539372499292</v>
      </c>
      <c r="N14" s="2">
        <v>14.43539372499292</v>
      </c>
      <c r="O14" s="2">
        <v>43.306181174978747</v>
      </c>
      <c r="P14" s="2">
        <v>72.176968624964587</v>
      </c>
      <c r="Q14" s="2">
        <v>144.3539372499292</v>
      </c>
      <c r="R14" s="2">
        <v>216.53090587489379</v>
      </c>
      <c r="S14" s="2">
        <v>360.88484312482302</v>
      </c>
      <c r="T14" s="2">
        <v>530.20369875000006</v>
      </c>
      <c r="U14" s="2">
        <v>1443.5393724992921</v>
      </c>
      <c r="V14" s="2">
        <v>54.933830539226108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153</v>
      </c>
      <c r="D15" s="2">
        <v>75</v>
      </c>
      <c r="F15" s="2">
        <v>2124</v>
      </c>
      <c r="G15" s="2">
        <v>1443.5393724992921</v>
      </c>
      <c r="H15" s="2">
        <v>-360.88484312482302</v>
      </c>
      <c r="I15" s="2">
        <v>-216.53090587489379</v>
      </c>
      <c r="J15" s="2">
        <v>-144.3539372499292</v>
      </c>
      <c r="K15" s="2">
        <v>-72.176968624964587</v>
      </c>
      <c r="L15" s="2">
        <v>-43.306181174978747</v>
      </c>
      <c r="M15" s="2">
        <v>-14.43539372499292</v>
      </c>
      <c r="N15" s="2">
        <v>14.43539372499292</v>
      </c>
      <c r="O15" s="2">
        <v>43.306181174978747</v>
      </c>
      <c r="P15" s="2">
        <v>72.176968624964587</v>
      </c>
      <c r="Q15" s="2">
        <v>144.3539372499292</v>
      </c>
      <c r="R15" s="2">
        <v>216.53090587489379</v>
      </c>
      <c r="S15" s="2">
        <v>360.88484312482302</v>
      </c>
      <c r="T15" s="2">
        <v>530.20369875000006</v>
      </c>
      <c r="U15" s="2">
        <v>1443.5393724992921</v>
      </c>
      <c r="V15" s="2">
        <v>54.933830539226108</v>
      </c>
      <c r="W15" s="2">
        <v>75</v>
      </c>
      <c r="X15" s="2">
        <v>0</v>
      </c>
      <c r="Y15" s="2">
        <v>0</v>
      </c>
      <c r="Z15" s="2">
        <v>0</v>
      </c>
      <c r="AA15" s="4">
        <v>2.5863385376283479E-2</v>
      </c>
      <c r="AB15" s="4">
        <v>0</v>
      </c>
      <c r="AC15" s="3">
        <v>21.250617349999999</v>
      </c>
      <c r="AD15" s="3">
        <v>28.32</v>
      </c>
    </row>
    <row r="16" spans="1:30" x14ac:dyDescent="0.25">
      <c r="A16" t="s">
        <v>61</v>
      </c>
      <c r="B16" t="s">
        <v>61</v>
      </c>
      <c r="E16" s="2">
        <v>-133.98147094994789</v>
      </c>
      <c r="F16" s="2">
        <v>1170.4000000000001</v>
      </c>
      <c r="G16" s="2">
        <v>893.20980633298632</v>
      </c>
      <c r="H16" s="2">
        <v>-223.30245158324661</v>
      </c>
      <c r="I16" s="2">
        <v>-133.98147094994789</v>
      </c>
      <c r="J16" s="2">
        <v>-89.320980633298632</v>
      </c>
      <c r="K16" s="2">
        <v>-44.660490316649323</v>
      </c>
      <c r="L16" s="2">
        <v>-26.796294189989592</v>
      </c>
      <c r="M16" s="2">
        <v>-8.9320980633298621</v>
      </c>
      <c r="N16" s="2">
        <v>8.9320980633298621</v>
      </c>
      <c r="O16" s="2">
        <v>26.796294189989592</v>
      </c>
      <c r="P16" s="2">
        <v>44.660490316649323</v>
      </c>
      <c r="Q16" s="2">
        <v>89.320980633298632</v>
      </c>
      <c r="R16" s="2">
        <v>133.98147094994789</v>
      </c>
      <c r="S16" s="2">
        <v>223.30245158324661</v>
      </c>
      <c r="T16" s="2">
        <v>159.13770074999979</v>
      </c>
      <c r="U16" s="2">
        <v>893.20980633298632</v>
      </c>
      <c r="V16" s="2">
        <v>14.549441691882681</v>
      </c>
      <c r="W16" s="2">
        <v>35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153</v>
      </c>
      <c r="D17" s="2">
        <v>35</v>
      </c>
      <c r="F17" s="2">
        <v>1170.4000000000001</v>
      </c>
      <c r="G17" s="2">
        <v>893.20980633298632</v>
      </c>
      <c r="H17" s="2">
        <v>-223.30245158324661</v>
      </c>
      <c r="I17" s="2">
        <v>-133.98147094994789</v>
      </c>
      <c r="J17" s="2">
        <v>-89.320980633298632</v>
      </c>
      <c r="K17" s="2">
        <v>-44.660490316649323</v>
      </c>
      <c r="L17" s="2">
        <v>-26.796294189989592</v>
      </c>
      <c r="M17" s="2">
        <v>-8.9320980633298621</v>
      </c>
      <c r="N17" s="2">
        <v>8.9320980633298621</v>
      </c>
      <c r="O17" s="2">
        <v>26.796294189989592</v>
      </c>
      <c r="P17" s="2">
        <v>44.660490316649323</v>
      </c>
      <c r="Q17" s="2">
        <v>89.320980633298632</v>
      </c>
      <c r="R17" s="2">
        <v>133.98147094994789</v>
      </c>
      <c r="S17" s="2">
        <v>223.30245158324661</v>
      </c>
      <c r="T17" s="2">
        <v>159.13770074999979</v>
      </c>
      <c r="U17" s="2">
        <v>893.20980633298632</v>
      </c>
      <c r="V17" s="2">
        <v>14.549441691882681</v>
      </c>
      <c r="W17" s="2">
        <v>35</v>
      </c>
      <c r="X17" s="2">
        <v>0</v>
      </c>
      <c r="Y17" s="2">
        <v>0</v>
      </c>
      <c r="Z17" s="2">
        <v>0</v>
      </c>
      <c r="AA17" s="4">
        <v>1.2431170276728191E-2</v>
      </c>
      <c r="AB17" s="4">
        <v>0</v>
      </c>
      <c r="AC17" s="3">
        <v>28.893208550000001</v>
      </c>
      <c r="AD17" s="3">
        <v>33.44</v>
      </c>
    </row>
    <row r="18" spans="1:30" x14ac:dyDescent="0.25">
      <c r="A18" t="s">
        <v>63</v>
      </c>
      <c r="B18" t="s">
        <v>63</v>
      </c>
      <c r="E18" s="2">
        <v>-115.7783784995562</v>
      </c>
      <c r="F18" s="2">
        <v>1079.75</v>
      </c>
      <c r="G18" s="2">
        <v>771.85585666370821</v>
      </c>
      <c r="H18" s="2">
        <v>-192.96396416592711</v>
      </c>
      <c r="I18" s="2">
        <v>-115.7783784995562</v>
      </c>
      <c r="J18" s="2">
        <v>-77.185585666370812</v>
      </c>
      <c r="K18" s="2">
        <v>-38.592792833185413</v>
      </c>
      <c r="L18" s="2">
        <v>-23.155675699911249</v>
      </c>
      <c r="M18" s="2">
        <v>-7.718558566637082</v>
      </c>
      <c r="N18" s="2">
        <v>7.718558566637082</v>
      </c>
      <c r="O18" s="2">
        <v>23.155675699911249</v>
      </c>
      <c r="P18" s="2">
        <v>38.592792833185413</v>
      </c>
      <c r="Q18" s="2">
        <v>77.185585666370812</v>
      </c>
      <c r="R18" s="2">
        <v>115.7783784995562</v>
      </c>
      <c r="S18" s="2">
        <v>192.96396416592711</v>
      </c>
      <c r="T18" s="2">
        <v>86.634299499999997</v>
      </c>
      <c r="U18" s="2">
        <v>771.85585666370821</v>
      </c>
      <c r="V18" s="2">
        <v>15.939463281881739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76</v>
      </c>
      <c r="C19" t="s">
        <v>153</v>
      </c>
      <c r="D19" s="2">
        <v>35</v>
      </c>
      <c r="F19" s="2">
        <v>1079.75</v>
      </c>
      <c r="G19" s="2">
        <v>771.85585666370821</v>
      </c>
      <c r="H19" s="2">
        <v>-192.96396416592711</v>
      </c>
      <c r="I19" s="2">
        <v>-115.7783784995562</v>
      </c>
      <c r="J19" s="2">
        <v>-77.185585666370812</v>
      </c>
      <c r="K19" s="2">
        <v>-38.592792833185413</v>
      </c>
      <c r="L19" s="2">
        <v>-23.155675699911249</v>
      </c>
      <c r="M19" s="2">
        <v>-7.718558566637082</v>
      </c>
      <c r="N19" s="2">
        <v>7.718558566637082</v>
      </c>
      <c r="O19" s="2">
        <v>23.155675699911249</v>
      </c>
      <c r="P19" s="2">
        <v>38.592792833185413</v>
      </c>
      <c r="Q19" s="2">
        <v>77.185585666370812</v>
      </c>
      <c r="R19" s="2">
        <v>115.7783784995562</v>
      </c>
      <c r="S19" s="2">
        <v>192.96396416592711</v>
      </c>
      <c r="T19" s="2">
        <v>86.634299499999997</v>
      </c>
      <c r="U19" s="2">
        <v>771.85585666370821</v>
      </c>
      <c r="V19" s="2">
        <v>15.939463281881739</v>
      </c>
      <c r="W19" s="2">
        <v>35</v>
      </c>
      <c r="X19" s="2">
        <v>0</v>
      </c>
      <c r="Y19" s="2">
        <v>0</v>
      </c>
      <c r="Z19" s="2">
        <v>0</v>
      </c>
      <c r="AA19" s="4">
        <v>1.4762179469212079E-2</v>
      </c>
      <c r="AB19" s="4">
        <v>0</v>
      </c>
      <c r="AC19" s="3">
        <v>28.3747343</v>
      </c>
      <c r="AD19" s="3">
        <v>30.85</v>
      </c>
    </row>
    <row r="20" spans="1:30" x14ac:dyDescent="0.25">
      <c r="A20" t="s">
        <v>62</v>
      </c>
      <c r="B20" t="s">
        <v>62</v>
      </c>
      <c r="E20" s="2">
        <v>-118.23428392996411</v>
      </c>
      <c r="F20" s="2">
        <v>980.40000000000009</v>
      </c>
      <c r="G20" s="2">
        <v>788.22855953309397</v>
      </c>
      <c r="H20" s="2">
        <v>-197.05713988327349</v>
      </c>
      <c r="I20" s="2">
        <v>-118.23428392996411</v>
      </c>
      <c r="J20" s="2">
        <v>-78.822855953309414</v>
      </c>
      <c r="K20" s="2">
        <v>-39.411427976654707</v>
      </c>
      <c r="L20" s="2">
        <v>-23.646856785992821</v>
      </c>
      <c r="M20" s="2">
        <v>-7.8822855953309414</v>
      </c>
      <c r="N20" s="2">
        <v>7.8822855953309414</v>
      </c>
      <c r="O20" s="2">
        <v>23.646856785992821</v>
      </c>
      <c r="P20" s="2">
        <v>39.411427976654707</v>
      </c>
      <c r="Q20" s="2">
        <v>78.822855953309414</v>
      </c>
      <c r="R20" s="2">
        <v>118.23428392996411</v>
      </c>
      <c r="S20" s="2">
        <v>197.05713988327349</v>
      </c>
      <c r="T20" s="2">
        <v>-61.757299999999759</v>
      </c>
      <c r="U20" s="2">
        <v>788.22855953309397</v>
      </c>
      <c r="V20" s="2">
        <v>12.561976129668491</v>
      </c>
      <c r="W20" s="2">
        <v>40</v>
      </c>
      <c r="X20" s="2">
        <v>0</v>
      </c>
      <c r="Y20" s="2">
        <v>0</v>
      </c>
      <c r="Z20" s="2">
        <v>0</v>
      </c>
    </row>
    <row r="21" spans="1:30" x14ac:dyDescent="0.25">
      <c r="A21" t="s">
        <v>75</v>
      </c>
      <c r="C21" t="s">
        <v>153</v>
      </c>
      <c r="D21" s="2">
        <v>40</v>
      </c>
      <c r="F21" s="2">
        <v>980.40000000000009</v>
      </c>
      <c r="G21" s="2">
        <v>788.22855953309397</v>
      </c>
      <c r="H21" s="2">
        <v>-197.05713988327349</v>
      </c>
      <c r="I21" s="2">
        <v>-118.23428392996411</v>
      </c>
      <c r="J21" s="2">
        <v>-78.822855953309414</v>
      </c>
      <c r="K21" s="2">
        <v>-39.411427976654707</v>
      </c>
      <c r="L21" s="2">
        <v>-23.646856785992821</v>
      </c>
      <c r="M21" s="2">
        <v>-7.8822855953309414</v>
      </c>
      <c r="N21" s="2">
        <v>7.8822855953309414</v>
      </c>
      <c r="O21" s="2">
        <v>23.646856785992821</v>
      </c>
      <c r="P21" s="2">
        <v>39.411427976654707</v>
      </c>
      <c r="Q21" s="2">
        <v>78.822855953309414</v>
      </c>
      <c r="R21" s="2">
        <v>118.23428392996411</v>
      </c>
      <c r="S21" s="2">
        <v>197.05713988327349</v>
      </c>
      <c r="T21" s="2">
        <v>-61.757299999999759</v>
      </c>
      <c r="U21" s="2">
        <v>788.22855953309397</v>
      </c>
      <c r="V21" s="2">
        <v>12.561976129668491</v>
      </c>
      <c r="W21" s="2">
        <v>40</v>
      </c>
      <c r="X21" s="2">
        <v>0</v>
      </c>
      <c r="Y21" s="2">
        <v>0</v>
      </c>
      <c r="Z21" s="2">
        <v>0</v>
      </c>
      <c r="AA21" s="4">
        <v>1.281311314735668E-2</v>
      </c>
      <c r="AB21" s="4">
        <v>0</v>
      </c>
      <c r="AC21" s="3">
        <v>26.053932499999998</v>
      </c>
      <c r="AD21" s="3">
        <v>24.51</v>
      </c>
    </row>
    <row r="22" spans="1:30" x14ac:dyDescent="0.25">
      <c r="A22" t="s">
        <v>148</v>
      </c>
      <c r="B22" t="s">
        <v>148</v>
      </c>
      <c r="E22" s="2">
        <v>-14219.814820792901</v>
      </c>
      <c r="F22" s="2">
        <v>-8951</v>
      </c>
      <c r="G22" s="2">
        <v>60376.779160551312</v>
      </c>
      <c r="H22" s="2">
        <v>-24207.090918462469</v>
      </c>
      <c r="I22" s="2">
        <v>-14219.814820792901</v>
      </c>
      <c r="J22" s="2">
        <v>-9252.1362878251348</v>
      </c>
      <c r="K22" s="2">
        <v>-4534.1649414365638</v>
      </c>
      <c r="L22" s="2">
        <v>-2855.454826402427</v>
      </c>
      <c r="M22" s="2">
        <v>-1383.899556419055</v>
      </c>
      <c r="N22" s="2">
        <v>-178.37882223776461</v>
      </c>
      <c r="O22" s="2">
        <v>713.45205773373038</v>
      </c>
      <c r="P22" s="2">
        <v>1261.23509894517</v>
      </c>
      <c r="Q22" s="2">
        <v>1099.8727910733701</v>
      </c>
      <c r="R22" s="2">
        <v>-970.11025173775943</v>
      </c>
      <c r="S22" s="2">
        <v>-8582.5044608906537</v>
      </c>
      <c r="T22" s="2">
        <v>-4435.5624997999994</v>
      </c>
      <c r="U22" s="2">
        <v>50843.036204649681</v>
      </c>
      <c r="V22" s="2">
        <v>10857.822543046779</v>
      </c>
      <c r="W22" s="2">
        <v>785.84900638489285</v>
      </c>
      <c r="X22" s="2">
        <v>-124.0888058818382</v>
      </c>
      <c r="Y22" s="2">
        <v>350.16368829380252</v>
      </c>
      <c r="Z22" s="2">
        <v>-32.92134785249813</v>
      </c>
    </row>
    <row r="23" spans="1:30" x14ac:dyDescent="0.25">
      <c r="A23" t="s">
        <v>149</v>
      </c>
      <c r="C23" t="s">
        <v>154</v>
      </c>
      <c r="D23" s="2">
        <v>-1</v>
      </c>
      <c r="F23" s="2">
        <v>-102</v>
      </c>
      <c r="G23" s="2">
        <v>-1787.593578915777</v>
      </c>
      <c r="H23" s="2">
        <v>101.99999999996039</v>
      </c>
      <c r="I23" s="2">
        <v>101.974658208576</v>
      </c>
      <c r="J23" s="2">
        <v>100.7305180659278</v>
      </c>
      <c r="K23" s="2">
        <v>87.578649989946484</v>
      </c>
      <c r="L23" s="2">
        <v>72.650162792193981</v>
      </c>
      <c r="M23" s="2">
        <v>48.43109660011244</v>
      </c>
      <c r="N23" s="2">
        <v>12.60787695341007</v>
      </c>
      <c r="O23" s="2">
        <v>-36.508882649545647</v>
      </c>
      <c r="P23" s="2">
        <v>-99.783072335472355</v>
      </c>
      <c r="Q23" s="2">
        <v>-318.25183870526718</v>
      </c>
      <c r="R23" s="2">
        <v>-607.75034375647294</v>
      </c>
      <c r="S23" s="2">
        <v>-1305.2440941160421</v>
      </c>
      <c r="T23" s="2">
        <v>57.1875</v>
      </c>
      <c r="U23" s="2">
        <v>-2197.8509020478059</v>
      </c>
      <c r="V23" s="2">
        <v>-97.62277928474289</v>
      </c>
      <c r="W23" s="2">
        <v>-23.266869437924989</v>
      </c>
      <c r="X23" s="2">
        <v>-5.3398063664197517</v>
      </c>
      <c r="Y23" s="2">
        <v>3.6680738781977289</v>
      </c>
      <c r="Z23" s="2">
        <v>-2.0175377518261972</v>
      </c>
      <c r="AA23" s="4">
        <v>5.4611283255981323E-2</v>
      </c>
      <c r="AB23" s="4">
        <v>0.21046466224131199</v>
      </c>
      <c r="AC23" s="3">
        <v>1.5918749999999999</v>
      </c>
      <c r="AD23" s="3">
        <v>1.02</v>
      </c>
    </row>
    <row r="24" spans="1:30" x14ac:dyDescent="0.25">
      <c r="A24" t="s">
        <v>150</v>
      </c>
      <c r="C24" t="s">
        <v>155</v>
      </c>
      <c r="D24" s="2">
        <v>-1</v>
      </c>
      <c r="F24" s="2">
        <v>-545</v>
      </c>
      <c r="G24" s="2">
        <v>5580.1701341929493</v>
      </c>
      <c r="H24" s="2">
        <v>-1910.9777504997769</v>
      </c>
      <c r="I24" s="2">
        <v>-1142.859087982147</v>
      </c>
      <c r="J24" s="2">
        <v>-762.39134347209756</v>
      </c>
      <c r="K24" s="2">
        <v>-401.31198164255278</v>
      </c>
      <c r="L24" s="2">
        <v>-268.77023173082893</v>
      </c>
      <c r="M24" s="2">
        <v>-145.96980976983099</v>
      </c>
      <c r="N24" s="2">
        <v>-34.405381498909257</v>
      </c>
      <c r="O24" s="2">
        <v>64.991972462366732</v>
      </c>
      <c r="P24" s="2">
        <v>151.89594024462329</v>
      </c>
      <c r="Q24" s="2">
        <v>317.07640189171963</v>
      </c>
      <c r="R24" s="2">
        <v>419.9962215858377</v>
      </c>
      <c r="S24" s="2">
        <v>511.68249216143357</v>
      </c>
      <c r="T24" s="2">
        <v>-377.06270000000001</v>
      </c>
      <c r="U24" s="2">
        <v>5195.2982110579997</v>
      </c>
      <c r="V24" s="2">
        <v>543.93571181278628</v>
      </c>
      <c r="W24" s="2">
        <v>72.630094158440059</v>
      </c>
      <c r="X24" s="2">
        <v>-5.0093963703624818</v>
      </c>
      <c r="Y24" s="2">
        <v>10.48078230787573</v>
      </c>
      <c r="Z24" s="2">
        <v>-1.4296184723146861</v>
      </c>
      <c r="AA24" s="4">
        <v>9.7476546186249E-2</v>
      </c>
      <c r="AB24" s="4">
        <v>0.21046466224131199</v>
      </c>
      <c r="AC24" s="3">
        <v>1.679373</v>
      </c>
      <c r="AD24" s="3">
        <v>5.45</v>
      </c>
    </row>
    <row r="25" spans="1:30" x14ac:dyDescent="0.25">
      <c r="A25" t="s">
        <v>151</v>
      </c>
      <c r="C25" t="s">
        <v>154</v>
      </c>
      <c r="D25" s="2">
        <v>-12</v>
      </c>
      <c r="F25" s="2">
        <v>-924</v>
      </c>
      <c r="G25" s="2">
        <v>-17367.372052291699</v>
      </c>
      <c r="H25" s="2">
        <v>923.99999999990609</v>
      </c>
      <c r="I25" s="2">
        <v>923.85399705169971</v>
      </c>
      <c r="J25" s="2">
        <v>914.98006806119258</v>
      </c>
      <c r="K25" s="2">
        <v>805.57792968698459</v>
      </c>
      <c r="L25" s="2">
        <v>671.83146153125665</v>
      </c>
      <c r="M25" s="2">
        <v>445.16880124507418</v>
      </c>
      <c r="N25" s="2">
        <v>96.810882345463369</v>
      </c>
      <c r="O25" s="2">
        <v>-397.11547457325042</v>
      </c>
      <c r="P25" s="2">
        <v>-1052.3142249989289</v>
      </c>
      <c r="Q25" s="2">
        <v>-3413.78129761834</v>
      </c>
      <c r="R25" s="2">
        <v>-6679.1681385505308</v>
      </c>
      <c r="S25" s="2">
        <v>-14836.511474519841</v>
      </c>
      <c r="T25" s="2">
        <v>990.45010019999995</v>
      </c>
      <c r="U25" s="2">
        <v>-21762.446094037528</v>
      </c>
      <c r="V25" s="2">
        <v>-938.3816456226383</v>
      </c>
      <c r="W25" s="2">
        <v>-226.04935640103739</v>
      </c>
      <c r="X25" s="2">
        <v>-57.205180811477703</v>
      </c>
      <c r="Y25" s="2">
        <v>38.422719134963486</v>
      </c>
      <c r="Z25" s="2">
        <v>-21.384275382767829</v>
      </c>
      <c r="AA25" s="4">
        <v>5.4031297469602772E-2</v>
      </c>
      <c r="AB25" s="4">
        <v>0.24951190941038659</v>
      </c>
      <c r="AC25" s="3">
        <v>1.5953750835</v>
      </c>
      <c r="AD25" s="3">
        <v>0.77</v>
      </c>
    </row>
    <row r="26" spans="1:30" x14ac:dyDescent="0.25">
      <c r="A26" t="s">
        <v>152</v>
      </c>
      <c r="C26" t="s">
        <v>155</v>
      </c>
      <c r="D26" s="2">
        <v>-12</v>
      </c>
      <c r="F26" s="2">
        <v>-7380</v>
      </c>
      <c r="G26" s="2">
        <v>73951.574657565841</v>
      </c>
      <c r="H26" s="2">
        <v>-23322.113167962551</v>
      </c>
      <c r="I26" s="2">
        <v>-14102.78438807103</v>
      </c>
      <c r="J26" s="2">
        <v>-9505.4555304801579</v>
      </c>
      <c r="K26" s="2">
        <v>-5026.0095394709424</v>
      </c>
      <c r="L26" s="2">
        <v>-3331.1662189950489</v>
      </c>
      <c r="M26" s="2">
        <v>-1731.5296444944111</v>
      </c>
      <c r="N26" s="2">
        <v>-253.3922000377288</v>
      </c>
      <c r="O26" s="2">
        <v>1082.0844424941599</v>
      </c>
      <c r="P26" s="2">
        <v>2261.4364560349482</v>
      </c>
      <c r="Q26" s="2">
        <v>4514.8295255052572</v>
      </c>
      <c r="R26" s="2">
        <v>5896.8120089834056</v>
      </c>
      <c r="S26" s="2">
        <v>7047.5686155837921</v>
      </c>
      <c r="T26" s="2">
        <v>-5106.1373999999996</v>
      </c>
      <c r="U26" s="2">
        <v>69608.03498967702</v>
      </c>
      <c r="V26" s="2">
        <v>11349.89125614138</v>
      </c>
      <c r="W26" s="2">
        <v>962.53513806541514</v>
      </c>
      <c r="X26" s="2">
        <v>-56.534422333578263</v>
      </c>
      <c r="Y26" s="2">
        <v>297.59211297276551</v>
      </c>
      <c r="Z26" s="2">
        <v>-8.0899162455894142</v>
      </c>
      <c r="AA26" s="4">
        <v>0.1534773439064315</v>
      </c>
      <c r="AB26" s="4">
        <v>0.24951190941038659</v>
      </c>
      <c r="AC26" s="3">
        <v>1.8948855</v>
      </c>
      <c r="AD26" s="3">
        <v>6.15</v>
      </c>
    </row>
    <row r="27" spans="1:30" x14ac:dyDescent="0.25">
      <c r="A27" t="s">
        <v>64</v>
      </c>
      <c r="B27" t="s">
        <v>64</v>
      </c>
      <c r="C27" t="s">
        <v>64</v>
      </c>
      <c r="E27" s="2">
        <v>-36394.387400481959</v>
      </c>
      <c r="F27" s="2">
        <v>155641.18</v>
      </c>
      <c r="G27" s="2">
        <v>208207.26302514499</v>
      </c>
      <c r="H27" s="2">
        <v>-61164.711884610893</v>
      </c>
      <c r="I27" s="2">
        <v>-36394.387400481959</v>
      </c>
      <c r="J27" s="2">
        <v>-24035.184674284508</v>
      </c>
      <c r="K27" s="2">
        <v>-11925.689134666251</v>
      </c>
      <c r="L27" s="2">
        <v>-7290.3693423402383</v>
      </c>
      <c r="M27" s="2">
        <v>-2862.2043950649918</v>
      </c>
      <c r="N27" s="2">
        <v>1299.9260164081729</v>
      </c>
      <c r="O27" s="2">
        <v>5148.3665736715411</v>
      </c>
      <c r="P27" s="2">
        <v>8652.7592921748565</v>
      </c>
      <c r="Q27" s="2">
        <v>15882.92117753274</v>
      </c>
      <c r="R27" s="2">
        <v>21204.4623279513</v>
      </c>
      <c r="S27" s="2">
        <v>28375.116505257771</v>
      </c>
      <c r="T27" s="2">
        <v>-11343.995652449979</v>
      </c>
      <c r="U27" s="2">
        <v>198673.52006924339</v>
      </c>
      <c r="V27" s="2">
        <v>12591.97561411602</v>
      </c>
      <c r="W27" s="2">
        <v>4683.8490063848931</v>
      </c>
      <c r="X27" s="2">
        <v>-124.0888058818382</v>
      </c>
      <c r="Y27" s="2">
        <v>350.16368829380252</v>
      </c>
      <c r="Z27" s="2">
        <v>-32.92134785249813</v>
      </c>
    </row>
  </sheetData>
  <conditionalFormatting sqref="A2:AD2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2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6" width="6.8554687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156</v>
      </c>
      <c r="C1" s="4" t="s">
        <v>157</v>
      </c>
      <c r="D1" s="4" t="s">
        <v>158</v>
      </c>
      <c r="E1" s="4" t="s">
        <v>159</v>
      </c>
      <c r="F1" s="4" t="s">
        <v>160</v>
      </c>
      <c r="G1" s="4" t="s">
        <v>161</v>
      </c>
      <c r="H1" s="4" t="s">
        <v>162</v>
      </c>
      <c r="I1" s="4" t="s">
        <v>163</v>
      </c>
      <c r="J1" s="4" t="s">
        <v>164</v>
      </c>
      <c r="K1" s="4" t="s">
        <v>165</v>
      </c>
      <c r="L1" s="4" t="s">
        <v>166</v>
      </c>
      <c r="M1" s="4" t="s">
        <v>167</v>
      </c>
      <c r="N1" s="4" t="s">
        <v>164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62</v>
      </c>
      <c r="B2" s="4">
        <v>-5.43998165124987E-2</v>
      </c>
      <c r="C2" s="4">
        <v>-4.2211466338228809E-2</v>
      </c>
      <c r="D2" s="4">
        <v>-2.5100798510713559E-2</v>
      </c>
      <c r="E2" s="4">
        <v>-4.80601746362459E-2</v>
      </c>
      <c r="F2" s="4">
        <v>-1.108900070982621E-2</v>
      </c>
      <c r="G2" s="4">
        <v>4.6307462873060201E-2</v>
      </c>
      <c r="H2" s="4">
        <v>4.1281770823506259E-2</v>
      </c>
      <c r="I2" s="4">
        <v>4.4192432083913769E-2</v>
      </c>
      <c r="J2" s="4">
        <v>-4.6285162580371741E-3</v>
      </c>
      <c r="K2" s="4">
        <v>-1.527877210298045E-2</v>
      </c>
      <c r="L2" s="4">
        <v>-9.9744233489399425E-3</v>
      </c>
      <c r="M2" s="4">
        <v>0.58191260498071595</v>
      </c>
      <c r="N2" s="4">
        <v>0.1292733425838872</v>
      </c>
      <c r="O2" s="4">
        <v>-2.5100798510713229E-2</v>
      </c>
      <c r="P2" s="4">
        <v>1.388707832258146E-2</v>
      </c>
      <c r="Q2" s="4">
        <v>0.51523702031602714</v>
      </c>
      <c r="R2" s="4">
        <v>-1.117221811470941E-2</v>
      </c>
      <c r="S2" s="4">
        <v>0.48476297968397292</v>
      </c>
      <c r="T2" s="3">
        <v>0.32114076339986458</v>
      </c>
      <c r="U2" s="4">
        <v>-8.3364770156288945E-2</v>
      </c>
      <c r="V2" s="4">
        <v>-4.8097762009214513E-2</v>
      </c>
      <c r="W2" s="4">
        <v>-3.4174054322688149E-2</v>
      </c>
      <c r="X2" s="4">
        <v>5.1255131919928622E-2</v>
      </c>
      <c r="Y2" s="4">
        <v>6.8703015896456651E-2</v>
      </c>
      <c r="Z2" s="4">
        <v>0.10545354902429641</v>
      </c>
      <c r="AA2" s="4">
        <v>6.5185835895555794E-3</v>
      </c>
      <c r="AB2" s="4">
        <v>3.6537619600903987E-2</v>
      </c>
      <c r="AC2" s="4">
        <v>2.826877635377294E-2</v>
      </c>
      <c r="AD2" s="4">
        <v>7.4155107548566218E-2</v>
      </c>
    </row>
    <row r="3" spans="1:30" x14ac:dyDescent="0.25">
      <c r="A3" t="s">
        <v>75</v>
      </c>
      <c r="B3" s="4">
        <v>-4.6080797229259729E-2</v>
      </c>
      <c r="C3" s="4">
        <v>-3.7506776618535298E-2</v>
      </c>
      <c r="D3" s="4">
        <v>-2.266995488110635E-2</v>
      </c>
      <c r="E3" s="4">
        <v>-3.2725994737248583E-2</v>
      </c>
      <c r="F3" s="4">
        <v>1.7584480115118369E-2</v>
      </c>
      <c r="G3" s="4">
        <v>3.1333344943923702E-2</v>
      </c>
      <c r="H3" s="4">
        <v>2.842459422191124E-2</v>
      </c>
      <c r="I3" s="4">
        <v>3.9734210866213093E-2</v>
      </c>
      <c r="J3" s="4">
        <v>3.2900542568610192E-3</v>
      </c>
      <c r="K3" s="4">
        <v>-1.401717262030611E-2</v>
      </c>
      <c r="L3" s="4">
        <v>-8.7757940813181223E-3</v>
      </c>
      <c r="M3" s="4">
        <v>0.4675211044360742</v>
      </c>
      <c r="N3" s="4">
        <v>0.1088582431301099</v>
      </c>
      <c r="O3" s="4">
        <v>-2.2669954881106239E-2</v>
      </c>
      <c r="P3" s="4">
        <v>1.116019797707846E-2</v>
      </c>
      <c r="Q3" s="4">
        <v>0.51580135440180586</v>
      </c>
      <c r="R3" s="4">
        <v>-8.9999923831379537E-3</v>
      </c>
      <c r="S3" s="4">
        <v>0.48419864559819409</v>
      </c>
      <c r="T3" s="3">
        <v>0.32095695206642422</v>
      </c>
      <c r="U3" s="4">
        <v>-6.7012682743813598E-2</v>
      </c>
      <c r="V3" s="4">
        <v>-3.8704136472744913E-2</v>
      </c>
      <c r="W3" s="4">
        <v>-2.7445875977627911E-2</v>
      </c>
      <c r="X3" s="4">
        <v>4.1181641901882678E-2</v>
      </c>
      <c r="Y3" s="4">
        <v>5.5035011019858818E-2</v>
      </c>
      <c r="Z3" s="4">
        <v>8.4210816318195825E-2</v>
      </c>
      <c r="AA3" s="4">
        <v>5.2357210399673372E-3</v>
      </c>
      <c r="AB3" s="4">
        <v>2.9343367087619601E-2</v>
      </c>
      <c r="AC3" s="4">
        <v>2.2809936042955021E-2</v>
      </c>
      <c r="AD3" s="4">
        <v>5.9048448888706917E-2</v>
      </c>
    </row>
    <row r="4" spans="1:30" x14ac:dyDescent="0.25">
      <c r="A4" t="s">
        <v>60</v>
      </c>
      <c r="B4" s="4">
        <v>-3.391665977014735E-2</v>
      </c>
      <c r="C4" s="4">
        <v>-0.10039861037331479</v>
      </c>
      <c r="D4" s="4">
        <v>-4.9920770218216837E-2</v>
      </c>
      <c r="E4" s="4">
        <v>0.48973019165585102</v>
      </c>
      <c r="F4" s="4">
        <v>0.76925201326162518</v>
      </c>
      <c r="G4" s="4">
        <v>1.131673876138378</v>
      </c>
      <c r="H4" s="4">
        <v>1.0485877859454711</v>
      </c>
      <c r="I4" s="4">
        <v>0.3814688622385134</v>
      </c>
      <c r="J4" s="4">
        <v>0.17000808915631321</v>
      </c>
      <c r="K4" s="4">
        <v>1.8819576379678351E-3</v>
      </c>
      <c r="L4" s="4">
        <v>-5.1705420445253392E-2</v>
      </c>
      <c r="M4" s="4">
        <v>1.0172105464518211</v>
      </c>
      <c r="N4" s="4">
        <v>0.62524148133319124</v>
      </c>
      <c r="O4" s="4">
        <v>-4.9920770218216837E-2</v>
      </c>
      <c r="P4" s="4">
        <v>2.575400965496898E-2</v>
      </c>
      <c r="Q4" s="4">
        <v>0.53098420413122727</v>
      </c>
      <c r="R4" s="4">
        <v>-2.2337778907168659E-2</v>
      </c>
      <c r="S4" s="4">
        <v>0.46901579586877268</v>
      </c>
      <c r="T4" s="3">
        <v>0.30526591841307388</v>
      </c>
      <c r="U4" s="4">
        <v>-0.15001098300496971</v>
      </c>
      <c r="V4" s="4">
        <v>-0.1097133476368725</v>
      </c>
      <c r="W4" s="4">
        <v>-7.8221478131696998E-2</v>
      </c>
      <c r="X4" s="4">
        <v>9.4130619646009051E-2</v>
      </c>
      <c r="Y4" s="4">
        <v>0.12606654311398049</v>
      </c>
      <c r="Z4" s="4">
        <v>0.2045433173429432</v>
      </c>
      <c r="AA4" s="4">
        <v>7.7019272910409308E-3</v>
      </c>
      <c r="AB4" s="4">
        <v>7.3059409846288434E-2</v>
      </c>
      <c r="AC4" s="4">
        <v>4.4327195586621841E-2</v>
      </c>
      <c r="AD4" s="4">
        <v>0.16818299270294479</v>
      </c>
    </row>
    <row r="5" spans="1:30" x14ac:dyDescent="0.25">
      <c r="A5" t="s">
        <v>73</v>
      </c>
      <c r="B5" s="4">
        <v>-2.6469592771562019E-2</v>
      </c>
      <c r="C5" s="4">
        <v>-7.2960465522839302E-2</v>
      </c>
      <c r="D5" s="4">
        <v>-2.3959405518450438E-2</v>
      </c>
      <c r="E5" s="4">
        <v>0.29556740554438732</v>
      </c>
      <c r="F5" s="4">
        <v>0.48180857292813251</v>
      </c>
      <c r="G5" s="4">
        <v>0.76898038147158498</v>
      </c>
      <c r="H5" s="4">
        <v>0.78215303099892042</v>
      </c>
      <c r="I5" s="4">
        <v>0.19824157131005979</v>
      </c>
      <c r="J5" s="4">
        <v>0.14192553255854359</v>
      </c>
      <c r="K5" s="4">
        <v>2.6359106182004991E-2</v>
      </c>
      <c r="L5" s="4">
        <v>-4.9026224249753232E-2</v>
      </c>
      <c r="M5" s="4">
        <v>0.69626511030240557</v>
      </c>
      <c r="N5" s="4">
        <v>0.41535334536402257</v>
      </c>
      <c r="O5" s="4">
        <v>-2.3959405518450331E-2</v>
      </c>
      <c r="P5" s="4">
        <v>1.76838633738364E-2</v>
      </c>
      <c r="Q5" s="4">
        <v>0.53341433778857839</v>
      </c>
      <c r="R5" s="4">
        <v>-1.5494371888891009E-2</v>
      </c>
      <c r="S5" s="4">
        <v>0.46658566221142161</v>
      </c>
      <c r="T5" s="3">
        <v>0.3047775368560075</v>
      </c>
      <c r="U5" s="4">
        <v>-0.108186641234867</v>
      </c>
      <c r="V5" s="4">
        <v>-7.5315380251948699E-2</v>
      </c>
      <c r="W5" s="4">
        <v>-5.2983973473910949E-2</v>
      </c>
      <c r="X5" s="4">
        <v>6.4742959123000585E-2</v>
      </c>
      <c r="Y5" s="4">
        <v>8.8152334371189453E-2</v>
      </c>
      <c r="Z5" s="4">
        <v>0.1485544308326181</v>
      </c>
      <c r="AA5" s="4">
        <v>5.5242291296376672E-3</v>
      </c>
      <c r="AB5" s="4">
        <v>5.0179934255856977E-2</v>
      </c>
      <c r="AC5" s="4">
        <v>3.0861375675376421E-2</v>
      </c>
      <c r="AD5" s="4">
        <v>0.11174769877842911</v>
      </c>
    </row>
    <row r="6" spans="1:30" x14ac:dyDescent="0.25">
      <c r="A6" t="s">
        <v>58</v>
      </c>
      <c r="B6" s="4">
        <v>-1.178807138607196E-2</v>
      </c>
      <c r="C6" s="4">
        <v>-7.2296852402793377E-3</v>
      </c>
      <c r="D6" s="4">
        <v>1.298875375625763E-2</v>
      </c>
      <c r="E6" s="4">
        <v>1.379407148858069E-2</v>
      </c>
      <c r="F6" s="4">
        <v>4.008042461086192E-2</v>
      </c>
      <c r="G6" s="4">
        <v>0.15067722365677441</v>
      </c>
      <c r="H6" s="4">
        <v>0.17411348323816009</v>
      </c>
      <c r="I6" s="4">
        <v>0.1107181854810286</v>
      </c>
      <c r="J6" s="4">
        <v>-8.3738962158829477E-2</v>
      </c>
      <c r="K6" s="4">
        <v>2.498184669599501E-2</v>
      </c>
      <c r="L6" s="4">
        <v>-1.170078570503141E-2</v>
      </c>
      <c r="M6" s="4">
        <v>0.16827640805755831</v>
      </c>
      <c r="N6" s="4">
        <v>0.1138421832017056</v>
      </c>
      <c r="O6" s="4">
        <v>1.298875375625785E-2</v>
      </c>
      <c r="P6" s="4">
        <v>9.5846339449321121E-3</v>
      </c>
      <c r="Q6" s="4">
        <v>0.52241238793806033</v>
      </c>
      <c r="R6" s="4">
        <v>-9.246138450642526E-3</v>
      </c>
      <c r="S6" s="4">
        <v>0.47758761206193973</v>
      </c>
      <c r="T6" s="3">
        <v>0.13390208086867419</v>
      </c>
      <c r="U6" s="4">
        <v>-5.021307456749622E-2</v>
      </c>
      <c r="V6" s="4">
        <v>-3.7692441835872968E-2</v>
      </c>
      <c r="W6" s="4">
        <v>-3.0036849719628549E-2</v>
      </c>
      <c r="X6" s="4">
        <v>3.5640260612344959E-2</v>
      </c>
      <c r="Y6" s="4">
        <v>4.4650601880974562E-2</v>
      </c>
      <c r="Z6" s="4">
        <v>5.9875809635486943E-2</v>
      </c>
      <c r="AA6" s="4">
        <v>2.6167725033449051E-3</v>
      </c>
      <c r="AB6" s="4">
        <v>2.515815478977499E-2</v>
      </c>
      <c r="AC6" s="4">
        <v>1.246233344254285E-2</v>
      </c>
      <c r="AD6" s="4">
        <v>4.8503321591037672E-2</v>
      </c>
    </row>
    <row r="7" spans="1:30" x14ac:dyDescent="0.25">
      <c r="A7" t="s">
        <v>59</v>
      </c>
      <c r="B7" s="4">
        <v>-8.0484038049389861E-3</v>
      </c>
      <c r="C7" s="4">
        <v>-8.5659677245882859E-3</v>
      </c>
      <c r="D7" s="4">
        <v>-8.9489672653820795E-2</v>
      </c>
      <c r="E7" s="4">
        <v>-7.9928243957274603E-3</v>
      </c>
      <c r="F7" s="4">
        <v>4.655184863456352E-2</v>
      </c>
      <c r="G7" s="4">
        <v>0.35165396183512332</v>
      </c>
      <c r="H7" s="4">
        <v>0.24255435528732441</v>
      </c>
      <c r="I7" s="4">
        <v>5.1706924493103427E-2</v>
      </c>
      <c r="J7" s="4">
        <v>5.5155253178689412E-2</v>
      </c>
      <c r="K7" s="4">
        <v>-5.7583253232103671E-2</v>
      </c>
      <c r="L7" s="4">
        <v>-3.3855955479508697E-2</v>
      </c>
      <c r="M7" s="4">
        <v>0.49008043690841258</v>
      </c>
      <c r="N7" s="4">
        <v>0.30705249777140781</v>
      </c>
      <c r="O7" s="4">
        <v>-8.9489672653821017E-2</v>
      </c>
      <c r="P7" s="4">
        <v>1.7422099363164849E-2</v>
      </c>
      <c r="Q7" s="4">
        <v>0.51354401805869077</v>
      </c>
      <c r="R7" s="4">
        <v>-1.524416509329851E-2</v>
      </c>
      <c r="S7" s="4">
        <v>0.48645598194130918</v>
      </c>
      <c r="T7" s="3">
        <v>0.20651012071494651</v>
      </c>
      <c r="U7" s="4">
        <v>-0.1165427375486171</v>
      </c>
      <c r="V7" s="4">
        <v>-6.9813409456748521E-2</v>
      </c>
      <c r="W7" s="4">
        <v>-5.3397787643680077E-2</v>
      </c>
      <c r="X7" s="4">
        <v>6.5988216812753644E-2</v>
      </c>
      <c r="Y7" s="4">
        <v>8.7199623162267079E-2</v>
      </c>
      <c r="Z7" s="4">
        <v>0.14617299909501541</v>
      </c>
      <c r="AA7" s="4">
        <v>5.6753853984057101E-3</v>
      </c>
      <c r="AB7" s="4">
        <v>4.9484052625868802E-2</v>
      </c>
      <c r="AC7" s="4">
        <v>2.2992134372408969E-2</v>
      </c>
      <c r="AD7" s="4">
        <v>0.1085806932223581</v>
      </c>
    </row>
    <row r="8" spans="1:30" x14ac:dyDescent="0.25">
      <c r="A8" t="s">
        <v>71</v>
      </c>
      <c r="B8" s="4">
        <v>-6.987827986117634E-3</v>
      </c>
      <c r="C8" s="4">
        <v>-5.5883323019235709E-3</v>
      </c>
      <c r="D8" s="4">
        <v>1.9252479468550021E-2</v>
      </c>
      <c r="E8" s="4">
        <v>3.4701320657514627E-2</v>
      </c>
      <c r="F8" s="4">
        <v>7.1012917452734525E-2</v>
      </c>
      <c r="G8" s="4">
        <v>0.1741166717190139</v>
      </c>
      <c r="H8" s="4">
        <v>0.19626953249428361</v>
      </c>
      <c r="I8" s="4">
        <v>0.101972821555566</v>
      </c>
      <c r="J8" s="4">
        <v>-6.5296989458774712E-2</v>
      </c>
      <c r="K8" s="4">
        <v>3.1323556159972288E-2</v>
      </c>
      <c r="L8" s="4">
        <v>-1.1704451643059329E-2</v>
      </c>
      <c r="M8" s="4">
        <v>0.15237088056313219</v>
      </c>
      <c r="N8" s="4">
        <v>0.1030817920343301</v>
      </c>
      <c r="O8" s="4">
        <v>1.9252479468549799E-2</v>
      </c>
      <c r="P8" s="4">
        <v>8.7016204452742465E-3</v>
      </c>
      <c r="Q8" s="4">
        <v>0.52322738386308065</v>
      </c>
      <c r="R8" s="4">
        <v>-8.3650773787609604E-3</v>
      </c>
      <c r="S8" s="4">
        <v>0.47677261613691929</v>
      </c>
      <c r="T8" s="3">
        <v>0.14158784313846559</v>
      </c>
      <c r="U8" s="4">
        <v>-4.5147535766700032E-2</v>
      </c>
      <c r="V8" s="4">
        <v>-3.4059240820631442E-2</v>
      </c>
      <c r="W8" s="4">
        <v>-2.720800013841464E-2</v>
      </c>
      <c r="X8" s="4">
        <v>3.2067480295167983E-2</v>
      </c>
      <c r="Y8" s="4">
        <v>4.0477463233349692E-2</v>
      </c>
      <c r="Z8" s="4">
        <v>5.4420200706361027E-2</v>
      </c>
      <c r="AA8" s="4">
        <v>2.4191008222670608E-3</v>
      </c>
      <c r="AB8" s="4">
        <v>2.2773141849725391E-2</v>
      </c>
      <c r="AC8" s="4">
        <v>1.151296620382429E-2</v>
      </c>
      <c r="AD8" s="4">
        <v>4.3735096605153352E-2</v>
      </c>
    </row>
    <row r="9" spans="1:30" x14ac:dyDescent="0.25">
      <c r="A9" t="s">
        <v>3</v>
      </c>
      <c r="B9" s="4">
        <v>-2.669428898630088E-3</v>
      </c>
      <c r="C9" s="4">
        <v>3.179531376094058E-4</v>
      </c>
      <c r="D9" s="4">
        <v>1.994608603011638E-2</v>
      </c>
      <c r="E9" s="4">
        <v>3.4088874172632837E-2</v>
      </c>
      <c r="F9" s="4">
        <v>0.1079382604878885</v>
      </c>
      <c r="G9" s="4">
        <v>0.20628060429905901</v>
      </c>
      <c r="H9" s="4">
        <v>0.25380589268788589</v>
      </c>
      <c r="I9" s="4">
        <v>5.9633420269592508E-2</v>
      </c>
      <c r="J9" s="4">
        <v>-2.4060113848227819E-2</v>
      </c>
      <c r="K9" s="4">
        <v>2.6856384410666841E-2</v>
      </c>
      <c r="L9" s="4">
        <v>-6.7295665542519423E-3</v>
      </c>
      <c r="M9" s="4">
        <v>0.26175805057008322</v>
      </c>
      <c r="N9" s="4">
        <v>0.24886458992837951</v>
      </c>
      <c r="O9" s="4">
        <v>1.9946086030116609E-2</v>
      </c>
      <c r="P9" s="4">
        <v>6.8597137477599528E-3</v>
      </c>
      <c r="Q9" s="4">
        <v>0.54976619906479629</v>
      </c>
      <c r="R9" s="4">
        <v>-6.4128607406601836E-3</v>
      </c>
      <c r="S9" s="4">
        <v>0.45023380093520371</v>
      </c>
      <c r="T9" s="3">
        <v>0.30615321229119319</v>
      </c>
      <c r="U9" s="4">
        <v>-3.6214931423582578E-2</v>
      </c>
      <c r="V9" s="4">
        <v>-2.6395811116038219E-2</v>
      </c>
      <c r="W9" s="4">
        <v>-1.9933468360744451E-2</v>
      </c>
      <c r="X9" s="4">
        <v>2.609364011777204E-2</v>
      </c>
      <c r="Y9" s="4">
        <v>3.247774665630581E-2</v>
      </c>
      <c r="Z9" s="4">
        <v>4.6344979484252279E-2</v>
      </c>
      <c r="AA9" s="4">
        <v>3.1108672649342679E-3</v>
      </c>
      <c r="AB9" s="4">
        <v>1.785278440150069E-2</v>
      </c>
      <c r="AC9" s="4">
        <v>1.3881059685594581E-2</v>
      </c>
      <c r="AD9" s="4">
        <v>3.3609709363763708E-2</v>
      </c>
    </row>
    <row r="10" spans="1:30" x14ac:dyDescent="0.25">
      <c r="A10" t="s">
        <v>69</v>
      </c>
      <c r="B10" s="4">
        <v>-2.1125850319100299E-3</v>
      </c>
      <c r="C10" s="4">
        <v>-2.0953668686192199E-3</v>
      </c>
      <c r="D10" s="4">
        <v>2.1361661347246041E-2</v>
      </c>
      <c r="E10" s="4">
        <v>3.0758973923820321E-2</v>
      </c>
      <c r="F10" s="4">
        <v>0.1221280159148932</v>
      </c>
      <c r="G10" s="4">
        <v>0.22548203809274961</v>
      </c>
      <c r="H10" s="4">
        <v>0.25656060429080751</v>
      </c>
      <c r="I10" s="4">
        <v>5.1629616261262612E-2</v>
      </c>
      <c r="J10" s="4">
        <v>-2.436701536081964E-2</v>
      </c>
      <c r="K10" s="4">
        <v>2.832642501460492E-2</v>
      </c>
      <c r="L10" s="4">
        <v>-6.7729113031985699E-3</v>
      </c>
      <c r="M10" s="4">
        <v>0.22668766506206101</v>
      </c>
      <c r="N10" s="4">
        <v>0.21552167234064579</v>
      </c>
      <c r="O10" s="4">
        <v>2.1361661347245601E-2</v>
      </c>
      <c r="P10" s="4">
        <v>5.9760861618201513E-3</v>
      </c>
      <c r="Q10" s="4">
        <v>0.54843019372077484</v>
      </c>
      <c r="R10" s="4">
        <v>-5.5372286794998062E-3</v>
      </c>
      <c r="S10" s="4">
        <v>0.45156980627922522</v>
      </c>
      <c r="T10" s="3">
        <v>0.31075297461941093</v>
      </c>
      <c r="U10" s="4">
        <v>-3.181642883748486E-2</v>
      </c>
      <c r="V10" s="4">
        <v>-2.2716068315189061E-2</v>
      </c>
      <c r="W10" s="4">
        <v>-1.7286015539085198E-2</v>
      </c>
      <c r="X10" s="4">
        <v>2.2591079382260348E-2</v>
      </c>
      <c r="Y10" s="4">
        <v>2.8089943470399659E-2</v>
      </c>
      <c r="Z10" s="4">
        <v>4.0208533816261369E-2</v>
      </c>
      <c r="AA10" s="4">
        <v>2.72109002172778E-3</v>
      </c>
      <c r="AB10" s="4">
        <v>1.552291615712229E-2</v>
      </c>
      <c r="AC10" s="4">
        <v>1.214741625695078E-2</v>
      </c>
      <c r="AD10" s="4">
        <v>2.9176937379108928E-2</v>
      </c>
    </row>
    <row r="11" spans="1:30" x14ac:dyDescent="0.25">
      <c r="A11" t="s">
        <v>72</v>
      </c>
      <c r="B11" s="4">
        <v>-2.015285696768454E-3</v>
      </c>
      <c r="C11" s="4">
        <v>-4.0408806479035331E-3</v>
      </c>
      <c r="D11" s="4">
        <v>-7.603309302766259E-2</v>
      </c>
      <c r="E11" s="4">
        <v>-1.192213063719616E-2</v>
      </c>
      <c r="F11" s="4">
        <v>5.3429357858169928E-2</v>
      </c>
      <c r="G11" s="4">
        <v>0.23284067967362801</v>
      </c>
      <c r="H11" s="4">
        <v>0.15440429869697561</v>
      </c>
      <c r="I11" s="4">
        <v>3.5492538237862137E-2</v>
      </c>
      <c r="J11" s="4">
        <v>4.5224603119692341E-2</v>
      </c>
      <c r="K11" s="4">
        <v>-4.7187088378136677E-2</v>
      </c>
      <c r="L11" s="4">
        <v>-3.027457363106489E-2</v>
      </c>
      <c r="M11" s="4">
        <v>0.40416301443775732</v>
      </c>
      <c r="N11" s="4">
        <v>0.20546898434373631</v>
      </c>
      <c r="O11" s="4">
        <v>-7.6033093027662146E-2</v>
      </c>
      <c r="P11" s="4">
        <v>1.4402327083925999E-2</v>
      </c>
      <c r="Q11" s="4">
        <v>0.51354401805869077</v>
      </c>
      <c r="R11" s="4">
        <v>-1.2594650286569749E-2</v>
      </c>
      <c r="S11" s="4">
        <v>0.48645598194130918</v>
      </c>
      <c r="T11" s="3">
        <v>0.20720404845464671</v>
      </c>
      <c r="U11" s="4">
        <v>-9.6711986552068877E-2</v>
      </c>
      <c r="V11" s="4">
        <v>-5.7722930578873018E-2</v>
      </c>
      <c r="W11" s="4">
        <v>-4.375729829913888E-2</v>
      </c>
      <c r="X11" s="4">
        <v>5.4301060341761943E-2</v>
      </c>
      <c r="Y11" s="4">
        <v>7.1641135341802331E-2</v>
      </c>
      <c r="Z11" s="4">
        <v>0.1196742889607266</v>
      </c>
      <c r="AA11" s="4">
        <v>4.7184158705329054E-3</v>
      </c>
      <c r="AB11" s="4">
        <v>4.079414493906771E-2</v>
      </c>
      <c r="AC11" s="4">
        <v>1.8940697432343188E-2</v>
      </c>
      <c r="AD11" s="4">
        <v>8.9205375724203298E-2</v>
      </c>
    </row>
    <row r="12" spans="1:30" x14ac:dyDescent="0.25">
      <c r="A12" t="s">
        <v>70</v>
      </c>
      <c r="B12" s="4">
        <v>9.4961615922639631E-4</v>
      </c>
      <c r="C12" s="4">
        <v>5.1591784586713096E-4</v>
      </c>
      <c r="D12" s="4">
        <v>2.5283637456733121E-2</v>
      </c>
      <c r="E12" s="4">
        <v>4.0730259488989118E-2</v>
      </c>
      <c r="F12" s="4">
        <v>0.11896960359337801</v>
      </c>
      <c r="G12" s="4">
        <v>0.210419241451725</v>
      </c>
      <c r="H12" s="4">
        <v>0.2545018643130641</v>
      </c>
      <c r="I12" s="4">
        <v>6.7683282665098154E-2</v>
      </c>
      <c r="J12" s="4">
        <v>-3.6715921842578103E-2</v>
      </c>
      <c r="K12" s="4">
        <v>3.1575564359347157E-2</v>
      </c>
      <c r="L12" s="4">
        <v>-6.0993368978465856E-3</v>
      </c>
      <c r="M12" s="4">
        <v>0.24145978703350199</v>
      </c>
      <c r="N12" s="4">
        <v>0.22956616139757499</v>
      </c>
      <c r="O12" s="4">
        <v>2.5283637456733121E-2</v>
      </c>
      <c r="P12" s="4">
        <v>6.3571077891404707E-3</v>
      </c>
      <c r="Q12" s="4">
        <v>0.54976619906479629</v>
      </c>
      <c r="R12" s="4">
        <v>-5.9425583155314149E-3</v>
      </c>
      <c r="S12" s="4">
        <v>0.45023380093520371</v>
      </c>
      <c r="T12" s="3">
        <v>0.30624927283309428</v>
      </c>
      <c r="U12" s="4">
        <v>-3.3434270249438007E-2</v>
      </c>
      <c r="V12" s="4">
        <v>-2.4230673583551712E-2</v>
      </c>
      <c r="W12" s="4">
        <v>-1.8499214109176321E-2</v>
      </c>
      <c r="X12" s="4">
        <v>2.4062904937599109E-2</v>
      </c>
      <c r="Y12" s="4">
        <v>2.9996104490784381E-2</v>
      </c>
      <c r="Z12" s="4">
        <v>4.2702885988633407E-2</v>
      </c>
      <c r="AA12" s="4">
        <v>2.8751366516036559E-3</v>
      </c>
      <c r="AB12" s="4">
        <v>1.6505049660521399E-2</v>
      </c>
      <c r="AC12" s="4">
        <v>1.286673538293647E-2</v>
      </c>
      <c r="AD12" s="4">
        <v>3.1095587787605052E-2</v>
      </c>
    </row>
    <row r="13" spans="1:30" x14ac:dyDescent="0.25">
      <c r="A13" t="s">
        <v>74</v>
      </c>
      <c r="B13" s="4">
        <v>4.5057887370523186E-3</v>
      </c>
      <c r="C13" s="4">
        <v>3.5372969995296932E-2</v>
      </c>
      <c r="D13" s="4">
        <v>6.4687506186622779E-2</v>
      </c>
      <c r="E13" s="4">
        <v>0.20140765734898219</v>
      </c>
      <c r="F13" s="4">
        <v>0.26846092760155948</v>
      </c>
      <c r="G13" s="4">
        <v>0.26117507556034281</v>
      </c>
      <c r="H13" s="4">
        <v>0.43677127590003528</v>
      </c>
      <c r="I13" s="4">
        <v>0.10483653418811539</v>
      </c>
      <c r="J13" s="4">
        <v>4.9774085080435349E-2</v>
      </c>
      <c r="K13" s="4">
        <v>6.5324295611667083E-2</v>
      </c>
      <c r="L13" s="4">
        <v>-5.9774232847942255E-4</v>
      </c>
      <c r="M13" s="4">
        <v>0.6160529776361916</v>
      </c>
      <c r="N13" s="4">
        <v>0.37426936309843623</v>
      </c>
      <c r="O13" s="4">
        <v>6.4687506186622334E-2</v>
      </c>
      <c r="P13" s="4">
        <v>1.5367047556960001E-2</v>
      </c>
      <c r="Q13" s="4">
        <v>0.51934984520123839</v>
      </c>
      <c r="R13" s="4">
        <v>-1.2800914490445891E-2</v>
      </c>
      <c r="S13" s="4">
        <v>0.48065015479876161</v>
      </c>
      <c r="T13" s="3">
        <v>0.29712060660559819</v>
      </c>
      <c r="U13" s="4">
        <v>-9.7825830479453202E-2</v>
      </c>
      <c r="V13" s="4">
        <v>-5.4283332225636943E-2</v>
      </c>
      <c r="W13" s="4">
        <v>-3.8772893737678803E-2</v>
      </c>
      <c r="X13" s="4">
        <v>5.7777275663384732E-2</v>
      </c>
      <c r="Y13" s="4">
        <v>8.7327468050507284E-2</v>
      </c>
      <c r="Z13" s="4">
        <v>0.1549625122081307</v>
      </c>
      <c r="AA13" s="4">
        <v>8.554135820867427E-3</v>
      </c>
      <c r="AB13" s="4">
        <v>4.6797259713932768E-2</v>
      </c>
      <c r="AC13" s="4">
        <v>3.5854806040021593E-2</v>
      </c>
      <c r="AD13" s="4">
        <v>0.11967298646096559</v>
      </c>
    </row>
    <row r="14" spans="1:30" x14ac:dyDescent="0.25">
      <c r="A14" t="s">
        <v>68</v>
      </c>
      <c r="B14" s="4">
        <v>7.1584901624999198E-3</v>
      </c>
      <c r="C14" s="4">
        <v>-7.9338386924191484E-3</v>
      </c>
      <c r="D14" s="4">
        <v>5.8624683753727418E-5</v>
      </c>
      <c r="E14" s="4">
        <v>1.1014846172906051E-2</v>
      </c>
      <c r="F14" s="4">
        <v>8.4005164303153634E-2</v>
      </c>
      <c r="G14" s="4">
        <v>0.14477251199139959</v>
      </c>
      <c r="H14" s="4">
        <v>0.1345101256214174</v>
      </c>
      <c r="I14" s="4">
        <v>4.0338075898784798E-2</v>
      </c>
      <c r="J14" s="4">
        <v>-9.4924008011390004E-3</v>
      </c>
      <c r="K14" s="4">
        <v>6.4362368666386338E-3</v>
      </c>
      <c r="L14" s="4">
        <v>-6.3368268642033376E-3</v>
      </c>
      <c r="M14" s="4">
        <v>0.45827200839227628</v>
      </c>
      <c r="N14" s="4">
        <v>0.15686077974802501</v>
      </c>
      <c r="O14" s="4">
        <v>5.8624683754393558E-5</v>
      </c>
      <c r="P14" s="4">
        <v>7.9107478795091852E-3</v>
      </c>
      <c r="Q14" s="4">
        <v>0.54817813765182188</v>
      </c>
      <c r="R14" s="4">
        <v>-7.5632907555040676E-3</v>
      </c>
      <c r="S14" s="4">
        <v>0.45182186234817812</v>
      </c>
      <c r="T14" s="3">
        <v>0.26899881617254812</v>
      </c>
      <c r="U14" s="4">
        <v>-4.4733434819451058E-2</v>
      </c>
      <c r="V14" s="4">
        <v>-3.1487636158027008E-2</v>
      </c>
      <c r="W14" s="4">
        <v>-2.3167434526364689E-2</v>
      </c>
      <c r="X14" s="4">
        <v>2.9503296728449702E-2</v>
      </c>
      <c r="Y14" s="4">
        <v>3.8288241061318201E-2</v>
      </c>
      <c r="Z14" s="4">
        <v>5.5373664854763471E-2</v>
      </c>
      <c r="AA14" s="4">
        <v>3.6414972636271692E-3</v>
      </c>
      <c r="AB14" s="4">
        <v>2.1384144381249019E-2</v>
      </c>
      <c r="AC14" s="4">
        <v>1.428536743052301E-2</v>
      </c>
      <c r="AD14" s="4">
        <v>4.0999510926451099E-2</v>
      </c>
    </row>
    <row r="15" spans="1:30" x14ac:dyDescent="0.25">
      <c r="A15" t="s">
        <v>57</v>
      </c>
      <c r="B15" s="4">
        <v>7.58437839065218E-3</v>
      </c>
      <c r="C15" s="4">
        <v>-6.9574978931205012E-3</v>
      </c>
      <c r="D15" s="4">
        <v>1.3457688745542431E-2</v>
      </c>
      <c r="E15" s="4">
        <v>4.5460014825859478E-2</v>
      </c>
      <c r="F15" s="4">
        <v>0.13056320699206661</v>
      </c>
      <c r="G15" s="4">
        <v>0.23481857672509049</v>
      </c>
      <c r="H15" s="4">
        <v>0.24994353051075249</v>
      </c>
      <c r="I15" s="4">
        <v>5.3508272521945337E-2</v>
      </c>
      <c r="J15" s="4">
        <v>4.5403441261351318E-3</v>
      </c>
      <c r="K15" s="4">
        <v>2.163403322054069E-2</v>
      </c>
      <c r="L15" s="4">
        <v>-8.0032029172162344E-3</v>
      </c>
      <c r="M15" s="4">
        <v>0.54855562181412765</v>
      </c>
      <c r="N15" s="4">
        <v>0.255782662447537</v>
      </c>
      <c r="O15" s="4">
        <v>1.3457688745542651E-2</v>
      </c>
      <c r="P15" s="4">
        <v>9.4211087291710925E-3</v>
      </c>
      <c r="Q15" s="4">
        <v>0.54898785425101215</v>
      </c>
      <c r="R15" s="4">
        <v>-8.965958893113397E-3</v>
      </c>
      <c r="S15" s="4">
        <v>0.45101214574898779</v>
      </c>
      <c r="T15" s="3">
        <v>0.27902717340503869</v>
      </c>
      <c r="U15" s="4">
        <v>-5.2102238732586258E-2</v>
      </c>
      <c r="V15" s="4">
        <v>-3.713818372071339E-2</v>
      </c>
      <c r="W15" s="4">
        <v>-2.7516874907175051E-2</v>
      </c>
      <c r="X15" s="4">
        <v>3.5327896275942197E-2</v>
      </c>
      <c r="Y15" s="4">
        <v>4.585555124739657E-2</v>
      </c>
      <c r="Z15" s="4">
        <v>6.6109766639176226E-2</v>
      </c>
      <c r="AA15" s="4">
        <v>4.3567511331605328E-3</v>
      </c>
      <c r="AB15" s="4">
        <v>2.543274895013465E-2</v>
      </c>
      <c r="AC15" s="4">
        <v>1.724071690119865E-2</v>
      </c>
      <c r="AD15" s="4">
        <v>4.8812326453976873E-2</v>
      </c>
    </row>
    <row r="16" spans="1:30" x14ac:dyDescent="0.25">
      <c r="A16" t="s">
        <v>61</v>
      </c>
      <c r="B16" s="4">
        <v>8.4954549976876681E-3</v>
      </c>
      <c r="C16" s="4">
        <v>5.0809930085382822E-2</v>
      </c>
      <c r="D16" s="4">
        <v>8.2182409542171708E-2</v>
      </c>
      <c r="E16" s="4">
        <v>0.23187881197581711</v>
      </c>
      <c r="F16" s="4">
        <v>0.28983532744015439</v>
      </c>
      <c r="G16" s="4">
        <v>0.32636870485444391</v>
      </c>
      <c r="H16" s="4">
        <v>0.52976805951950379</v>
      </c>
      <c r="I16" s="4">
        <v>0.11528973281564769</v>
      </c>
      <c r="J16" s="4">
        <v>5.5317716262269778E-2</v>
      </c>
      <c r="K16" s="4">
        <v>8.3367488659539024E-2</v>
      </c>
      <c r="L16" s="4">
        <v>-1.093884697272784E-3</v>
      </c>
      <c r="M16" s="4">
        <v>0.8088095528738839</v>
      </c>
      <c r="N16" s="4">
        <v>0.44392520642648692</v>
      </c>
      <c r="O16" s="4">
        <v>8.2182409542171708E-2</v>
      </c>
      <c r="P16" s="4">
        <v>2.0258726805319201E-2</v>
      </c>
      <c r="Q16" s="4">
        <v>0.51625386996904021</v>
      </c>
      <c r="R16" s="4">
        <v>-1.6679026804460768E-2</v>
      </c>
      <c r="S16" s="4">
        <v>0.48374613003095979</v>
      </c>
      <c r="T16" s="3">
        <v>0.29624548842708198</v>
      </c>
      <c r="U16" s="4">
        <v>-0.12779787801759271</v>
      </c>
      <c r="V16" s="4">
        <v>-7.1580462907797876E-2</v>
      </c>
      <c r="W16" s="4">
        <v>-5.1376167875105003E-2</v>
      </c>
      <c r="X16" s="4">
        <v>7.5104964672999014E-2</v>
      </c>
      <c r="Y16" s="4">
        <v>0.11333573638477509</v>
      </c>
      <c r="Z16" s="4">
        <v>0.20680784769179489</v>
      </c>
      <c r="AA16" s="4">
        <v>1.115599371106721E-2</v>
      </c>
      <c r="AB16" s="4">
        <v>6.173689468239632E-2</v>
      </c>
      <c r="AC16" s="4">
        <v>4.7748609907688061E-2</v>
      </c>
      <c r="AD16" s="4">
        <v>0.16707117582775019</v>
      </c>
    </row>
    <row r="17" spans="1:30" x14ac:dyDescent="0.25">
      <c r="A17" t="s">
        <v>65</v>
      </c>
      <c r="B17" s="4">
        <v>8.815724853880047E-3</v>
      </c>
      <c r="C17" s="4">
        <v>-5.5198665250882914E-3</v>
      </c>
      <c r="D17" s="4">
        <v>2.2142431683749519E-2</v>
      </c>
      <c r="E17" s="4">
        <v>3.8021780460302253E-2</v>
      </c>
      <c r="F17" s="4">
        <v>0.14976956511783371</v>
      </c>
      <c r="G17" s="4">
        <v>0.2598911481277324</v>
      </c>
      <c r="H17" s="4">
        <v>0.25943333823986681</v>
      </c>
      <c r="I17" s="4">
        <v>5.5008892311499968E-2</v>
      </c>
      <c r="J17" s="4">
        <v>-1.4263871640858961E-2</v>
      </c>
      <c r="K17" s="4">
        <v>2.8071619132434611E-2</v>
      </c>
      <c r="L17" s="4">
        <v>-5.7672902727231579E-3</v>
      </c>
      <c r="M17" s="4">
        <v>0.49411715444712029</v>
      </c>
      <c r="N17" s="4">
        <v>0.2303988808054</v>
      </c>
      <c r="O17" s="4">
        <v>2.2142431683749301E-2</v>
      </c>
      <c r="P17" s="4">
        <v>8.5139122724918227E-3</v>
      </c>
      <c r="Q17" s="4">
        <v>0.54898785425101215</v>
      </c>
      <c r="R17" s="4">
        <v>-8.0875669056699306E-3</v>
      </c>
      <c r="S17" s="4">
        <v>0.45101214574898779</v>
      </c>
      <c r="T17" s="3">
        <v>0.28140313778395448</v>
      </c>
      <c r="U17" s="4">
        <v>-4.6973148175866057E-2</v>
      </c>
      <c r="V17" s="4">
        <v>-3.2424190261891618E-2</v>
      </c>
      <c r="W17" s="4">
        <v>-2.4970358153289761E-2</v>
      </c>
      <c r="X17" s="4">
        <v>3.1815375104124487E-2</v>
      </c>
      <c r="Y17" s="4">
        <v>4.1295051319142968E-2</v>
      </c>
      <c r="Z17" s="4">
        <v>5.9752246514174372E-2</v>
      </c>
      <c r="AA17" s="4">
        <v>4.0032057232799994E-3</v>
      </c>
      <c r="AB17" s="4">
        <v>2.2890677813434901E-2</v>
      </c>
      <c r="AC17" s="4">
        <v>1.5788002780805749E-2</v>
      </c>
      <c r="AD17" s="4">
        <v>4.3880074783661682E-2</v>
      </c>
    </row>
    <row r="18" spans="1:30" x14ac:dyDescent="0.25">
      <c r="A18" t="s">
        <v>66</v>
      </c>
      <c r="B18" s="4">
        <v>1.303320349847947E-2</v>
      </c>
      <c r="C18" s="4">
        <v>-6.9808003296371046E-3</v>
      </c>
      <c r="D18" s="4">
        <v>1.5514115526574329E-2</v>
      </c>
      <c r="E18" s="4">
        <v>5.8233866647040111E-2</v>
      </c>
      <c r="F18" s="4">
        <v>0.1850309317932568</v>
      </c>
      <c r="G18" s="4">
        <v>0.25063788622835831</v>
      </c>
      <c r="H18" s="4">
        <v>0.26445213223775221</v>
      </c>
      <c r="I18" s="4">
        <v>7.2828627790583411E-2</v>
      </c>
      <c r="J18" s="4">
        <v>-4.110574485599372E-3</v>
      </c>
      <c r="K18" s="4">
        <v>2.2239368198564421E-2</v>
      </c>
      <c r="L18" s="4">
        <v>-6.5789411768027986E-3</v>
      </c>
      <c r="M18" s="4">
        <v>0.47756672131319688</v>
      </c>
      <c r="N18" s="4">
        <v>0.2226816800634682</v>
      </c>
      <c r="O18" s="4">
        <v>1.5514115526574109E-2</v>
      </c>
      <c r="P18" s="4">
        <v>8.2969779977950849E-3</v>
      </c>
      <c r="Q18" s="4">
        <v>0.54817813765182188</v>
      </c>
      <c r="R18" s="4">
        <v>-7.8690343068256764E-3</v>
      </c>
      <c r="S18" s="4">
        <v>0.45182186234817812</v>
      </c>
      <c r="T18" s="3">
        <v>0.27924276508471563</v>
      </c>
      <c r="U18" s="4">
        <v>-4.6590821550278147E-2</v>
      </c>
      <c r="V18" s="4">
        <v>-3.2528466275931957E-2</v>
      </c>
      <c r="W18" s="4">
        <v>-2.4399641717646772E-2</v>
      </c>
      <c r="X18" s="4">
        <v>3.0809389710690839E-2</v>
      </c>
      <c r="Y18" s="4">
        <v>3.9908932777819248E-2</v>
      </c>
      <c r="Z18" s="4">
        <v>5.7943491173705529E-2</v>
      </c>
      <c r="AA18" s="4">
        <v>3.8419606090877409E-3</v>
      </c>
      <c r="AB18" s="4">
        <v>2.2293374102213871E-2</v>
      </c>
      <c r="AC18" s="4">
        <v>1.5172328652490109E-2</v>
      </c>
      <c r="AD18" s="4">
        <v>4.2868492037043043E-2</v>
      </c>
    </row>
    <row r="19" spans="1:30" x14ac:dyDescent="0.25">
      <c r="A19" t="s">
        <v>67</v>
      </c>
      <c r="B19" s="4">
        <v>2.8971400009366599E-2</v>
      </c>
      <c r="C19" s="4">
        <v>-2.0728854758088829E-2</v>
      </c>
      <c r="D19" s="4">
        <v>7.1683011887428316E-2</v>
      </c>
      <c r="E19" s="4">
        <v>5.314389754846216E-2</v>
      </c>
      <c r="F19" s="4">
        <v>0.1786531340909738</v>
      </c>
      <c r="G19" s="4">
        <v>0.33952813607444582</v>
      </c>
      <c r="H19" s="4">
        <v>0.36058721111189113</v>
      </c>
      <c r="I19" s="4">
        <v>7.9348195674684291E-2</v>
      </c>
      <c r="J19" s="4">
        <v>6.7329423502359778E-3</v>
      </c>
      <c r="K19" s="4">
        <v>7.4367426104889445E-2</v>
      </c>
      <c r="L19" s="4">
        <v>-2.4985997827517981E-3</v>
      </c>
      <c r="M19" s="4">
        <v>0.81346111108901575</v>
      </c>
      <c r="N19" s="4">
        <v>0.37930383085633967</v>
      </c>
      <c r="O19" s="4">
        <v>7.1683011887428094E-2</v>
      </c>
      <c r="P19" s="4">
        <v>1.3961631733115321E-2</v>
      </c>
      <c r="Q19" s="4">
        <v>0.55060728744939269</v>
      </c>
      <c r="R19" s="4">
        <v>-1.335107837831487E-2</v>
      </c>
      <c r="S19" s="4">
        <v>0.44939271255060731</v>
      </c>
      <c r="T19" s="3">
        <v>0.28125555853990458</v>
      </c>
      <c r="U19" s="4">
        <v>-7.6924371543588943E-2</v>
      </c>
      <c r="V19" s="4">
        <v>-5.4689827917873031E-2</v>
      </c>
      <c r="W19" s="4">
        <v>-4.1697685514085682E-2</v>
      </c>
      <c r="X19" s="4">
        <v>5.2477610935534331E-2</v>
      </c>
      <c r="Y19" s="4">
        <v>6.7988305157947113E-2</v>
      </c>
      <c r="Z19" s="4">
        <v>9.9055994618462234E-2</v>
      </c>
      <c r="AA19" s="4">
        <v>6.5050310609859469E-3</v>
      </c>
      <c r="AB19" s="4">
        <v>3.78655146836556E-2</v>
      </c>
      <c r="AC19" s="4">
        <v>2.5265143335795139E-2</v>
      </c>
      <c r="AD19" s="4">
        <v>7.3187875641756606E-2</v>
      </c>
    </row>
    <row r="20" spans="1:30" x14ac:dyDescent="0.25">
      <c r="A20" t="s">
        <v>184</v>
      </c>
      <c r="B20" s="4">
        <v>4.0223532740066403E-2</v>
      </c>
      <c r="C20" s="4">
        <v>0.16593616329961519</v>
      </c>
      <c r="D20" s="4">
        <v>7.3198872036917884E-2</v>
      </c>
      <c r="E20" s="4">
        <v>-8.5012260924163141E-2</v>
      </c>
      <c r="F20" s="4">
        <v>1.6138077675782461E-3</v>
      </c>
      <c r="G20" s="4">
        <v>0.2098765707508283</v>
      </c>
      <c r="H20" s="4">
        <v>0.29756099959952431</v>
      </c>
      <c r="I20" s="4">
        <v>-0.41666665294078409</v>
      </c>
      <c r="J20" s="4">
        <v>0.28423390729325781</v>
      </c>
      <c r="K20" s="4">
        <v>-5.3025939830902313E-2</v>
      </c>
      <c r="L20" s="4">
        <v>0.1332927871807601</v>
      </c>
      <c r="M20" s="4">
        <v>-0.4254730149777477</v>
      </c>
      <c r="N20" s="4">
        <v>0.39357434917854928</v>
      </c>
      <c r="O20" s="4">
        <v>7.3198872036917439E-2</v>
      </c>
      <c r="P20" s="4">
        <v>5.5958570549421681E-2</v>
      </c>
      <c r="Q20" s="4">
        <v>0.46132128740824391</v>
      </c>
      <c r="R20" s="4">
        <v>-4.587804514305853E-2</v>
      </c>
      <c r="S20" s="4">
        <v>0.53867871259175604</v>
      </c>
      <c r="T20" s="3">
        <v>4.4564806349280062E-2</v>
      </c>
      <c r="U20" s="4">
        <v>-0.26725193129932717</v>
      </c>
      <c r="V20" s="4">
        <v>-0.17008210821879269</v>
      </c>
      <c r="W20" s="4">
        <v>-0.12767294154232009</v>
      </c>
      <c r="X20" s="4">
        <v>0.17911229082581839</v>
      </c>
      <c r="Y20" s="4">
        <v>0.24546191490996291</v>
      </c>
      <c r="Z20" s="4">
        <v>0.41132816591968552</v>
      </c>
      <c r="AA20" s="4">
        <v>1.297227836605499E-2</v>
      </c>
      <c r="AB20" s="4">
        <v>0.1311225212295061</v>
      </c>
      <c r="AC20" s="4">
        <v>1.841700889593997E-2</v>
      </c>
      <c r="AD20" s="4">
        <v>0.19295957841793329</v>
      </c>
    </row>
    <row r="21" spans="1:30" x14ac:dyDescent="0.25">
      <c r="A21" t="s">
        <v>76</v>
      </c>
      <c r="B21" s="4">
        <v>4.6298081227368781E-2</v>
      </c>
      <c r="C21" s="4">
        <v>2.2374775289563779E-2</v>
      </c>
      <c r="D21" s="4">
        <v>4.4687862567567523E-2</v>
      </c>
      <c r="E21" s="4">
        <v>9.9095300463181824E-2</v>
      </c>
      <c r="F21" s="4">
        <v>0.1364449616993573</v>
      </c>
      <c r="G21" s="4">
        <v>0.1780179325349345</v>
      </c>
      <c r="H21" s="4">
        <v>0.32175628936625361</v>
      </c>
      <c r="I21" s="4">
        <v>-2.2492141550962241E-2</v>
      </c>
      <c r="J21" s="4">
        <v>8.9098825226275657E-2</v>
      </c>
      <c r="K21" s="4">
        <v>5.541916823419335E-2</v>
      </c>
      <c r="L21" s="4">
        <v>-1.016781387870758E-2</v>
      </c>
      <c r="M21" s="4">
        <v>0.4175490345346482</v>
      </c>
      <c r="N21" s="4">
        <v>0.27668514020319979</v>
      </c>
      <c r="O21" s="4">
        <v>4.4687862567567523E-2</v>
      </c>
      <c r="P21" s="4">
        <v>8.7779110291001713E-3</v>
      </c>
      <c r="Q21" s="4">
        <v>0.52723535457348403</v>
      </c>
      <c r="R21" s="4">
        <v>-7.7783084554500764E-3</v>
      </c>
      <c r="S21" s="4">
        <v>0.47276464542651597</v>
      </c>
      <c r="T21" s="3">
        <v>0.25853572085015969</v>
      </c>
      <c r="U21" s="4">
        <v>-6.0306666652055328E-2</v>
      </c>
      <c r="V21" s="4">
        <v>-3.5589960038194847E-2</v>
      </c>
      <c r="W21" s="4">
        <v>-2.5163853036240288E-2</v>
      </c>
      <c r="X21" s="4">
        <v>3.4183935809480197E-2</v>
      </c>
      <c r="Y21" s="4">
        <v>4.7398027384480103E-2</v>
      </c>
      <c r="Z21" s="4">
        <v>8.0335952271775687E-2</v>
      </c>
      <c r="AA21" s="4">
        <v>3.6132470349348458E-3</v>
      </c>
      <c r="AB21" s="4">
        <v>2.663734748815404E-2</v>
      </c>
      <c r="AC21" s="4">
        <v>1.9023064893729898E-2</v>
      </c>
      <c r="AD21" s="4">
        <v>5.8081578228366078E-2</v>
      </c>
    </row>
    <row r="22" spans="1:30" x14ac:dyDescent="0.25">
      <c r="A22" t="s">
        <v>63</v>
      </c>
      <c r="B22" s="4">
        <v>4.911109060448049E-2</v>
      </c>
      <c r="C22" s="4">
        <v>2.6683651671117529E-2</v>
      </c>
      <c r="D22" s="4">
        <v>6.302161903568182E-2</v>
      </c>
      <c r="E22" s="4">
        <v>0.15476682706494599</v>
      </c>
      <c r="F22" s="4">
        <v>0.1813536728332108</v>
      </c>
      <c r="G22" s="4">
        <v>0.23251231011460649</v>
      </c>
      <c r="H22" s="4">
        <v>0.44153794694827359</v>
      </c>
      <c r="I22" s="4">
        <v>-1.2623484201628621E-2</v>
      </c>
      <c r="J22" s="4">
        <v>0.12173397812874789</v>
      </c>
      <c r="K22" s="4">
        <v>7.7760174238763469E-2</v>
      </c>
      <c r="L22" s="4">
        <v>-1.3675171485615371E-2</v>
      </c>
      <c r="M22" s="4">
        <v>0.5832482839109403</v>
      </c>
      <c r="N22" s="4">
        <v>0.36005607314548232</v>
      </c>
      <c r="O22" s="4">
        <v>6.3021619035681598E-2</v>
      </c>
      <c r="P22" s="4">
        <v>1.2195296295092769E-2</v>
      </c>
      <c r="Q22" s="4">
        <v>0.52415210688591984</v>
      </c>
      <c r="R22" s="4">
        <v>-1.059191195123E-2</v>
      </c>
      <c r="S22" s="4">
        <v>0.47584789311408021</v>
      </c>
      <c r="T22" s="3">
        <v>0.26825674150503431</v>
      </c>
      <c r="U22" s="4">
        <v>-8.4216485875096475E-2</v>
      </c>
      <c r="V22" s="4">
        <v>-4.88171030138429E-2</v>
      </c>
      <c r="W22" s="4">
        <v>-3.4685242447214833E-2</v>
      </c>
      <c r="X22" s="4">
        <v>4.7793070381543033E-2</v>
      </c>
      <c r="Y22" s="4">
        <v>6.426399592248197E-2</v>
      </c>
      <c r="Z22" s="4">
        <v>0.1133313309662366</v>
      </c>
      <c r="AA22" s="4">
        <v>5.0608422553180014E-3</v>
      </c>
      <c r="AB22" s="4">
        <v>3.672128925450905E-2</v>
      </c>
      <c r="AC22" s="4">
        <v>2.689869916615216E-2</v>
      </c>
      <c r="AD22" s="4">
        <v>8.1930376589115408E-2</v>
      </c>
    </row>
  </sheetData>
  <conditionalFormatting sqref="A2:A22">
    <cfRule type="expression" dxfId="1" priority="1">
      <formula>OR($A2="SPY",$A2="QQQ")</formula>
    </cfRule>
  </conditionalFormatting>
  <conditionalFormatting sqref="B1:E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2">
    <cfRule type="expression" dxfId="0" priority="2">
      <formula>OR($A2="SPY",$A2="QQQ")</formula>
    </cfRule>
  </conditionalFormatting>
  <conditionalFormatting sqref="U1:Z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3.42578125" bestFit="1" customWidth="1"/>
    <col min="29" max="29" width="14.5703125" bestFit="1" customWidth="1"/>
    <col min="30" max="30" width="14.28515625" bestFit="1" customWidth="1"/>
    <col min="31" max="31" width="14.710937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59</v>
      </c>
      <c r="J1" s="4" t="s">
        <v>72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58</v>
      </c>
      <c r="P1" s="4" t="s">
        <v>62</v>
      </c>
      <c r="Q1" s="4" t="s">
        <v>75</v>
      </c>
      <c r="R1" s="2" t="s">
        <v>57</v>
      </c>
      <c r="S1" s="4" t="s">
        <v>71</v>
      </c>
      <c r="T1" s="2" t="s">
        <v>3</v>
      </c>
      <c r="U1" s="2" t="s">
        <v>60</v>
      </c>
      <c r="V1" s="2" t="s">
        <v>73</v>
      </c>
      <c r="W1" s="2" t="s">
        <v>184</v>
      </c>
      <c r="X1" s="2" t="s">
        <v>186</v>
      </c>
      <c r="Y1" s="4" t="s">
        <v>187</v>
      </c>
      <c r="Z1" s="4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  <c r="AG1" t="s">
        <v>197</v>
      </c>
      <c r="AH1" t="s">
        <v>198</v>
      </c>
      <c r="AI1" t="s">
        <v>188</v>
      </c>
      <c r="AJ1" t="s">
        <v>199</v>
      </c>
    </row>
    <row r="2" spans="1:36" x14ac:dyDescent="0.25">
      <c r="A2" t="s">
        <v>200</v>
      </c>
      <c r="B2" s="4">
        <v>-5.3893770456941548E-2</v>
      </c>
      <c r="C2" s="4">
        <v>-3.0713532475442729E-2</v>
      </c>
      <c r="D2" s="4">
        <v>8.0878085599296989E-2</v>
      </c>
      <c r="E2" s="2">
        <v>-5972.374071932456</v>
      </c>
      <c r="F2" s="4">
        <v>9.7244732576985422E-3</v>
      </c>
      <c r="G2" s="4">
        <v>-3.8372711334702388E-2</v>
      </c>
      <c r="H2" t="s">
        <v>206</v>
      </c>
      <c r="I2" s="4">
        <v>-5.3952879708294883E-2</v>
      </c>
      <c r="J2" s="4">
        <v>-4.462775658057816E-2</v>
      </c>
      <c r="K2" s="4">
        <v>-5.2337250816623548E-2</v>
      </c>
      <c r="L2" s="4">
        <v>-4.0051725291245788E-2</v>
      </c>
      <c r="M2" s="4">
        <v>-4.3602548880996128E-2</v>
      </c>
      <c r="N2" s="4">
        <v>-3.1174929527897691E-2</v>
      </c>
      <c r="O2" s="4">
        <v>-4.4381459865837081E-2</v>
      </c>
      <c r="P2" s="4">
        <v>-6.1180086114624783E-2</v>
      </c>
      <c r="Q2" s="4">
        <v>-4.9313176927925813E-2</v>
      </c>
      <c r="R2" s="2">
        <v>-5.3699319717555039E-2</v>
      </c>
      <c r="S2" s="4">
        <v>-4.0215482216688803E-2</v>
      </c>
      <c r="T2" s="2">
        <v>-2.5538341221363559E-2</v>
      </c>
      <c r="U2" s="2">
        <v>-0.1180716496409674</v>
      </c>
      <c r="V2" s="2">
        <v>-8.1659074826493483E-2</v>
      </c>
      <c r="W2" s="2">
        <v>0.16867464895881179</v>
      </c>
      <c r="X2" s="2">
        <v>-5851.4038893944162</v>
      </c>
      <c r="Y2" s="4">
        <v>1.2155591572123181E-2</v>
      </c>
      <c r="Z2" s="4">
        <v>-146.6940144818158</v>
      </c>
      <c r="AA2">
        <v>-165.74748794026729</v>
      </c>
      <c r="AB2">
        <v>-173.44387493147221</v>
      </c>
      <c r="AC2">
        <v>-46.876539280874063</v>
      </c>
      <c r="AD2">
        <v>-48.346638660138467</v>
      </c>
      <c r="AE2">
        <v>-33.661130157747529</v>
      </c>
      <c r="AF2">
        <v>-614.76968545231534</v>
      </c>
      <c r="AG2">
        <v>-6466.1735748467318</v>
      </c>
      <c r="AH2">
        <v>9.7244732576985422E-3</v>
      </c>
      <c r="AI2">
        <v>-4.1545390332087762E-2</v>
      </c>
      <c r="AJ2">
        <v>3</v>
      </c>
    </row>
    <row r="3" spans="1:36" x14ac:dyDescent="0.25">
      <c r="A3" t="s">
        <v>201</v>
      </c>
      <c r="B3" s="4">
        <v>-3.3391407876709911E-2</v>
      </c>
      <c r="C3" s="4">
        <v>-2.9208142805755229E-2</v>
      </c>
      <c r="D3" s="4">
        <v>0.24728069691946561</v>
      </c>
      <c r="E3" s="2">
        <v>-4364.6356336325989</v>
      </c>
      <c r="F3" s="4">
        <v>5.0243111831442457E-2</v>
      </c>
      <c r="G3" s="4">
        <v>-2.8042935896737599E-2</v>
      </c>
      <c r="H3" t="s">
        <v>207</v>
      </c>
      <c r="I3" s="4">
        <v>-5.5577093048351338E-2</v>
      </c>
      <c r="J3" s="4">
        <v>-3.8720101174196768E-2</v>
      </c>
      <c r="K3" s="4">
        <v>-3.8550542298221968E-2</v>
      </c>
      <c r="L3" s="4">
        <v>-2.548547785873756E-2</v>
      </c>
      <c r="M3" s="4">
        <v>-3.4062556288716572E-2</v>
      </c>
      <c r="N3" s="4">
        <v>-1.6031246371330798E-2</v>
      </c>
      <c r="O3" s="4">
        <v>-1.0072071293019239E-2</v>
      </c>
      <c r="P3" s="4">
        <v>-4.723101230101634E-2</v>
      </c>
      <c r="Q3" s="4">
        <v>-3.8467417408583497E-2</v>
      </c>
      <c r="R3" s="2">
        <v>-3.722924403408312E-2</v>
      </c>
      <c r="S3" s="4">
        <v>-7.9858742782282777E-3</v>
      </c>
      <c r="T3" s="2">
        <v>-2.7706591522944409E-2</v>
      </c>
      <c r="U3" s="2">
        <v>-0.1795448650583433</v>
      </c>
      <c r="V3" s="2">
        <v>-0.1051152302367445</v>
      </c>
      <c r="W3" s="2">
        <v>0.25648211142283911</v>
      </c>
      <c r="X3" s="2">
        <v>-4189.325154295896</v>
      </c>
      <c r="Y3" s="4">
        <v>5.6726094003241488E-2</v>
      </c>
      <c r="Z3" s="4">
        <v>-29.13007360469329</v>
      </c>
      <c r="AA3">
        <v>-143.8064557609668</v>
      </c>
      <c r="AB3">
        <v>-223.26474902284539</v>
      </c>
      <c r="AC3">
        <v>-29.82820328586644</v>
      </c>
      <c r="AD3">
        <v>-37.713456027375273</v>
      </c>
      <c r="AE3">
        <v>-17.309738269444431</v>
      </c>
      <c r="AF3">
        <v>-481.0526759711916</v>
      </c>
      <c r="AG3">
        <v>-4670.377830267088</v>
      </c>
      <c r="AH3">
        <v>5.0243111831442457E-2</v>
      </c>
      <c r="AI3">
        <v>-3.000734015423866E-2</v>
      </c>
      <c r="AJ3">
        <v>3</v>
      </c>
    </row>
    <row r="4" spans="1:36" x14ac:dyDescent="0.25">
      <c r="A4" t="s">
        <v>202</v>
      </c>
      <c r="B4" s="4">
        <v>-3.81904636488688E-2</v>
      </c>
      <c r="C4" s="4">
        <v>-1.7831130058015069E-2</v>
      </c>
      <c r="D4" s="4">
        <v>0.1133467841283009</v>
      </c>
      <c r="E4" s="2">
        <v>-3386.2755783887019</v>
      </c>
      <c r="F4" s="4">
        <v>9.9675850891410053E-2</v>
      </c>
      <c r="G4" s="4">
        <v>-2.1756938481118569E-2</v>
      </c>
      <c r="H4" t="s">
        <v>208</v>
      </c>
      <c r="I4" s="4">
        <v>-3.2495873206759403E-2</v>
      </c>
      <c r="J4" s="4">
        <v>-2.6499729955165141E-2</v>
      </c>
      <c r="K4" s="4">
        <v>1.9095714042867359E-2</v>
      </c>
      <c r="L4" s="4">
        <v>1.476076093250933E-2</v>
      </c>
      <c r="O4" s="4">
        <v>-2.4350952662853701E-2</v>
      </c>
      <c r="P4" s="4">
        <v>-2.3610924023971691E-2</v>
      </c>
      <c r="Q4" s="4">
        <v>-1.8928648516525089E-2</v>
      </c>
      <c r="R4" s="2">
        <v>-3.3630858998743178E-2</v>
      </c>
      <c r="S4" s="4">
        <v>-2.2036616740486851E-2</v>
      </c>
      <c r="T4" s="2">
        <v>-1.3099763312049871E-2</v>
      </c>
      <c r="W4" s="2">
        <v>4.14847293418108E-2</v>
      </c>
      <c r="X4" s="2">
        <v>-3503.1354155118738</v>
      </c>
      <c r="Y4" s="4">
        <v>9.157212317666126E-2</v>
      </c>
      <c r="Z4" s="4">
        <v>-80.382966884273884</v>
      </c>
      <c r="AA4">
        <v>-98.419997053483343</v>
      </c>
      <c r="AC4">
        <v>17.275994595408921</v>
      </c>
      <c r="AD4">
        <v>-18.557647005601201</v>
      </c>
      <c r="AF4">
        <v>-180.08461634794949</v>
      </c>
      <c r="AG4">
        <v>-3683.2200318598229</v>
      </c>
      <c r="AH4">
        <v>9.9675850891410053E-2</v>
      </c>
      <c r="AI4">
        <v>-2.3664816932509911E-2</v>
      </c>
      <c r="AJ4">
        <v>3</v>
      </c>
    </row>
    <row r="5" spans="1:36" x14ac:dyDescent="0.25">
      <c r="A5" t="s">
        <v>203</v>
      </c>
      <c r="B5" s="4">
        <v>3.3098855032191572E-2</v>
      </c>
      <c r="C5" s="4">
        <v>2.7097386470710031E-2</v>
      </c>
      <c r="D5" s="4">
        <v>-1.9648452177720599E-2</v>
      </c>
      <c r="E5" s="2">
        <v>4221.5657079847952</v>
      </c>
      <c r="F5" s="4">
        <v>0.90032414910858993</v>
      </c>
      <c r="G5" s="4">
        <v>2.7123706643606749E-2</v>
      </c>
      <c r="H5" t="s">
        <v>209</v>
      </c>
      <c r="I5" s="4">
        <v>-5.6580272032983443E-2</v>
      </c>
      <c r="J5" s="4">
        <v>-4.6670033055098981E-2</v>
      </c>
      <c r="K5" s="4">
        <v>0.122406589580764</v>
      </c>
      <c r="L5" s="4">
        <v>9.227280752371092E-2</v>
      </c>
      <c r="O5" s="4">
        <v>1.7879415743922818E-2</v>
      </c>
      <c r="P5" s="4">
        <v>2.6853854543069659E-3</v>
      </c>
      <c r="Q5" s="4">
        <v>2.231301687519061E-3</v>
      </c>
      <c r="R5" s="2">
        <v>3.144637656227034E-2</v>
      </c>
      <c r="S5" s="4">
        <v>1.619349159977657E-2</v>
      </c>
      <c r="T5" s="2">
        <v>3.5840010689434321E-2</v>
      </c>
      <c r="W5" s="2">
        <v>-8.2449329958718121E-2</v>
      </c>
      <c r="X5" s="2">
        <v>4561.8555487461199</v>
      </c>
      <c r="Y5" s="4">
        <v>0.91572123176661269</v>
      </c>
      <c r="Z5" s="4">
        <v>59.068999308504978</v>
      </c>
      <c r="AA5">
        <v>-173.33250276663759</v>
      </c>
      <c r="AC5">
        <v>107.9960939257513</v>
      </c>
      <c r="AD5">
        <v>2.1875681744436868</v>
      </c>
      <c r="AF5">
        <v>-4.0798413579377204</v>
      </c>
      <c r="AG5">
        <v>4557.7757073881821</v>
      </c>
      <c r="AH5">
        <v>0.90032414910858993</v>
      </c>
      <c r="AI5">
        <v>2.928386759460563E-2</v>
      </c>
      <c r="AJ5">
        <v>3</v>
      </c>
    </row>
    <row r="6" spans="1:36" x14ac:dyDescent="0.25">
      <c r="A6" t="s">
        <v>204</v>
      </c>
      <c r="B6" s="4">
        <v>4.1463584716546542E-2</v>
      </c>
      <c r="C6" s="4">
        <v>3.2653913519743012E-2</v>
      </c>
      <c r="D6" s="4">
        <v>-2.1955049384179359E-2</v>
      </c>
      <c r="E6" s="2">
        <v>5214.0805273718506</v>
      </c>
      <c r="F6" s="4">
        <v>0.94975688816855752</v>
      </c>
      <c r="G6" s="4">
        <v>3.3500648911630272E-2</v>
      </c>
      <c r="H6" t="s">
        <v>204</v>
      </c>
      <c r="I6" s="4">
        <v>6.2851574301272306E-2</v>
      </c>
      <c r="J6" s="4">
        <v>5.167256426955702E-2</v>
      </c>
      <c r="K6" s="4">
        <v>3.0732405482463369E-2</v>
      </c>
      <c r="L6" s="4">
        <v>2.3479761375257091E-2</v>
      </c>
      <c r="O6" s="4">
        <v>4.2791519610362087E-2</v>
      </c>
      <c r="P6" s="4">
        <v>7.6078545563408317E-2</v>
      </c>
      <c r="Q6" s="4">
        <v>6.0861770532344872E-2</v>
      </c>
      <c r="R6" s="2">
        <v>4.1463584716546542E-2</v>
      </c>
      <c r="S6" s="4">
        <v>3.8696934753013057E-2</v>
      </c>
      <c r="T6" s="2">
        <v>3.2653913519743012E-2</v>
      </c>
      <c r="W6" s="2">
        <v>-2.1955049384179359E-2</v>
      </c>
      <c r="X6" s="2">
        <v>5214.0805273718506</v>
      </c>
      <c r="Y6" s="4">
        <v>0.94975688816855752</v>
      </c>
      <c r="Z6" s="4">
        <v>141.1548088985657</v>
      </c>
      <c r="AA6">
        <v>191.91190369713479</v>
      </c>
      <c r="AC6">
        <v>27.480712713600891</v>
      </c>
      <c r="AD6">
        <v>59.668879829910921</v>
      </c>
      <c r="AF6">
        <v>420.21630513921241</v>
      </c>
      <c r="AG6">
        <v>5634.2968325110633</v>
      </c>
      <c r="AH6">
        <v>0.94975688816855752</v>
      </c>
      <c r="AI6">
        <v>3.6200553301581638E-2</v>
      </c>
      <c r="AJ6">
        <v>3</v>
      </c>
    </row>
    <row r="7" spans="1:36" x14ac:dyDescent="0.25">
      <c r="A7" t="s">
        <v>205</v>
      </c>
      <c r="B7" s="4">
        <v>6.3815326218038537E-2</v>
      </c>
      <c r="C7" s="4">
        <v>4.7103651972795417E-2</v>
      </c>
      <c r="D7" s="4">
        <v>-0.16031601717251839</v>
      </c>
      <c r="E7" s="2">
        <v>7851.7197560492386</v>
      </c>
      <c r="F7" s="4">
        <v>0.99027552674230146</v>
      </c>
      <c r="G7" s="4">
        <v>5.0447572782789482E-2</v>
      </c>
      <c r="H7" t="s">
        <v>210</v>
      </c>
      <c r="I7" s="4">
        <v>8.9029566934390347E-2</v>
      </c>
      <c r="J7" s="4">
        <v>7.3000192023665367E-2</v>
      </c>
      <c r="K7" s="4">
        <v>3.40752003988265E-2</v>
      </c>
      <c r="L7" s="4">
        <v>2.5942736550038651E-2</v>
      </c>
      <c r="M7" s="4">
        <v>3.1159217173004409E-2</v>
      </c>
      <c r="N7" s="4">
        <v>2.237555470020491E-2</v>
      </c>
      <c r="O7" s="4">
        <v>2.8571574615496202E-2</v>
      </c>
      <c r="P7" s="4">
        <v>5.33459309705131E-2</v>
      </c>
      <c r="Q7" s="4">
        <v>4.27363958081588E-2</v>
      </c>
      <c r="R7" s="2">
        <v>6.5693335901973571E-2</v>
      </c>
      <c r="S7" s="4">
        <v>2.5876999763279281E-2</v>
      </c>
      <c r="T7" s="2">
        <v>4.6491420024479042E-2</v>
      </c>
      <c r="U7" s="2">
        <v>3.9496336095807383E-2</v>
      </c>
      <c r="V7" s="2">
        <v>2.7011491849259661E-2</v>
      </c>
      <c r="W7" s="2">
        <v>-0.34404761165898612</v>
      </c>
      <c r="X7" s="2">
        <v>7973.2675637246648</v>
      </c>
      <c r="Y7" s="4">
        <v>0.99108589951377635</v>
      </c>
      <c r="Z7" s="4">
        <v>94.391532036513851</v>
      </c>
      <c r="AA7">
        <v>271.12271317589318</v>
      </c>
      <c r="AB7">
        <v>57.372408687827523</v>
      </c>
      <c r="AC7">
        <v>30.36337885816523</v>
      </c>
      <c r="AD7">
        <v>41.898762450318891</v>
      </c>
      <c r="AE7">
        <v>24.16000518754625</v>
      </c>
      <c r="AF7">
        <v>519.30880039626493</v>
      </c>
      <c r="AG7">
        <v>8492.5763641209305</v>
      </c>
      <c r="AH7">
        <v>0.99027552674230146</v>
      </c>
      <c r="AI7">
        <v>5.4565098800464819E-2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211</v>
      </c>
      <c r="D1" s="3" t="s">
        <v>114</v>
      </c>
      <c r="E1" s="4" t="s">
        <v>212</v>
      </c>
      <c r="F1" s="2" t="s">
        <v>49</v>
      </c>
      <c r="G1" s="2" t="s">
        <v>213</v>
      </c>
      <c r="H1" s="4" t="s">
        <v>41</v>
      </c>
      <c r="I1" s="2" t="s">
        <v>214</v>
      </c>
      <c r="J1" s="2" t="s">
        <v>215</v>
      </c>
    </row>
    <row r="2" spans="1:10" x14ac:dyDescent="0.25">
      <c r="A2" t="s">
        <v>72</v>
      </c>
      <c r="B2" s="2">
        <v>150</v>
      </c>
      <c r="C2" s="2">
        <v>8520.35</v>
      </c>
      <c r="D2" s="3">
        <v>24.76</v>
      </c>
      <c r="E2" s="4">
        <v>2.2564863045133741E-2</v>
      </c>
      <c r="F2" s="2">
        <v>3714</v>
      </c>
      <c r="G2" s="2">
        <v>210963.86600000001</v>
      </c>
      <c r="H2" s="4">
        <v>1.7604910596395691E-2</v>
      </c>
      <c r="I2" s="2">
        <v>0</v>
      </c>
      <c r="J2" s="2">
        <v>8370.35</v>
      </c>
    </row>
    <row r="3" spans="1:10" x14ac:dyDescent="0.25">
      <c r="A3" t="s">
        <v>70</v>
      </c>
      <c r="B3" s="2">
        <v>150</v>
      </c>
      <c r="C3" s="2">
        <v>17123.55</v>
      </c>
      <c r="D3" s="3">
        <v>25.4</v>
      </c>
      <c r="E3" s="4">
        <v>2.3148122833053189E-2</v>
      </c>
      <c r="F3" s="2">
        <v>3810</v>
      </c>
      <c r="G3" s="2">
        <v>434938.17</v>
      </c>
      <c r="H3" s="4">
        <v>8.7598657988559626E-3</v>
      </c>
      <c r="I3" s="2">
        <v>0</v>
      </c>
      <c r="J3" s="2">
        <v>16973.55</v>
      </c>
    </row>
    <row r="4" spans="1:10" x14ac:dyDescent="0.25">
      <c r="A4" t="s">
        <v>67</v>
      </c>
      <c r="B4" s="2">
        <v>115</v>
      </c>
      <c r="C4" s="2">
        <v>16060.25</v>
      </c>
      <c r="D4" s="3">
        <v>48.11</v>
      </c>
      <c r="E4" s="4">
        <v>3.3614294433672358E-2</v>
      </c>
      <c r="F4" s="2">
        <v>5532.65</v>
      </c>
      <c r="G4" s="2">
        <v>772658.62749999994</v>
      </c>
      <c r="H4" s="4">
        <v>7.1605361062249961E-3</v>
      </c>
      <c r="I4" s="2">
        <v>0</v>
      </c>
      <c r="J4" s="2">
        <v>15945.25</v>
      </c>
    </row>
    <row r="5" spans="1:10" x14ac:dyDescent="0.25">
      <c r="A5" t="s">
        <v>75</v>
      </c>
      <c r="B5" s="2">
        <v>40</v>
      </c>
      <c r="C5" s="2">
        <v>5747.95</v>
      </c>
      <c r="D5" s="3">
        <v>24.51</v>
      </c>
      <c r="E5" s="4">
        <v>5.9565405841273877E-3</v>
      </c>
      <c r="F5" s="2">
        <v>980.40000000000009</v>
      </c>
      <c r="G5" s="2">
        <v>140882.25450000001</v>
      </c>
      <c r="H5" s="4">
        <v>6.9590027749023564E-3</v>
      </c>
      <c r="I5" s="2">
        <v>0</v>
      </c>
      <c r="J5" s="2">
        <v>5707.95</v>
      </c>
    </row>
    <row r="6" spans="1:10" x14ac:dyDescent="0.25">
      <c r="A6" t="s">
        <v>76</v>
      </c>
      <c r="B6" s="2">
        <v>35</v>
      </c>
      <c r="C6" s="2">
        <v>6746.75</v>
      </c>
      <c r="D6" s="3">
        <v>30.85</v>
      </c>
      <c r="E6" s="4">
        <v>6.56015370839611E-3</v>
      </c>
      <c r="F6" s="2">
        <v>1079.75</v>
      </c>
      <c r="G6" s="2">
        <v>208137.23749999999</v>
      </c>
      <c r="H6" s="4">
        <v>5.1876829584614811E-3</v>
      </c>
      <c r="I6" s="2">
        <v>0</v>
      </c>
      <c r="J6" s="2">
        <v>6711.75</v>
      </c>
    </row>
    <row r="7" spans="1:10" x14ac:dyDescent="0.25">
      <c r="A7" t="s">
        <v>69</v>
      </c>
      <c r="B7" s="2">
        <v>1180</v>
      </c>
      <c r="C7" s="2">
        <v>252065.75</v>
      </c>
      <c r="D7" s="3">
        <v>49.86</v>
      </c>
      <c r="E7" s="4">
        <v>0.3574580517737842</v>
      </c>
      <c r="F7" s="2">
        <v>58834.8</v>
      </c>
      <c r="G7" s="2">
        <v>12567998.295</v>
      </c>
      <c r="H7" s="4">
        <v>4.6813182671584692E-3</v>
      </c>
      <c r="I7" s="2">
        <v>0</v>
      </c>
      <c r="J7" s="2">
        <v>250885.75</v>
      </c>
    </row>
    <row r="8" spans="1:10" x14ac:dyDescent="0.25">
      <c r="A8" t="s">
        <v>65</v>
      </c>
      <c r="B8" s="2">
        <v>1650</v>
      </c>
      <c r="C8" s="2">
        <v>630800.69999999995</v>
      </c>
      <c r="D8" s="3">
        <v>39.65</v>
      </c>
      <c r="E8" s="4">
        <v>0.39748243203291922</v>
      </c>
      <c r="F8" s="2">
        <v>65422.5</v>
      </c>
      <c r="G8" s="2">
        <v>25011247.754999999</v>
      </c>
      <c r="H8" s="4">
        <v>2.6157231594701779E-3</v>
      </c>
      <c r="I8" s="2">
        <v>0</v>
      </c>
      <c r="J8" s="2">
        <v>629150.69999999995</v>
      </c>
    </row>
    <row r="9" spans="1:10" x14ac:dyDescent="0.25">
      <c r="A9" t="s">
        <v>74</v>
      </c>
      <c r="B9" s="2">
        <v>35</v>
      </c>
      <c r="C9" s="2">
        <v>13587.55</v>
      </c>
      <c r="D9" s="3">
        <v>33.44</v>
      </c>
      <c r="E9" s="4">
        <v>7.1109089143846322E-3</v>
      </c>
      <c r="F9" s="2">
        <v>1170.4000000000001</v>
      </c>
      <c r="G9" s="2">
        <v>454367.67200000002</v>
      </c>
      <c r="H9" s="4">
        <v>2.5758874852346448E-3</v>
      </c>
      <c r="I9" s="2">
        <v>0</v>
      </c>
      <c r="J9" s="2">
        <v>13552.55</v>
      </c>
    </row>
    <row r="10" spans="1:10" x14ac:dyDescent="0.25">
      <c r="A10" t="s">
        <v>73</v>
      </c>
      <c r="B10" s="2">
        <v>75</v>
      </c>
      <c r="C10" s="2">
        <v>38448.949999999997</v>
      </c>
      <c r="D10" s="3">
        <v>28.32</v>
      </c>
      <c r="E10" s="4">
        <v>1.290462280771784E-2</v>
      </c>
      <c r="F10" s="2">
        <v>2124</v>
      </c>
      <c r="G10" s="2">
        <v>1088874.264</v>
      </c>
      <c r="H10" s="4">
        <v>1.950638443962709E-3</v>
      </c>
      <c r="I10" s="2">
        <v>0</v>
      </c>
      <c r="J10" s="2">
        <v>38373.949999999997</v>
      </c>
    </row>
    <row r="11" spans="1:10" x14ac:dyDescent="0.25">
      <c r="A11" t="s">
        <v>66</v>
      </c>
      <c r="B11" s="2">
        <v>340</v>
      </c>
      <c r="C11" s="2">
        <v>199149.2</v>
      </c>
      <c r="D11" s="3">
        <v>48.32</v>
      </c>
      <c r="E11" s="4">
        <v>9.9815191705948603E-2</v>
      </c>
      <c r="F11" s="2">
        <v>16428.8</v>
      </c>
      <c r="G11" s="2">
        <v>9622889.3440000005</v>
      </c>
      <c r="H11" s="4">
        <v>1.707262695506685E-3</v>
      </c>
      <c r="I11" s="2">
        <v>0</v>
      </c>
      <c r="J11" s="2">
        <v>198809.2</v>
      </c>
    </row>
    <row r="12" spans="1:10" x14ac:dyDescent="0.25">
      <c r="A12" t="s">
        <v>71</v>
      </c>
      <c r="B12" s="2">
        <v>90</v>
      </c>
      <c r="C12" s="2">
        <v>132401.1</v>
      </c>
      <c r="D12" s="3">
        <v>40.53</v>
      </c>
      <c r="E12" s="4">
        <v>2.2162049254101871E-2</v>
      </c>
      <c r="F12" s="2">
        <v>3647.7</v>
      </c>
      <c r="G12" s="2">
        <v>5366216.5830000006</v>
      </c>
      <c r="H12" s="4">
        <v>6.7975266066520597E-4</v>
      </c>
      <c r="I12" s="2">
        <v>0</v>
      </c>
      <c r="J12" s="2">
        <v>132311.1</v>
      </c>
    </row>
    <row r="13" spans="1:10" x14ac:dyDescent="0.25">
      <c r="A13" t="s">
        <v>68</v>
      </c>
      <c r="B13" s="2">
        <v>38</v>
      </c>
      <c r="C13" s="2">
        <v>194740.95</v>
      </c>
      <c r="D13" s="3">
        <v>48.61</v>
      </c>
      <c r="E13" s="4">
        <v>1.122276890676094E-2</v>
      </c>
      <c r="F13" s="2">
        <v>1847.18</v>
      </c>
      <c r="G13" s="2">
        <v>9466357.5795000009</v>
      </c>
      <c r="H13" s="4">
        <v>1.9513101892539811E-4</v>
      </c>
      <c r="I13" s="2">
        <v>0</v>
      </c>
      <c r="J13" s="2">
        <v>194702.95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6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3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</row>
    <row r="2" spans="1:9" x14ac:dyDescent="0.25">
      <c r="A2" t="s">
        <v>222</v>
      </c>
      <c r="B2" s="3">
        <v>597.77001953125</v>
      </c>
      <c r="C2" s="3">
        <v>18.620000839233398</v>
      </c>
      <c r="D2" s="4">
        <v>-6.7295665542519423E-3</v>
      </c>
      <c r="E2" s="4">
        <v>0.1332927871807601</v>
      </c>
      <c r="F2" s="2">
        <v>3</v>
      </c>
      <c r="G2" s="4">
        <v>0.25380589268788278</v>
      </c>
      <c r="H2" s="4">
        <v>-1.9647364442394451E-2</v>
      </c>
      <c r="I2" s="4">
        <v>0.57039282573536632</v>
      </c>
    </row>
    <row r="3" spans="1:9" x14ac:dyDescent="0.25">
      <c r="A3" t="s">
        <v>165</v>
      </c>
      <c r="B3" s="3">
        <v>601.82000732421875</v>
      </c>
      <c r="C3" s="3">
        <v>16.430000305175781</v>
      </c>
      <c r="D3" s="4">
        <v>-5.3219139562038498E-3</v>
      </c>
      <c r="E3" s="4">
        <v>3.724748402174094E-2</v>
      </c>
      <c r="F3" s="2">
        <v>3</v>
      </c>
      <c r="G3" s="4">
        <v>0.24170325160353731</v>
      </c>
      <c r="H3" s="4">
        <v>-1.3005318041461661E-2</v>
      </c>
      <c r="I3" s="4">
        <v>0.5810324890951668</v>
      </c>
    </row>
    <row r="4" spans="1:9" x14ac:dyDescent="0.25">
      <c r="A4" t="s">
        <v>223</v>
      </c>
      <c r="B4" s="3">
        <v>605.03997802734375</v>
      </c>
      <c r="C4" s="3">
        <v>15.840000152587891</v>
      </c>
      <c r="D4" s="4">
        <v>5.3671100211916123E-3</v>
      </c>
      <c r="E4" s="4">
        <v>-4.3478220807630863E-2</v>
      </c>
      <c r="F4" s="2">
        <v>2</v>
      </c>
      <c r="G4" s="4">
        <v>0.2473812540510423</v>
      </c>
      <c r="H4" s="4">
        <v>-7.7245132802890026E-3</v>
      </c>
      <c r="I4" s="4">
        <v>0.58949162676692701</v>
      </c>
    </row>
    <row r="5" spans="1:9" x14ac:dyDescent="0.25">
      <c r="A5" t="s">
        <v>224</v>
      </c>
      <c r="B5" s="3">
        <v>601.80999755859375</v>
      </c>
      <c r="C5" s="3">
        <v>16.559999465942379</v>
      </c>
      <c r="D5" s="4">
        <v>-4.4829317228528556E-3</v>
      </c>
      <c r="E5" s="4">
        <v>9.1407446633176015E-3</v>
      </c>
      <c r="F5" s="2">
        <v>3</v>
      </c>
      <c r="G5" s="4">
        <v>0.25054790434198981</v>
      </c>
      <c r="H5" s="4">
        <v>-1.3021734221248421E-2</v>
      </c>
      <c r="I5" s="4">
        <v>0.5810061925871266</v>
      </c>
    </row>
    <row r="6" spans="1:9" x14ac:dyDescent="0.25">
      <c r="A6" t="s">
        <v>225</v>
      </c>
      <c r="B6" s="3">
        <v>604.52001953125</v>
      </c>
      <c r="C6" s="3">
        <v>16.409999847412109</v>
      </c>
      <c r="D6" s="4">
        <v>8.5923961092773116E-3</v>
      </c>
      <c r="E6" s="4">
        <v>-8.3240212450937712E-2</v>
      </c>
      <c r="F6" s="2">
        <v>3</v>
      </c>
      <c r="G6" s="4">
        <v>0.25458347124376018</v>
      </c>
      <c r="H6" s="4">
        <v>-8.5772537412873717E-3</v>
      </c>
      <c r="I6" s="4">
        <v>0.5881256514498876</v>
      </c>
    </row>
    <row r="7" spans="1:9" x14ac:dyDescent="0.25">
      <c r="A7" t="s">
        <v>226</v>
      </c>
      <c r="B7" s="3">
        <v>599.3699951171875</v>
      </c>
      <c r="C7" s="3">
        <v>17.89999961853027</v>
      </c>
      <c r="D7" s="4">
        <v>-1.414539533258774E-2</v>
      </c>
      <c r="E7" s="4">
        <v>0.20538714873478561</v>
      </c>
      <c r="F7" s="2">
        <v>3</v>
      </c>
      <c r="G7" s="4">
        <v>0.25066089006867243</v>
      </c>
      <c r="H7" s="4">
        <v>-1.7023378241594941E-2</v>
      </c>
      <c r="I7" s="4">
        <v>0.57459609806320611</v>
      </c>
    </row>
    <row r="8" spans="1:9" x14ac:dyDescent="0.25">
      <c r="A8" t="s">
        <v>227</v>
      </c>
      <c r="B8" s="3">
        <v>607.969970703125</v>
      </c>
      <c r="C8" s="3">
        <v>14.85000038146973</v>
      </c>
      <c r="D8" s="4">
        <v>-2.919277239647355E-3</v>
      </c>
      <c r="E8" s="4">
        <v>-1.1318247078086711E-2</v>
      </c>
      <c r="F8" s="2">
        <v>2</v>
      </c>
      <c r="G8" s="4">
        <v>0.2699925255033333</v>
      </c>
      <c r="H8" s="4">
        <v>-2.919277239647355E-3</v>
      </c>
      <c r="I8" s="4">
        <v>0.59718896742832728</v>
      </c>
    </row>
    <row r="9" spans="1:9" x14ac:dyDescent="0.25">
      <c r="A9" t="s">
        <v>228</v>
      </c>
      <c r="B9" s="3">
        <v>609.75</v>
      </c>
      <c r="C9" s="3">
        <v>15.02000045776367</v>
      </c>
      <c r="D9" s="4">
        <v>5.4580791921186034E-3</v>
      </c>
      <c r="E9" s="4">
        <v>-5.2980080586109146E-3</v>
      </c>
      <c r="F9" s="2">
        <v>2</v>
      </c>
      <c r="G9" s="4">
        <v>0.2774255247039219</v>
      </c>
      <c r="H9" s="4">
        <v>0</v>
      </c>
      <c r="I9" s="4">
        <v>0.60186525621176834</v>
      </c>
    </row>
    <row r="10" spans="1:9" x14ac:dyDescent="0.25">
      <c r="A10" t="s">
        <v>229</v>
      </c>
      <c r="B10" s="3">
        <v>606.44000244140625</v>
      </c>
      <c r="C10" s="3">
        <v>15.10000038146973</v>
      </c>
      <c r="D10" s="4">
        <v>5.6214488302108734E-3</v>
      </c>
      <c r="E10" s="4">
        <v>2.6560398896751099E-3</v>
      </c>
      <c r="F10" s="2">
        <v>2</v>
      </c>
      <c r="G10" s="4">
        <v>0.27317751807143692</v>
      </c>
      <c r="H10" s="4">
        <v>0</v>
      </c>
      <c r="I10" s="4">
        <v>0.59316961031220772</v>
      </c>
    </row>
    <row r="11" spans="1:9" x14ac:dyDescent="0.25">
      <c r="A11" t="s">
        <v>230</v>
      </c>
      <c r="B11" s="3">
        <v>603.04998779296875</v>
      </c>
      <c r="C11" s="3">
        <v>15.060000419616699</v>
      </c>
      <c r="D11" s="4">
        <v>9.1535368430879505E-3</v>
      </c>
      <c r="E11" s="4">
        <v>-5.6981830444353121E-2</v>
      </c>
      <c r="F11" s="2">
        <v>2</v>
      </c>
      <c r="G11" s="4">
        <v>0.28184335126138449</v>
      </c>
      <c r="H11" s="4">
        <v>-4.4921110473549186E-3</v>
      </c>
      <c r="I11" s="4">
        <v>0.58426375269288666</v>
      </c>
    </row>
    <row r="12" spans="1:9" x14ac:dyDescent="0.25">
      <c r="A12" t="s">
        <v>231</v>
      </c>
      <c r="B12" s="3">
        <v>597.58001708984375</v>
      </c>
      <c r="C12" s="3">
        <v>15.97000026702881</v>
      </c>
      <c r="D12" s="4">
        <v>1.0039892999691441E-2</v>
      </c>
      <c r="E12" s="4">
        <v>-3.7951813250810207E-2</v>
      </c>
      <c r="F12" s="2">
        <v>2</v>
      </c>
      <c r="G12" s="4">
        <v>0.28151207873194739</v>
      </c>
      <c r="H12" s="4">
        <v>-1.3521874910264129E-2</v>
      </c>
      <c r="I12" s="4">
        <v>0.56989367311628603</v>
      </c>
    </row>
    <row r="13" spans="1:9" x14ac:dyDescent="0.25">
      <c r="A13" t="s">
        <v>232</v>
      </c>
      <c r="B13" s="3">
        <v>591.6400146484375</v>
      </c>
      <c r="C13" s="3">
        <v>16.60000038146973</v>
      </c>
      <c r="D13" s="4">
        <v>-1.9231664227786769E-3</v>
      </c>
      <c r="E13" s="4">
        <v>2.9776644990494591E-2</v>
      </c>
      <c r="F13" s="2">
        <v>3</v>
      </c>
      <c r="G13" s="4">
        <v>0.26172105148649161</v>
      </c>
      <c r="H13" s="4">
        <v>-2.3327561686677711E-2</v>
      </c>
      <c r="I13" s="4">
        <v>0.55428878007372484</v>
      </c>
    </row>
    <row r="14" spans="1:9" x14ac:dyDescent="0.25">
      <c r="A14" t="s">
        <v>233</v>
      </c>
      <c r="B14" s="3">
        <v>592.780029296875</v>
      </c>
      <c r="C14" s="3">
        <v>16.120000839233398</v>
      </c>
      <c r="D14" s="4">
        <v>1.818998404483008E-2</v>
      </c>
      <c r="E14" s="4">
        <v>-0.13842856076827309</v>
      </c>
      <c r="F14" s="2">
        <v>3</v>
      </c>
      <c r="G14" s="4">
        <v>0.25951121729977511</v>
      </c>
      <c r="H14" s="4">
        <v>-2.1445638796347199E-2</v>
      </c>
      <c r="I14" s="4">
        <v>0.55728369578820547</v>
      </c>
    </row>
    <row r="15" spans="1:9" x14ac:dyDescent="0.25">
      <c r="A15" t="s">
        <v>234</v>
      </c>
      <c r="B15" s="3">
        <v>582.19000244140625</v>
      </c>
      <c r="C15" s="3">
        <v>18.70999908447266</v>
      </c>
      <c r="D15" s="4">
        <v>1.3759916283606619E-3</v>
      </c>
      <c r="E15" s="4">
        <v>-2.5013102460996531E-2</v>
      </c>
      <c r="F15" s="2">
        <v>3</v>
      </c>
      <c r="G15" s="4">
        <v>0.23786694625279761</v>
      </c>
      <c r="H15" s="4">
        <v>-3.8927531661352648E-2</v>
      </c>
      <c r="I15" s="4">
        <v>0.52946279200448254</v>
      </c>
    </row>
    <row r="16" spans="1:9" x14ac:dyDescent="0.25">
      <c r="A16" t="s">
        <v>235</v>
      </c>
      <c r="B16" s="3">
        <v>581.3900146484375</v>
      </c>
      <c r="C16" s="3">
        <v>19.190000534057621</v>
      </c>
      <c r="D16" s="4">
        <v>1.550456388919041E-3</v>
      </c>
      <c r="E16" s="4">
        <v>-1.7911994118260281E-2</v>
      </c>
      <c r="F16" s="2">
        <v>3</v>
      </c>
      <c r="G16" s="4">
        <v>0.23562127610033509</v>
      </c>
      <c r="H16" s="4">
        <v>-4.0248142183012432E-2</v>
      </c>
      <c r="I16" s="4">
        <v>0.52736115584056265</v>
      </c>
    </row>
    <row r="17" spans="1:9" x14ac:dyDescent="0.25">
      <c r="A17" t="s">
        <v>236</v>
      </c>
      <c r="B17" s="3">
        <v>580.489990234375</v>
      </c>
      <c r="C17" s="3">
        <v>19.54000091552734</v>
      </c>
      <c r="D17" s="4">
        <v>-1.5267434815002919E-2</v>
      </c>
      <c r="E17" s="4">
        <v>0.10395480639981169</v>
      </c>
      <c r="F17" s="2">
        <v>4</v>
      </c>
      <c r="G17" s="4">
        <v>0.240685707368089</v>
      </c>
      <c r="H17" s="4">
        <v>-4.1733891992457361E-2</v>
      </c>
      <c r="I17" s="4">
        <v>0.52499671494080191</v>
      </c>
    </row>
    <row r="18" spans="1:9" x14ac:dyDescent="0.25">
      <c r="A18" t="s">
        <v>237</v>
      </c>
      <c r="B18" s="3">
        <v>589.489990234375</v>
      </c>
      <c r="C18" s="3">
        <v>17.70000076293945</v>
      </c>
      <c r="D18" s="4">
        <v>1.4609947580461751E-3</v>
      </c>
      <c r="E18" s="4">
        <v>-6.7339469102022376E-3</v>
      </c>
      <c r="F18" s="2">
        <v>3</v>
      </c>
      <c r="G18" s="4">
        <v>0.25801002205639151</v>
      </c>
      <c r="H18" s="4">
        <v>-2.687679692250489E-2</v>
      </c>
      <c r="I18" s="4">
        <v>0.55370175942792543</v>
      </c>
    </row>
    <row r="19" spans="1:9" x14ac:dyDescent="0.25">
      <c r="A19" t="s">
        <v>238</v>
      </c>
      <c r="B19" s="3">
        <v>588.6300048828125</v>
      </c>
      <c r="C19" s="3">
        <v>17.819999694824219</v>
      </c>
      <c r="D19" s="4">
        <v>-1.130405239575505E-2</v>
      </c>
      <c r="E19" s="4">
        <v>0.1109724861408061</v>
      </c>
      <c r="F19" s="2">
        <v>3</v>
      </c>
      <c r="G19" s="4">
        <v>0.27410783615277889</v>
      </c>
      <c r="H19" s="4">
        <v>-2.8296450714386131E-2</v>
      </c>
      <c r="I19" s="4">
        <v>0.55409755440405162</v>
      </c>
    </row>
    <row r="20" spans="1:9" x14ac:dyDescent="0.25">
      <c r="A20" t="s">
        <v>239</v>
      </c>
      <c r="B20" s="3">
        <v>595.3599853515625</v>
      </c>
      <c r="C20" s="3">
        <v>16.04000091552734</v>
      </c>
      <c r="D20" s="4">
        <v>5.7605761875356709E-3</v>
      </c>
      <c r="E20" s="4">
        <v>-5.5795567217488129E-3</v>
      </c>
      <c r="F20" s="2">
        <v>2</v>
      </c>
      <c r="G20" s="4">
        <v>0.29044009988418362</v>
      </c>
      <c r="H20" s="4">
        <v>-1.7186677420703681E-2</v>
      </c>
      <c r="I20" s="4">
        <v>0.57186601014180094</v>
      </c>
    </row>
    <row r="21" spans="1:9" x14ac:dyDescent="0.25">
      <c r="A21" t="s">
        <v>240</v>
      </c>
      <c r="B21" s="3">
        <v>591.95001220703125</v>
      </c>
      <c r="C21" s="3">
        <v>16.129999160766602</v>
      </c>
      <c r="D21" s="4">
        <v>1.250341641940045E-2</v>
      </c>
      <c r="E21" s="4">
        <v>-0.1003904692566894</v>
      </c>
      <c r="F21" s="2">
        <v>3</v>
      </c>
      <c r="G21" s="4">
        <v>0.27891622483427908</v>
      </c>
      <c r="H21" s="4">
        <v>-2.2815821331179879E-2</v>
      </c>
      <c r="I21" s="4">
        <v>0.56670998397267747</v>
      </c>
    </row>
    <row r="22" spans="1:9" x14ac:dyDescent="0.25">
      <c r="A22" t="s">
        <v>207</v>
      </c>
      <c r="B22" s="3">
        <v>584.6400146484375</v>
      </c>
      <c r="C22" s="3">
        <v>17.930000305175781</v>
      </c>
      <c r="D22" s="4">
        <v>-2.4570065510107759E-3</v>
      </c>
      <c r="E22" s="4">
        <v>3.3429389680331711E-2</v>
      </c>
      <c r="F22" s="2">
        <v>3</v>
      </c>
      <c r="G22" s="4">
        <v>0.25280735021035028</v>
      </c>
      <c r="H22" s="4">
        <v>-3.4883080074418427E-2</v>
      </c>
      <c r="I22" s="4">
        <v>0.54736266422997737</v>
      </c>
    </row>
    <row r="23" spans="1:9" x14ac:dyDescent="0.25">
      <c r="A23" t="s">
        <v>164</v>
      </c>
      <c r="B23" s="3">
        <v>586.08001708984375</v>
      </c>
      <c r="C23" s="3">
        <v>17.35000038146973</v>
      </c>
      <c r="D23" s="4">
        <v>-3.638015912182047E-3</v>
      </c>
      <c r="E23" s="4">
        <v>-2.8735194342935921E-3</v>
      </c>
      <c r="F23" s="2">
        <v>3</v>
      </c>
      <c r="G23" s="4">
        <v>0.24886458992837951</v>
      </c>
      <c r="H23" s="4">
        <v>-3.2505940832981077E-2</v>
      </c>
      <c r="I23" s="4">
        <v>0.55117390868537419</v>
      </c>
    </row>
    <row r="24" spans="1:9" x14ac:dyDescent="0.25">
      <c r="A24" t="s">
        <v>241</v>
      </c>
      <c r="B24" s="3">
        <v>588.219970703125</v>
      </c>
      <c r="C24" s="3">
        <v>17.39999961853027</v>
      </c>
      <c r="D24" s="4">
        <v>-1.1411638377604061E-2</v>
      </c>
      <c r="E24" s="4">
        <v>9.0909080037910206E-2</v>
      </c>
      <c r="F24" s="2">
        <v>3</v>
      </c>
      <c r="G24" s="4">
        <v>0.2497960427561299</v>
      </c>
      <c r="H24" s="4">
        <v>-2.8973330357669139E-2</v>
      </c>
      <c r="I24" s="4">
        <v>0.56266922512092266</v>
      </c>
    </row>
    <row r="25" spans="1:9" x14ac:dyDescent="0.25">
      <c r="A25" t="s">
        <v>242</v>
      </c>
      <c r="B25" s="3">
        <v>595.010009765625</v>
      </c>
      <c r="C25" s="3">
        <v>15.94999980926514</v>
      </c>
      <c r="D25" s="4">
        <v>-1.052651878662514E-2</v>
      </c>
      <c r="E25" s="4">
        <v>8.2824189066036169E-2</v>
      </c>
      <c r="F25" s="2">
        <v>2</v>
      </c>
      <c r="G25" s="4">
        <v>0.26470040885343371</v>
      </c>
      <c r="H25" s="4">
        <v>-1.776441303764098E-2</v>
      </c>
      <c r="I25" s="4">
        <v>0.58070768965597486</v>
      </c>
    </row>
    <row r="26" spans="1:9" x14ac:dyDescent="0.25">
      <c r="A26" t="s">
        <v>243</v>
      </c>
      <c r="B26" s="3">
        <v>601.34002685546875</v>
      </c>
      <c r="C26" s="3">
        <v>14.72999954223633</v>
      </c>
      <c r="D26" s="4">
        <v>6.6587499272907635E-5</v>
      </c>
      <c r="E26" s="4">
        <v>3.2235393813347057E-2</v>
      </c>
      <c r="F26" s="2">
        <v>2</v>
      </c>
      <c r="G26" s="4">
        <v>0.28046593660297431</v>
      </c>
      <c r="H26" s="4">
        <v>-7.3148946267262982E-3</v>
      </c>
      <c r="I26" s="4">
        <v>0.59752405665039077</v>
      </c>
    </row>
    <row r="27" spans="1:9" x14ac:dyDescent="0.25">
      <c r="A27" t="s">
        <v>244</v>
      </c>
      <c r="B27" s="3">
        <v>601.29998779296875</v>
      </c>
      <c r="C27" s="3">
        <v>14.27000045776367</v>
      </c>
      <c r="D27" s="4">
        <v>1.1115010046286679E-2</v>
      </c>
      <c r="E27" s="4">
        <v>-0.14958284422952611</v>
      </c>
      <c r="F27" s="2">
        <v>2</v>
      </c>
      <c r="G27" s="4">
        <v>0.2857870380823595</v>
      </c>
      <c r="H27" s="4">
        <v>-7.3809906442900966E-3</v>
      </c>
      <c r="I27" s="4">
        <v>0.60445074424311196</v>
      </c>
    </row>
    <row r="28" spans="1:9" x14ac:dyDescent="0.25">
      <c r="A28" t="s">
        <v>245</v>
      </c>
      <c r="B28" s="3">
        <v>594.69000244140625</v>
      </c>
      <c r="C28" s="3">
        <v>16.780000686645511</v>
      </c>
      <c r="D28" s="4">
        <v>5.9882904189212383E-3</v>
      </c>
      <c r="E28" s="4">
        <v>-8.6056637863902607E-2</v>
      </c>
      <c r="F28" s="2">
        <v>3</v>
      </c>
      <c r="G28" s="4">
        <v>0.27420825758374789</v>
      </c>
      <c r="H28" s="4">
        <v>-1.8292677397529711E-2</v>
      </c>
      <c r="I28" s="4">
        <v>0.58681329848882724</v>
      </c>
    </row>
    <row r="29" spans="1:9" x14ac:dyDescent="0.25">
      <c r="A29" t="s">
        <v>246</v>
      </c>
      <c r="B29" s="3">
        <v>591.1500244140625</v>
      </c>
      <c r="C29" s="3">
        <v>18.360000610351559</v>
      </c>
      <c r="D29" s="4">
        <v>1.20110327089078E-2</v>
      </c>
      <c r="E29" s="4">
        <v>-0.23785801186974159</v>
      </c>
      <c r="F29" s="2">
        <v>3</v>
      </c>
      <c r="G29" s="4">
        <v>0.2786334174168783</v>
      </c>
      <c r="H29" s="4">
        <v>-2.4136431852839649E-2</v>
      </c>
      <c r="I29" s="4">
        <v>0.57736756342167239</v>
      </c>
    </row>
    <row r="30" spans="1:9" x14ac:dyDescent="0.25">
      <c r="A30" t="s">
        <v>247</v>
      </c>
      <c r="B30" s="3">
        <v>584.13397216796875</v>
      </c>
      <c r="C30" s="3">
        <v>24.090000152587891</v>
      </c>
      <c r="D30" s="4">
        <v>-3.0710121418842112E-4</v>
      </c>
      <c r="E30" s="4">
        <v>-0.12780595870334821</v>
      </c>
      <c r="F30" s="2">
        <v>4</v>
      </c>
      <c r="G30" s="4">
        <v>0.2459498448754884</v>
      </c>
      <c r="H30" s="4">
        <v>-3.5718449101280518E-2</v>
      </c>
      <c r="I30" s="4">
        <v>0.55864660803098376</v>
      </c>
    </row>
    <row r="31" spans="1:9" x14ac:dyDescent="0.25">
      <c r="A31" t="s">
        <v>248</v>
      </c>
      <c r="B31" s="3">
        <v>584.31341552734375</v>
      </c>
      <c r="C31" s="3">
        <v>27.620000839233398</v>
      </c>
      <c r="D31" s="4">
        <v>-2.980346747233031E-2</v>
      </c>
      <c r="E31" s="4">
        <v>0.74039073966007019</v>
      </c>
      <c r="F31" s="2">
        <v>5</v>
      </c>
      <c r="G31" s="4">
        <v>0.25391140396518708</v>
      </c>
      <c r="H31" s="4">
        <v>-3.5422226095735421E-2</v>
      </c>
      <c r="I31" s="4">
        <v>0.55912541733972088</v>
      </c>
    </row>
    <row r="32" spans="1:9" x14ac:dyDescent="0.25">
      <c r="A32" t="s">
        <v>249</v>
      </c>
      <c r="B32" s="3">
        <v>602.262939453125</v>
      </c>
      <c r="C32" s="3">
        <v>15.86999988555908</v>
      </c>
      <c r="D32" s="4">
        <v>-4.1200815599125029E-3</v>
      </c>
      <c r="E32" s="4">
        <v>8.0326775962031194E-2</v>
      </c>
      <c r="F32" s="2">
        <v>2</v>
      </c>
      <c r="G32" s="4">
        <v>0.29970028779194829</v>
      </c>
      <c r="H32" s="4">
        <v>-5.7913612706556039E-3</v>
      </c>
      <c r="I32" s="4">
        <v>0.60702019133969132</v>
      </c>
    </row>
    <row r="33" spans="1:9" x14ac:dyDescent="0.25">
      <c r="A33" t="s">
        <v>250</v>
      </c>
      <c r="B33" s="3">
        <v>604.75457763671875</v>
      </c>
      <c r="C33" s="3">
        <v>14.689999580383301</v>
      </c>
      <c r="D33" s="4">
        <v>4.2699442367257756E-3</v>
      </c>
      <c r="E33" s="4">
        <v>6.3721877916570469E-2</v>
      </c>
      <c r="F33" s="2">
        <v>2</v>
      </c>
      <c r="G33" s="4">
        <v>0.30292850908409502</v>
      </c>
      <c r="H33" s="4">
        <v>-1.678194006924927E-3</v>
      </c>
      <c r="I33" s="4">
        <v>0.61366863773784419</v>
      </c>
    </row>
    <row r="34" spans="1:9" x14ac:dyDescent="0.25">
      <c r="A34" t="s">
        <v>251</v>
      </c>
      <c r="B34" s="3">
        <v>602.18328857421875</v>
      </c>
      <c r="C34" s="3">
        <v>13.810000419616699</v>
      </c>
      <c r="D34" s="4">
        <v>-1.98517854953284E-4</v>
      </c>
      <c r="E34" s="4">
        <v>-7.9022741432722698E-3</v>
      </c>
      <c r="F34" s="2">
        <v>2</v>
      </c>
      <c r="G34" s="4">
        <v>0.30155261480765477</v>
      </c>
      <c r="H34" s="4">
        <v>-5.9228480129128744E-3</v>
      </c>
      <c r="I34" s="4">
        <v>0.60680765863632335</v>
      </c>
    </row>
    <row r="35" spans="1:9" x14ac:dyDescent="0.25">
      <c r="A35" t="s">
        <v>252</v>
      </c>
      <c r="B35" s="3">
        <v>602.3028564453125</v>
      </c>
      <c r="C35" s="3">
        <v>13.920000076293951</v>
      </c>
      <c r="D35" s="4">
        <v>-5.1526124985381561E-3</v>
      </c>
      <c r="E35" s="4">
        <v>2.5036830228133189E-2</v>
      </c>
      <c r="F35" s="2">
        <v>2</v>
      </c>
      <c r="G35" s="4">
        <v>0.31976301017018599</v>
      </c>
      <c r="H35" s="4">
        <v>-5.7254667653404701E-3</v>
      </c>
      <c r="I35" s="4">
        <v>0.60712670198183893</v>
      </c>
    </row>
    <row r="36" spans="1:9" x14ac:dyDescent="0.25">
      <c r="A36" t="s">
        <v>253</v>
      </c>
      <c r="B36" s="3">
        <v>605.42236328125</v>
      </c>
      <c r="C36" s="3">
        <v>13.579999923706049</v>
      </c>
      <c r="D36" s="4">
        <v>7.7306584703711323E-3</v>
      </c>
      <c r="E36" s="4">
        <v>-4.2313143057600811E-2</v>
      </c>
      <c r="F36" s="2">
        <v>2</v>
      </c>
      <c r="G36" s="4">
        <v>0.33265745942976421</v>
      </c>
      <c r="H36" s="4">
        <v>-5.7582125057498157E-4</v>
      </c>
      <c r="I36" s="4">
        <v>0.615450492379644</v>
      </c>
    </row>
    <row r="37" spans="1:9" x14ac:dyDescent="0.25">
      <c r="A37" t="s">
        <v>254</v>
      </c>
      <c r="B37" s="3">
        <v>600.7779541015625</v>
      </c>
      <c r="C37" s="3">
        <v>14.180000305175779</v>
      </c>
      <c r="D37" s="4">
        <v>-3.1091231430107058E-3</v>
      </c>
      <c r="E37" s="4">
        <v>-7.0467057809797673E-4</v>
      </c>
      <c r="F37" s="2">
        <v>2</v>
      </c>
      <c r="G37" s="4">
        <v>0.32757801799169939</v>
      </c>
      <c r="H37" s="4">
        <v>-8.2427577757279158E-3</v>
      </c>
      <c r="I37" s="4">
        <v>0.60305780001942932</v>
      </c>
    </row>
    <row r="38" spans="1:9" x14ac:dyDescent="0.25">
      <c r="A38" t="s">
        <v>255</v>
      </c>
      <c r="B38" s="3">
        <v>602.65167236328125</v>
      </c>
      <c r="C38" s="3">
        <v>14.189999580383301</v>
      </c>
      <c r="D38" s="4">
        <v>-5.1496455147656004E-3</v>
      </c>
      <c r="E38" s="4">
        <v>0.1111980479026784</v>
      </c>
      <c r="F38" s="2">
        <v>2</v>
      </c>
      <c r="G38" s="4">
        <v>0.33744365994480269</v>
      </c>
      <c r="H38" s="4">
        <v>-5.1496455147656004E-3</v>
      </c>
      <c r="I38" s="4">
        <v>0.60805744864831235</v>
      </c>
    </row>
    <row r="39" spans="1:9" x14ac:dyDescent="0.25">
      <c r="A39" t="s">
        <v>256</v>
      </c>
      <c r="B39" s="3">
        <v>605.77117919921875</v>
      </c>
      <c r="C39" s="3">
        <v>12.77000045776367</v>
      </c>
      <c r="D39" s="4">
        <v>1.8956860851251369E-3</v>
      </c>
      <c r="E39" s="4">
        <v>-5.6868501200791448E-2</v>
      </c>
      <c r="F39" s="2">
        <v>1</v>
      </c>
      <c r="G39" s="4">
        <v>0.35462467206503551</v>
      </c>
      <c r="H39" s="4">
        <v>0</v>
      </c>
      <c r="I39" s="4">
        <v>0.61638123904611741</v>
      </c>
    </row>
    <row r="40" spans="1:9" x14ac:dyDescent="0.25">
      <c r="A40" t="s">
        <v>257</v>
      </c>
      <c r="B40" s="3">
        <v>604.625</v>
      </c>
      <c r="C40" s="3">
        <v>13.539999961853029</v>
      </c>
      <c r="D40" s="4">
        <v>-1.645652987829149E-3</v>
      </c>
      <c r="E40" s="4">
        <v>6.6914612538429008E-3</v>
      </c>
      <c r="F40" s="2">
        <v>2</v>
      </c>
      <c r="G40" s="4">
        <v>0.34661299069669532</v>
      </c>
      <c r="H40" s="4">
        <v>-1.645652987829149E-3</v>
      </c>
      <c r="I40" s="4">
        <v>0.61332288530163726</v>
      </c>
    </row>
    <row r="41" spans="1:9" x14ac:dyDescent="0.25">
      <c r="A41" t="s">
        <v>258</v>
      </c>
      <c r="B41" s="3">
        <v>605.62164306640625</v>
      </c>
      <c r="C41" s="3">
        <v>13.44999980926514</v>
      </c>
      <c r="D41" s="4">
        <v>6.2095443883449786E-3</v>
      </c>
      <c r="E41" s="4">
        <v>1.127816664504766E-2</v>
      </c>
      <c r="F41" s="2">
        <v>2</v>
      </c>
      <c r="G41" s="4">
        <v>0.34856697926857078</v>
      </c>
      <c r="H41" s="4">
        <v>0</v>
      </c>
      <c r="I41" s="4">
        <v>0.61598223128883656</v>
      </c>
    </row>
    <row r="42" spans="1:9" x14ac:dyDescent="0.25">
      <c r="A42" t="s">
        <v>259</v>
      </c>
      <c r="B42" s="3">
        <v>601.88421630859375</v>
      </c>
      <c r="C42" s="3">
        <v>13.30000019073486</v>
      </c>
      <c r="D42" s="4">
        <v>4.6374547262262311E-4</v>
      </c>
      <c r="E42" s="4">
        <v>-2.9984978557341391E-3</v>
      </c>
      <c r="F42" s="2">
        <v>2</v>
      </c>
      <c r="G42" s="4">
        <v>0.33320917789450938</v>
      </c>
      <c r="H42" s="4">
        <v>0</v>
      </c>
      <c r="I42" s="4">
        <v>0.60600964312176187</v>
      </c>
    </row>
    <row r="43" spans="1:9" x14ac:dyDescent="0.25">
      <c r="A43" t="s">
        <v>260</v>
      </c>
      <c r="B43" s="3">
        <v>601.605224609375</v>
      </c>
      <c r="C43" s="3">
        <v>13.340000152587891</v>
      </c>
      <c r="D43" s="4">
        <v>1.7924469238130849E-3</v>
      </c>
      <c r="E43" s="4">
        <v>-1.258327708466778E-2</v>
      </c>
      <c r="F43" s="2">
        <v>2</v>
      </c>
      <c r="G43" s="4">
        <v>0.34047468010781512</v>
      </c>
      <c r="H43" s="4">
        <v>0</v>
      </c>
      <c r="I43" s="4">
        <v>0.60526520864889211</v>
      </c>
    </row>
    <row r="44" spans="1:9" x14ac:dyDescent="0.25">
      <c r="A44" t="s">
        <v>261</v>
      </c>
      <c r="B44" s="3">
        <v>600.52880859375</v>
      </c>
      <c r="C44" s="3">
        <v>13.510000228881839</v>
      </c>
      <c r="D44" s="4">
        <v>6.2121100557150921E-3</v>
      </c>
      <c r="E44" s="4">
        <v>-4.1843981320970107E-2</v>
      </c>
      <c r="F44" s="2">
        <v>2</v>
      </c>
      <c r="G44" s="4">
        <v>0.34334484409948929</v>
      </c>
      <c r="H44" s="4">
        <v>0</v>
      </c>
      <c r="I44" s="4">
        <v>0.60239300423770659</v>
      </c>
    </row>
    <row r="45" spans="1:9" x14ac:dyDescent="0.25">
      <c r="A45" t="s">
        <v>262</v>
      </c>
      <c r="B45" s="3">
        <v>596.8212890625</v>
      </c>
      <c r="C45" s="3">
        <v>14.10000038146973</v>
      </c>
      <c r="D45" s="4">
        <v>-3.0300654391769428E-3</v>
      </c>
      <c r="E45" s="4">
        <v>0</v>
      </c>
      <c r="F45" s="2">
        <v>2</v>
      </c>
      <c r="G45" s="4">
        <v>0.33411229043129792</v>
      </c>
      <c r="H45" s="4">
        <v>-3.0300654391769428E-3</v>
      </c>
      <c r="I45" s="4">
        <v>0.59250021762208793</v>
      </c>
    </row>
    <row r="46" spans="1:9" x14ac:dyDescent="0.25">
      <c r="A46" t="s">
        <v>263</v>
      </c>
      <c r="B46" s="3">
        <v>598.63519287109375</v>
      </c>
      <c r="C46" s="3">
        <v>14.10000038146973</v>
      </c>
      <c r="D46" s="4">
        <v>5.2214322442145633E-3</v>
      </c>
      <c r="E46" s="4">
        <v>-3.4246574447669098E-2</v>
      </c>
      <c r="F46" s="2">
        <v>2</v>
      </c>
      <c r="G46" s="4">
        <v>0.33949190329666262</v>
      </c>
      <c r="H46" s="4">
        <v>0</v>
      </c>
      <c r="I46" s="4">
        <v>0.59734026314805888</v>
      </c>
    </row>
    <row r="47" spans="1:9" x14ac:dyDescent="0.25">
      <c r="A47" t="s">
        <v>264</v>
      </c>
      <c r="B47" s="3">
        <v>595.52569580078125</v>
      </c>
      <c r="C47" s="3">
        <v>14.60000038146973</v>
      </c>
      <c r="D47" s="4">
        <v>3.3920849089705829E-3</v>
      </c>
      <c r="E47" s="4">
        <v>-4.1994711237550157E-2</v>
      </c>
      <c r="F47" s="2">
        <v>2</v>
      </c>
      <c r="G47" s="4">
        <v>0.33013437950851898</v>
      </c>
      <c r="H47" s="4">
        <v>-2.0541716693888161E-3</v>
      </c>
      <c r="I47" s="4">
        <v>0.58904318184094517</v>
      </c>
    </row>
    <row r="48" spans="1:9" x14ac:dyDescent="0.25">
      <c r="A48" t="s">
        <v>265</v>
      </c>
      <c r="B48" s="3">
        <v>593.512451171875</v>
      </c>
      <c r="C48" s="3">
        <v>15.239999771118161</v>
      </c>
      <c r="D48" s="4">
        <v>3.099423131397439E-3</v>
      </c>
      <c r="E48" s="4">
        <v>-9.6621279610398902E-2</v>
      </c>
      <c r="F48" s="2">
        <v>2</v>
      </c>
      <c r="G48" s="4">
        <v>0.32645351206518441</v>
      </c>
      <c r="H48" s="4">
        <v>-5.4278448676954314E-3</v>
      </c>
      <c r="I48" s="4">
        <v>0.58367123454547265</v>
      </c>
    </row>
    <row r="49" spans="1:9" x14ac:dyDescent="0.25">
      <c r="A49" t="s">
        <v>266</v>
      </c>
      <c r="B49" s="3">
        <v>591.6785888671875</v>
      </c>
      <c r="C49" s="3">
        <v>16.870000839233398</v>
      </c>
      <c r="D49" s="4">
        <v>5.3683255414502806E-3</v>
      </c>
      <c r="E49" s="4">
        <v>-1.6899709251596891E-2</v>
      </c>
      <c r="F49" s="2">
        <v>3</v>
      </c>
      <c r="G49" s="4">
        <v>0.32746026528358252</v>
      </c>
      <c r="H49" s="4">
        <v>-8.5009200508490146E-3</v>
      </c>
      <c r="I49" s="4">
        <v>0.57877793369842823</v>
      </c>
    </row>
    <row r="50" spans="1:9" x14ac:dyDescent="0.25">
      <c r="A50" t="s">
        <v>267</v>
      </c>
      <c r="B50" s="3">
        <v>588.51922607421875</v>
      </c>
      <c r="C50" s="3">
        <v>17.159999847412109</v>
      </c>
      <c r="D50" s="4">
        <v>3.3883066900997072E-4</v>
      </c>
      <c r="E50" s="4">
        <v>4.9541250583724487E-2</v>
      </c>
      <c r="F50" s="2">
        <v>3</v>
      </c>
      <c r="G50" s="4">
        <v>0.31749451248851651</v>
      </c>
      <c r="H50" s="4">
        <v>-1.37951885293679E-2</v>
      </c>
      <c r="I50" s="4">
        <v>0.57034779551878456</v>
      </c>
    </row>
    <row r="51" spans="1:9" x14ac:dyDescent="0.25">
      <c r="A51" t="s">
        <v>268</v>
      </c>
      <c r="B51" s="3">
        <v>588.31988525390625</v>
      </c>
      <c r="C51" s="3">
        <v>16.35000038146973</v>
      </c>
      <c r="D51" s="4">
        <v>3.655484225930206E-3</v>
      </c>
      <c r="E51" s="4">
        <v>4.9422365952137337E-2</v>
      </c>
      <c r="F51" s="2">
        <v>3</v>
      </c>
      <c r="G51" s="4">
        <v>0.32718640268520599</v>
      </c>
      <c r="H51" s="4">
        <v>-1.4129231781320971E-2</v>
      </c>
      <c r="I51" s="4">
        <v>0.56981589374928299</v>
      </c>
    </row>
    <row r="52" spans="1:9" x14ac:dyDescent="0.25">
      <c r="A52" t="s">
        <v>269</v>
      </c>
      <c r="B52" s="3">
        <v>586.1771240234375</v>
      </c>
      <c r="C52" s="3">
        <v>15.579999923706049</v>
      </c>
      <c r="D52" s="4">
        <v>4.0973425717134582E-3</v>
      </c>
      <c r="E52" s="4">
        <v>-3.4696374666627561E-2</v>
      </c>
      <c r="F52" s="2">
        <v>2</v>
      </c>
      <c r="G52" s="4">
        <v>0.32399717883308687</v>
      </c>
      <c r="H52" s="4">
        <v>-1.771994104228658E-2</v>
      </c>
      <c r="I52" s="4">
        <v>0.56409835687791254</v>
      </c>
    </row>
    <row r="53" spans="1:9" x14ac:dyDescent="0.25">
      <c r="A53" t="s">
        <v>270</v>
      </c>
      <c r="B53" s="3">
        <v>583.78515625</v>
      </c>
      <c r="C53" s="3">
        <v>16.139999389648441</v>
      </c>
      <c r="D53" s="4">
        <v>-1.2808658046368221E-2</v>
      </c>
      <c r="E53" s="4">
        <v>0.1278825238553527</v>
      </c>
      <c r="F53" s="2">
        <v>3</v>
      </c>
      <c r="G53" s="4">
        <v>0.32020736316463211</v>
      </c>
      <c r="H53" s="4">
        <v>-2.172825550769919E-2</v>
      </c>
      <c r="I53" s="4">
        <v>0.55771586136451035</v>
      </c>
    </row>
    <row r="54" spans="1:9" x14ac:dyDescent="0.25">
      <c r="A54" t="s">
        <v>271</v>
      </c>
      <c r="B54" s="3">
        <v>591.35968017578125</v>
      </c>
      <c r="C54" s="3">
        <v>14.310000419616699</v>
      </c>
      <c r="D54" s="4">
        <v>-6.4301631916432456E-3</v>
      </c>
      <c r="E54" s="4">
        <v>2.0684732695029021E-2</v>
      </c>
      <c r="F54" s="2">
        <v>2</v>
      </c>
      <c r="G54" s="4">
        <v>0.34016799618345162</v>
      </c>
      <c r="H54" s="4">
        <v>-9.0353278865668019E-3</v>
      </c>
      <c r="I54" s="4">
        <v>0.57792698858341085</v>
      </c>
    </row>
    <row r="55" spans="1:9" x14ac:dyDescent="0.25">
      <c r="A55" t="s">
        <v>272</v>
      </c>
      <c r="B55" s="3">
        <v>595.18682861328125</v>
      </c>
      <c r="C55" s="3">
        <v>14.02000045776367</v>
      </c>
      <c r="D55" s="4">
        <v>4.8580016879373739E-4</v>
      </c>
      <c r="E55" s="4">
        <v>-4.6906837429907977E-2</v>
      </c>
      <c r="F55" s="2">
        <v>2</v>
      </c>
      <c r="G55" s="4">
        <v>0.37500975573885958</v>
      </c>
      <c r="H55" s="4">
        <v>-2.6220247419065372E-3</v>
      </c>
      <c r="I55" s="4">
        <v>0.5881389814048541</v>
      </c>
    </row>
    <row r="56" spans="1:9" x14ac:dyDescent="0.25">
      <c r="A56" t="s">
        <v>273</v>
      </c>
      <c r="B56" s="3">
        <v>594.8978271484375</v>
      </c>
      <c r="C56" s="3">
        <v>14.710000038146971</v>
      </c>
      <c r="D56" s="4">
        <v>-3.106315861930331E-3</v>
      </c>
      <c r="E56" s="4">
        <v>-1.7368084451840789E-2</v>
      </c>
      <c r="F56" s="2">
        <v>2</v>
      </c>
      <c r="G56" s="4">
        <v>0.37303208200434268</v>
      </c>
      <c r="H56" s="4">
        <v>-3.106315861930331E-3</v>
      </c>
      <c r="I56" s="4">
        <v>0.58736783784129321</v>
      </c>
    </row>
    <row r="57" spans="1:9" x14ac:dyDescent="0.25">
      <c r="A57" t="s">
        <v>274</v>
      </c>
      <c r="B57" s="3">
        <v>596.75152587890625</v>
      </c>
      <c r="C57" s="3">
        <v>14.97000026702881</v>
      </c>
      <c r="D57" s="4">
        <v>9.5281775863109708E-4</v>
      </c>
      <c r="E57" s="4">
        <v>2.0080781451226049E-3</v>
      </c>
      <c r="F57" s="2">
        <v>2</v>
      </c>
      <c r="G57" s="4">
        <v>0.39880310575307992</v>
      </c>
      <c r="H57" s="4">
        <v>0</v>
      </c>
      <c r="I57" s="4">
        <v>0.59725796760322192</v>
      </c>
    </row>
    <row r="58" spans="1:9" x14ac:dyDescent="0.25">
      <c r="A58" t="s">
        <v>275</v>
      </c>
      <c r="B58" s="3">
        <v>596.1834716796875</v>
      </c>
      <c r="C58" s="3">
        <v>14.939999580383301</v>
      </c>
      <c r="D58" s="4">
        <v>4.3318040580972994E-3</v>
      </c>
      <c r="E58" s="4">
        <v>-1.7105278430553209E-2</v>
      </c>
      <c r="F58" s="2">
        <v>2</v>
      </c>
      <c r="G58" s="4">
        <v>0.38657317109870643</v>
      </c>
      <c r="H58" s="4">
        <v>0</v>
      </c>
      <c r="I58" s="4">
        <v>0.59573752055552265</v>
      </c>
    </row>
    <row r="59" spans="1:9" x14ac:dyDescent="0.25">
      <c r="A59" t="s">
        <v>276</v>
      </c>
      <c r="B59" s="3">
        <v>593.612060546875</v>
      </c>
      <c r="C59" s="3">
        <v>15.19999980926514</v>
      </c>
      <c r="D59" s="4">
        <v>7.7320583721034453E-3</v>
      </c>
      <c r="E59" s="4">
        <v>-6.576525005492273E-2</v>
      </c>
      <c r="F59" s="2">
        <v>2</v>
      </c>
      <c r="G59" s="4">
        <v>0.38160372312807639</v>
      </c>
      <c r="H59" s="4">
        <v>0</v>
      </c>
      <c r="I59" s="4">
        <v>0.58885491239826804</v>
      </c>
    </row>
    <row r="60" spans="1:9" x14ac:dyDescent="0.25">
      <c r="A60" t="s">
        <v>277</v>
      </c>
      <c r="B60" s="3">
        <v>589.05743408203125</v>
      </c>
      <c r="C60" s="3">
        <v>16.270000457763668</v>
      </c>
      <c r="D60" s="4">
        <v>2.4865564350444739E-2</v>
      </c>
      <c r="E60" s="4">
        <v>-0.20595409275225199</v>
      </c>
      <c r="F60" s="2">
        <v>3</v>
      </c>
      <c r="G60" s="4">
        <v>0.37490493419063342</v>
      </c>
      <c r="H60" s="4">
        <v>0</v>
      </c>
      <c r="I60" s="4">
        <v>0.59204711914062491</v>
      </c>
    </row>
    <row r="61" spans="1:9" x14ac:dyDescent="0.25">
      <c r="A61" t="s">
        <v>278</v>
      </c>
      <c r="B61" s="3">
        <v>574.76556396484375</v>
      </c>
      <c r="C61" s="3">
        <v>20.489999771118161</v>
      </c>
      <c r="D61" s="4">
        <v>1.209184722451662E-2</v>
      </c>
      <c r="E61" s="4">
        <v>-6.7788889997700386E-2</v>
      </c>
      <c r="F61" s="2">
        <v>4</v>
      </c>
      <c r="G61" s="4">
        <v>0.34463289662916469</v>
      </c>
      <c r="H61" s="4">
        <v>-1.349662338233748E-2</v>
      </c>
      <c r="I61" s="4">
        <v>0.55851717955323132</v>
      </c>
    </row>
    <row r="62" spans="1:9" x14ac:dyDescent="0.25">
      <c r="A62" t="s">
        <v>279</v>
      </c>
      <c r="B62" s="3">
        <v>567.89862060546875</v>
      </c>
      <c r="C62" s="3">
        <v>21.979999542236332</v>
      </c>
      <c r="D62" s="4">
        <v>-2.1539945794621929E-3</v>
      </c>
      <c r="E62" s="4">
        <v>4.5704015221827987E-3</v>
      </c>
      <c r="F62" s="2">
        <v>4</v>
      </c>
      <c r="G62" s="4">
        <v>0.34068904243722109</v>
      </c>
      <c r="H62" s="4">
        <v>-2.5282755391248139E-2</v>
      </c>
      <c r="I62" s="4">
        <v>0.53989698052324986</v>
      </c>
    </row>
    <row r="63" spans="1:9" x14ac:dyDescent="0.25">
      <c r="A63" t="s">
        <v>280</v>
      </c>
      <c r="B63" s="3">
        <v>569.12451171875</v>
      </c>
      <c r="C63" s="3">
        <v>21.879999160766602</v>
      </c>
      <c r="D63" s="4">
        <v>4.2205207839836056E-3</v>
      </c>
      <c r="E63" s="4">
        <v>-5.5267732948130137E-2</v>
      </c>
      <c r="F63" s="2">
        <v>4</v>
      </c>
      <c r="G63" s="4">
        <v>0.36933198679325557</v>
      </c>
      <c r="H63" s="4">
        <v>-2.3178687579190619E-2</v>
      </c>
      <c r="I63" s="4">
        <v>0.54322107034368217</v>
      </c>
    </row>
    <row r="64" spans="1:9" x14ac:dyDescent="0.25">
      <c r="A64" t="s">
        <v>281</v>
      </c>
      <c r="B64" s="3">
        <v>566.73260498046875</v>
      </c>
      <c r="C64" s="3">
        <v>23.159999847412109</v>
      </c>
      <c r="D64" s="4">
        <v>-1.9603087654450291E-2</v>
      </c>
      <c r="E64" s="4">
        <v>0.1380835092514843</v>
      </c>
      <c r="F64" s="2">
        <v>4</v>
      </c>
      <c r="G64" s="4">
        <v>0.37811922326552327</v>
      </c>
      <c r="H64" s="4">
        <v>-2.7284055440117919E-2</v>
      </c>
      <c r="I64" s="4">
        <v>0.53673524729300182</v>
      </c>
    </row>
    <row r="65" spans="1:9" x14ac:dyDescent="0.25">
      <c r="A65" t="s">
        <v>282</v>
      </c>
      <c r="B65" s="3">
        <v>578.064453125</v>
      </c>
      <c r="C65" s="3">
        <v>20.35000038146973</v>
      </c>
      <c r="D65" s="4">
        <v>-3.0252384616137329E-3</v>
      </c>
      <c r="E65" s="4">
        <v>5.2223382673897589E-2</v>
      </c>
      <c r="F65" s="2">
        <v>4</v>
      </c>
      <c r="G65" s="4">
        <v>0.41450292160096919</v>
      </c>
      <c r="H65" s="4">
        <v>-7.834549139175917E-3</v>
      </c>
      <c r="I65" s="4">
        <v>0.5674623491178088</v>
      </c>
    </row>
    <row r="66" spans="1:9" x14ac:dyDescent="0.25">
      <c r="A66" t="s">
        <v>283</v>
      </c>
      <c r="B66" s="3">
        <v>579.81854248046875</v>
      </c>
      <c r="C66" s="3">
        <v>19.340000152587891</v>
      </c>
      <c r="D66" s="4">
        <v>1.6183420392101851E-3</v>
      </c>
      <c r="E66" s="4">
        <v>-2.323227788876148E-2</v>
      </c>
      <c r="F66" s="2">
        <v>3</v>
      </c>
      <c r="G66" s="4">
        <v>0.43575772771837351</v>
      </c>
      <c r="H66" s="4">
        <v>-4.8239041378952408E-3</v>
      </c>
      <c r="I66" s="4">
        <v>0.57221868555541877</v>
      </c>
    </row>
    <row r="67" spans="1:9" x14ac:dyDescent="0.25">
      <c r="A67" t="s">
        <v>284</v>
      </c>
      <c r="B67" s="3">
        <v>578.8817138671875</v>
      </c>
      <c r="C67" s="3">
        <v>19.79999923706055</v>
      </c>
      <c r="D67" s="4">
        <v>3.0914310565397511E-3</v>
      </c>
      <c r="E67" s="4">
        <v>-2.6069881388808721E-2</v>
      </c>
      <c r="F67" s="2">
        <v>4</v>
      </c>
      <c r="G67" s="4">
        <v>0.42694045000298653</v>
      </c>
      <c r="H67" s="4">
        <v>-6.431837264470941E-3</v>
      </c>
      <c r="I67" s="4">
        <v>0.56967840899809685</v>
      </c>
    </row>
    <row r="68" spans="1:9" x14ac:dyDescent="0.25">
      <c r="A68" t="s">
        <v>285</v>
      </c>
      <c r="B68" s="3">
        <v>577.09765625</v>
      </c>
      <c r="C68" s="3">
        <v>20.329999923706051</v>
      </c>
      <c r="D68" s="4">
        <v>-3.4530028966739401E-4</v>
      </c>
      <c r="E68" s="4">
        <v>6.5513627096346561E-2</v>
      </c>
      <c r="F68" s="2">
        <v>4</v>
      </c>
      <c r="G68" s="4">
        <v>0.40550854424010391</v>
      </c>
      <c r="H68" s="4">
        <v>-9.4939185264296677E-3</v>
      </c>
      <c r="I68" s="4">
        <v>0.56484081151483911</v>
      </c>
    </row>
    <row r="69" spans="1:9" x14ac:dyDescent="0.25">
      <c r="A69" t="s">
        <v>286</v>
      </c>
      <c r="B69" s="3">
        <v>577.2969970703125</v>
      </c>
      <c r="C69" s="3">
        <v>19.079999923706051</v>
      </c>
      <c r="D69" s="4">
        <v>2.1626351196644129E-3</v>
      </c>
      <c r="E69" s="4">
        <v>-8.3160004841731361E-3</v>
      </c>
      <c r="F69" s="2">
        <v>3</v>
      </c>
      <c r="G69" s="4">
        <v>0.385814891141675</v>
      </c>
      <c r="H69" s="4">
        <v>-9.1517783484770243E-3</v>
      </c>
      <c r="I69" s="4">
        <v>0.56538133814434022</v>
      </c>
    </row>
    <row r="70" spans="1:9" x14ac:dyDescent="0.25">
      <c r="A70" t="s">
        <v>287</v>
      </c>
      <c r="B70" s="3">
        <v>576.05120849609375</v>
      </c>
      <c r="C70" s="3">
        <v>19.239999771118161</v>
      </c>
      <c r="D70" s="4">
        <v>-9.1373731411791281E-3</v>
      </c>
      <c r="E70" s="4">
        <v>5.7142800251769987E-2</v>
      </c>
      <c r="F70" s="2">
        <v>3</v>
      </c>
      <c r="G70" s="4">
        <v>0.39324997276393381</v>
      </c>
      <c r="H70" s="4">
        <v>-1.1289997323428841E-2</v>
      </c>
      <c r="I70" s="4">
        <v>0.5845606947135018</v>
      </c>
    </row>
    <row r="71" spans="1:9" x14ac:dyDescent="0.25">
      <c r="A71" t="s">
        <v>288</v>
      </c>
      <c r="B71" s="3">
        <v>581.36334228515625</v>
      </c>
      <c r="C71" s="3">
        <v>18.20000076293945</v>
      </c>
      <c r="D71" s="4">
        <v>-5.3115811040760352E-4</v>
      </c>
      <c r="E71" s="4">
        <v>-9.2542225654596022E-3</v>
      </c>
      <c r="F71" s="2">
        <v>3</v>
      </c>
      <c r="G71" s="4">
        <v>0.40366091734033999</v>
      </c>
      <c r="H71" s="4">
        <v>-2.1724748960144651E-3</v>
      </c>
      <c r="I71" s="4">
        <v>0.59917293453360965</v>
      </c>
    </row>
    <row r="72" spans="1:9" x14ac:dyDescent="0.25">
      <c r="A72" t="s">
        <v>289</v>
      </c>
      <c r="B72" s="3">
        <v>581.67230224609375</v>
      </c>
      <c r="C72" s="3">
        <v>18.370000839233398</v>
      </c>
      <c r="D72" s="4">
        <v>-1.642189047638243E-3</v>
      </c>
      <c r="E72" s="4">
        <v>1.8857467534081799E-2</v>
      </c>
      <c r="F72" s="2">
        <v>3</v>
      </c>
      <c r="G72" s="4">
        <v>0.38714955170375293</v>
      </c>
      <c r="H72" s="4">
        <v>-1.642189047638243E-3</v>
      </c>
      <c r="I72" s="4">
        <v>0.60002279962046523</v>
      </c>
    </row>
    <row r="73" spans="1:9" x14ac:dyDescent="0.25">
      <c r="A73" t="s">
        <v>290</v>
      </c>
      <c r="B73" s="3">
        <v>582.62908935546875</v>
      </c>
      <c r="C73" s="3">
        <v>18.030000686645511</v>
      </c>
      <c r="D73" s="4">
        <v>3.8465837933869822E-3</v>
      </c>
      <c r="E73" s="4">
        <v>-5.6514907860392039E-2</v>
      </c>
      <c r="F73" s="2">
        <v>3</v>
      </c>
      <c r="G73" s="4">
        <v>0.37722320245320101</v>
      </c>
      <c r="H73" s="4">
        <v>0</v>
      </c>
      <c r="I73" s="4">
        <v>0.60265466155281366</v>
      </c>
    </row>
    <row r="74" spans="1:9" x14ac:dyDescent="0.25">
      <c r="A74" t="s">
        <v>291</v>
      </c>
      <c r="B74" s="3">
        <v>580.39654541015625</v>
      </c>
      <c r="C74" s="3">
        <v>19.110000610351559</v>
      </c>
      <c r="D74" s="4">
        <v>8.5818845881657779E-5</v>
      </c>
      <c r="E74" s="4">
        <v>-2.4004050826652471E-2</v>
      </c>
      <c r="F74" s="2">
        <v>3</v>
      </c>
      <c r="G74" s="4">
        <v>0.35366450499060748</v>
      </c>
      <c r="H74" s="4">
        <v>-3.371522753612521E-3</v>
      </c>
      <c r="I74" s="4">
        <v>0.62448652987341036</v>
      </c>
    </row>
    <row r="75" spans="1:9" x14ac:dyDescent="0.25">
      <c r="A75" t="s">
        <v>292</v>
      </c>
      <c r="B75" s="3">
        <v>580.34674072265625</v>
      </c>
      <c r="C75" s="3">
        <v>19.579999923706051</v>
      </c>
      <c r="D75" s="4">
        <v>4.3464566064155266E-3</v>
      </c>
      <c r="E75" s="4">
        <v>-5.1356564791082533E-2</v>
      </c>
      <c r="F75" s="2">
        <v>4</v>
      </c>
      <c r="G75" s="4">
        <v>0.35348620809741499</v>
      </c>
      <c r="H75" s="4">
        <v>-3.457044919888963E-3</v>
      </c>
      <c r="I75" s="4">
        <v>0.62580332422405482</v>
      </c>
    </row>
    <row r="76" spans="1:9" x14ac:dyDescent="0.25">
      <c r="A76" t="s">
        <v>293</v>
      </c>
      <c r="B76" s="3">
        <v>577.835205078125</v>
      </c>
      <c r="C76" s="3">
        <v>20.639999389648441</v>
      </c>
      <c r="D76" s="4">
        <v>-7.7697307288480122E-3</v>
      </c>
      <c r="E76" s="4">
        <v>4.7715664482478333E-2</v>
      </c>
      <c r="F76" s="2">
        <v>4</v>
      </c>
      <c r="G76" s="4">
        <v>0.36180793567523928</v>
      </c>
      <c r="H76" s="4">
        <v>-7.7697307288480122E-3</v>
      </c>
      <c r="I76" s="4">
        <v>0.65992137368469583</v>
      </c>
    </row>
    <row r="77" spans="1:9" x14ac:dyDescent="0.25">
      <c r="A77" t="s">
        <v>294</v>
      </c>
      <c r="B77" s="3">
        <v>582.3599853515625</v>
      </c>
      <c r="C77" s="3">
        <v>19.70000076293945</v>
      </c>
      <c r="D77" s="4">
        <v>8.1783721996206982E-3</v>
      </c>
      <c r="E77" s="4">
        <v>-3.7145569674535077E-2</v>
      </c>
      <c r="F77" s="2">
        <v>4</v>
      </c>
      <c r="G77" s="4">
        <v>0.36563560888553281</v>
      </c>
      <c r="H77" s="4">
        <v>0</v>
      </c>
      <c r="I77" s="4">
        <v>0.67291950779127108</v>
      </c>
    </row>
    <row r="78" spans="1:9" x14ac:dyDescent="0.25">
      <c r="A78" t="s">
        <v>295</v>
      </c>
      <c r="B78" s="3">
        <v>577.6358642578125</v>
      </c>
      <c r="C78" s="3">
        <v>20.45999908447266</v>
      </c>
      <c r="D78" s="4">
        <v>5.9882110847861991E-3</v>
      </c>
      <c r="E78" s="4">
        <v>-2.24558630602073E-2</v>
      </c>
      <c r="F78" s="2">
        <v>4</v>
      </c>
      <c r="G78" s="4">
        <v>0.34629949887824801</v>
      </c>
      <c r="H78" s="4">
        <v>0</v>
      </c>
      <c r="I78" s="4">
        <v>0.65934873621751389</v>
      </c>
    </row>
    <row r="79" spans="1:9" x14ac:dyDescent="0.25">
      <c r="A79" t="s">
        <v>296</v>
      </c>
      <c r="B79" s="3">
        <v>574.19744873046875</v>
      </c>
      <c r="C79" s="3">
        <v>20.930000305175781</v>
      </c>
      <c r="D79" s="4">
        <v>-1.750079370603896E-3</v>
      </c>
      <c r="E79" s="4">
        <v>3.3556899700895042E-3</v>
      </c>
      <c r="F79" s="2">
        <v>4</v>
      </c>
      <c r="G79" s="4">
        <v>0.34376748646237593</v>
      </c>
      <c r="H79" s="4">
        <v>-1.750079370603896E-3</v>
      </c>
      <c r="I79" s="4">
        <v>0.64947135357400465</v>
      </c>
    </row>
    <row r="80" spans="1:9" x14ac:dyDescent="0.25">
      <c r="A80" t="s">
        <v>297</v>
      </c>
      <c r="B80" s="3">
        <v>575.2041015625</v>
      </c>
      <c r="C80" s="3">
        <v>20.860000610351559</v>
      </c>
      <c r="D80" s="4">
        <v>6.9264669633477549E-3</v>
      </c>
      <c r="E80" s="4">
        <v>-2.6143765823892221E-2</v>
      </c>
      <c r="F80" s="2">
        <v>4</v>
      </c>
      <c r="G80" s="4">
        <v>0.35312963520403562</v>
      </c>
      <c r="H80" s="4">
        <v>0</v>
      </c>
      <c r="I80" s="4">
        <v>0.65236312018338416</v>
      </c>
    </row>
    <row r="81" spans="1:9" x14ac:dyDescent="0.25">
      <c r="A81" t="s">
        <v>298</v>
      </c>
      <c r="B81" s="3">
        <v>571.24737548828125</v>
      </c>
      <c r="C81" s="3">
        <v>21.420000076293949</v>
      </c>
      <c r="D81" s="4">
        <v>9.4575603211086712E-3</v>
      </c>
      <c r="E81" s="4">
        <v>-5.3886896918924232E-2</v>
      </c>
      <c r="F81" s="2">
        <v>4</v>
      </c>
      <c r="G81" s="4">
        <v>0.3524252589628194</v>
      </c>
      <c r="H81" s="4">
        <v>-1.028290146890543E-3</v>
      </c>
      <c r="I81" s="4">
        <v>0.64099680999201536</v>
      </c>
    </row>
    <row r="82" spans="1:9" x14ac:dyDescent="0.25">
      <c r="A82" t="s">
        <v>299</v>
      </c>
      <c r="B82" s="3">
        <v>565.8953857421875</v>
      </c>
      <c r="C82" s="3">
        <v>22.639999389648441</v>
      </c>
      <c r="D82" s="4">
        <v>-9.0404088662358051E-3</v>
      </c>
      <c r="E82" s="4">
        <v>0.17855286145995869</v>
      </c>
      <c r="F82" s="2">
        <v>4</v>
      </c>
      <c r="G82" s="4">
        <v>0.35566091070214328</v>
      </c>
      <c r="H82" s="4">
        <v>-1.038760902901514E-2</v>
      </c>
      <c r="I82" s="4">
        <v>0.62562238819630411</v>
      </c>
    </row>
    <row r="83" spans="1:9" x14ac:dyDescent="0.25">
      <c r="A83" t="s">
        <v>300</v>
      </c>
      <c r="B83" s="3">
        <v>571.0579833984375</v>
      </c>
      <c r="C83" s="3">
        <v>19.20999908447266</v>
      </c>
      <c r="D83" s="4">
        <v>9.0872940847330774E-3</v>
      </c>
      <c r="E83" s="4">
        <v>-6.2469531524824262E-2</v>
      </c>
      <c r="F83" s="2">
        <v>3</v>
      </c>
      <c r="G83" s="4">
        <v>0.36751297013851741</v>
      </c>
      <c r="H83" s="4">
        <v>-1.359490512865325E-3</v>
      </c>
      <c r="I83" s="4">
        <v>0.64045275179830252</v>
      </c>
    </row>
    <row r="84" spans="1:9" x14ac:dyDescent="0.25">
      <c r="A84" t="s">
        <v>301</v>
      </c>
      <c r="B84" s="3">
        <v>565.91534423828125</v>
      </c>
      <c r="C84" s="3">
        <v>20.489999771118161</v>
      </c>
      <c r="D84" s="4">
        <v>-1.828195878991079E-3</v>
      </c>
      <c r="E84" s="4">
        <v>8.4126993898401725E-2</v>
      </c>
      <c r="F84" s="2">
        <v>4</v>
      </c>
      <c r="G84" s="4">
        <v>0.36506661723822709</v>
      </c>
      <c r="H84" s="4">
        <v>-1.035270650897846E-2</v>
      </c>
      <c r="I84" s="4">
        <v>0.62567972207620892</v>
      </c>
    </row>
    <row r="85" spans="1:9" x14ac:dyDescent="0.25">
      <c r="A85" t="s">
        <v>302</v>
      </c>
      <c r="B85" s="3">
        <v>566.95184326171875</v>
      </c>
      <c r="C85" s="3">
        <v>18.89999961853027</v>
      </c>
      <c r="D85" s="4">
        <v>4.2207771227209529E-4</v>
      </c>
      <c r="E85" s="4">
        <v>-1.869162025303173E-2</v>
      </c>
      <c r="F85" s="2">
        <v>3</v>
      </c>
      <c r="G85" s="4">
        <v>0.34926034584374183</v>
      </c>
      <c r="H85" s="4">
        <v>-8.5401236488481524E-3</v>
      </c>
      <c r="I85" s="4">
        <v>0.6286572265059962</v>
      </c>
    </row>
    <row r="86" spans="1:9" x14ac:dyDescent="0.25">
      <c r="A86" t="s">
        <v>303</v>
      </c>
      <c r="B86" s="3">
        <v>566.712646484375</v>
      </c>
      <c r="C86" s="3">
        <v>19.260000228881839</v>
      </c>
      <c r="D86" s="4">
        <v>-8.9584202116117506E-3</v>
      </c>
      <c r="E86" s="4">
        <v>0.15122538887453649</v>
      </c>
      <c r="F86" s="2">
        <v>3</v>
      </c>
      <c r="G86" s="4">
        <v>0.3481547271742178</v>
      </c>
      <c r="H86" s="4">
        <v>-8.9584202116117506E-3</v>
      </c>
      <c r="I86" s="4">
        <v>0.62797009661197101</v>
      </c>
    </row>
    <row r="87" spans="1:9" x14ac:dyDescent="0.25">
      <c r="A87" t="s">
        <v>304</v>
      </c>
      <c r="B87" s="3">
        <v>571.83538818359375</v>
      </c>
      <c r="C87" s="3">
        <v>16.729999542236332</v>
      </c>
      <c r="D87" s="4">
        <v>4.0072626679557022E-3</v>
      </c>
      <c r="E87" s="4">
        <v>-1.3561294495994299E-2</v>
      </c>
      <c r="F87" s="2">
        <v>3</v>
      </c>
      <c r="G87" s="4">
        <v>0.35703976933824372</v>
      </c>
      <c r="H87" s="4">
        <v>0</v>
      </c>
      <c r="I87" s="4">
        <v>0.64268596778712617</v>
      </c>
    </row>
    <row r="88" spans="1:9" x14ac:dyDescent="0.25">
      <c r="A88" t="s">
        <v>305</v>
      </c>
      <c r="B88" s="3">
        <v>569.55303955078125</v>
      </c>
      <c r="C88" s="3">
        <v>16.95999908447266</v>
      </c>
      <c r="D88" s="4">
        <v>-1.450384056433385E-3</v>
      </c>
      <c r="E88" s="4">
        <v>0.10344822451218499</v>
      </c>
      <c r="F88" s="2">
        <v>3</v>
      </c>
      <c r="G88" s="4">
        <v>0.3594594945023919</v>
      </c>
      <c r="H88" s="4">
        <v>-1.450384056433385E-3</v>
      </c>
      <c r="I88" s="4">
        <v>0.63612956685393396</v>
      </c>
    </row>
    <row r="89" spans="1:9" x14ac:dyDescent="0.25">
      <c r="A89" t="s">
        <v>306</v>
      </c>
      <c r="B89" s="3">
        <v>570.38031005859375</v>
      </c>
      <c r="C89" s="3">
        <v>15.36999988555908</v>
      </c>
      <c r="D89" s="4">
        <v>3.9646733253784214E-3</v>
      </c>
      <c r="E89" s="4">
        <v>-2.5957146170734191E-3</v>
      </c>
      <c r="F89" s="2">
        <v>2</v>
      </c>
      <c r="G89" s="4">
        <v>0.3619774657711583</v>
      </c>
      <c r="H89" s="4">
        <v>0</v>
      </c>
      <c r="I89" s="4">
        <v>0.63850602987603611</v>
      </c>
    </row>
    <row r="90" spans="1:9" x14ac:dyDescent="0.25">
      <c r="A90" t="s">
        <v>307</v>
      </c>
      <c r="B90" s="3">
        <v>568.12786865234375</v>
      </c>
      <c r="C90" s="3">
        <v>15.409999847412109</v>
      </c>
      <c r="D90" s="4">
        <v>-2.2054328427262289E-3</v>
      </c>
      <c r="E90" s="4">
        <v>1.2995129072905791E-3</v>
      </c>
      <c r="F90" s="2">
        <v>2</v>
      </c>
      <c r="G90" s="4">
        <v>0.3366688520362171</v>
      </c>
      <c r="H90" s="4">
        <v>-2.2054328427262289E-3</v>
      </c>
      <c r="I90" s="4">
        <v>0.63203554209621782</v>
      </c>
    </row>
    <row r="91" spans="1:9" x14ac:dyDescent="0.25">
      <c r="A91" t="s">
        <v>308</v>
      </c>
      <c r="B91" s="3">
        <v>569.38360595703125</v>
      </c>
      <c r="C91" s="3">
        <v>15.39000034332275</v>
      </c>
      <c r="D91" s="4">
        <v>2.8612693926628459E-3</v>
      </c>
      <c r="E91" s="4">
        <v>-3.1466330345934053E-2</v>
      </c>
      <c r="F91" s="2">
        <v>2</v>
      </c>
      <c r="G91" s="4">
        <v>0.34525682729541002</v>
      </c>
      <c r="H91" s="4">
        <v>0</v>
      </c>
      <c r="I91" s="4">
        <v>0.63564284254012593</v>
      </c>
    </row>
    <row r="92" spans="1:9" x14ac:dyDescent="0.25">
      <c r="A92" t="s">
        <v>309</v>
      </c>
      <c r="B92" s="3">
        <v>567.75909423828125</v>
      </c>
      <c r="C92" s="3">
        <v>15.89000034332275</v>
      </c>
      <c r="D92" s="4">
        <v>2.4988743372384992E-3</v>
      </c>
      <c r="E92" s="4">
        <v>-1.6099026708904729E-2</v>
      </c>
      <c r="F92" s="2">
        <v>2</v>
      </c>
      <c r="G92" s="4">
        <v>0.33840220315914582</v>
      </c>
      <c r="H92" s="4">
        <v>0</v>
      </c>
      <c r="I92" s="4">
        <v>0.63097618031522762</v>
      </c>
    </row>
    <row r="93" spans="1:9" x14ac:dyDescent="0.25">
      <c r="A93" t="s">
        <v>310</v>
      </c>
      <c r="B93" s="3">
        <v>566.3438720703125</v>
      </c>
      <c r="C93" s="3">
        <v>16.14999961853027</v>
      </c>
      <c r="D93" s="4">
        <v>-1.728662773696876E-3</v>
      </c>
      <c r="E93" s="4">
        <v>-1.1022676424785381E-2</v>
      </c>
      <c r="F93" s="2">
        <v>3</v>
      </c>
      <c r="G93" s="4">
        <v>0.31299959707132041</v>
      </c>
      <c r="H93" s="4">
        <v>-1.728662773696876E-3</v>
      </c>
      <c r="I93" s="4">
        <v>0.62691073483098081</v>
      </c>
    </row>
    <row r="94" spans="1:9" x14ac:dyDescent="0.25">
      <c r="A94" t="s">
        <v>311</v>
      </c>
      <c r="B94" s="3">
        <v>567.3245849609375</v>
      </c>
      <c r="C94" s="3">
        <v>16.329999923706051</v>
      </c>
      <c r="D94" s="4">
        <v>1.706438483556294E-2</v>
      </c>
      <c r="E94" s="4">
        <v>-0.1042237886034085</v>
      </c>
      <c r="F94" s="2">
        <v>3</v>
      </c>
      <c r="G94" s="4">
        <v>0.30318145748102371</v>
      </c>
      <c r="H94" s="4">
        <v>0</v>
      </c>
      <c r="I94" s="4">
        <v>0.62972798492978099</v>
      </c>
    </row>
    <row r="95" spans="1:9" x14ac:dyDescent="0.25">
      <c r="A95" t="s">
        <v>312</v>
      </c>
      <c r="B95" s="3">
        <v>557.80596923828125</v>
      </c>
      <c r="C95" s="3">
        <v>18.229999542236332</v>
      </c>
      <c r="D95" s="4">
        <v>-2.9657621119498771E-3</v>
      </c>
      <c r="E95" s="4">
        <v>3.5207206723224971E-2</v>
      </c>
      <c r="F95" s="2">
        <v>3</v>
      </c>
      <c r="G95" s="4">
        <v>0.27865943457496872</v>
      </c>
      <c r="H95" s="4">
        <v>-6.1252252072961921E-3</v>
      </c>
      <c r="I95" s="4">
        <v>0.60238428287238888</v>
      </c>
    </row>
    <row r="96" spans="1:9" x14ac:dyDescent="0.25">
      <c r="A96" t="s">
        <v>313</v>
      </c>
      <c r="B96" s="3">
        <v>559.4652099609375</v>
      </c>
      <c r="C96" s="3">
        <v>17.610000610351559</v>
      </c>
      <c r="D96" s="4">
        <v>4.0862058465496181E-4</v>
      </c>
      <c r="E96" s="4">
        <v>2.7421309068831109E-2</v>
      </c>
      <c r="F96" s="2">
        <v>3</v>
      </c>
      <c r="G96" s="4">
        <v>0.28321499022918672</v>
      </c>
      <c r="H96" s="4">
        <v>-3.1688611837832341E-3</v>
      </c>
      <c r="I96" s="4">
        <v>0.60715070955498041</v>
      </c>
    </row>
    <row r="97" spans="1:9" x14ac:dyDescent="0.25">
      <c r="A97" t="s">
        <v>314</v>
      </c>
      <c r="B97" s="3">
        <v>559.2366943359375</v>
      </c>
      <c r="C97" s="3">
        <v>17.139999389648441</v>
      </c>
      <c r="D97" s="4">
        <v>1.476879168068379E-3</v>
      </c>
      <c r="E97" s="4">
        <v>3.5024151111773483E-2</v>
      </c>
      <c r="F97" s="2">
        <v>3</v>
      </c>
      <c r="G97" s="4">
        <v>0.26723663635636902</v>
      </c>
      <c r="H97" s="4">
        <v>-3.5760205328371208E-3</v>
      </c>
      <c r="I97" s="4">
        <v>0.60649426293001718</v>
      </c>
    </row>
    <row r="98" spans="1:9" x14ac:dyDescent="0.25">
      <c r="A98" t="s">
        <v>315</v>
      </c>
      <c r="B98" s="3">
        <v>558.4119873046875</v>
      </c>
      <c r="C98" s="3">
        <v>16.559999465942379</v>
      </c>
      <c r="D98" s="4">
        <v>5.2226624921112297E-3</v>
      </c>
      <c r="E98" s="4">
        <v>-2.987699109546393E-2</v>
      </c>
      <c r="F98" s="2">
        <v>3</v>
      </c>
      <c r="G98" s="4">
        <v>0.27627847076566958</v>
      </c>
      <c r="H98" s="4">
        <v>-5.0454481835897616E-3</v>
      </c>
      <c r="I98" s="4">
        <v>0.60412516389249005</v>
      </c>
    </row>
    <row r="99" spans="1:9" x14ac:dyDescent="0.25">
      <c r="A99" t="s">
        <v>316</v>
      </c>
      <c r="B99" s="3">
        <v>555.5107421875</v>
      </c>
      <c r="C99" s="3">
        <v>17.069999694824219</v>
      </c>
      <c r="D99" s="4">
        <v>8.4233905784112384E-3</v>
      </c>
      <c r="E99" s="4">
        <v>-3.5048096128643007E-2</v>
      </c>
      <c r="F99" s="2">
        <v>3</v>
      </c>
      <c r="G99" s="4">
        <v>0.27112771655637119</v>
      </c>
      <c r="H99" s="4">
        <v>-1.0214762419148539E-2</v>
      </c>
      <c r="I99" s="4">
        <v>0.59579088668335611</v>
      </c>
    </row>
    <row r="100" spans="1:9" x14ac:dyDescent="0.25">
      <c r="A100" t="s">
        <v>317</v>
      </c>
      <c r="B100" s="3">
        <v>550.87054443359375</v>
      </c>
      <c r="C100" s="3">
        <v>17.690000534057621</v>
      </c>
      <c r="D100" s="4">
        <v>1.025877752310245E-2</v>
      </c>
      <c r="E100" s="4">
        <v>-7.2851121342061731E-2</v>
      </c>
      <c r="F100" s="2">
        <v>3</v>
      </c>
      <c r="G100" s="4">
        <v>0.25359537711631458</v>
      </c>
      <c r="H100" s="4">
        <v>-1.848246795115438E-2</v>
      </c>
      <c r="I100" s="4">
        <v>0.58246119793794415</v>
      </c>
    </row>
    <row r="101" spans="1:9" x14ac:dyDescent="0.25">
      <c r="A101" t="s">
        <v>318</v>
      </c>
      <c r="B101" s="3">
        <v>545.27667236328125</v>
      </c>
      <c r="C101" s="3">
        <v>19.079999923706051</v>
      </c>
      <c r="D101" s="4">
        <v>4.3558974878996626E-3</v>
      </c>
      <c r="E101" s="4">
        <v>-1.9023178648836288E-2</v>
      </c>
      <c r="F101" s="2">
        <v>3</v>
      </c>
      <c r="G101" s="4">
        <v>0.24902630112425911</v>
      </c>
      <c r="H101" s="4">
        <v>-2.8449389516538529E-2</v>
      </c>
      <c r="I101" s="4">
        <v>0.56639193159770063</v>
      </c>
    </row>
    <row r="102" spans="1:9" x14ac:dyDescent="0.25">
      <c r="A102" t="s">
        <v>319</v>
      </c>
      <c r="B102" s="3">
        <v>542.91180419921875</v>
      </c>
      <c r="C102" s="3">
        <v>19.45000076293945</v>
      </c>
      <c r="D102" s="4">
        <v>1.119617069317513E-2</v>
      </c>
      <c r="E102" s="4">
        <v>-0.13092039802055039</v>
      </c>
      <c r="F102" s="2">
        <v>3</v>
      </c>
      <c r="G102" s="4">
        <v>0.24548229030636309</v>
      </c>
      <c r="H102" s="4">
        <v>-3.2663010280012283E-2</v>
      </c>
      <c r="I102" s="4">
        <v>0.55959848049438277</v>
      </c>
    </row>
    <row r="103" spans="1:9" x14ac:dyDescent="0.25">
      <c r="A103" t="s">
        <v>320</v>
      </c>
      <c r="B103" s="3">
        <v>536.90057373046875</v>
      </c>
      <c r="C103" s="3">
        <v>22.379999160766602</v>
      </c>
      <c r="D103" s="4">
        <v>-1.683025298971896E-2</v>
      </c>
      <c r="E103" s="4">
        <v>0.12462309496363159</v>
      </c>
      <c r="F103" s="2">
        <v>4</v>
      </c>
      <c r="G103" s="4">
        <v>0.22791051193071901</v>
      </c>
      <c r="H103" s="4">
        <v>-4.337356315651586E-2</v>
      </c>
      <c r="I103" s="4">
        <v>0.54233028733215805</v>
      </c>
    </row>
    <row r="104" spans="1:9" x14ac:dyDescent="0.25">
      <c r="A104" t="s">
        <v>321</v>
      </c>
      <c r="B104" s="3">
        <v>546.0914306640625</v>
      </c>
      <c r="C104" s="3">
        <v>19.89999961853027</v>
      </c>
      <c r="D104" s="4">
        <v>-2.432161709430392E-3</v>
      </c>
      <c r="E104" s="4">
        <v>-6.6604132111628189E-2</v>
      </c>
      <c r="F104" s="2">
        <v>4</v>
      </c>
      <c r="G104" s="4">
        <v>0.24053438930056739</v>
      </c>
      <c r="H104" s="4">
        <v>-2.6997688087446181E-2</v>
      </c>
      <c r="I104" s="4">
        <v>0.56873245136175865</v>
      </c>
    </row>
    <row r="105" spans="1:9" x14ac:dyDescent="0.25">
      <c r="A105" t="s">
        <v>322</v>
      </c>
      <c r="B105" s="3">
        <v>547.4228515625</v>
      </c>
      <c r="C105" s="3">
        <v>21.319999694824219</v>
      </c>
      <c r="D105" s="4">
        <v>-2.0467609493365351E-3</v>
      </c>
      <c r="E105" s="4">
        <v>2.89575483278619E-2</v>
      </c>
      <c r="F105" s="2">
        <v>4</v>
      </c>
      <c r="G105" s="4">
        <v>0.23818436047068259</v>
      </c>
      <c r="H105" s="4">
        <v>-2.4625419380110761E-2</v>
      </c>
      <c r="I105" s="4">
        <v>0.5725571646835923</v>
      </c>
    </row>
    <row r="106" spans="1:9" x14ac:dyDescent="0.25">
      <c r="A106" t="s">
        <v>323</v>
      </c>
      <c r="B106" s="3">
        <v>548.54559326171875</v>
      </c>
      <c r="C106" s="3">
        <v>20.719999313354489</v>
      </c>
      <c r="D106" s="4">
        <v>-2.0578979901065941E-2</v>
      </c>
      <c r="E106" s="4">
        <v>0.38133328755696622</v>
      </c>
      <c r="F106" s="2">
        <v>4</v>
      </c>
      <c r="G106" s="4">
        <v>0.24303807430134211</v>
      </c>
      <c r="H106" s="4">
        <v>-2.2624966328335109E-2</v>
      </c>
      <c r="I106" s="4">
        <v>0.57578241459443547</v>
      </c>
    </row>
    <row r="107" spans="1:9" x14ac:dyDescent="0.25">
      <c r="A107" t="s">
        <v>324</v>
      </c>
      <c r="B107" s="3">
        <v>560.0712890625</v>
      </c>
      <c r="C107" s="3">
        <v>15</v>
      </c>
      <c r="D107" s="4">
        <v>9.5460226372581225E-3</v>
      </c>
      <c r="E107" s="4">
        <v>-4.1533522963198448E-2</v>
      </c>
      <c r="F107" s="2">
        <v>2</v>
      </c>
      <c r="G107" s="4">
        <v>0.26729875027647299</v>
      </c>
      <c r="H107" s="4">
        <v>-2.0889754102505491E-3</v>
      </c>
      <c r="I107" s="4">
        <v>0.60889176590804772</v>
      </c>
    </row>
    <row r="108" spans="1:9" x14ac:dyDescent="0.25">
      <c r="A108" t="s">
        <v>325</v>
      </c>
      <c r="B108" s="3">
        <v>554.775390625</v>
      </c>
      <c r="C108" s="3">
        <v>15.64999961853027</v>
      </c>
      <c r="D108" s="4">
        <v>8.9452455249938723E-5</v>
      </c>
      <c r="E108" s="4">
        <v>-8.5330271171234595E-2</v>
      </c>
      <c r="F108" s="2">
        <v>2</v>
      </c>
      <c r="G108" s="4">
        <v>0.26048588831004832</v>
      </c>
      <c r="H108" s="4">
        <v>-1.152498032443772E-2</v>
      </c>
      <c r="I108" s="4">
        <v>0.59367847510815408</v>
      </c>
    </row>
    <row r="109" spans="1:9" x14ac:dyDescent="0.25">
      <c r="A109" t="s">
        <v>326</v>
      </c>
      <c r="B109" s="3">
        <v>554.72576904296875</v>
      </c>
      <c r="C109" s="3">
        <v>17.110000610351559</v>
      </c>
      <c r="D109" s="4">
        <v>-5.8052678840700978E-3</v>
      </c>
      <c r="E109" s="4">
        <v>0.1088788251424888</v>
      </c>
      <c r="F109" s="2">
        <v>3</v>
      </c>
      <c r="G109" s="4">
        <v>0.27859145743743369</v>
      </c>
      <c r="H109" s="4">
        <v>-1.1613393933086471E-2</v>
      </c>
      <c r="I109" s="4">
        <v>0.59353592940673994</v>
      </c>
    </row>
    <row r="110" spans="1:9" x14ac:dyDescent="0.25">
      <c r="A110" t="s">
        <v>327</v>
      </c>
      <c r="B110" s="3">
        <v>557.96490478515625</v>
      </c>
      <c r="C110" s="3">
        <v>15.430000305175779</v>
      </c>
      <c r="D110" s="4">
        <v>1.3731820481641681E-3</v>
      </c>
      <c r="E110" s="4">
        <v>-4.4582001879948978E-2</v>
      </c>
      <c r="F110" s="2">
        <v>2</v>
      </c>
      <c r="G110" s="4">
        <v>0.29421275045676598</v>
      </c>
      <c r="H110" s="4">
        <v>-5.8420406600374619E-3</v>
      </c>
      <c r="I110" s="4">
        <v>0.60284084991603315</v>
      </c>
    </row>
    <row r="111" spans="1:9" x14ac:dyDescent="0.25">
      <c r="A111" t="s">
        <v>328</v>
      </c>
      <c r="B111" s="3">
        <v>557.19976806640625</v>
      </c>
      <c r="C111" s="3">
        <v>16.14999961853027</v>
      </c>
      <c r="D111" s="4">
        <v>-2.383789705468597E-3</v>
      </c>
      <c r="E111" s="4">
        <v>1.8284991685414861E-2</v>
      </c>
      <c r="F111" s="2">
        <v>3</v>
      </c>
      <c r="G111" s="4">
        <v>0.30154937103582641</v>
      </c>
      <c r="H111" s="4">
        <v>-7.2053284804810547E-3</v>
      </c>
      <c r="I111" s="4">
        <v>0.60064287585338927</v>
      </c>
    </row>
    <row r="112" spans="1:9" x14ac:dyDescent="0.25">
      <c r="A112" t="s">
        <v>329</v>
      </c>
      <c r="B112" s="3">
        <v>558.53118896484375</v>
      </c>
      <c r="C112" s="3">
        <v>15.85999965667725</v>
      </c>
      <c r="D112" s="4">
        <v>1.062523316450137E-2</v>
      </c>
      <c r="E112" s="4">
        <v>-9.6296276572736761E-2</v>
      </c>
      <c r="F112" s="2">
        <v>2</v>
      </c>
      <c r="G112" s="4">
        <v>0.28657815952038113</v>
      </c>
      <c r="H112" s="4">
        <v>-4.8330597731457434E-3</v>
      </c>
      <c r="I112" s="4">
        <v>0.60446758917522314</v>
      </c>
    </row>
    <row r="113" spans="1:9" x14ac:dyDescent="0.25">
      <c r="A113" t="s">
        <v>330</v>
      </c>
      <c r="B113" s="3">
        <v>552.6590576171875</v>
      </c>
      <c r="C113" s="3">
        <v>17.54999923706055</v>
      </c>
      <c r="D113" s="4">
        <v>-7.8484448512742278E-3</v>
      </c>
      <c r="E113" s="4">
        <v>7.8672325954735278E-2</v>
      </c>
      <c r="F113" s="2">
        <v>3</v>
      </c>
      <c r="G113" s="4">
        <v>0.28723057020599069</v>
      </c>
      <c r="H113" s="4">
        <v>-1.529577179588482E-2</v>
      </c>
      <c r="I113" s="4">
        <v>0.58759897984267018</v>
      </c>
    </row>
    <row r="114" spans="1:9" x14ac:dyDescent="0.25">
      <c r="A114" t="s">
        <v>331</v>
      </c>
      <c r="B114" s="3">
        <v>557.0308837890625</v>
      </c>
      <c r="C114" s="3">
        <v>16.270000457763668</v>
      </c>
      <c r="D114" s="4">
        <v>3.4364510536892818E-3</v>
      </c>
      <c r="E114" s="4">
        <v>2.4559215397492059E-2</v>
      </c>
      <c r="F114" s="2">
        <v>3</v>
      </c>
      <c r="G114" s="4">
        <v>0.29389895420020862</v>
      </c>
      <c r="H114" s="4">
        <v>-7.5062392493999708E-3</v>
      </c>
      <c r="I114" s="4">
        <v>0.60015772953627589</v>
      </c>
    </row>
    <row r="115" spans="1:9" x14ac:dyDescent="0.25">
      <c r="A115" t="s">
        <v>332</v>
      </c>
      <c r="B115" s="3">
        <v>555.12322998046875</v>
      </c>
      <c r="C115" s="3">
        <v>15.88000011444092</v>
      </c>
      <c r="D115" s="4">
        <v>-1.6260239351425509E-3</v>
      </c>
      <c r="E115" s="4">
        <v>8.3959080405357822E-2</v>
      </c>
      <c r="F115" s="2">
        <v>2</v>
      </c>
      <c r="G115" s="4">
        <v>0.29785753323791608</v>
      </c>
      <c r="H115" s="4">
        <v>-1.090521506528741E-2</v>
      </c>
      <c r="I115" s="4">
        <v>0.59467769768178269</v>
      </c>
    </row>
    <row r="116" spans="1:9" x14ac:dyDescent="0.25">
      <c r="A116" t="s">
        <v>333</v>
      </c>
      <c r="B116" s="3">
        <v>556.02734375</v>
      </c>
      <c r="C116" s="3">
        <v>14.64999961853027</v>
      </c>
      <c r="D116" s="4">
        <v>9.5614058709796446E-3</v>
      </c>
      <c r="E116" s="4">
        <v>-1.013517366699046E-2</v>
      </c>
      <c r="F116" s="2">
        <v>2</v>
      </c>
      <c r="G116" s="4">
        <v>0.30059704286075178</v>
      </c>
      <c r="H116" s="4">
        <v>-9.2943038907316033E-3</v>
      </c>
      <c r="I116" s="4">
        <v>0.59727490490816582</v>
      </c>
    </row>
    <row r="117" spans="1:9" x14ac:dyDescent="0.25">
      <c r="A117" t="s">
        <v>334</v>
      </c>
      <c r="B117" s="3">
        <v>550.76129150390625</v>
      </c>
      <c r="C117" s="3">
        <v>14.80000019073486</v>
      </c>
      <c r="D117" s="4">
        <v>2.242020230606157E-3</v>
      </c>
      <c r="E117" s="4">
        <v>-2.823370744752662E-2</v>
      </c>
      <c r="F117" s="2">
        <v>2</v>
      </c>
      <c r="G117" s="4">
        <v>0.27846280245404609</v>
      </c>
      <c r="H117" s="4">
        <v>-1.867713013993821E-2</v>
      </c>
      <c r="I117" s="4">
        <v>0.58214735192868017</v>
      </c>
    </row>
    <row r="118" spans="1:9" x14ac:dyDescent="0.25">
      <c r="A118" t="s">
        <v>335</v>
      </c>
      <c r="B118" s="3">
        <v>549.52923583984375</v>
      </c>
      <c r="C118" s="3">
        <v>15.22999954223633</v>
      </c>
      <c r="D118" s="4">
        <v>1.7140195527084678E-2</v>
      </c>
      <c r="E118" s="4">
        <v>-5.9295920948354008E-2</v>
      </c>
      <c r="F118" s="2">
        <v>2</v>
      </c>
      <c r="G118" s="4">
        <v>0.26624216165646958</v>
      </c>
      <c r="H118" s="4">
        <v>-2.0872354130323841E-2</v>
      </c>
      <c r="I118" s="4">
        <v>0.57860808067560709</v>
      </c>
    </row>
    <row r="119" spans="1:9" x14ac:dyDescent="0.25">
      <c r="A119" t="s">
        <v>336</v>
      </c>
      <c r="B119" s="3">
        <v>540.2689208984375</v>
      </c>
      <c r="C119" s="3">
        <v>16.190000534057621</v>
      </c>
      <c r="D119" s="4">
        <v>3.1547171333767832E-3</v>
      </c>
      <c r="E119" s="4">
        <v>-0.1065121531891404</v>
      </c>
      <c r="F119" s="2">
        <v>3</v>
      </c>
      <c r="G119" s="4">
        <v>0.23040250390470601</v>
      </c>
      <c r="H119" s="4">
        <v>-3.7371986501536607E-2</v>
      </c>
      <c r="I119" s="4">
        <v>0.55200638773061983</v>
      </c>
    </row>
    <row r="120" spans="1:9" x14ac:dyDescent="0.25">
      <c r="A120" t="s">
        <v>337</v>
      </c>
      <c r="B120" s="3">
        <v>538.56988525390625</v>
      </c>
      <c r="C120" s="3">
        <v>18.120000839233398</v>
      </c>
      <c r="D120" s="4">
        <v>1.6445726556620691E-2</v>
      </c>
      <c r="E120" s="4">
        <v>-0.12506027811373069</v>
      </c>
      <c r="F120" s="2">
        <v>3</v>
      </c>
      <c r="G120" s="4">
        <v>0.23330360233354</v>
      </c>
      <c r="H120" s="4">
        <v>-4.0399255411690427E-2</v>
      </c>
      <c r="I120" s="4">
        <v>0.5471256439541512</v>
      </c>
    </row>
    <row r="121" spans="1:9" x14ac:dyDescent="0.25">
      <c r="A121" t="s">
        <v>338</v>
      </c>
      <c r="B121" s="3">
        <v>529.85601806640625</v>
      </c>
      <c r="C121" s="3">
        <v>20.70999908447266</v>
      </c>
      <c r="D121" s="4">
        <v>5.2543610966604426E-4</v>
      </c>
      <c r="E121" s="4">
        <v>1.6691125735469159E-2</v>
      </c>
      <c r="F121" s="2">
        <v>4</v>
      </c>
      <c r="G121" s="4">
        <v>0.2126417478367961</v>
      </c>
      <c r="H121" s="4">
        <v>-5.5925250589505593E-2</v>
      </c>
      <c r="I121" s="4">
        <v>0.52209370705438163</v>
      </c>
    </row>
    <row r="122" spans="1:9" x14ac:dyDescent="0.25">
      <c r="A122" t="s">
        <v>339</v>
      </c>
      <c r="B122" s="3">
        <v>529.5777587890625</v>
      </c>
      <c r="C122" s="3">
        <v>20.370000839233398</v>
      </c>
      <c r="D122" s="4">
        <v>4.4095567406878811E-3</v>
      </c>
      <c r="E122" s="4">
        <v>-0.14375787913743909</v>
      </c>
      <c r="F122" s="2">
        <v>4</v>
      </c>
      <c r="G122" s="4">
        <v>0.2124400066542631</v>
      </c>
      <c r="H122" s="4">
        <v>-5.6421041046860632E-2</v>
      </c>
      <c r="I122" s="4">
        <v>0.52129436406207197</v>
      </c>
    </row>
    <row r="123" spans="1:9" x14ac:dyDescent="0.25">
      <c r="A123" t="s">
        <v>340</v>
      </c>
      <c r="B123" s="3">
        <v>527.2528076171875</v>
      </c>
      <c r="C123" s="3">
        <v>23.79000091552734</v>
      </c>
      <c r="D123" s="4">
        <v>2.3117441215673159E-2</v>
      </c>
      <c r="E123" s="4">
        <v>-0.1457809483063327</v>
      </c>
      <c r="F123" s="2">
        <v>4</v>
      </c>
      <c r="G123" s="4">
        <v>0.19904714830871201</v>
      </c>
      <c r="H123" s="4">
        <v>-6.0563539424041357E-2</v>
      </c>
      <c r="I123" s="4">
        <v>0.5146155807185635</v>
      </c>
    </row>
    <row r="124" spans="1:9" x14ac:dyDescent="0.25">
      <c r="A124" t="s">
        <v>341</v>
      </c>
      <c r="B124" s="3">
        <v>515.3394775390625</v>
      </c>
      <c r="C124" s="3">
        <v>27.85000038146973</v>
      </c>
      <c r="D124" s="4">
        <v>-6.6841267753535716E-3</v>
      </c>
      <c r="E124" s="4">
        <v>5.0523746525679147E-3</v>
      </c>
      <c r="F124" s="2">
        <v>5</v>
      </c>
      <c r="G124" s="4">
        <v>0.16685815281499841</v>
      </c>
      <c r="H124" s="4">
        <v>-8.1790200487916964E-2</v>
      </c>
      <c r="I124" s="4">
        <v>0.48039268973744598</v>
      </c>
    </row>
    <row r="125" spans="1:9" x14ac:dyDescent="0.25">
      <c r="A125" t="s">
        <v>342</v>
      </c>
      <c r="B125" s="3">
        <v>518.8072509765625</v>
      </c>
      <c r="C125" s="3">
        <v>27.70999908447266</v>
      </c>
      <c r="D125" s="4">
        <v>9.2196057078635096E-3</v>
      </c>
      <c r="E125" s="4">
        <v>-0.28156600197766879</v>
      </c>
      <c r="F125" s="2">
        <v>5</v>
      </c>
      <c r="G125" s="4">
        <v>0.18496353089979231</v>
      </c>
      <c r="H125" s="4">
        <v>-7.5611470366161782E-2</v>
      </c>
      <c r="I125" s="4">
        <v>0.49035440753763432</v>
      </c>
    </row>
    <row r="126" spans="1:9" x14ac:dyDescent="0.25">
      <c r="A126" t="s">
        <v>343</v>
      </c>
      <c r="B126" s="3">
        <v>514.0677490234375</v>
      </c>
      <c r="C126" s="3">
        <v>38.569999694824219</v>
      </c>
      <c r="D126" s="4">
        <v>-2.912368656268061E-2</v>
      </c>
      <c r="E126" s="4">
        <v>0.64899532711804597</v>
      </c>
      <c r="F126" s="2">
        <v>5</v>
      </c>
      <c r="G126" s="4">
        <v>0.1688281986915485</v>
      </c>
      <c r="H126" s="4">
        <v>-8.4056111865291161E-2</v>
      </c>
      <c r="I126" s="4">
        <v>0.47673945205642759</v>
      </c>
    </row>
    <row r="127" spans="1:9" x14ac:dyDescent="0.25">
      <c r="A127" t="s">
        <v>344</v>
      </c>
      <c r="B127" s="3">
        <v>529.4884033203125</v>
      </c>
      <c r="C127" s="3">
        <v>23.389999389648441</v>
      </c>
      <c r="D127" s="4">
        <v>-1.861835200870077E-2</v>
      </c>
      <c r="E127" s="4">
        <v>0.25820329196674829</v>
      </c>
      <c r="F127" s="2">
        <v>4</v>
      </c>
      <c r="G127" s="4">
        <v>0.2004396514338487</v>
      </c>
      <c r="H127" s="4">
        <v>-5.6580250792324087E-2</v>
      </c>
      <c r="I127" s="4">
        <v>0.52103767659974665</v>
      </c>
    </row>
    <row r="128" spans="1:9" x14ac:dyDescent="0.25">
      <c r="A128" t="s">
        <v>345</v>
      </c>
      <c r="B128" s="3">
        <v>539.53363037109375</v>
      </c>
      <c r="C128" s="3">
        <v>18.590000152587891</v>
      </c>
      <c r="D128" s="4">
        <v>-1.416106733616629E-2</v>
      </c>
      <c r="E128" s="4">
        <v>0.13630803539367389</v>
      </c>
      <c r="F128" s="2">
        <v>3</v>
      </c>
      <c r="G128" s="4">
        <v>0.20619814522036631</v>
      </c>
      <c r="H128" s="4">
        <v>-3.8682095656999538E-2</v>
      </c>
      <c r="I128" s="4">
        <v>0.54989415148838394</v>
      </c>
    </row>
    <row r="129" spans="1:9" x14ac:dyDescent="0.25">
      <c r="A129" t="s">
        <v>346</v>
      </c>
      <c r="B129" s="3">
        <v>547.28375244140625</v>
      </c>
      <c r="C129" s="3">
        <v>16.360000610351559</v>
      </c>
      <c r="D129" s="4">
        <v>1.6254616481538919E-2</v>
      </c>
      <c r="E129" s="4">
        <v>-7.5183713032991539E-2</v>
      </c>
      <c r="F129" s="2">
        <v>3</v>
      </c>
      <c r="G129" s="4">
        <v>0.2200233454532492</v>
      </c>
      <c r="H129" s="4">
        <v>-2.487326023387515E-2</v>
      </c>
      <c r="I129" s="4">
        <v>0.57215758085392054</v>
      </c>
    </row>
    <row r="130" spans="1:9" x14ac:dyDescent="0.25">
      <c r="A130" t="s">
        <v>347</v>
      </c>
      <c r="B130" s="3">
        <v>538.5301513671875</v>
      </c>
      <c r="C130" s="3">
        <v>17.690000534057621</v>
      </c>
      <c r="D130" s="4">
        <v>-5.0664125153582207E-3</v>
      </c>
      <c r="E130" s="4">
        <v>6.5662658285516429E-2</v>
      </c>
      <c r="F130" s="2">
        <v>3</v>
      </c>
      <c r="G130" s="4">
        <v>0.20279520088521191</v>
      </c>
      <c r="H130" s="4">
        <v>-4.0470051548505137E-2</v>
      </c>
      <c r="I130" s="4">
        <v>0.54701150219324002</v>
      </c>
    </row>
    <row r="131" spans="1:9" x14ac:dyDescent="0.25">
      <c r="A131" t="s">
        <v>202</v>
      </c>
      <c r="B131" s="3">
        <v>541.2724609375</v>
      </c>
      <c r="C131" s="3">
        <v>16.60000038146973</v>
      </c>
      <c r="D131" s="4">
        <v>5.8772431318110385E-4</v>
      </c>
      <c r="E131" s="4">
        <v>1.2812751655983719E-2</v>
      </c>
      <c r="F131" s="2">
        <v>3</v>
      </c>
      <c r="G131" s="4">
        <v>0.22075588731096141</v>
      </c>
      <c r="H131" s="4">
        <v>-3.5583921860204981E-2</v>
      </c>
      <c r="I131" s="4">
        <v>0.5548892123587299</v>
      </c>
    </row>
    <row r="132" spans="1:9" x14ac:dyDescent="0.25">
      <c r="A132" t="s">
        <v>348</v>
      </c>
      <c r="B132" s="3">
        <v>540.95452880859375</v>
      </c>
      <c r="C132" s="3">
        <v>16.389999389648441</v>
      </c>
      <c r="D132" s="4">
        <v>1.11997544734157E-2</v>
      </c>
      <c r="E132" s="4">
        <v>-0.1121343335583027</v>
      </c>
      <c r="F132" s="2">
        <v>3</v>
      </c>
      <c r="G132" s="4">
        <v>0.21195002274714089</v>
      </c>
      <c r="H132" s="4">
        <v>-3.6150399704548468E-2</v>
      </c>
      <c r="I132" s="4">
        <v>0.55397590293847521</v>
      </c>
    </row>
    <row r="133" spans="1:9" x14ac:dyDescent="0.25">
      <c r="A133" t="s">
        <v>349</v>
      </c>
      <c r="B133" s="3">
        <v>534.96307373046875</v>
      </c>
      <c r="C133" s="3">
        <v>18.45999908447266</v>
      </c>
      <c r="D133" s="4">
        <v>-5.2103443728122034E-3</v>
      </c>
      <c r="E133" s="4">
        <v>2.3281493771090341E-2</v>
      </c>
      <c r="F133" s="2">
        <v>3</v>
      </c>
      <c r="G133" s="4">
        <v>0.19871097508596791</v>
      </c>
      <c r="H133" s="4">
        <v>-4.6825717637383968E-2</v>
      </c>
      <c r="I133" s="4">
        <v>0.53676451765725708</v>
      </c>
    </row>
    <row r="134" spans="1:9" x14ac:dyDescent="0.25">
      <c r="A134" t="s">
        <v>350</v>
      </c>
      <c r="B134" s="3">
        <v>537.7650146484375</v>
      </c>
      <c r="C134" s="3">
        <v>18.04000091552734</v>
      </c>
      <c r="D134" s="4">
        <v>-2.2662449272299771E-2</v>
      </c>
      <c r="E134" s="4">
        <v>0.22554351822499449</v>
      </c>
      <c r="F134" s="2">
        <v>3</v>
      </c>
      <c r="G134" s="4">
        <v>0.20827915562799129</v>
      </c>
      <c r="H134" s="4">
        <v>-4.183333936894873E-2</v>
      </c>
      <c r="I134" s="4">
        <v>0.54481352813059636</v>
      </c>
    </row>
    <row r="135" spans="1:9" x14ac:dyDescent="0.25">
      <c r="A135" t="s">
        <v>351</v>
      </c>
      <c r="B135" s="3">
        <v>550.23468017578125</v>
      </c>
      <c r="C135" s="3">
        <v>14.72000026702881</v>
      </c>
      <c r="D135" s="4">
        <v>-1.5686866922672851E-3</v>
      </c>
      <c r="E135" s="4">
        <v>-1.274309740628732E-2</v>
      </c>
      <c r="F135" s="2">
        <v>2</v>
      </c>
      <c r="G135" s="4">
        <v>0.24181956307179031</v>
      </c>
      <c r="H135" s="4">
        <v>-1.9615423639841478E-2</v>
      </c>
      <c r="I135" s="4">
        <v>0.58063457909743499</v>
      </c>
    </row>
    <row r="136" spans="1:9" x14ac:dyDescent="0.25">
      <c r="A136" t="s">
        <v>352</v>
      </c>
      <c r="B136" s="3">
        <v>551.09918212890625</v>
      </c>
      <c r="C136" s="3">
        <v>14.909999847412109</v>
      </c>
      <c r="D136" s="4">
        <v>1.030986781012877E-2</v>
      </c>
      <c r="E136" s="4">
        <v>-9.7457661364345416E-2</v>
      </c>
      <c r="F136" s="2">
        <v>2</v>
      </c>
      <c r="G136" s="4">
        <v>0.24377064953795319</v>
      </c>
      <c r="H136" s="4">
        <v>-1.807509110244809E-2</v>
      </c>
      <c r="I136" s="4">
        <v>0.58311799522883923</v>
      </c>
    </row>
    <row r="137" spans="1:9" x14ac:dyDescent="0.25">
      <c r="A137" t="s">
        <v>353</v>
      </c>
      <c r="B137" s="3">
        <v>545.47540283203125</v>
      </c>
      <c r="C137" s="3">
        <v>16.520000457763668</v>
      </c>
      <c r="D137" s="4">
        <v>-6.640463310781608E-3</v>
      </c>
      <c r="E137" s="4">
        <v>3.7037045906157078E-2</v>
      </c>
      <c r="F137" s="2">
        <v>3</v>
      </c>
      <c r="G137" s="4">
        <v>0.22291074182024831</v>
      </c>
      <c r="H137" s="4">
        <v>-2.8095300082638941E-2</v>
      </c>
      <c r="I137" s="4">
        <v>0.566962815735222</v>
      </c>
    </row>
    <row r="138" spans="1:9" x14ac:dyDescent="0.25">
      <c r="A138" t="s">
        <v>354</v>
      </c>
      <c r="B138" s="3">
        <v>549.121826171875</v>
      </c>
      <c r="C138" s="3">
        <v>15.930000305175779</v>
      </c>
      <c r="D138" s="4">
        <v>-7.6850043809686408E-3</v>
      </c>
      <c r="E138" s="4">
        <v>0.1001381774018697</v>
      </c>
      <c r="F138" s="2">
        <v>2</v>
      </c>
      <c r="G138" s="4">
        <v>0.23382348796722671</v>
      </c>
      <c r="H138" s="4">
        <v>-2.1598259219783089E-2</v>
      </c>
      <c r="I138" s="4">
        <v>0.57743773312709501</v>
      </c>
    </row>
    <row r="139" spans="1:9" x14ac:dyDescent="0.25">
      <c r="A139" t="s">
        <v>355</v>
      </c>
      <c r="B139" s="3">
        <v>553.37451171875</v>
      </c>
      <c r="C139" s="3">
        <v>14.47999954223633</v>
      </c>
      <c r="D139" s="4">
        <v>-1.402100633391612E-2</v>
      </c>
      <c r="E139" s="4">
        <v>9.7801364889470221E-2</v>
      </c>
      <c r="F139" s="2">
        <v>2</v>
      </c>
      <c r="G139" s="4">
        <v>0.25261775213084497</v>
      </c>
      <c r="H139" s="4">
        <v>-1.402100633391612E-2</v>
      </c>
      <c r="I139" s="4">
        <v>0.58965423287093355</v>
      </c>
    </row>
    <row r="140" spans="1:9" x14ac:dyDescent="0.25">
      <c r="A140" t="s">
        <v>356</v>
      </c>
      <c r="B140" s="3">
        <v>561.24371337890625</v>
      </c>
      <c r="C140" s="3">
        <v>13.189999580383301</v>
      </c>
      <c r="D140" s="4">
        <v>5.9301790310426483E-3</v>
      </c>
      <c r="E140" s="4">
        <v>5.3353426398474726E-3</v>
      </c>
      <c r="F140" s="2">
        <v>1</v>
      </c>
      <c r="G140" s="4">
        <v>0.27484157744335641</v>
      </c>
      <c r="H140" s="4">
        <v>0</v>
      </c>
      <c r="I140" s="4">
        <v>0.61225973685327117</v>
      </c>
    </row>
    <row r="141" spans="1:9" x14ac:dyDescent="0.25">
      <c r="A141" t="s">
        <v>357</v>
      </c>
      <c r="B141" s="3">
        <v>557.93505859375</v>
      </c>
      <c r="C141" s="3">
        <v>13.11999988555908</v>
      </c>
      <c r="D141" s="4">
        <v>2.7500680661043391E-3</v>
      </c>
      <c r="E141" s="4">
        <v>5.2969489999316499E-2</v>
      </c>
      <c r="F141" s="2">
        <v>1</v>
      </c>
      <c r="G141" s="4">
        <v>0.26653700002299963</v>
      </c>
      <c r="H141" s="4">
        <v>0</v>
      </c>
      <c r="I141" s="4">
        <v>0.60275511209562516</v>
      </c>
    </row>
    <row r="142" spans="1:9" x14ac:dyDescent="0.25">
      <c r="A142" t="s">
        <v>358</v>
      </c>
      <c r="B142" s="3">
        <v>556.4049072265625</v>
      </c>
      <c r="C142" s="3">
        <v>12.460000038146971</v>
      </c>
      <c r="D142" s="4">
        <v>6.3074297723180184E-3</v>
      </c>
      <c r="E142" s="4">
        <v>-3.5603717912586992E-2</v>
      </c>
      <c r="F142" s="2">
        <v>1</v>
      </c>
      <c r="G142" s="4">
        <v>0.2730881465431314</v>
      </c>
      <c r="H142" s="4">
        <v>-2.3695007217281461E-3</v>
      </c>
      <c r="I142" s="4">
        <v>0.59835951463626991</v>
      </c>
    </row>
    <row r="143" spans="1:9" x14ac:dyDescent="0.25">
      <c r="A143" t="s">
        <v>359</v>
      </c>
      <c r="B143" s="3">
        <v>552.91741943359375</v>
      </c>
      <c r="C143" s="3">
        <v>12.920000076293951</v>
      </c>
      <c r="D143" s="4">
        <v>-8.6225444007795859E-3</v>
      </c>
      <c r="E143" s="4">
        <v>5.44744690631771E-3</v>
      </c>
      <c r="F143" s="2">
        <v>1</v>
      </c>
      <c r="G143" s="4">
        <v>0.27528758730737479</v>
      </c>
      <c r="H143" s="4">
        <v>-8.6225444007795859E-3</v>
      </c>
      <c r="I143" s="4">
        <v>0.58834116428804117</v>
      </c>
    </row>
    <row r="144" spans="1:9" x14ac:dyDescent="0.25">
      <c r="A144" t="s">
        <v>360</v>
      </c>
      <c r="B144" s="3">
        <v>557.7264404296875</v>
      </c>
      <c r="C144" s="3">
        <v>12.85000038146973</v>
      </c>
      <c r="D144" s="4">
        <v>9.8952781503174325E-3</v>
      </c>
      <c r="E144" s="4">
        <v>2.7178269094106922E-2</v>
      </c>
      <c r="F144" s="2">
        <v>1</v>
      </c>
      <c r="G144" s="4">
        <v>0.29457179013939488</v>
      </c>
      <c r="H144" s="4">
        <v>0</v>
      </c>
      <c r="I144" s="4">
        <v>0.60215582401760059</v>
      </c>
    </row>
    <row r="145" spans="1:9" x14ac:dyDescent="0.25">
      <c r="A145" t="s">
        <v>361</v>
      </c>
      <c r="B145" s="3">
        <v>552.26165771484375</v>
      </c>
      <c r="C145" s="3">
        <v>12.510000228881839</v>
      </c>
      <c r="D145" s="4">
        <v>9.7251341451221052E-4</v>
      </c>
      <c r="E145" s="4">
        <v>1.131773198205055E-2</v>
      </c>
      <c r="F145" s="2">
        <v>1</v>
      </c>
      <c r="G145" s="4">
        <v>0.28513178656477178</v>
      </c>
      <c r="H145" s="4">
        <v>0</v>
      </c>
      <c r="I145" s="4">
        <v>0.58645738690059357</v>
      </c>
    </row>
    <row r="146" spans="1:9" x14ac:dyDescent="0.25">
      <c r="A146" t="s">
        <v>362</v>
      </c>
      <c r="B146" s="3">
        <v>551.72509765625</v>
      </c>
      <c r="C146" s="3">
        <v>12.36999988555908</v>
      </c>
      <c r="D146" s="4">
        <v>1.1539426373443631E-3</v>
      </c>
      <c r="E146" s="4">
        <v>-8.814075377564845E-3</v>
      </c>
      <c r="F146" s="2">
        <v>1</v>
      </c>
      <c r="G146" s="4">
        <v>0.28064171888176631</v>
      </c>
      <c r="H146" s="4">
        <v>0</v>
      </c>
      <c r="I146" s="4">
        <v>0.58491603479587906</v>
      </c>
    </row>
    <row r="147" spans="1:9" x14ac:dyDescent="0.25">
      <c r="A147" t="s">
        <v>363</v>
      </c>
      <c r="B147" s="3">
        <v>551.08917236328125</v>
      </c>
      <c r="C147" s="3">
        <v>12.47999954223633</v>
      </c>
      <c r="D147" s="4">
        <v>5.7664472460361438E-3</v>
      </c>
      <c r="E147" s="4">
        <v>3.2258013625000359E-2</v>
      </c>
      <c r="F147" s="2">
        <v>1</v>
      </c>
      <c r="G147" s="4">
        <v>0.26914888592644731</v>
      </c>
      <c r="H147" s="4">
        <v>0</v>
      </c>
      <c r="I147" s="4">
        <v>0.58308924062240397</v>
      </c>
    </row>
    <row r="148" spans="1:9" x14ac:dyDescent="0.25">
      <c r="A148" t="s">
        <v>364</v>
      </c>
      <c r="B148" s="3">
        <v>547.9295654296875</v>
      </c>
      <c r="C148" s="3">
        <v>12.090000152587891</v>
      </c>
      <c r="D148" s="4">
        <v>4.4624859928423799E-3</v>
      </c>
      <c r="E148" s="4">
        <v>4.9875661636344937E-3</v>
      </c>
      <c r="F148" s="2">
        <v>1</v>
      </c>
      <c r="G148" s="4">
        <v>0.25999572201399951</v>
      </c>
      <c r="H148" s="4">
        <v>0</v>
      </c>
      <c r="I148" s="4">
        <v>0.57401277896789904</v>
      </c>
    </row>
    <row r="149" spans="1:9" x14ac:dyDescent="0.25">
      <c r="A149" t="s">
        <v>365</v>
      </c>
      <c r="B149" s="3">
        <v>545.49530029296875</v>
      </c>
      <c r="C149" s="3">
        <v>12.02999973297119</v>
      </c>
      <c r="D149" s="4">
        <v>6.7298215180819909E-3</v>
      </c>
      <c r="E149" s="4">
        <v>-1.554832486953894E-2</v>
      </c>
      <c r="F149" s="2">
        <v>1</v>
      </c>
      <c r="G149" s="4">
        <v>0.25584122327046682</v>
      </c>
      <c r="H149" s="4">
        <v>0</v>
      </c>
      <c r="I149" s="4">
        <v>0.56701997428216044</v>
      </c>
    </row>
    <row r="150" spans="1:9" x14ac:dyDescent="0.25">
      <c r="A150" t="s">
        <v>366</v>
      </c>
      <c r="B150" s="3">
        <v>541.8487548828125</v>
      </c>
      <c r="C150" s="3">
        <v>12.22000026702881</v>
      </c>
      <c r="D150" s="4">
        <v>2.0580360987636488E-3</v>
      </c>
      <c r="E150" s="4">
        <v>-1.768483285975431E-2</v>
      </c>
      <c r="F150" s="2">
        <v>1</v>
      </c>
      <c r="G150" s="4">
        <v>0.2621667657023723</v>
      </c>
      <c r="H150" s="4">
        <v>-2.535444083604288E-3</v>
      </c>
      <c r="I150" s="4">
        <v>0.55654470622435537</v>
      </c>
    </row>
    <row r="151" spans="1:9" x14ac:dyDescent="0.25">
      <c r="A151" t="s">
        <v>367</v>
      </c>
      <c r="B151" s="3">
        <v>540.73590087890625</v>
      </c>
      <c r="C151" s="3">
        <v>12.439999580383301</v>
      </c>
      <c r="D151" s="4">
        <v>-3.9350527415118464E-3</v>
      </c>
      <c r="E151" s="4">
        <v>1.6339854003679211E-2</v>
      </c>
      <c r="F151" s="2">
        <v>1</v>
      </c>
      <c r="G151" s="4">
        <v>0.26453916075891049</v>
      </c>
      <c r="H151" s="4">
        <v>-4.5840460501183067E-3</v>
      </c>
      <c r="I151" s="4">
        <v>0.55334786025401539</v>
      </c>
    </row>
    <row r="152" spans="1:9" x14ac:dyDescent="0.25">
      <c r="A152" t="s">
        <v>368</v>
      </c>
      <c r="B152" s="3">
        <v>542.87213134765625</v>
      </c>
      <c r="C152" s="3">
        <v>12.239999771118161</v>
      </c>
      <c r="D152" s="4">
        <v>1.576502544869296E-3</v>
      </c>
      <c r="E152" s="4">
        <v>-2.4701228279307871E-2</v>
      </c>
      <c r="F152" s="2">
        <v>1</v>
      </c>
      <c r="G152" s="4">
        <v>0.27017509786665861</v>
      </c>
      <c r="H152" s="4">
        <v>-6.515572206337028E-4</v>
      </c>
      <c r="I152" s="4">
        <v>0.55948451406643795</v>
      </c>
    </row>
    <row r="153" spans="1:9" x14ac:dyDescent="0.25">
      <c r="A153" t="s">
        <v>369</v>
      </c>
      <c r="B153" s="3">
        <v>542.01763916015625</v>
      </c>
      <c r="C153" s="3">
        <v>12.55000019073486</v>
      </c>
      <c r="D153" s="4">
        <v>1.248118942690946E-3</v>
      </c>
      <c r="E153" s="4">
        <v>-2.25856665425801E-2</v>
      </c>
      <c r="F153" s="2">
        <v>1</v>
      </c>
      <c r="G153" s="4">
        <v>0.28207909392448638</v>
      </c>
      <c r="H153" s="4">
        <v>-2.224552752427611E-3</v>
      </c>
      <c r="I153" s="4">
        <v>0.55702985254146897</v>
      </c>
    </row>
    <row r="154" spans="1:9" x14ac:dyDescent="0.25">
      <c r="A154" t="s">
        <v>370</v>
      </c>
      <c r="B154" s="3">
        <v>541.34197998046875</v>
      </c>
      <c r="C154" s="3">
        <v>12.840000152587891</v>
      </c>
      <c r="D154" s="4">
        <v>3.8507925685578042E-3</v>
      </c>
      <c r="E154" s="4">
        <v>-3.6759172837409371E-2</v>
      </c>
      <c r="F154" s="2">
        <v>1</v>
      </c>
      <c r="G154" s="4">
        <v>0.27524933355408598</v>
      </c>
      <c r="H154" s="4">
        <v>-3.4683427907816759E-3</v>
      </c>
      <c r="I154" s="4">
        <v>0.55508891660708271</v>
      </c>
    </row>
    <row r="155" spans="1:9" x14ac:dyDescent="0.25">
      <c r="A155" t="s">
        <v>371</v>
      </c>
      <c r="B155" s="3">
        <v>539.265380859375</v>
      </c>
      <c r="C155" s="3">
        <v>13.329999923706049</v>
      </c>
      <c r="D155" s="4">
        <v>-3.250626287632286E-3</v>
      </c>
      <c r="E155" s="4">
        <v>9.8484936605582885E-3</v>
      </c>
      <c r="F155" s="2">
        <v>2</v>
      </c>
      <c r="G155" s="4">
        <v>0.26075359478182741</v>
      </c>
      <c r="H155" s="4">
        <v>-7.2910590035117906E-3</v>
      </c>
      <c r="I155" s="4">
        <v>0.54912356310250976</v>
      </c>
    </row>
    <row r="156" spans="1:9" x14ac:dyDescent="0.25">
      <c r="A156" t="s">
        <v>372</v>
      </c>
      <c r="B156" s="3">
        <v>541.0240478515625</v>
      </c>
      <c r="C156" s="3">
        <v>13.19999980926514</v>
      </c>
      <c r="D156" s="4">
        <v>-1.3406882665440989E-3</v>
      </c>
      <c r="E156" s="4">
        <v>-6.024090761646117E-3</v>
      </c>
      <c r="F156" s="2">
        <v>1</v>
      </c>
      <c r="G156" s="4">
        <v>0.26943094891493558</v>
      </c>
      <c r="H156" s="4">
        <v>-4.0536094854327631E-3</v>
      </c>
      <c r="I156" s="4">
        <v>0.55417560718682823</v>
      </c>
    </row>
    <row r="157" spans="1:9" x14ac:dyDescent="0.25">
      <c r="A157" t="s">
        <v>373</v>
      </c>
      <c r="B157" s="3">
        <v>541.7503662109375</v>
      </c>
      <c r="C157" s="3">
        <v>13.27999973297119</v>
      </c>
      <c r="D157" s="4">
        <v>-2.7165632834079689E-3</v>
      </c>
      <c r="E157" s="4">
        <v>7.9674758295900316E-2</v>
      </c>
      <c r="F157" s="2">
        <v>2</v>
      </c>
      <c r="G157" s="4">
        <v>0.26462211276901693</v>
      </c>
      <c r="H157" s="4">
        <v>-2.7165632834079689E-3</v>
      </c>
      <c r="I157" s="4">
        <v>0.55626206948305179</v>
      </c>
    </row>
    <row r="158" spans="1:9" x14ac:dyDescent="0.25">
      <c r="A158" t="s">
        <v>374</v>
      </c>
      <c r="B158" s="3">
        <v>543.22607421875</v>
      </c>
      <c r="C158" s="3">
        <v>12.30000019073486</v>
      </c>
      <c r="D158" s="4">
        <v>2.5407596145832212E-3</v>
      </c>
      <c r="E158" s="4">
        <v>-3.5294102687461693E-2</v>
      </c>
      <c r="F158" s="2">
        <v>1</v>
      </c>
      <c r="G158" s="4">
        <v>0.26148790730188171</v>
      </c>
      <c r="H158" s="4">
        <v>0</v>
      </c>
      <c r="I158" s="4">
        <v>0.56050126993667315</v>
      </c>
    </row>
    <row r="159" spans="1:9" x14ac:dyDescent="0.25">
      <c r="A159" t="s">
        <v>375</v>
      </c>
      <c r="B159" s="3">
        <v>541.849365234375</v>
      </c>
      <c r="C159" s="3">
        <v>12.75</v>
      </c>
      <c r="D159" s="4">
        <v>7.9588426399950229E-3</v>
      </c>
      <c r="E159" s="4">
        <v>7.1090168777756526E-3</v>
      </c>
      <c r="F159" s="2">
        <v>1</v>
      </c>
      <c r="G159" s="4">
        <v>0.2540049037735439</v>
      </c>
      <c r="H159" s="4">
        <v>0</v>
      </c>
      <c r="I159" s="4">
        <v>0.55654645955401616</v>
      </c>
    </row>
    <row r="160" spans="1:9" x14ac:dyDescent="0.25">
      <c r="A160" t="s">
        <v>376</v>
      </c>
      <c r="B160" s="3">
        <v>537.5709228515625</v>
      </c>
      <c r="C160" s="3">
        <v>12.659999847412109</v>
      </c>
      <c r="D160" s="4">
        <v>6.0848382780398502E-4</v>
      </c>
      <c r="E160" s="4">
        <v>6.0301532021133968E-2</v>
      </c>
      <c r="F160" s="2">
        <v>1</v>
      </c>
      <c r="G160" s="4">
        <v>0.25952729340322672</v>
      </c>
      <c r="H160" s="4">
        <v>0</v>
      </c>
      <c r="I160" s="4">
        <v>0.54425596929849629</v>
      </c>
    </row>
    <row r="161" spans="1:9" x14ac:dyDescent="0.25">
      <c r="A161" t="s">
        <v>377</v>
      </c>
      <c r="B161" s="3">
        <v>537.2440185546875</v>
      </c>
      <c r="C161" s="3">
        <v>11.939999580383301</v>
      </c>
      <c r="D161" s="4">
        <v>2.0135424618630271E-3</v>
      </c>
      <c r="E161" s="4">
        <v>-8.3056795503789749E-3</v>
      </c>
      <c r="F161" s="2">
        <v>1</v>
      </c>
      <c r="G161" s="4">
        <v>0.26026036896759508</v>
      </c>
      <c r="H161" s="4">
        <v>0</v>
      </c>
      <c r="I161" s="4">
        <v>0.54331688593222971</v>
      </c>
    </row>
    <row r="162" spans="1:9" x14ac:dyDescent="0.25">
      <c r="A162" t="s">
        <v>378</v>
      </c>
      <c r="B162" s="3">
        <v>536.1644287109375</v>
      </c>
      <c r="C162" s="3">
        <v>12.039999961853029</v>
      </c>
      <c r="D162" s="4">
        <v>8.212938910879819E-3</v>
      </c>
      <c r="E162" s="4">
        <v>-6.3035050238967716E-2</v>
      </c>
      <c r="F162" s="2">
        <v>1</v>
      </c>
      <c r="G162" s="4">
        <v>0.26602003145263198</v>
      </c>
      <c r="H162" s="4">
        <v>0</v>
      </c>
      <c r="I162" s="4">
        <v>0.54021559642839745</v>
      </c>
    </row>
    <row r="163" spans="1:9" x14ac:dyDescent="0.25">
      <c r="A163" t="s">
        <v>379</v>
      </c>
      <c r="B163" s="3">
        <v>531.79681396484375</v>
      </c>
      <c r="C163" s="3">
        <v>12.85000038146973</v>
      </c>
      <c r="D163" s="4">
        <v>2.408299284884841E-3</v>
      </c>
      <c r="E163" s="4">
        <v>8.6342709833431286E-3</v>
      </c>
      <c r="F163" s="2">
        <v>1</v>
      </c>
      <c r="G163" s="4">
        <v>0.26709860394540258</v>
      </c>
      <c r="H163" s="4">
        <v>0</v>
      </c>
      <c r="I163" s="4">
        <v>0.52766894470945047</v>
      </c>
    </row>
    <row r="164" spans="1:9" x14ac:dyDescent="0.25">
      <c r="A164" t="s">
        <v>380</v>
      </c>
      <c r="B164" s="3">
        <v>530.5191650390625</v>
      </c>
      <c r="C164" s="3">
        <v>12.739999771118161</v>
      </c>
      <c r="D164" s="4">
        <v>3.089812044704487E-3</v>
      </c>
      <c r="E164" s="4">
        <v>4.2553149977613718E-2</v>
      </c>
      <c r="F164" s="2">
        <v>1</v>
      </c>
      <c r="G164" s="4">
        <v>0.26632246458365111</v>
      </c>
      <c r="H164" s="4">
        <v>0</v>
      </c>
      <c r="I164" s="4">
        <v>0.52399869973072355</v>
      </c>
    </row>
    <row r="165" spans="1:9" x14ac:dyDescent="0.25">
      <c r="A165" t="s">
        <v>381</v>
      </c>
      <c r="B165" s="3">
        <v>528.885009765625</v>
      </c>
      <c r="C165" s="3">
        <v>12.22000026702881</v>
      </c>
      <c r="D165" s="4">
        <v>-1.2156805384725411E-3</v>
      </c>
      <c r="E165" s="4">
        <v>-2.861682502865948E-2</v>
      </c>
      <c r="F165" s="2">
        <v>1</v>
      </c>
      <c r="G165" s="4">
        <v>0.27005762434898611</v>
      </c>
      <c r="H165" s="4">
        <v>-1.2344452407698769E-3</v>
      </c>
      <c r="I165" s="4">
        <v>0.51930433489718641</v>
      </c>
    </row>
    <row r="166" spans="1:9" x14ac:dyDescent="0.25">
      <c r="A166" t="s">
        <v>382</v>
      </c>
      <c r="B166" s="3">
        <v>529.52874755859375</v>
      </c>
      <c r="C166" s="3">
        <v>12.579999923706049</v>
      </c>
      <c r="D166" s="4">
        <v>-1.8787541946396761E-5</v>
      </c>
      <c r="E166" s="4">
        <v>-3.9588432527165596E-3</v>
      </c>
      <c r="F166" s="2">
        <v>1</v>
      </c>
      <c r="G166" s="4">
        <v>0.26720662468204992</v>
      </c>
      <c r="H166" s="4">
        <v>-1.8787541946396761E-5</v>
      </c>
      <c r="I166" s="4">
        <v>0.5211535716903184</v>
      </c>
    </row>
    <row r="167" spans="1:9" x14ac:dyDescent="0.25">
      <c r="A167" t="s">
        <v>383</v>
      </c>
      <c r="B167" s="3">
        <v>529.5386962890625</v>
      </c>
      <c r="C167" s="3">
        <v>12.63000011444092</v>
      </c>
      <c r="D167" s="4">
        <v>1.1885154030915061E-2</v>
      </c>
      <c r="E167" s="4">
        <v>-4.027353640702469E-2</v>
      </c>
      <c r="F167" s="2">
        <v>1</v>
      </c>
      <c r="G167" s="4">
        <v>0.26998989463619399</v>
      </c>
      <c r="H167" s="4">
        <v>0</v>
      </c>
      <c r="I167" s="4">
        <v>0.52118215096378773</v>
      </c>
    </row>
    <row r="168" spans="1:9" x14ac:dyDescent="0.25">
      <c r="A168" t="s">
        <v>384</v>
      </c>
      <c r="B168" s="3">
        <v>523.3189697265625</v>
      </c>
      <c r="C168" s="3">
        <v>13.159999847412109</v>
      </c>
      <c r="D168" s="4">
        <v>1.1179892586627991E-3</v>
      </c>
      <c r="E168" s="4">
        <v>3.813897181103032E-3</v>
      </c>
      <c r="F168" s="2">
        <v>1</v>
      </c>
      <c r="G168" s="4">
        <v>0.25266794625719768</v>
      </c>
      <c r="H168" s="4">
        <v>-5.5893756746353551E-3</v>
      </c>
      <c r="I168" s="4">
        <v>0.50331502038947051</v>
      </c>
    </row>
    <row r="169" spans="1:9" x14ac:dyDescent="0.25">
      <c r="A169" t="s">
        <v>385</v>
      </c>
      <c r="B169" s="3">
        <v>522.73455810546875</v>
      </c>
      <c r="C169" s="3">
        <v>13.10999965667725</v>
      </c>
      <c r="D169" s="4">
        <v>8.1519068579205545E-4</v>
      </c>
      <c r="E169" s="4">
        <v>1.47058497880288E-2</v>
      </c>
      <c r="F169" s="2">
        <v>1</v>
      </c>
      <c r="G169" s="4">
        <v>0.26936376433168929</v>
      </c>
      <c r="H169" s="4">
        <v>-6.699874545521789E-3</v>
      </c>
      <c r="I169" s="4">
        <v>0.50163620723935787</v>
      </c>
    </row>
    <row r="170" spans="1:9" x14ac:dyDescent="0.25">
      <c r="A170" t="s">
        <v>386</v>
      </c>
      <c r="B170" s="3">
        <v>522.30877685546875</v>
      </c>
      <c r="C170" s="3">
        <v>12.920000076293951</v>
      </c>
      <c r="D170" s="4">
        <v>9.1082037865082288E-3</v>
      </c>
      <c r="E170" s="4">
        <v>-0.1071181867402364</v>
      </c>
      <c r="F170" s="2">
        <v>1</v>
      </c>
      <c r="G170" s="4">
        <v>0.28038041368933891</v>
      </c>
      <c r="H170" s="4">
        <v>-7.5089440100967186E-3</v>
      </c>
      <c r="I170" s="4">
        <v>0.50041308446805899</v>
      </c>
    </row>
    <row r="171" spans="1:9" x14ac:dyDescent="0.25">
      <c r="A171" t="s">
        <v>387</v>
      </c>
      <c r="B171" s="3">
        <v>517.59442138671875</v>
      </c>
      <c r="C171" s="3">
        <v>14.47000026702881</v>
      </c>
      <c r="D171" s="4">
        <v>-6.6337905602491531E-3</v>
      </c>
      <c r="E171" s="4">
        <v>1.3305359776647929E-2</v>
      </c>
      <c r="F171" s="2">
        <v>2</v>
      </c>
      <c r="G171" s="4">
        <v>0.26178770941408319</v>
      </c>
      <c r="H171" s="4">
        <v>-1.6467161533571639E-2</v>
      </c>
      <c r="I171" s="4">
        <v>0.48687036616887291</v>
      </c>
    </row>
    <row r="172" spans="1:9" x14ac:dyDescent="0.25">
      <c r="A172" t="s">
        <v>388</v>
      </c>
      <c r="B172" s="3">
        <v>521.05096435546875</v>
      </c>
      <c r="C172" s="3">
        <v>14.27999973297119</v>
      </c>
      <c r="D172" s="4">
        <v>-7.0024775796490024E-3</v>
      </c>
      <c r="E172" s="4">
        <v>0.10526313070017861</v>
      </c>
      <c r="F172" s="2">
        <v>2</v>
      </c>
      <c r="G172" s="4">
        <v>0.27069786951295249</v>
      </c>
      <c r="H172" s="4">
        <v>-9.8990391256297272E-3</v>
      </c>
      <c r="I172" s="4">
        <v>0.49679982270330481</v>
      </c>
    </row>
    <row r="173" spans="1:9" x14ac:dyDescent="0.25">
      <c r="A173" t="s">
        <v>389</v>
      </c>
      <c r="B173" s="3">
        <v>524.725341796875</v>
      </c>
      <c r="C173" s="3">
        <v>12.920000076293951</v>
      </c>
      <c r="D173" s="4">
        <v>6.9886310198374879E-4</v>
      </c>
      <c r="E173" s="4">
        <v>8.2984052455443491E-2</v>
      </c>
      <c r="F173" s="2">
        <v>1</v>
      </c>
      <c r="G173" s="4">
        <v>0.29623122554093118</v>
      </c>
      <c r="H173" s="4">
        <v>-2.9169876868581079E-3</v>
      </c>
      <c r="I173" s="4">
        <v>0.50735504259363751</v>
      </c>
    </row>
    <row r="174" spans="1:9" x14ac:dyDescent="0.25">
      <c r="A174" t="s">
        <v>390</v>
      </c>
      <c r="B174" s="3">
        <v>524.35888671875</v>
      </c>
      <c r="C174" s="3">
        <v>11.930000305175779</v>
      </c>
      <c r="D174" s="4">
        <v>6.6164578721483744E-3</v>
      </c>
      <c r="E174" s="4">
        <v>-6.5779179520483289E-2</v>
      </c>
      <c r="F174" s="2">
        <v>1</v>
      </c>
      <c r="G174" s="4">
        <v>0.30654313627681179</v>
      </c>
      <c r="H174" s="4">
        <v>-3.61332556892624E-3</v>
      </c>
      <c r="I174" s="4">
        <v>0.50630234346535796</v>
      </c>
    </row>
    <row r="175" spans="1:9" x14ac:dyDescent="0.25">
      <c r="A175" t="s">
        <v>391</v>
      </c>
      <c r="B175" s="3">
        <v>520.91229248046875</v>
      </c>
      <c r="C175" s="3">
        <v>12.77000045776367</v>
      </c>
      <c r="D175" s="4">
        <v>-7.3042800605995772E-3</v>
      </c>
      <c r="E175" s="4">
        <v>3.9056183677829148E-2</v>
      </c>
      <c r="F175" s="2">
        <v>1</v>
      </c>
      <c r="G175" s="4">
        <v>0.28855211443507162</v>
      </c>
      <c r="H175" s="4">
        <v>-1.016254340078937E-2</v>
      </c>
      <c r="I175" s="4">
        <v>0.4964014662043954</v>
      </c>
    </row>
    <row r="176" spans="1:9" x14ac:dyDescent="0.25">
      <c r="A176" t="s">
        <v>392</v>
      </c>
      <c r="B176" s="3">
        <v>524.74517822265625</v>
      </c>
      <c r="C176" s="3">
        <v>12.289999961853029</v>
      </c>
      <c r="D176" s="4">
        <v>-2.8792945136948411E-3</v>
      </c>
      <c r="E176" s="4">
        <v>3.6256350558466321E-2</v>
      </c>
      <c r="F176" s="2">
        <v>1</v>
      </c>
      <c r="G176" s="4">
        <v>0.28346566070544732</v>
      </c>
      <c r="H176" s="4">
        <v>-2.8792945136948411E-3</v>
      </c>
      <c r="I176" s="4">
        <v>0.50741202580761002</v>
      </c>
    </row>
    <row r="177" spans="1:9" x14ac:dyDescent="0.25">
      <c r="A177" t="s">
        <v>393</v>
      </c>
      <c r="B177" s="3">
        <v>526.26043701171875</v>
      </c>
      <c r="C177" s="3">
        <v>11.85999965667725</v>
      </c>
      <c r="D177" s="4">
        <v>2.452460756151797E-3</v>
      </c>
      <c r="E177" s="4">
        <v>-2.386831036691894E-2</v>
      </c>
      <c r="F177" s="2">
        <v>1</v>
      </c>
      <c r="G177" s="4">
        <v>0.28769458601570341</v>
      </c>
      <c r="H177" s="4">
        <v>0</v>
      </c>
      <c r="I177" s="4">
        <v>0.51176484202324435</v>
      </c>
    </row>
    <row r="178" spans="1:9" x14ac:dyDescent="0.25">
      <c r="A178" t="s">
        <v>394</v>
      </c>
      <c r="B178" s="3">
        <v>524.97296142578125</v>
      </c>
      <c r="C178" s="3">
        <v>12.14999961853027</v>
      </c>
      <c r="D178" s="4">
        <v>1.152217754373019E-3</v>
      </c>
      <c r="E178" s="4">
        <v>1.334444123990064E-2</v>
      </c>
      <c r="F178" s="2">
        <v>1</v>
      </c>
      <c r="G178" s="4">
        <v>0.28267512740582013</v>
      </c>
      <c r="H178" s="4">
        <v>0</v>
      </c>
      <c r="I178" s="4">
        <v>0.50806636843698016</v>
      </c>
    </row>
    <row r="179" spans="1:9" x14ac:dyDescent="0.25">
      <c r="A179" t="s">
        <v>395</v>
      </c>
      <c r="B179" s="3">
        <v>524.3687744140625</v>
      </c>
      <c r="C179" s="3">
        <v>11.989999771118161</v>
      </c>
      <c r="D179" s="4">
        <v>1.4374759730997331E-3</v>
      </c>
      <c r="E179" s="4">
        <v>-3.4621602458483343E-2</v>
      </c>
      <c r="F179" s="2">
        <v>1</v>
      </c>
      <c r="G179" s="4">
        <v>0.29354086881448832</v>
      </c>
      <c r="H179" s="4">
        <v>-6.229197475796644E-4</v>
      </c>
      <c r="I179" s="4">
        <v>0.50633074740586115</v>
      </c>
    </row>
    <row r="180" spans="1:9" x14ac:dyDescent="0.25">
      <c r="A180" t="s">
        <v>396</v>
      </c>
      <c r="B180" s="3">
        <v>523.6160888671875</v>
      </c>
      <c r="C180" s="3">
        <v>12.420000076293951</v>
      </c>
      <c r="D180" s="4">
        <v>-2.0574382026967708E-3</v>
      </c>
      <c r="E180" s="4">
        <v>-2.4096171430353359E-3</v>
      </c>
      <c r="F180" s="2">
        <v>1</v>
      </c>
      <c r="G180" s="4">
        <v>0.30736372608123991</v>
      </c>
      <c r="H180" s="4">
        <v>-2.0574382026967708E-3</v>
      </c>
      <c r="I180" s="4">
        <v>0.50416854126829547</v>
      </c>
    </row>
    <row r="181" spans="1:9" x14ac:dyDescent="0.25">
      <c r="A181" t="s">
        <v>397</v>
      </c>
      <c r="B181" s="3">
        <v>524.69561767578125</v>
      </c>
      <c r="C181" s="3">
        <v>12.44999980926514</v>
      </c>
      <c r="D181" s="4">
        <v>1.2383025163037241E-2</v>
      </c>
      <c r="E181" s="4">
        <v>-7.2280198324461087E-2</v>
      </c>
      <c r="F181" s="2">
        <v>1</v>
      </c>
      <c r="G181" s="4">
        <v>0.30130454197982193</v>
      </c>
      <c r="H181" s="4">
        <v>0</v>
      </c>
      <c r="I181" s="4">
        <v>0.5072696554391618</v>
      </c>
    </row>
    <row r="182" spans="1:9" x14ac:dyDescent="0.25">
      <c r="A182" t="s">
        <v>398</v>
      </c>
      <c r="B182" s="3">
        <v>518.27777099609375</v>
      </c>
      <c r="C182" s="3">
        <v>13.420000076293951</v>
      </c>
      <c r="D182" s="4">
        <v>4.5881300855905582E-3</v>
      </c>
      <c r="E182" s="4">
        <v>-1.3235316185802089E-2</v>
      </c>
      <c r="F182" s="2">
        <v>2</v>
      </c>
      <c r="G182" s="4">
        <v>0.2898222683548326</v>
      </c>
      <c r="H182" s="4">
        <v>0</v>
      </c>
      <c r="I182" s="4">
        <v>0.48883339405698401</v>
      </c>
    </row>
    <row r="183" spans="1:9" x14ac:dyDescent="0.25">
      <c r="A183" t="s">
        <v>399</v>
      </c>
      <c r="B183" s="3">
        <v>515.91070556640625</v>
      </c>
      <c r="C183" s="3">
        <v>13.60000038146973</v>
      </c>
      <c r="D183" s="4">
        <v>1.3417661878945E-4</v>
      </c>
      <c r="E183" s="4">
        <v>8.3665352571869578E-2</v>
      </c>
      <c r="F183" s="2">
        <v>2</v>
      </c>
      <c r="G183" s="4">
        <v>0.28224910703368922</v>
      </c>
      <c r="H183" s="4">
        <v>-4.3198811122731051E-3</v>
      </c>
      <c r="I183" s="4">
        <v>0.48203363096688762</v>
      </c>
    </row>
    <row r="184" spans="1:9" x14ac:dyDescent="0.25">
      <c r="A184" t="s">
        <v>400</v>
      </c>
      <c r="B184" s="3">
        <v>515.84149169921875</v>
      </c>
      <c r="C184" s="3">
        <v>12.55000019073486</v>
      </c>
      <c r="D184" s="4">
        <v>1.288285898529695E-3</v>
      </c>
      <c r="E184" s="4">
        <v>-1.1032261172400189E-2</v>
      </c>
      <c r="F184" s="2">
        <v>1</v>
      </c>
      <c r="G184" s="4">
        <v>0.27984117125372943</v>
      </c>
      <c r="H184" s="4">
        <v>-4.4534601808335914E-3</v>
      </c>
      <c r="I184" s="4">
        <v>0.48183480338336532</v>
      </c>
    </row>
    <row r="185" spans="1:9" x14ac:dyDescent="0.25">
      <c r="A185" t="s">
        <v>401</v>
      </c>
      <c r="B185" s="3">
        <v>515.17779541015625</v>
      </c>
      <c r="C185" s="3">
        <v>12.689999580383301</v>
      </c>
      <c r="D185" s="4">
        <v>5.7619367809866873E-3</v>
      </c>
      <c r="E185" s="4">
        <v>-2.3846186124361509E-2</v>
      </c>
      <c r="F185" s="2">
        <v>1</v>
      </c>
      <c r="G185" s="4">
        <v>0.28416660581054282</v>
      </c>
      <c r="H185" s="4">
        <v>-5.7343585860596402E-3</v>
      </c>
      <c r="I185" s="4">
        <v>0.47992823271032847</v>
      </c>
    </row>
    <row r="186" spans="1:9" x14ac:dyDescent="0.25">
      <c r="A186" t="s">
        <v>402</v>
      </c>
      <c r="B186" s="3">
        <v>512.22637939453125</v>
      </c>
      <c r="C186" s="3">
        <v>13</v>
      </c>
      <c r="D186" s="4">
        <v>9.6526166277310921E-5</v>
      </c>
      <c r="E186" s="4">
        <v>-1.738469767153528E-2</v>
      </c>
      <c r="F186" s="2">
        <v>1</v>
      </c>
      <c r="G186" s="4">
        <v>0.27121051720348488</v>
      </c>
      <c r="H186" s="4">
        <v>-1.1430433929366161E-2</v>
      </c>
      <c r="I186" s="4">
        <v>0.47144983180308581</v>
      </c>
    </row>
    <row r="187" spans="1:9" x14ac:dyDescent="0.25">
      <c r="A187" t="s">
        <v>403</v>
      </c>
      <c r="B187" s="3">
        <v>512.17694091796875</v>
      </c>
      <c r="C187" s="3">
        <v>13.22999954223633</v>
      </c>
      <c r="D187" s="4">
        <v>1.1034616867831031E-3</v>
      </c>
      <c r="E187" s="4">
        <v>-1.9273553246345609E-2</v>
      </c>
      <c r="F187" s="2">
        <v>1</v>
      </c>
      <c r="G187" s="4">
        <v>0.27142658443726081</v>
      </c>
      <c r="H187" s="4">
        <v>-1.152584754976649E-2</v>
      </c>
      <c r="I187" s="4">
        <v>0.4713078121005696</v>
      </c>
    </row>
    <row r="188" spans="1:9" x14ac:dyDescent="0.25">
      <c r="A188" t="s">
        <v>404</v>
      </c>
      <c r="B188" s="3">
        <v>511.61239624023438</v>
      </c>
      <c r="C188" s="3">
        <v>13.489999771118161</v>
      </c>
      <c r="D188" s="4">
        <v>1.0326784631330851E-2</v>
      </c>
      <c r="E188" s="4">
        <v>0</v>
      </c>
      <c r="F188" s="2">
        <v>2</v>
      </c>
      <c r="G188" s="4">
        <v>0.29353659741962651</v>
      </c>
      <c r="H188" s="4">
        <v>-1.2615388638523069E-2</v>
      </c>
      <c r="I188" s="4">
        <v>0.46968606983091238</v>
      </c>
    </row>
    <row r="189" spans="1:9" x14ac:dyDescent="0.25">
      <c r="A189" t="s">
        <v>405</v>
      </c>
      <c r="B189" s="3">
        <v>506.38308715820313</v>
      </c>
      <c r="C189" s="3">
        <v>13.489999771118161</v>
      </c>
      <c r="D189" s="4">
        <v>1.239536226995952E-2</v>
      </c>
      <c r="E189" s="4">
        <v>-8.1062704994498858E-2</v>
      </c>
      <c r="F189" s="2">
        <v>2</v>
      </c>
      <c r="G189" s="4">
        <v>0.27124659332125872</v>
      </c>
      <c r="H189" s="4">
        <v>-2.2707675990422779E-2</v>
      </c>
      <c r="I189" s="4">
        <v>0.45466406729700037</v>
      </c>
    </row>
    <row r="190" spans="1:9" x14ac:dyDescent="0.25">
      <c r="A190" t="s">
        <v>406</v>
      </c>
      <c r="B190" s="3">
        <v>500.18313598632813</v>
      </c>
      <c r="C190" s="3">
        <v>14.680000305175779</v>
      </c>
      <c r="D190" s="4">
        <v>9.3534232628791347E-3</v>
      </c>
      <c r="E190" s="4">
        <v>-4.6133854600920787E-2</v>
      </c>
      <c r="F190" s="2">
        <v>2</v>
      </c>
      <c r="G190" s="4">
        <v>0.24706321955790661</v>
      </c>
      <c r="H190" s="4">
        <v>-3.4673250756182439E-2</v>
      </c>
      <c r="I190" s="4">
        <v>0.43685374460368948</v>
      </c>
    </row>
    <row r="191" spans="1:9" x14ac:dyDescent="0.25">
      <c r="A191" t="s">
        <v>407</v>
      </c>
      <c r="B191" s="3">
        <v>495.54806518554688</v>
      </c>
      <c r="C191" s="3">
        <v>15.39000034332275</v>
      </c>
      <c r="D191" s="4">
        <v>-3.2471267295880461E-3</v>
      </c>
      <c r="E191" s="4">
        <v>-1.6613372622684919E-2</v>
      </c>
      <c r="F191" s="2">
        <v>2</v>
      </c>
      <c r="G191" s="4">
        <v>0.2216207534075243</v>
      </c>
      <c r="H191" s="4">
        <v>-4.3618689949788902E-2</v>
      </c>
      <c r="I191" s="4">
        <v>0.42353878382742738</v>
      </c>
    </row>
    <row r="192" spans="1:9" x14ac:dyDescent="0.25">
      <c r="A192" t="s">
        <v>408</v>
      </c>
      <c r="B192" s="3">
        <v>497.16241455078119</v>
      </c>
      <c r="C192" s="3">
        <v>15.64999961853027</v>
      </c>
      <c r="D192" s="4">
        <v>-1.584130674575368E-2</v>
      </c>
      <c r="E192" s="4">
        <v>6.6802967766848464E-2</v>
      </c>
      <c r="F192" s="2">
        <v>2</v>
      </c>
      <c r="G192" s="4">
        <v>0.22436273985187699</v>
      </c>
      <c r="H192" s="4">
        <v>-4.0503081859938887E-2</v>
      </c>
      <c r="I192" s="4">
        <v>0.42817625311347518</v>
      </c>
    </row>
    <row r="193" spans="1:9" x14ac:dyDescent="0.25">
      <c r="A193" t="s">
        <v>409</v>
      </c>
      <c r="B193" s="3">
        <v>505.16488647460938</v>
      </c>
      <c r="C193" s="3">
        <v>14.670000076293951</v>
      </c>
      <c r="D193" s="4">
        <v>3.5414739421031349E-3</v>
      </c>
      <c r="E193" s="4">
        <v>-2.3952073391426461E-2</v>
      </c>
      <c r="F193" s="2">
        <v>2</v>
      </c>
      <c r="G193" s="4">
        <v>0.25468875527197649</v>
      </c>
      <c r="H193" s="4">
        <v>-2.5058738273842751E-2</v>
      </c>
      <c r="I193" s="4">
        <v>0.45116459662722491</v>
      </c>
    </row>
    <row r="194" spans="1:9" x14ac:dyDescent="0.25">
      <c r="A194" t="s">
        <v>410</v>
      </c>
      <c r="B194" s="3">
        <v>503.38217163085938</v>
      </c>
      <c r="C194" s="3">
        <v>15.02999973297119</v>
      </c>
      <c r="D194" s="4">
        <v>9.4739156731908913E-3</v>
      </c>
      <c r="E194" s="4">
        <v>-2.212102505656743E-2</v>
      </c>
      <c r="F194" s="2">
        <v>2</v>
      </c>
      <c r="G194" s="4">
        <v>0.27515141760522122</v>
      </c>
      <c r="H194" s="4">
        <v>-2.849928274872271E-2</v>
      </c>
      <c r="I194" s="4">
        <v>0.44604347135427541</v>
      </c>
    </row>
    <row r="195" spans="1:9" x14ac:dyDescent="0.25">
      <c r="A195" t="s">
        <v>411</v>
      </c>
      <c r="B195" s="3">
        <v>498.65792846679688</v>
      </c>
      <c r="C195" s="3">
        <v>15.36999988555908</v>
      </c>
      <c r="D195" s="4">
        <v>-3.7989105696786258E-3</v>
      </c>
      <c r="E195" s="4">
        <v>-3.7570467842036881E-2</v>
      </c>
      <c r="F195" s="2">
        <v>2</v>
      </c>
      <c r="G195" s="4">
        <v>0.25783377619181119</v>
      </c>
      <c r="H195" s="4">
        <v>-3.7616819842829052E-2</v>
      </c>
      <c r="I195" s="4">
        <v>0.4324723491145861</v>
      </c>
    </row>
    <row r="196" spans="1:9" x14ac:dyDescent="0.25">
      <c r="A196" t="s">
        <v>412</v>
      </c>
      <c r="B196" s="3">
        <v>500.55950927734381</v>
      </c>
      <c r="C196" s="3">
        <v>15.97000026702881</v>
      </c>
      <c r="D196" s="4">
        <v>-4.746460462240476E-4</v>
      </c>
      <c r="E196" s="4">
        <v>1.7845805872141799E-2</v>
      </c>
      <c r="F196" s="2">
        <v>2</v>
      </c>
      <c r="G196" s="4">
        <v>0.24258750510600491</v>
      </c>
      <c r="H196" s="4">
        <v>-3.3946870397912443E-2</v>
      </c>
      <c r="I196" s="4">
        <v>0.43793493533895539</v>
      </c>
    </row>
    <row r="197" spans="1:9" x14ac:dyDescent="0.25">
      <c r="A197" t="s">
        <v>413</v>
      </c>
      <c r="B197" s="3">
        <v>500.79721069335938</v>
      </c>
      <c r="C197" s="3">
        <v>15.689999580383301</v>
      </c>
      <c r="D197" s="4">
        <v>1.1866621563610069E-2</v>
      </c>
      <c r="E197" s="4">
        <v>-7.3789900487972737E-2</v>
      </c>
      <c r="F197" s="2">
        <v>2</v>
      </c>
      <c r="G197" s="4">
        <v>0.24447454788032541</v>
      </c>
      <c r="H197" s="4">
        <v>-3.3488119355135848E-2</v>
      </c>
      <c r="I197" s="4">
        <v>0.43861776957531201</v>
      </c>
    </row>
    <row r="198" spans="1:9" x14ac:dyDescent="0.25">
      <c r="A198" t="s">
        <v>414</v>
      </c>
      <c r="B198" s="3">
        <v>494.92413330078119</v>
      </c>
      <c r="C198" s="3">
        <v>16.940000534057621</v>
      </c>
      <c r="D198" s="4">
        <v>9.2091407386554192E-3</v>
      </c>
      <c r="E198" s="4">
        <v>-9.4601744362668216E-2</v>
      </c>
      <c r="F198" s="2">
        <v>3</v>
      </c>
      <c r="G198" s="4">
        <v>0.23083546932636101</v>
      </c>
      <c r="H198" s="4">
        <v>-4.482284517761892E-2</v>
      </c>
      <c r="I198" s="4">
        <v>0.42174644258178501</v>
      </c>
    </row>
    <row r="199" spans="1:9" x14ac:dyDescent="0.25">
      <c r="A199" t="s">
        <v>200</v>
      </c>
      <c r="B199" s="3">
        <v>490.40789794921881</v>
      </c>
      <c r="C199" s="3">
        <v>18.70999908447266</v>
      </c>
      <c r="D199" s="4">
        <v>-8.728357455467628E-3</v>
      </c>
      <c r="E199" s="4">
        <v>3.9444393581814292E-2</v>
      </c>
      <c r="F199" s="2">
        <v>3</v>
      </c>
      <c r="G199" s="4">
        <v>0.21294856574898419</v>
      </c>
      <c r="H199" s="4">
        <v>-5.3538938298485328E-2</v>
      </c>
      <c r="I199" s="4">
        <v>0.40877285509045952</v>
      </c>
    </row>
    <row r="200" spans="1:9" x14ac:dyDescent="0.25">
      <c r="A200" t="s">
        <v>415</v>
      </c>
      <c r="B200" s="3">
        <v>494.72604370117188</v>
      </c>
      <c r="C200" s="3">
        <v>18</v>
      </c>
      <c r="D200" s="4">
        <v>-2.0576672544103669E-3</v>
      </c>
      <c r="E200" s="4">
        <v>-1.15320755096423E-2</v>
      </c>
      <c r="F200" s="2">
        <v>3</v>
      </c>
      <c r="G200" s="4">
        <v>0.2234219838245379</v>
      </c>
      <c r="H200" s="4">
        <v>-4.5205147529482237E-2</v>
      </c>
      <c r="I200" s="4">
        <v>0.42117739944040727</v>
      </c>
    </row>
    <row r="201" spans="1:9" x14ac:dyDescent="0.25">
      <c r="A201" t="s">
        <v>416</v>
      </c>
      <c r="B201" s="3">
        <v>495.74612426757813</v>
      </c>
      <c r="C201" s="3">
        <v>18.20999908447266</v>
      </c>
      <c r="D201" s="4">
        <v>-5.91824859202017E-3</v>
      </c>
      <c r="E201" s="4">
        <v>-1.0326116195473739E-2</v>
      </c>
      <c r="F201" s="2">
        <v>3</v>
      </c>
      <c r="G201" s="4">
        <v>0.22674427297888181</v>
      </c>
      <c r="H201" s="4">
        <v>-4.3236446495222181E-2</v>
      </c>
      <c r="I201" s="4">
        <v>0.42410773930232198</v>
      </c>
    </row>
    <row r="202" spans="1:9" x14ac:dyDescent="0.25">
      <c r="A202" t="s">
        <v>417</v>
      </c>
      <c r="B202" s="3">
        <v>498.69754028320313</v>
      </c>
      <c r="C202" s="3">
        <v>18.39999961853027</v>
      </c>
      <c r="D202" s="4">
        <v>-1.823814888347375E-3</v>
      </c>
      <c r="E202" s="4">
        <v>-4.3161723529065221E-2</v>
      </c>
      <c r="F202" s="2">
        <v>3</v>
      </c>
      <c r="G202" s="4">
        <v>0.23847575512114561</v>
      </c>
      <c r="H202" s="4">
        <v>-3.7540371151915657E-2</v>
      </c>
      <c r="I202" s="4">
        <v>0.43258614020956498</v>
      </c>
    </row>
    <row r="203" spans="1:9" x14ac:dyDescent="0.25">
      <c r="A203" t="s">
        <v>418</v>
      </c>
      <c r="B203" s="3">
        <v>499.60873413085938</v>
      </c>
      <c r="C203" s="3">
        <v>19.229999542236332</v>
      </c>
      <c r="D203" s="4">
        <v>-1.2528107295058041E-2</v>
      </c>
      <c r="E203" s="4">
        <v>0.11091855202373441</v>
      </c>
      <c r="F203" s="2">
        <v>3</v>
      </c>
      <c r="G203" s="4">
        <v>0.23770784547442081</v>
      </c>
      <c r="H203" s="4">
        <v>-3.578181567172245E-2</v>
      </c>
      <c r="I203" s="4">
        <v>0.43520368606001242</v>
      </c>
    </row>
    <row r="204" spans="1:9" x14ac:dyDescent="0.25">
      <c r="A204" t="s">
        <v>419</v>
      </c>
      <c r="B204" s="3">
        <v>505.94729614257813</v>
      </c>
      <c r="C204" s="3">
        <v>17.309999465942379</v>
      </c>
      <c r="D204" s="4">
        <v>-1.380310802666174E-2</v>
      </c>
      <c r="E204" s="4">
        <v>0.16096577083110011</v>
      </c>
      <c r="F204" s="2">
        <v>3</v>
      </c>
      <c r="G204" s="4">
        <v>0.27005925096072908</v>
      </c>
      <c r="H204" s="4">
        <v>-2.3548729385062809E-2</v>
      </c>
      <c r="I204" s="4">
        <v>0.45341218991926618</v>
      </c>
    </row>
    <row r="205" spans="1:9" x14ac:dyDescent="0.25">
      <c r="A205" t="s">
        <v>420</v>
      </c>
      <c r="B205" s="3">
        <v>513.0286865234375</v>
      </c>
      <c r="C205" s="3">
        <v>14.909999847412109</v>
      </c>
      <c r="D205" s="4">
        <v>7.5469569888599866E-3</v>
      </c>
      <c r="E205" s="4">
        <v>-5.6329134973343242E-2</v>
      </c>
      <c r="F205" s="2">
        <v>2</v>
      </c>
      <c r="G205" s="4">
        <v>0.2825861986356657</v>
      </c>
      <c r="H205" s="4">
        <v>-9.8820240032397866E-3</v>
      </c>
      <c r="I205" s="4">
        <v>0.47375458364206557</v>
      </c>
    </row>
    <row r="206" spans="1:9" x14ac:dyDescent="0.25">
      <c r="A206" t="s">
        <v>421</v>
      </c>
      <c r="B206" s="3">
        <v>509.18588256835938</v>
      </c>
      <c r="C206" s="3">
        <v>15.80000019073486</v>
      </c>
      <c r="D206" s="4">
        <v>-1.001313534628057E-2</v>
      </c>
      <c r="E206" s="4">
        <v>5.4739697834204293E-2</v>
      </c>
      <c r="F206" s="2">
        <v>2</v>
      </c>
      <c r="G206" s="4">
        <v>0.27332104046450989</v>
      </c>
      <c r="H206" s="4">
        <v>-1.7298430481282771E-2</v>
      </c>
      <c r="I206" s="4">
        <v>0.46271553243186481</v>
      </c>
    </row>
    <row r="207" spans="1:9" x14ac:dyDescent="0.25">
      <c r="A207" t="s">
        <v>422</v>
      </c>
      <c r="B207" s="3">
        <v>514.33599853515625</v>
      </c>
      <c r="C207" s="3">
        <v>14.97999954223633</v>
      </c>
      <c r="D207" s="4">
        <v>1.1568056813568981E-3</v>
      </c>
      <c r="E207" s="4">
        <v>-1.3824887685854329E-2</v>
      </c>
      <c r="F207" s="2">
        <v>2</v>
      </c>
      <c r="G207" s="4">
        <v>0.28752002372480501</v>
      </c>
      <c r="H207" s="4">
        <v>-7.3589816139131292E-3</v>
      </c>
      <c r="I207" s="4">
        <v>0.47751004044230211</v>
      </c>
    </row>
    <row r="208" spans="1:9" x14ac:dyDescent="0.25">
      <c r="A208" t="s">
        <v>423</v>
      </c>
      <c r="B208" s="3">
        <v>513.74169921875</v>
      </c>
      <c r="C208" s="3">
        <v>15.189999580383301</v>
      </c>
      <c r="D208" s="4">
        <v>5.592908311133904E-4</v>
      </c>
      <c r="E208" s="4">
        <v>-5.240181349224815E-2</v>
      </c>
      <c r="F208" s="2">
        <v>2</v>
      </c>
      <c r="G208" s="4">
        <v>0.29104904337924192</v>
      </c>
      <c r="H208" s="4">
        <v>-8.5059475667995654E-3</v>
      </c>
      <c r="I208" s="4">
        <v>0.475802823351686</v>
      </c>
    </row>
    <row r="209" spans="1:9" x14ac:dyDescent="0.25">
      <c r="A209" t="s">
        <v>424</v>
      </c>
      <c r="B209" s="3">
        <v>513.45452880859375</v>
      </c>
      <c r="C209" s="3">
        <v>16.030000686645511</v>
      </c>
      <c r="D209" s="4">
        <v>1.044686518373039E-2</v>
      </c>
      <c r="E209" s="4">
        <v>-1.957184632159947E-2</v>
      </c>
      <c r="F209" s="2">
        <v>2</v>
      </c>
      <c r="G209" s="4">
        <v>0.28694883673897281</v>
      </c>
      <c r="H209" s="4">
        <v>-9.0601711272730867E-3</v>
      </c>
      <c r="I209" s="4">
        <v>0.47497788174633038</v>
      </c>
    </row>
    <row r="210" spans="1:9" x14ac:dyDescent="0.25">
      <c r="A210" t="s">
        <v>425</v>
      </c>
      <c r="B210" s="3">
        <v>508.14599609375</v>
      </c>
      <c r="C210" s="3">
        <v>16.35000038146973</v>
      </c>
      <c r="D210" s="4">
        <v>-1.2206079464511471E-2</v>
      </c>
      <c r="E210" s="4">
        <v>0.14096304734949741</v>
      </c>
      <c r="F210" s="2">
        <v>3</v>
      </c>
      <c r="G210" s="4">
        <v>0.26657700967565262</v>
      </c>
      <c r="H210" s="4">
        <v>-1.930535586099957E-2</v>
      </c>
      <c r="I210" s="4">
        <v>0.45972829702246049</v>
      </c>
    </row>
    <row r="211" spans="1:9" x14ac:dyDescent="0.25">
      <c r="A211" t="s">
        <v>426</v>
      </c>
      <c r="B211" s="3">
        <v>514.42510986328125</v>
      </c>
      <c r="C211" s="3">
        <v>14.329999923706049</v>
      </c>
      <c r="D211" s="4">
        <v>1.098455617487559E-3</v>
      </c>
      <c r="E211" s="4">
        <v>-1.9164937683158859E-2</v>
      </c>
      <c r="F211" s="2">
        <v>2</v>
      </c>
      <c r="G211" s="4">
        <v>0.28711399500400669</v>
      </c>
      <c r="H211" s="4">
        <v>-7.1870015080063299E-3</v>
      </c>
      <c r="I211" s="4">
        <v>0.47776602657276301</v>
      </c>
    </row>
    <row r="212" spans="1:9" x14ac:dyDescent="0.25">
      <c r="A212" t="s">
        <v>427</v>
      </c>
      <c r="B212" s="3">
        <v>513.86065673828125</v>
      </c>
      <c r="C212" s="3">
        <v>14.60999965667725</v>
      </c>
      <c r="D212" s="4">
        <v>-6.3579875944238529E-3</v>
      </c>
      <c r="E212" s="4">
        <v>7.0329675089788601E-2</v>
      </c>
      <c r="F212" s="2">
        <v>2</v>
      </c>
      <c r="G212" s="4">
        <v>0.3038231298827494</v>
      </c>
      <c r="H212" s="4">
        <v>-8.2763659048733507E-3</v>
      </c>
      <c r="I212" s="4">
        <v>0.47614454730255501</v>
      </c>
    </row>
    <row r="213" spans="1:9" x14ac:dyDescent="0.25">
      <c r="A213" t="s">
        <v>428</v>
      </c>
      <c r="B213" s="3">
        <v>517.148681640625</v>
      </c>
      <c r="C213" s="3">
        <v>13.64999961853027</v>
      </c>
      <c r="D213" s="4">
        <v>-1.7399229853157781E-3</v>
      </c>
      <c r="E213" s="4">
        <v>4.9192880737054523E-2</v>
      </c>
      <c r="F213" s="2">
        <v>2</v>
      </c>
      <c r="G213" s="4">
        <v>0.31984889511837639</v>
      </c>
      <c r="H213" s="4">
        <v>-1.930653380693093E-3</v>
      </c>
      <c r="I213" s="4">
        <v>0.48558990951766939</v>
      </c>
    </row>
    <row r="214" spans="1:9" x14ac:dyDescent="0.25">
      <c r="A214" t="s">
        <v>429</v>
      </c>
      <c r="B214" s="3">
        <v>518.050048828125</v>
      </c>
      <c r="C214" s="3">
        <v>13.010000228881839</v>
      </c>
      <c r="D214" s="4">
        <v>-1.9106282998682109E-4</v>
      </c>
      <c r="E214" s="4">
        <v>1.7996909289228261E-2</v>
      </c>
      <c r="F214" s="2">
        <v>1</v>
      </c>
      <c r="G214" s="4">
        <v>0.34136682768423282</v>
      </c>
      <c r="H214" s="4">
        <v>-1.9106282998682109E-4</v>
      </c>
      <c r="I214" s="4">
        <v>0.48817922676057979</v>
      </c>
    </row>
    <row r="215" spans="1:9" x14ac:dyDescent="0.25">
      <c r="A215" t="s">
        <v>430</v>
      </c>
      <c r="B215" s="3">
        <v>518.1490478515625</v>
      </c>
      <c r="C215" s="3">
        <v>12.77999973297119</v>
      </c>
      <c r="D215" s="4">
        <v>8.4038863921040985E-3</v>
      </c>
      <c r="E215" s="4">
        <v>-3.4743205898720597E-2</v>
      </c>
      <c r="F215" s="2">
        <v>1</v>
      </c>
      <c r="G215" s="4">
        <v>0.33861155393249032</v>
      </c>
      <c r="H215" s="4">
        <v>0</v>
      </c>
      <c r="I215" s="4">
        <v>0.48846361683154388</v>
      </c>
    </row>
    <row r="216" spans="1:9" x14ac:dyDescent="0.25">
      <c r="A216" t="s">
        <v>431</v>
      </c>
      <c r="B216" s="3">
        <v>513.83087158203125</v>
      </c>
      <c r="C216" s="3">
        <v>13.239999771118161</v>
      </c>
      <c r="D216" s="4">
        <v>-1.8470075880496759E-3</v>
      </c>
      <c r="E216" s="4">
        <v>3.790765149775055E-3</v>
      </c>
      <c r="F216" s="2">
        <v>2</v>
      </c>
      <c r="G216" s="4">
        <v>0.3299378490677991</v>
      </c>
      <c r="H216" s="4">
        <v>-6.4917991308076628E-3</v>
      </c>
      <c r="I216" s="4">
        <v>0.47605898481511311</v>
      </c>
    </row>
    <row r="217" spans="1:9" x14ac:dyDescent="0.25">
      <c r="A217" t="s">
        <v>432</v>
      </c>
      <c r="B217" s="3">
        <v>514.78167724609375</v>
      </c>
      <c r="C217" s="3">
        <v>13.189999580383301</v>
      </c>
      <c r="D217" s="4">
        <v>-2.7627389448172668E-3</v>
      </c>
      <c r="E217" s="4">
        <v>9.9539936133032914E-3</v>
      </c>
      <c r="F217" s="2">
        <v>1</v>
      </c>
      <c r="G217" s="4">
        <v>0.34114207520934209</v>
      </c>
      <c r="H217" s="4">
        <v>-4.6533863827169508E-3</v>
      </c>
      <c r="I217" s="4">
        <v>0.47879032176053937</v>
      </c>
    </row>
    <row r="218" spans="1:9" x14ac:dyDescent="0.25">
      <c r="A218" t="s">
        <v>433</v>
      </c>
      <c r="B218" s="3">
        <v>516.20782470703125</v>
      </c>
      <c r="C218" s="3">
        <v>13.060000419616699</v>
      </c>
      <c r="D218" s="4">
        <v>-1.8958852739811021E-3</v>
      </c>
      <c r="E218" s="4">
        <v>1.083593982167463E-2</v>
      </c>
      <c r="F218" s="2">
        <v>1</v>
      </c>
      <c r="G218" s="4">
        <v>0.34849329169331339</v>
      </c>
      <c r="H218" s="4">
        <v>-1.8958852739811021E-3</v>
      </c>
      <c r="I218" s="4">
        <v>0.48288715184571251</v>
      </c>
    </row>
    <row r="219" spans="1:9" x14ac:dyDescent="0.25">
      <c r="A219" t="s">
        <v>434</v>
      </c>
      <c r="B219" s="3">
        <v>517.1883544921875</v>
      </c>
      <c r="C219" s="3">
        <v>12.920000076293951</v>
      </c>
      <c r="D219" s="4">
        <v>3.3046386660011699E-3</v>
      </c>
      <c r="E219" s="4">
        <v>-9.2024452385066624E-3</v>
      </c>
      <c r="F219" s="2">
        <v>1</v>
      </c>
      <c r="G219" s="4">
        <v>0.32802412932604091</v>
      </c>
      <c r="H219" s="4">
        <v>0</v>
      </c>
      <c r="I219" s="4">
        <v>0.48570387594561448</v>
      </c>
    </row>
    <row r="220" spans="1:9" x14ac:dyDescent="0.25">
      <c r="A220" t="s">
        <v>435</v>
      </c>
      <c r="B220" s="3">
        <v>515.48486328125</v>
      </c>
      <c r="C220" s="3">
        <v>13.039999961853029</v>
      </c>
      <c r="D220" s="4">
        <v>9.2493065798406882E-3</v>
      </c>
      <c r="E220" s="4">
        <v>-5.6439924037285823E-2</v>
      </c>
      <c r="F220" s="2">
        <v>1</v>
      </c>
      <c r="G220" s="4">
        <v>0.34102994423479421</v>
      </c>
      <c r="H220" s="4">
        <v>0</v>
      </c>
      <c r="I220" s="4">
        <v>0.48081033286262281</v>
      </c>
    </row>
    <row r="221" spans="1:9" x14ac:dyDescent="0.25">
      <c r="A221" t="s">
        <v>436</v>
      </c>
      <c r="B221" s="3">
        <v>510.76068115234381</v>
      </c>
      <c r="C221" s="3">
        <v>13.819999694824221</v>
      </c>
      <c r="D221" s="4">
        <v>5.5571603940181014E-3</v>
      </c>
      <c r="E221" s="4">
        <v>-3.5589688178444767E-2</v>
      </c>
      <c r="F221" s="2">
        <v>2</v>
      </c>
      <c r="G221" s="4">
        <v>0.34151664122558367</v>
      </c>
      <c r="H221" s="4">
        <v>0</v>
      </c>
      <c r="I221" s="4">
        <v>0.46723938595589959</v>
      </c>
    </row>
    <row r="222" spans="1:9" x14ac:dyDescent="0.25">
      <c r="A222" t="s">
        <v>437</v>
      </c>
      <c r="B222" s="3">
        <v>507.93798828125</v>
      </c>
      <c r="C222" s="3">
        <v>14.329999923706049</v>
      </c>
      <c r="D222" s="4">
        <v>5.9430867534251419E-3</v>
      </c>
      <c r="E222" s="4">
        <v>-5.5516949724618847E-3</v>
      </c>
      <c r="F222" s="2">
        <v>2</v>
      </c>
      <c r="G222" s="4">
        <v>0.31850372539754268</v>
      </c>
      <c r="H222" s="4">
        <v>-4.5020202001473386E-3</v>
      </c>
      <c r="I222" s="4">
        <v>0.45913076227409649</v>
      </c>
    </row>
    <row r="223" spans="1:9" x14ac:dyDescent="0.25">
      <c r="A223" t="s">
        <v>438</v>
      </c>
      <c r="B223" s="3">
        <v>504.93710327148438</v>
      </c>
      <c r="C223" s="3">
        <v>14.409999847412109</v>
      </c>
      <c r="D223" s="4">
        <v>-6.8665536986791684E-3</v>
      </c>
      <c r="E223" s="4">
        <v>6.944603574132735E-4</v>
      </c>
      <c r="F223" s="2">
        <v>2</v>
      </c>
      <c r="G223" s="4">
        <v>0.33371049486833798</v>
      </c>
      <c r="H223" s="4">
        <v>-1.038339752130801E-2</v>
      </c>
      <c r="I223" s="4">
        <v>0.45051025399785471</v>
      </c>
    </row>
    <row r="224" spans="1:9" x14ac:dyDescent="0.25">
      <c r="A224" t="s">
        <v>439</v>
      </c>
      <c r="B224" s="3">
        <v>508.42825317382813</v>
      </c>
      <c r="C224" s="3">
        <v>14.39999961853027</v>
      </c>
      <c r="D224" s="4">
        <v>-1.9767957876919429E-3</v>
      </c>
      <c r="E224" s="4">
        <v>4.7272699529474327E-2</v>
      </c>
      <c r="F224" s="2">
        <v>2</v>
      </c>
      <c r="G224" s="4">
        <v>0.33453293165333498</v>
      </c>
      <c r="H224" s="4">
        <v>-3.5411593836925941E-3</v>
      </c>
      <c r="I224" s="4">
        <v>0.46053912432404748</v>
      </c>
    </row>
    <row r="225" spans="1:9" x14ac:dyDescent="0.25">
      <c r="A225" t="s">
        <v>440</v>
      </c>
      <c r="B225" s="3">
        <v>509.435302734375</v>
      </c>
      <c r="C225" s="3">
        <v>13.75</v>
      </c>
      <c r="D225" s="4">
        <v>-1.567462148573284E-3</v>
      </c>
      <c r="E225" s="4">
        <v>-6.5029011268515902E-3</v>
      </c>
      <c r="F225" s="2">
        <v>2</v>
      </c>
      <c r="G225" s="4">
        <v>0.35927986367771009</v>
      </c>
      <c r="H225" s="4">
        <v>-1.567462148573284E-3</v>
      </c>
      <c r="I225" s="4">
        <v>0.46343203059770671</v>
      </c>
    </row>
    <row r="226" spans="1:9" x14ac:dyDescent="0.25">
      <c r="A226" t="s">
        <v>441</v>
      </c>
      <c r="B226" s="3">
        <v>510.23507690429688</v>
      </c>
      <c r="C226" s="3">
        <v>13.840000152587891</v>
      </c>
      <c r="D226" s="4">
        <v>1.0757345747568261E-2</v>
      </c>
      <c r="E226" s="4">
        <v>-9.067017675620026E-2</v>
      </c>
      <c r="F226" s="2">
        <v>2</v>
      </c>
      <c r="G226" s="4">
        <v>0.35947350981934689</v>
      </c>
      <c r="H226" s="4">
        <v>0</v>
      </c>
      <c r="I226" s="4">
        <v>0.46572950611859443</v>
      </c>
    </row>
    <row r="227" spans="1:9" x14ac:dyDescent="0.25">
      <c r="A227" t="s">
        <v>442</v>
      </c>
      <c r="B227" s="3">
        <v>504.80471801757813</v>
      </c>
      <c r="C227" s="3">
        <v>15.22000026702881</v>
      </c>
      <c r="D227" s="4">
        <v>-8.5982595938693951E-4</v>
      </c>
      <c r="E227" s="4">
        <v>3.2564484624427743E-2</v>
      </c>
      <c r="F227" s="2">
        <v>2</v>
      </c>
      <c r="G227" s="4">
        <v>0.32559700361037441</v>
      </c>
      <c r="H227" s="4">
        <v>-6.8568340129226968E-3</v>
      </c>
      <c r="I227" s="4">
        <v>0.45012995679445061</v>
      </c>
    </row>
    <row r="228" spans="1:9" x14ac:dyDescent="0.25">
      <c r="A228" t="s">
        <v>443</v>
      </c>
      <c r="B228" s="3">
        <v>505.2391357421875</v>
      </c>
      <c r="C228" s="3">
        <v>14.739999771118161</v>
      </c>
      <c r="D228" s="4">
        <v>-6.0021688741462853E-3</v>
      </c>
      <c r="E228" s="4">
        <v>2.0775637081209549E-2</v>
      </c>
      <c r="F228" s="2">
        <v>2</v>
      </c>
      <c r="G228" s="4">
        <v>0.30225961725277628</v>
      </c>
      <c r="H228" s="4">
        <v>-6.0021688741462853E-3</v>
      </c>
      <c r="I228" s="4">
        <v>0.45137788918044808</v>
      </c>
    </row>
    <row r="229" spans="1:9" x14ac:dyDescent="0.25">
      <c r="A229" t="s">
        <v>444</v>
      </c>
      <c r="B229" s="3">
        <v>508.28997802734381</v>
      </c>
      <c r="C229" s="3">
        <v>14.439999580383301</v>
      </c>
      <c r="D229" s="4">
        <v>9.9263634280524204E-3</v>
      </c>
      <c r="E229" s="4">
        <v>-4.1379599735654748E-3</v>
      </c>
      <c r="F229" s="2">
        <v>2</v>
      </c>
      <c r="G229" s="4">
        <v>0.31226153890517439</v>
      </c>
      <c r="H229" s="4">
        <v>0</v>
      </c>
      <c r="I229" s="4">
        <v>0.46014190748941769</v>
      </c>
    </row>
    <row r="230" spans="1:9" x14ac:dyDescent="0.25">
      <c r="A230" t="s">
        <v>445</v>
      </c>
      <c r="B230" s="3">
        <v>503.29409790039063</v>
      </c>
      <c r="C230" s="3">
        <v>14.5</v>
      </c>
      <c r="D230" s="4">
        <v>5.067283132891065E-3</v>
      </c>
      <c r="E230" s="4">
        <v>2.766249083506533E-3</v>
      </c>
      <c r="F230" s="2">
        <v>2</v>
      </c>
      <c r="G230" s="4">
        <v>0.27944608134100579</v>
      </c>
      <c r="H230" s="4">
        <v>-6.0446347342597573E-3</v>
      </c>
      <c r="I230" s="4">
        <v>0.44579046588423749</v>
      </c>
    </row>
    <row r="231" spans="1:9" x14ac:dyDescent="0.25">
      <c r="A231" t="s">
        <v>446</v>
      </c>
      <c r="B231" s="3">
        <v>500.75662231445313</v>
      </c>
      <c r="C231" s="3">
        <v>14.460000038146971</v>
      </c>
      <c r="D231" s="4">
        <v>-9.9941832125740593E-3</v>
      </c>
      <c r="E231" s="4">
        <v>7.1905135914498652E-2</v>
      </c>
      <c r="F231" s="2">
        <v>2</v>
      </c>
      <c r="G231" s="4">
        <v>0.2738772907411422</v>
      </c>
      <c r="H231" s="4">
        <v>-1.1055894519333861E-2</v>
      </c>
      <c r="I231" s="4">
        <v>0.43850117315287612</v>
      </c>
    </row>
    <row r="232" spans="1:9" x14ac:dyDescent="0.25">
      <c r="A232" t="s">
        <v>447</v>
      </c>
      <c r="B232" s="3">
        <v>505.81179809570313</v>
      </c>
      <c r="C232" s="3">
        <v>13.489999771118161</v>
      </c>
      <c r="D232" s="4">
        <v>-1.072429362289018E-3</v>
      </c>
      <c r="E232" s="4">
        <v>2.898551673472971E-2</v>
      </c>
      <c r="F232" s="2">
        <v>2</v>
      </c>
      <c r="G232" s="4">
        <v>0.30737352775507598</v>
      </c>
      <c r="H232" s="4">
        <v>-1.072429362289018E-3</v>
      </c>
      <c r="I232" s="4">
        <v>0.45302295073459242</v>
      </c>
    </row>
    <row r="233" spans="1:9" x14ac:dyDescent="0.25">
      <c r="A233" t="s">
        <v>448</v>
      </c>
      <c r="B233" s="3">
        <v>506.35482788085938</v>
      </c>
      <c r="C233" s="3">
        <v>13.10999965667725</v>
      </c>
      <c r="D233" s="4">
        <v>9.3882975762553666E-3</v>
      </c>
      <c r="E233" s="4">
        <v>-2.1641788814083181E-2</v>
      </c>
      <c r="F233" s="2">
        <v>1</v>
      </c>
      <c r="G233" s="4">
        <v>0.31895594732041183</v>
      </c>
      <c r="H233" s="4">
        <v>0</v>
      </c>
      <c r="I233" s="4">
        <v>0.45458288813371039</v>
      </c>
    </row>
    <row r="234" spans="1:9" x14ac:dyDescent="0.25">
      <c r="A234" t="s">
        <v>449</v>
      </c>
      <c r="B234" s="3">
        <v>501.64523315429688</v>
      </c>
      <c r="C234" s="3">
        <v>13.39999961853027</v>
      </c>
      <c r="D234" s="4">
        <v>3.594962802740076E-3</v>
      </c>
      <c r="E234" s="4">
        <v>-3.179194575191846E-2</v>
      </c>
      <c r="F234" s="2">
        <v>2</v>
      </c>
      <c r="G234" s="4">
        <v>0.30167591483455342</v>
      </c>
      <c r="H234" s="4">
        <v>0</v>
      </c>
      <c r="I234" s="4">
        <v>0.4410538458058777</v>
      </c>
    </row>
    <row r="235" spans="1:9" x14ac:dyDescent="0.25">
      <c r="A235" t="s">
        <v>450</v>
      </c>
      <c r="B235" s="3">
        <v>499.84829711914063</v>
      </c>
      <c r="C235" s="3">
        <v>13.840000152587891</v>
      </c>
      <c r="D235" s="4">
        <v>-1.3217113946192289E-3</v>
      </c>
      <c r="E235" s="4">
        <v>3.0528655107632471E-2</v>
      </c>
      <c r="F235" s="2">
        <v>2</v>
      </c>
      <c r="G235" s="4">
        <v>0.29221946248372999</v>
      </c>
      <c r="H235" s="4">
        <v>-3.130829489357279E-3</v>
      </c>
      <c r="I235" s="4">
        <v>0.43589186795183399</v>
      </c>
    </row>
    <row r="236" spans="1:9" x14ac:dyDescent="0.25">
      <c r="A236" t="s">
        <v>451</v>
      </c>
      <c r="B236" s="3">
        <v>500.50982666015619</v>
      </c>
      <c r="C236" s="3">
        <v>13.430000305175779</v>
      </c>
      <c r="D236" s="4">
        <v>1.8577552730574261E-3</v>
      </c>
      <c r="E236" s="4">
        <v>-2.256182468023105E-2</v>
      </c>
      <c r="F236" s="2">
        <v>2</v>
      </c>
      <c r="G236" s="4">
        <v>0.29833659368033372</v>
      </c>
      <c r="H236" s="4">
        <v>-1.811512391307168E-3</v>
      </c>
      <c r="I236" s="4">
        <v>0.43779221430457521</v>
      </c>
    </row>
    <row r="237" spans="1:9" x14ac:dyDescent="0.25">
      <c r="A237" t="s">
        <v>452</v>
      </c>
      <c r="B237" s="3">
        <v>499.58172607421881</v>
      </c>
      <c r="C237" s="3">
        <v>13.739999771118161</v>
      </c>
      <c r="D237" s="4">
        <v>-3.662463703107743E-3</v>
      </c>
      <c r="E237" s="4">
        <v>-7.2728937322441567E-4</v>
      </c>
      <c r="F237" s="2">
        <v>2</v>
      </c>
      <c r="G237" s="4">
        <v>0.28208545271096691</v>
      </c>
      <c r="H237" s="4">
        <v>-3.662463703107743E-3</v>
      </c>
      <c r="I237" s="4">
        <v>0.43512610122252671</v>
      </c>
    </row>
    <row r="238" spans="1:9" x14ac:dyDescent="0.25">
      <c r="A238" t="s">
        <v>453</v>
      </c>
      <c r="B238" s="3">
        <v>501.41815185546881</v>
      </c>
      <c r="C238" s="3">
        <v>13.75</v>
      </c>
      <c r="D238" s="4">
        <v>6.8962169593822509E-4</v>
      </c>
      <c r="E238" s="4">
        <v>-5.4332872347019452E-2</v>
      </c>
      <c r="F238" s="2">
        <v>2</v>
      </c>
      <c r="G238" s="4">
        <v>0.29364336949578562</v>
      </c>
      <c r="H238" s="4">
        <v>0</v>
      </c>
      <c r="I238" s="4">
        <v>0.44040151950561718</v>
      </c>
    </row>
    <row r="239" spans="1:9" x14ac:dyDescent="0.25">
      <c r="A239" t="s">
        <v>454</v>
      </c>
      <c r="B239" s="3">
        <v>501.07260131835938</v>
      </c>
      <c r="C239" s="3">
        <v>14.539999961853029</v>
      </c>
      <c r="D239" s="4">
        <v>2.0695521400472039E-2</v>
      </c>
      <c r="E239" s="4">
        <v>-5.2151250506989211E-2</v>
      </c>
      <c r="F239" s="2">
        <v>2</v>
      </c>
      <c r="G239" s="4">
        <v>0.29097034906915581</v>
      </c>
      <c r="H239" s="4">
        <v>0</v>
      </c>
      <c r="I239" s="4">
        <v>0.43940887191821631</v>
      </c>
    </row>
    <row r="240" spans="1:9" x14ac:dyDescent="0.25">
      <c r="A240" t="s">
        <v>455</v>
      </c>
      <c r="B240" s="3">
        <v>490.91290283203119</v>
      </c>
      <c r="C240" s="3">
        <v>15.340000152587891</v>
      </c>
      <c r="D240" s="4">
        <v>9.0581716555271363E-4</v>
      </c>
      <c r="E240" s="4">
        <v>-5.1880624714809587E-3</v>
      </c>
      <c r="F240" s="2">
        <v>2</v>
      </c>
      <c r="G240" s="4">
        <v>0.2394217287208347</v>
      </c>
      <c r="H240" s="4">
        <v>-9.5615997730262858E-3</v>
      </c>
      <c r="I240" s="4">
        <v>0.41022356005171612</v>
      </c>
    </row>
    <row r="241" spans="1:9" x14ac:dyDescent="0.25">
      <c r="A241" t="s">
        <v>456</v>
      </c>
      <c r="B241" s="3">
        <v>490.4686279296875</v>
      </c>
      <c r="C241" s="3">
        <v>15.420000076293951</v>
      </c>
      <c r="D241" s="4">
        <v>-5.505410767279284E-3</v>
      </c>
      <c r="E241" s="4">
        <v>8.2865191302115004E-2</v>
      </c>
      <c r="F241" s="2">
        <v>2</v>
      </c>
      <c r="G241" s="4">
        <v>0.23520652428457131</v>
      </c>
      <c r="H241" s="4">
        <v>-1.045794395342947E-2</v>
      </c>
      <c r="I241" s="4">
        <v>0.40894731139169838</v>
      </c>
    </row>
    <row r="242" spans="1:9" x14ac:dyDescent="0.25">
      <c r="A242" t="s">
        <v>457</v>
      </c>
      <c r="B242" s="3">
        <v>493.18380737304688</v>
      </c>
      <c r="C242" s="3">
        <v>14.239999771118161</v>
      </c>
      <c r="D242" s="4">
        <v>-4.9799498557062671E-3</v>
      </c>
      <c r="E242" s="4">
        <v>1.6416812168366771E-2</v>
      </c>
      <c r="F242" s="2">
        <v>2</v>
      </c>
      <c r="G242" s="4">
        <v>0.22494307198875041</v>
      </c>
      <c r="H242" s="4">
        <v>-4.9799498557062671E-3</v>
      </c>
      <c r="I242" s="4">
        <v>0.41674708605377031</v>
      </c>
    </row>
    <row r="243" spans="1:9" x14ac:dyDescent="0.25">
      <c r="A243" t="s">
        <v>458</v>
      </c>
      <c r="B243" s="3">
        <v>495.65213012695313</v>
      </c>
      <c r="C243" s="3">
        <v>14.010000228881839</v>
      </c>
      <c r="D243" s="4">
        <v>6.8997134883652667E-3</v>
      </c>
      <c r="E243" s="4">
        <v>-2.5730172643567251E-2</v>
      </c>
      <c r="F243" s="2">
        <v>2</v>
      </c>
      <c r="G243" s="4">
        <v>0.23507124602774529</v>
      </c>
      <c r="H243" s="4">
        <v>0</v>
      </c>
      <c r="I243" s="4">
        <v>0.42383772653457541</v>
      </c>
    </row>
    <row r="244" spans="1:9" x14ac:dyDescent="0.25">
      <c r="A244" t="s">
        <v>459</v>
      </c>
      <c r="B244" s="3">
        <v>492.25570678710938</v>
      </c>
      <c r="C244" s="3">
        <v>14.38000011444092</v>
      </c>
      <c r="D244" s="4">
        <v>9.0875991634642439E-3</v>
      </c>
      <c r="E244" s="4">
        <v>-9.2744494110384323E-2</v>
      </c>
      <c r="F244" s="2">
        <v>2</v>
      </c>
      <c r="G244" s="4">
        <v>0.22604375430258711</v>
      </c>
      <c r="H244" s="4">
        <v>-5.2473823678997888E-3</v>
      </c>
      <c r="I244" s="4">
        <v>0.41408097297172192</v>
      </c>
    </row>
    <row r="245" spans="1:9" x14ac:dyDescent="0.25">
      <c r="A245" t="s">
        <v>460</v>
      </c>
      <c r="B245" s="3">
        <v>487.82257080078119</v>
      </c>
      <c r="C245" s="3">
        <v>15.85000038146973</v>
      </c>
      <c r="D245" s="4">
        <v>-1.37729625211428E-2</v>
      </c>
      <c r="E245" s="4">
        <v>0.13783201968635689</v>
      </c>
      <c r="F245" s="2">
        <v>2</v>
      </c>
      <c r="G245" s="4">
        <v>0.22926510034082659</v>
      </c>
      <c r="H245" s="4">
        <v>-1.420588415044211E-2</v>
      </c>
      <c r="I245" s="4">
        <v>0.40134610131369991</v>
      </c>
    </row>
    <row r="246" spans="1:9" x14ac:dyDescent="0.25">
      <c r="A246" t="s">
        <v>461</v>
      </c>
      <c r="B246" s="3">
        <v>494.63516235351563</v>
      </c>
      <c r="C246" s="3">
        <v>13.930000305175779</v>
      </c>
      <c r="D246" s="4">
        <v>-4.3896751239558268E-4</v>
      </c>
      <c r="E246" s="4">
        <v>7.7339518669594209E-2</v>
      </c>
      <c r="F246" s="2">
        <v>2</v>
      </c>
      <c r="G246" s="4">
        <v>0.24934115199698589</v>
      </c>
      <c r="H246" s="4">
        <v>-4.3896751239558268E-4</v>
      </c>
      <c r="I246" s="4">
        <v>0.42091632865393008</v>
      </c>
    </row>
    <row r="247" spans="1:9" x14ac:dyDescent="0.25">
      <c r="A247" t="s">
        <v>462</v>
      </c>
      <c r="B247" s="3">
        <v>494.85238647460938</v>
      </c>
      <c r="C247" s="3">
        <v>12.930000305175779</v>
      </c>
      <c r="D247" s="4">
        <v>5.7794415209984074E-3</v>
      </c>
      <c r="E247" s="4">
        <v>1.094607847852336E-2</v>
      </c>
      <c r="F247" s="2">
        <v>1</v>
      </c>
      <c r="G247" s="4">
        <v>0.2390539425124045</v>
      </c>
      <c r="H247" s="4">
        <v>0</v>
      </c>
      <c r="I247" s="4">
        <v>0.4215403386801706</v>
      </c>
    </row>
    <row r="248" spans="1:9" x14ac:dyDescent="0.25">
      <c r="A248" t="s">
        <v>463</v>
      </c>
      <c r="B248" s="3">
        <v>492.00885009765619</v>
      </c>
      <c r="C248" s="3">
        <v>12.789999961853029</v>
      </c>
      <c r="D248" s="4">
        <v>4.4163743050051879E-4</v>
      </c>
      <c r="E248" s="4">
        <v>-3.1176899525243722E-3</v>
      </c>
      <c r="F248" s="2">
        <v>1</v>
      </c>
      <c r="G248" s="4">
        <v>0.21846340021368649</v>
      </c>
      <c r="H248" s="4">
        <v>0</v>
      </c>
      <c r="I248" s="4">
        <v>0.41337183879045503</v>
      </c>
    </row>
    <row r="249" spans="1:9" x14ac:dyDescent="0.25">
      <c r="A249" t="s">
        <v>464</v>
      </c>
      <c r="B249" s="3">
        <v>491.79165649414063</v>
      </c>
      <c r="C249" s="3">
        <v>12.829999923706049</v>
      </c>
      <c r="D249" s="4">
        <v>8.3403960834038671E-3</v>
      </c>
      <c r="E249" s="4">
        <v>-1.7611063439567198E-2</v>
      </c>
      <c r="F249" s="2">
        <v>1</v>
      </c>
      <c r="G249" s="4">
        <v>0.23385418756264961</v>
      </c>
      <c r="H249" s="4">
        <v>0</v>
      </c>
      <c r="I249" s="4">
        <v>0.41274791643069769</v>
      </c>
    </row>
    <row r="250" spans="1:9" x14ac:dyDescent="0.25">
      <c r="A250" t="s">
        <v>465</v>
      </c>
      <c r="B250" s="3">
        <v>487.72384643554688</v>
      </c>
      <c r="C250" s="3">
        <v>13.060000419616699</v>
      </c>
      <c r="D250" s="4">
        <v>2.9032717579087208E-3</v>
      </c>
      <c r="E250" s="4">
        <v>-4.462323725477424E-2</v>
      </c>
      <c r="F250" s="2">
        <v>1</v>
      </c>
      <c r="G250" s="4">
        <v>0.21617037260312791</v>
      </c>
      <c r="H250" s="4">
        <v>-7.4835697847097649E-4</v>
      </c>
      <c r="I250" s="4">
        <v>0.40106250024108281</v>
      </c>
    </row>
    <row r="251" spans="1:9" x14ac:dyDescent="0.25">
      <c r="A251" t="s">
        <v>466</v>
      </c>
      <c r="B251" s="3">
        <v>486.31195068359381</v>
      </c>
      <c r="C251" s="3">
        <v>13.670000076293951</v>
      </c>
      <c r="D251" s="4">
        <v>-3.641057756227029E-3</v>
      </c>
      <c r="E251" s="4">
        <v>-1.299641156808984E-2</v>
      </c>
      <c r="F251" s="2">
        <v>2</v>
      </c>
      <c r="G251" s="4">
        <v>0.1997603411058595</v>
      </c>
      <c r="H251" s="4">
        <v>-3.641057756227029E-3</v>
      </c>
      <c r="I251" s="4">
        <v>0.39700661040348678</v>
      </c>
    </row>
    <row r="252" spans="1:9" x14ac:dyDescent="0.25">
      <c r="A252" t="s">
        <v>467</v>
      </c>
      <c r="B252" s="3">
        <v>488.089111328125</v>
      </c>
      <c r="C252" s="3">
        <v>13.85000038146973</v>
      </c>
      <c r="D252" s="4">
        <v>1.05272681873001E-2</v>
      </c>
      <c r="E252" s="4">
        <v>-2.1613640290952811E-3</v>
      </c>
      <c r="F252" s="2">
        <v>2</v>
      </c>
      <c r="G252" s="4">
        <v>0.22167353428353301</v>
      </c>
      <c r="H252" s="4">
        <v>0</v>
      </c>
      <c r="I252" s="4">
        <v>0.40211178037652401</v>
      </c>
    </row>
    <row r="253" spans="1:9" x14ac:dyDescent="0.25">
      <c r="A253" t="s">
        <v>468</v>
      </c>
      <c r="B253" s="3">
        <v>483.00439453125</v>
      </c>
      <c r="C253" s="3">
        <v>13.88000011444092</v>
      </c>
      <c r="D253" s="4">
        <v>1.308820494595775E-2</v>
      </c>
      <c r="E253" s="4">
        <v>-3.2752630978025832E-2</v>
      </c>
      <c r="F253" s="2">
        <v>2</v>
      </c>
      <c r="G253" s="4">
        <v>0.2217949656182463</v>
      </c>
      <c r="H253" s="4">
        <v>-4.2135243246249621E-3</v>
      </c>
      <c r="I253" s="4">
        <v>0.38750514163922989</v>
      </c>
    </row>
    <row r="254" spans="1:9" x14ac:dyDescent="0.25">
      <c r="A254" t="s">
        <v>469</v>
      </c>
      <c r="B254" s="3">
        <v>476.764404296875</v>
      </c>
      <c r="C254" s="3">
        <v>14.35000038146973</v>
      </c>
      <c r="D254" s="4">
        <v>-1.6317330996733159E-2</v>
      </c>
      <c r="E254" s="4">
        <v>7.8136733964353722E-2</v>
      </c>
      <c r="F254" s="2">
        <v>2</v>
      </c>
      <c r="G254" s="4">
        <v>0.22374287154018591</v>
      </c>
      <c r="H254" s="4">
        <v>-1.7078206207628011E-2</v>
      </c>
      <c r="I254" s="4">
        <v>0.3695798005201778</v>
      </c>
    </row>
    <row r="255" spans="1:9" x14ac:dyDescent="0.25">
      <c r="A255" t="s">
        <v>470</v>
      </c>
      <c r="B255" s="3">
        <v>484.6729736328125</v>
      </c>
      <c r="C255" s="3">
        <v>13.310000419616699</v>
      </c>
      <c r="D255" s="4">
        <v>-7.7349661112346979E-4</v>
      </c>
      <c r="E255" s="4">
        <v>-2.1323526008731442E-2</v>
      </c>
      <c r="F255" s="2">
        <v>2</v>
      </c>
      <c r="G255" s="4">
        <v>0.22843356227512809</v>
      </c>
      <c r="H255" s="4">
        <v>-7.7349661112346979E-4</v>
      </c>
      <c r="I255" s="4">
        <v>0.39229839426563018</v>
      </c>
    </row>
    <row r="256" spans="1:9" x14ac:dyDescent="0.25">
      <c r="A256" t="s">
        <v>471</v>
      </c>
      <c r="B256" s="3">
        <v>485.04815673828119</v>
      </c>
      <c r="C256" s="3">
        <v>13.60000038146973</v>
      </c>
      <c r="D256" s="4">
        <v>7.919373846800859E-3</v>
      </c>
      <c r="E256" s="4">
        <v>2.5641036705816189E-2</v>
      </c>
      <c r="F256" s="2">
        <v>2</v>
      </c>
      <c r="G256" s="4">
        <v>0.2322091823669912</v>
      </c>
      <c r="H256" s="4">
        <v>0</v>
      </c>
      <c r="I256" s="4">
        <v>0.39337616600805769</v>
      </c>
    </row>
    <row r="257" spans="1:9" x14ac:dyDescent="0.25">
      <c r="A257" t="s">
        <v>472</v>
      </c>
      <c r="B257" s="3">
        <v>481.237060546875</v>
      </c>
      <c r="C257" s="3">
        <v>13.260000228881839</v>
      </c>
      <c r="D257" s="4">
        <v>-1.2703592840539459E-3</v>
      </c>
      <c r="E257" s="4">
        <v>-1.4126363054103421E-2</v>
      </c>
      <c r="F257" s="2">
        <v>2</v>
      </c>
      <c r="G257" s="4">
        <v>0.23596357565311399</v>
      </c>
      <c r="H257" s="4">
        <v>-1.2703592840539459E-3</v>
      </c>
      <c r="I257" s="4">
        <v>0.38242820027372981</v>
      </c>
    </row>
    <row r="258" spans="1:9" x14ac:dyDescent="0.25">
      <c r="A258" t="s">
        <v>473</v>
      </c>
      <c r="B258" s="3">
        <v>481.84918212890619</v>
      </c>
      <c r="C258" s="3">
        <v>13.44999980926514</v>
      </c>
      <c r="D258" s="4">
        <v>5.4389307265454434E-3</v>
      </c>
      <c r="E258" s="4">
        <v>2.3592043975852128E-2</v>
      </c>
      <c r="F258" s="2">
        <v>2</v>
      </c>
      <c r="G258" s="4">
        <v>0.2379994088050412</v>
      </c>
      <c r="H258" s="4">
        <v>0</v>
      </c>
      <c r="I258" s="4">
        <v>0.38418661459043801</v>
      </c>
    </row>
    <row r="259" spans="1:9" x14ac:dyDescent="0.25">
      <c r="A259" t="s">
        <v>474</v>
      </c>
      <c r="B259" s="3">
        <v>479.24261474609381</v>
      </c>
      <c r="C259" s="3">
        <v>13.14000034332275</v>
      </c>
      <c r="D259" s="4">
        <v>1.0930933419606159E-3</v>
      </c>
      <c r="E259" s="4">
        <v>4.7011963635144927E-2</v>
      </c>
      <c r="F259" s="2">
        <v>1</v>
      </c>
      <c r="G259" s="4">
        <v>0.22998082480140641</v>
      </c>
      <c r="H259" s="4">
        <v>0</v>
      </c>
      <c r="I259" s="4">
        <v>0.37669884494148609</v>
      </c>
    </row>
    <row r="260" spans="1:9" x14ac:dyDescent="0.25">
      <c r="A260" t="s">
        <v>475</v>
      </c>
      <c r="B260" s="3">
        <v>478.71932983398438</v>
      </c>
      <c r="C260" s="3">
        <v>12.55000019073486</v>
      </c>
      <c r="D260" s="4">
        <v>2.9164265667689371E-3</v>
      </c>
      <c r="E260" s="4">
        <v>-4.8521562548058839E-2</v>
      </c>
      <c r="F260" s="2">
        <v>1</v>
      </c>
      <c r="G260" s="4">
        <v>0.24338001554356301</v>
      </c>
      <c r="H260" s="4">
        <v>0</v>
      </c>
      <c r="I260" s="4">
        <v>0.37519562775689169</v>
      </c>
    </row>
    <row r="261" spans="1:9" x14ac:dyDescent="0.25">
      <c r="A261" t="s">
        <v>476</v>
      </c>
      <c r="B261" s="3">
        <v>477.32723999023438</v>
      </c>
      <c r="C261" s="3">
        <v>13.189999580383301</v>
      </c>
      <c r="D261" s="4">
        <v>2.1144849813454769E-3</v>
      </c>
      <c r="E261" s="4">
        <v>-8.2707224642141197E-3</v>
      </c>
      <c r="F261" s="2">
        <v>1</v>
      </c>
      <c r="G261" s="4">
        <v>0.26285978974646662</v>
      </c>
      <c r="H261" s="4">
        <v>0</v>
      </c>
      <c r="I261" s="4">
        <v>0.37119663346678511</v>
      </c>
    </row>
    <row r="262" spans="1:9" x14ac:dyDescent="0.25">
      <c r="A262" t="s">
        <v>477</v>
      </c>
      <c r="B262" s="3">
        <v>476.320068359375</v>
      </c>
      <c r="C262" s="3">
        <v>13.30000019073486</v>
      </c>
      <c r="D262" s="4">
        <v>1.2466172055450199E-2</v>
      </c>
      <c r="E262" s="4">
        <v>-5.8740263056175863E-2</v>
      </c>
      <c r="F262" s="2">
        <v>2</v>
      </c>
      <c r="G262" s="4">
        <v>0.25102111988270842</v>
      </c>
      <c r="H262" s="4">
        <v>0</v>
      </c>
      <c r="I262" s="4">
        <v>0.36830337652719392</v>
      </c>
    </row>
    <row r="263" spans="1:9" x14ac:dyDescent="0.25">
      <c r="A263" t="s">
        <v>478</v>
      </c>
      <c r="B263" s="3">
        <v>470.45529174804688</v>
      </c>
      <c r="C263" s="3">
        <v>14.13000011444092</v>
      </c>
      <c r="D263" s="4">
        <v>8.8927367660649459E-3</v>
      </c>
      <c r="E263" s="4">
        <v>-4.4624736248438657E-2</v>
      </c>
      <c r="F263" s="2">
        <v>2</v>
      </c>
      <c r="G263" s="4">
        <v>0.21610965078462011</v>
      </c>
      <c r="H263" s="4">
        <v>-4.1958586077994742E-4</v>
      </c>
      <c r="I263" s="4">
        <v>0.35145589481705231</v>
      </c>
    </row>
    <row r="264" spans="1:9" x14ac:dyDescent="0.25">
      <c r="A264" t="s">
        <v>479</v>
      </c>
      <c r="B264" s="3">
        <v>466.30853271484381</v>
      </c>
      <c r="C264" s="3">
        <v>14.789999961853029</v>
      </c>
      <c r="D264" s="4">
        <v>-5.5586545076672378E-3</v>
      </c>
      <c r="E264" s="4">
        <v>6.864160395890595E-2</v>
      </c>
      <c r="F264" s="2">
        <v>2</v>
      </c>
      <c r="G264" s="4">
        <v>0.2031824179119239</v>
      </c>
      <c r="H264" s="4">
        <v>-9.2302405275460631E-3</v>
      </c>
      <c r="I264" s="4">
        <v>0.33954368543582691</v>
      </c>
    </row>
    <row r="265" spans="1:9" x14ac:dyDescent="0.25">
      <c r="A265" t="s">
        <v>480</v>
      </c>
      <c r="B265" s="3">
        <v>468.91506958007813</v>
      </c>
      <c r="C265" s="3">
        <v>13.840000152587891</v>
      </c>
      <c r="D265" s="4">
        <v>-3.671242437845557E-3</v>
      </c>
      <c r="E265" s="4">
        <v>8.9763807908963988E-2</v>
      </c>
      <c r="F265" s="2">
        <v>2</v>
      </c>
      <c r="G265" s="4">
        <v>0.21460182080289969</v>
      </c>
      <c r="H265" s="4">
        <v>-3.6921091792107008E-3</v>
      </c>
      <c r="I265" s="4">
        <v>0.34703136741829571</v>
      </c>
    </row>
    <row r="266" spans="1:9" x14ac:dyDescent="0.25">
      <c r="A266" t="s">
        <v>481</v>
      </c>
      <c r="B266" s="3">
        <v>470.64291381835938</v>
      </c>
      <c r="C266" s="3">
        <v>12.69999980926514</v>
      </c>
      <c r="D266" s="4">
        <v>6.9273615272269495E-4</v>
      </c>
      <c r="E266" s="4">
        <v>2.0900340647264311E-2</v>
      </c>
      <c r="F266" s="2">
        <v>1</v>
      </c>
      <c r="G266" s="4">
        <v>0.22351575390795261</v>
      </c>
      <c r="H266" s="4">
        <v>-2.0943630510306122E-5</v>
      </c>
      <c r="I266" s="4">
        <v>0.35199486835474908</v>
      </c>
    </row>
    <row r="267" spans="1:9" x14ac:dyDescent="0.25">
      <c r="A267" t="s">
        <v>482</v>
      </c>
      <c r="B267" s="3">
        <v>470.31710815429688</v>
      </c>
      <c r="C267" s="3">
        <v>12.439999580383301</v>
      </c>
      <c r="D267" s="4">
        <v>-4.4064963716450301E-4</v>
      </c>
      <c r="E267" s="4">
        <v>-1.970055226687795E-2</v>
      </c>
      <c r="F267" s="2">
        <v>1</v>
      </c>
      <c r="G267" s="4">
        <v>0.23813270285419599</v>
      </c>
      <c r="H267" s="4">
        <v>-7.1318573369172356E-4</v>
      </c>
      <c r="I267" s="4">
        <v>0.35105894098187163</v>
      </c>
    </row>
    <row r="268" spans="1:9" x14ac:dyDescent="0.25">
      <c r="A268" t="s">
        <v>483</v>
      </c>
      <c r="B268" s="3">
        <v>470.52444458007813</v>
      </c>
      <c r="C268" s="3">
        <v>12.689999580383301</v>
      </c>
      <c r="D268" s="4">
        <v>5.6555034172267593E-3</v>
      </c>
      <c r="E268" s="4">
        <v>-5.4859441412932197E-3</v>
      </c>
      <c r="F268" s="2">
        <v>1</v>
      </c>
      <c r="G268" s="4">
        <v>0.24736510958919289</v>
      </c>
      <c r="H268" s="4">
        <v>-2.7265624240147002E-4</v>
      </c>
      <c r="I268" s="4">
        <v>0.35165454706760868</v>
      </c>
    </row>
    <row r="269" spans="1:9" x14ac:dyDescent="0.25">
      <c r="A269" t="s">
        <v>484</v>
      </c>
      <c r="B269" s="3">
        <v>467.87835693359381</v>
      </c>
      <c r="C269" s="3">
        <v>12.760000228881839</v>
      </c>
      <c r="D269" s="4">
        <v>-1.51712178909269E-3</v>
      </c>
      <c r="E269" s="4">
        <v>-2.4464808615499711E-2</v>
      </c>
      <c r="F269" s="2">
        <v>1</v>
      </c>
      <c r="G269" s="4">
        <v>0.23964736836147421</v>
      </c>
      <c r="H269" s="4">
        <v>-5.8948214766232354E-3</v>
      </c>
      <c r="I269" s="4">
        <v>0.34405324932312698</v>
      </c>
    </row>
    <row r="270" spans="1:9" x14ac:dyDescent="0.25">
      <c r="A270" t="s">
        <v>485</v>
      </c>
      <c r="B270" s="3">
        <v>468.58926391601563</v>
      </c>
      <c r="C270" s="3">
        <v>13.079999923706049</v>
      </c>
      <c r="D270" s="4">
        <v>1.427594268035759E-2</v>
      </c>
      <c r="E270" s="4">
        <v>-2.022475281262481E-2</v>
      </c>
      <c r="F270" s="2">
        <v>1</v>
      </c>
      <c r="G270" s="4">
        <v>0.2700018849785899</v>
      </c>
      <c r="H270" s="4">
        <v>-4.3843512823921182E-3</v>
      </c>
      <c r="I270" s="4">
        <v>0.34609544004541809</v>
      </c>
    </row>
    <row r="271" spans="1:9" x14ac:dyDescent="0.25">
      <c r="A271" t="s">
        <v>486</v>
      </c>
      <c r="B271" s="3">
        <v>461.99386596679688</v>
      </c>
      <c r="C271" s="3">
        <v>13.35000038146973</v>
      </c>
      <c r="D271" s="4">
        <v>1.369633856110664E-3</v>
      </c>
      <c r="E271" s="4">
        <v>-5.5201679168709217E-2</v>
      </c>
      <c r="F271" s="2">
        <v>2</v>
      </c>
      <c r="G271" s="4">
        <v>0.23783545732024661</v>
      </c>
      <c r="H271" s="4">
        <v>-1.8397650163561319E-2</v>
      </c>
      <c r="I271" s="4">
        <v>0.32714913506494508</v>
      </c>
    </row>
    <row r="272" spans="1:9" x14ac:dyDescent="0.25">
      <c r="A272" t="s">
        <v>487</v>
      </c>
      <c r="B272" s="3">
        <v>461.36196899414063</v>
      </c>
      <c r="C272" s="3">
        <v>14.13000011444092</v>
      </c>
      <c r="D272" s="4">
        <v>-3.221056676434908E-3</v>
      </c>
      <c r="E272" s="4">
        <v>6.4102672957566664E-3</v>
      </c>
      <c r="F272" s="2">
        <v>2</v>
      </c>
      <c r="G272" s="4">
        <v>0.24568566064460781</v>
      </c>
      <c r="H272" s="4">
        <v>-1.9740247108903649E-2</v>
      </c>
      <c r="I272" s="4">
        <v>0.32533391286723062</v>
      </c>
    </row>
    <row r="273" spans="1:9" x14ac:dyDescent="0.25">
      <c r="A273" t="s">
        <v>488</v>
      </c>
      <c r="B273" s="3">
        <v>462.85284423828119</v>
      </c>
      <c r="C273" s="3">
        <v>14.039999961853029</v>
      </c>
      <c r="D273" s="4">
        <v>-8.1666824051096487E-3</v>
      </c>
      <c r="E273" s="4">
        <v>6.3636376115573157E-2</v>
      </c>
      <c r="F273" s="2">
        <v>2</v>
      </c>
      <c r="G273" s="4">
        <v>0.24444981605779811</v>
      </c>
      <c r="H273" s="4">
        <v>-1.657257162494696E-2</v>
      </c>
      <c r="I273" s="4">
        <v>0.32961668356292018</v>
      </c>
    </row>
    <row r="274" spans="1:9" x14ac:dyDescent="0.25">
      <c r="A274" t="s">
        <v>489</v>
      </c>
      <c r="B274" s="3">
        <v>466.6639404296875</v>
      </c>
      <c r="C274" s="3">
        <v>13.19999980926514</v>
      </c>
      <c r="D274" s="4">
        <v>-5.5964141330850934E-3</v>
      </c>
      <c r="E274" s="4">
        <v>6.0240964778317529E-2</v>
      </c>
      <c r="F274" s="2">
        <v>1</v>
      </c>
      <c r="G274" s="4">
        <v>0.25139162456460712</v>
      </c>
      <c r="H274" s="4">
        <v>-8.4751026918724603E-3</v>
      </c>
      <c r="I274" s="4">
        <v>0.34056464929724778</v>
      </c>
    </row>
    <row r="275" spans="1:9" x14ac:dyDescent="0.25">
      <c r="A275" t="s">
        <v>490</v>
      </c>
      <c r="B275" s="3">
        <v>469.290283203125</v>
      </c>
      <c r="C275" s="3">
        <v>12.44999980926514</v>
      </c>
      <c r="D275" s="4">
        <v>-2.8948895596325741E-3</v>
      </c>
      <c r="E275" s="4">
        <v>-1.603885913022296E-3</v>
      </c>
      <c r="F275" s="2">
        <v>1</v>
      </c>
      <c r="G275" s="4">
        <v>0.28108663029825709</v>
      </c>
      <c r="H275" s="4">
        <v>-2.8948895596325741E-3</v>
      </c>
      <c r="I275" s="4">
        <v>0.34810922682720608</v>
      </c>
    </row>
    <row r="276" spans="1:9" x14ac:dyDescent="0.25">
      <c r="A276" t="s">
        <v>491</v>
      </c>
      <c r="B276" s="3">
        <v>470.65277099609381</v>
      </c>
      <c r="C276" s="3">
        <v>12.47000026702881</v>
      </c>
      <c r="D276" s="4">
        <v>3.7771152997034818E-4</v>
      </c>
      <c r="E276" s="4">
        <v>3.2180177691847329E-3</v>
      </c>
      <c r="F276" s="2">
        <v>1</v>
      </c>
      <c r="G276" s="4">
        <v>0.26883860051479691</v>
      </c>
      <c r="H276" s="4">
        <v>0</v>
      </c>
      <c r="I276" s="4">
        <v>0.35202318462876941</v>
      </c>
    </row>
    <row r="277" spans="1:9" x14ac:dyDescent="0.25">
      <c r="A277" t="s">
        <v>492</v>
      </c>
      <c r="B277" s="3">
        <v>470.47506713867188</v>
      </c>
      <c r="C277" s="3">
        <v>12.430000305175779</v>
      </c>
      <c r="D277" s="4">
        <v>1.8080796022901251E-3</v>
      </c>
      <c r="E277" s="4">
        <v>-4.3110044327135388E-2</v>
      </c>
      <c r="F277" s="2">
        <v>1</v>
      </c>
      <c r="G277" s="4">
        <v>0.26335773206521118</v>
      </c>
      <c r="H277" s="4">
        <v>0</v>
      </c>
      <c r="I277" s="4">
        <v>0.35151270269805868</v>
      </c>
    </row>
    <row r="278" spans="1:9" x14ac:dyDescent="0.25">
      <c r="A278" t="s">
        <v>493</v>
      </c>
      <c r="B278" s="3">
        <v>469.62594604492188</v>
      </c>
      <c r="C278" s="3">
        <v>12.989999771118161</v>
      </c>
      <c r="D278" s="4">
        <v>4.2224620493946929E-3</v>
      </c>
      <c r="E278" s="4">
        <v>-3.0698359687461041E-3</v>
      </c>
      <c r="F278" s="2">
        <v>1</v>
      </c>
      <c r="G278" s="4">
        <v>0.26833161515822762</v>
      </c>
      <c r="H278" s="4">
        <v>0</v>
      </c>
      <c r="I278" s="4">
        <v>0.34907347047410392</v>
      </c>
    </row>
    <row r="279" spans="1:9" x14ac:dyDescent="0.25">
      <c r="A279" t="s">
        <v>494</v>
      </c>
      <c r="B279" s="3">
        <v>467.65130615234381</v>
      </c>
      <c r="C279" s="3">
        <v>13.02999973297119</v>
      </c>
      <c r="D279" s="4">
        <v>2.0097084579007158E-3</v>
      </c>
      <c r="E279" s="4">
        <v>-4.5421238306660013E-2</v>
      </c>
      <c r="F279" s="2">
        <v>1</v>
      </c>
      <c r="G279" s="4">
        <v>0.24498059246915019</v>
      </c>
      <c r="H279" s="4">
        <v>-2.5061028486382808E-3</v>
      </c>
      <c r="I279" s="4">
        <v>0.34340101068934969</v>
      </c>
    </row>
    <row r="280" spans="1:9" x14ac:dyDescent="0.25">
      <c r="A280" t="s">
        <v>495</v>
      </c>
      <c r="B280" s="3">
        <v>466.71334838867188</v>
      </c>
      <c r="C280" s="3">
        <v>13.64999961853027</v>
      </c>
      <c r="D280" s="4">
        <v>9.4819571322439788E-3</v>
      </c>
      <c r="E280" s="4">
        <v>-1.463091269352401E-3</v>
      </c>
      <c r="F280" s="2">
        <v>2</v>
      </c>
      <c r="G280" s="4">
        <v>0.26106166158116739</v>
      </c>
      <c r="H280" s="4">
        <v>-4.5067540448174848E-3</v>
      </c>
      <c r="I280" s="4">
        <v>0.34070658133328102</v>
      </c>
    </row>
    <row r="281" spans="1:9" x14ac:dyDescent="0.25">
      <c r="A281" t="s">
        <v>496</v>
      </c>
      <c r="B281" s="3">
        <v>462.32955932617188</v>
      </c>
      <c r="C281" s="3">
        <v>13.670000076293951</v>
      </c>
      <c r="D281" s="4">
        <v>-1.3857316694199101E-2</v>
      </c>
      <c r="E281" s="4">
        <v>9.0981673393254692E-2</v>
      </c>
      <c r="F281" s="2">
        <v>2</v>
      </c>
      <c r="G281" s="4">
        <v>0.2509262456610748</v>
      </c>
      <c r="H281" s="4">
        <v>-1.3857316694199101E-2</v>
      </c>
      <c r="I281" s="4">
        <v>0.32811346637832578</v>
      </c>
    </row>
    <row r="282" spans="1:9" x14ac:dyDescent="0.25">
      <c r="A282" t="s">
        <v>497</v>
      </c>
      <c r="B282" s="3">
        <v>468.82623291015619</v>
      </c>
      <c r="C282" s="3">
        <v>12.52999973297119</v>
      </c>
      <c r="D282" s="4">
        <v>6.0808879315792366E-3</v>
      </c>
      <c r="E282" s="4">
        <v>-2.388589621275083E-3</v>
      </c>
      <c r="F282" s="2">
        <v>1</v>
      </c>
      <c r="G282" s="4">
        <v>0.25774752106016119</v>
      </c>
      <c r="H282" s="4">
        <v>0</v>
      </c>
      <c r="I282" s="4">
        <v>0.34677617028618202</v>
      </c>
    </row>
    <row r="283" spans="1:9" x14ac:dyDescent="0.25">
      <c r="A283" t="s">
        <v>498</v>
      </c>
      <c r="B283" s="3">
        <v>465.99258422851563</v>
      </c>
      <c r="C283" s="3">
        <v>12.560000419616699</v>
      </c>
      <c r="D283" s="4">
        <v>5.625045400712736E-3</v>
      </c>
      <c r="E283" s="4">
        <v>2.2801359343169961E-2</v>
      </c>
      <c r="F283" s="2">
        <v>1</v>
      </c>
      <c r="G283" s="4">
        <v>0.23538618244659079</v>
      </c>
      <c r="H283" s="4">
        <v>0</v>
      </c>
      <c r="I283" s="4">
        <v>0.33863607433696957</v>
      </c>
    </row>
    <row r="284" spans="1:9" x14ac:dyDescent="0.25">
      <c r="A284" t="s">
        <v>499</v>
      </c>
      <c r="B284" s="3">
        <v>463.38601684570313</v>
      </c>
      <c r="C284" s="3">
        <v>12.27999973297119</v>
      </c>
      <c r="D284" s="4">
        <v>-1.6464953128929589E-3</v>
      </c>
      <c r="E284" s="4">
        <v>-1.60256263302152E-2</v>
      </c>
      <c r="F284" s="2">
        <v>1</v>
      </c>
      <c r="G284" s="4">
        <v>0.19842557519638079</v>
      </c>
      <c r="H284" s="4">
        <v>-1.6464953128929589E-3</v>
      </c>
      <c r="I284" s="4">
        <v>0.3311483046880177</v>
      </c>
    </row>
    <row r="285" spans="1:9" x14ac:dyDescent="0.25">
      <c r="A285" t="s">
        <v>500</v>
      </c>
      <c r="B285" s="3">
        <v>464.15023803710938</v>
      </c>
      <c r="C285" s="3">
        <v>12.47999954223633</v>
      </c>
      <c r="D285" s="4">
        <v>3.2094338106798399E-3</v>
      </c>
      <c r="E285" s="4">
        <v>2.3789989486111999E-2</v>
      </c>
      <c r="F285" s="2">
        <v>1</v>
      </c>
      <c r="G285" s="4">
        <v>0.19272706084789931</v>
      </c>
      <c r="H285" s="4">
        <v>0</v>
      </c>
      <c r="I285" s="4">
        <v>0.33334364875617051</v>
      </c>
    </row>
    <row r="286" spans="1:9" x14ac:dyDescent="0.25">
      <c r="A286" t="s">
        <v>501</v>
      </c>
      <c r="B286" s="3">
        <v>462.66534423828119</v>
      </c>
      <c r="C286" s="3">
        <v>12.189999580383301</v>
      </c>
      <c r="D286" s="4">
        <v>1.3789990997296719E-2</v>
      </c>
      <c r="E286" s="4">
        <v>9.9419957409394577E-3</v>
      </c>
      <c r="F286" s="2">
        <v>1</v>
      </c>
      <c r="G286" s="4">
        <v>0.19791129449187911</v>
      </c>
      <c r="H286" s="4">
        <v>0</v>
      </c>
      <c r="I286" s="4">
        <v>0.32907806069115558</v>
      </c>
    </row>
    <row r="287" spans="1:9" x14ac:dyDescent="0.25">
      <c r="A287" t="s">
        <v>502</v>
      </c>
      <c r="B287" s="3">
        <v>456.37197875976563</v>
      </c>
      <c r="C287" s="3">
        <v>12.069999694824221</v>
      </c>
      <c r="D287" s="4">
        <v>4.5673213534549451E-3</v>
      </c>
      <c r="E287" s="4">
        <v>-4.4338908514846682E-2</v>
      </c>
      <c r="F287" s="2">
        <v>1</v>
      </c>
      <c r="G287" s="4">
        <v>0.19865230940439371</v>
      </c>
      <c r="H287" s="4">
        <v>-1.7709184485045219E-3</v>
      </c>
      <c r="I287" s="4">
        <v>0.31099939089327577</v>
      </c>
    </row>
    <row r="288" spans="1:9" x14ac:dyDescent="0.25">
      <c r="A288" t="s">
        <v>503</v>
      </c>
      <c r="B288" s="3">
        <v>454.29705810546881</v>
      </c>
      <c r="C288" s="3">
        <v>12.63000011444092</v>
      </c>
      <c r="D288" s="4">
        <v>3.8896798086578421E-3</v>
      </c>
      <c r="E288" s="4">
        <v>2.2672042455262661E-2</v>
      </c>
      <c r="F288" s="2">
        <v>1</v>
      </c>
      <c r="G288" s="4">
        <v>0.1842890827610606</v>
      </c>
      <c r="H288" s="4">
        <v>-6.3094226412023779E-3</v>
      </c>
      <c r="I288" s="4">
        <v>0.30503885904526989</v>
      </c>
    </row>
    <row r="289" spans="1:9" x14ac:dyDescent="0.25">
      <c r="A289" t="s">
        <v>504</v>
      </c>
      <c r="B289" s="3">
        <v>452.53683471679688</v>
      </c>
      <c r="C289" s="3">
        <v>12.35000038146973</v>
      </c>
      <c r="D289" s="4">
        <v>4.2990806115710267E-3</v>
      </c>
      <c r="E289" s="4">
        <v>-5.4364472843394518E-2</v>
      </c>
      <c r="F289" s="2">
        <v>1</v>
      </c>
      <c r="G289" s="4">
        <v>0.18894227249865511</v>
      </c>
      <c r="H289" s="4">
        <v>-1.0159584917542101E-2</v>
      </c>
      <c r="I289" s="4">
        <v>0.29998234397031692</v>
      </c>
    </row>
    <row r="290" spans="1:9" x14ac:dyDescent="0.25">
      <c r="A290" t="s">
        <v>505</v>
      </c>
      <c r="B290" s="3">
        <v>450.59967041015619</v>
      </c>
      <c r="C290" s="3">
        <v>13.060000419616699</v>
      </c>
      <c r="D290" s="4">
        <v>7.6303589894495261E-3</v>
      </c>
      <c r="E290" s="4">
        <v>6.9391018299884699E-3</v>
      </c>
      <c r="F290" s="2">
        <v>1</v>
      </c>
      <c r="G290" s="4">
        <v>0.18183871620470751</v>
      </c>
      <c r="H290" s="4">
        <v>-1.4396772642974681E-2</v>
      </c>
      <c r="I290" s="4">
        <v>0.29441753862672909</v>
      </c>
    </row>
    <row r="291" spans="1:9" x14ac:dyDescent="0.25">
      <c r="A291" t="s">
        <v>506</v>
      </c>
      <c r="B291" s="3">
        <v>447.18746948242188</v>
      </c>
      <c r="C291" s="3">
        <v>12.97000026702881</v>
      </c>
      <c r="D291" s="4">
        <v>-4.0298438175542239E-3</v>
      </c>
      <c r="E291" s="4">
        <v>9.3385122176437019E-3</v>
      </c>
      <c r="F291" s="2">
        <v>1</v>
      </c>
      <c r="G291" s="4">
        <v>0.15598206147560839</v>
      </c>
      <c r="H291" s="4">
        <v>-2.1860329470933301E-2</v>
      </c>
      <c r="I291" s="4">
        <v>0.28461546149214662</v>
      </c>
    </row>
    <row r="292" spans="1:9" x14ac:dyDescent="0.25">
      <c r="A292" t="s">
        <v>507</v>
      </c>
      <c r="B292" s="3">
        <v>448.99685668945313</v>
      </c>
      <c r="C292" s="3">
        <v>12.85000038146973</v>
      </c>
      <c r="D292" s="4">
        <v>-1.9700144635348421E-4</v>
      </c>
      <c r="E292" s="4">
        <v>-1.7584062964670188E-2</v>
      </c>
      <c r="F292" s="2">
        <v>1</v>
      </c>
      <c r="G292" s="4">
        <v>0.13978024062022909</v>
      </c>
      <c r="H292" s="4">
        <v>-1.7902630458048411E-2</v>
      </c>
      <c r="I292" s="4">
        <v>0.28981320727126852</v>
      </c>
    </row>
    <row r="293" spans="1:9" x14ac:dyDescent="0.25">
      <c r="A293" t="s">
        <v>508</v>
      </c>
      <c r="B293" s="3">
        <v>449.0853271484375</v>
      </c>
      <c r="C293" s="3">
        <v>13.079999923706049</v>
      </c>
      <c r="D293" s="4">
        <v>-5.2494091237618168E-3</v>
      </c>
      <c r="E293" s="4">
        <v>3.5629438257139379E-2</v>
      </c>
      <c r="F293" s="2">
        <v>1</v>
      </c>
      <c r="G293" s="4">
        <v>0.1386894773487457</v>
      </c>
      <c r="H293" s="4">
        <v>-1.770911773350203E-2</v>
      </c>
      <c r="I293" s="4">
        <v>0.2900673524055859</v>
      </c>
    </row>
    <row r="294" spans="1:9" x14ac:dyDescent="0.25">
      <c r="A294" t="s">
        <v>509</v>
      </c>
      <c r="B294" s="3">
        <v>451.4552001953125</v>
      </c>
      <c r="C294" s="3">
        <v>12.63000011444092</v>
      </c>
      <c r="D294" s="4">
        <v>5.9159068270344672E-3</v>
      </c>
      <c r="E294" s="4">
        <v>-2.244581734833961E-2</v>
      </c>
      <c r="F294" s="2">
        <v>1</v>
      </c>
      <c r="G294" s="4">
        <v>0.14385610747355229</v>
      </c>
      <c r="H294" s="4">
        <v>-1.252545987307729E-2</v>
      </c>
      <c r="I294" s="4">
        <v>0.29687518081212128</v>
      </c>
    </row>
    <row r="295" spans="1:9" x14ac:dyDescent="0.25">
      <c r="A295" t="s">
        <v>510</v>
      </c>
      <c r="B295" s="3">
        <v>448.80014038085938</v>
      </c>
      <c r="C295" s="3">
        <v>12.920000076293951</v>
      </c>
      <c r="D295" s="4">
        <v>3.9374397766887004E-3</v>
      </c>
      <c r="E295" s="4">
        <v>-4.622455166284678E-3</v>
      </c>
      <c r="F295" s="2">
        <v>1</v>
      </c>
      <c r="G295" s="4">
        <v>0.1729491670394705</v>
      </c>
      <c r="H295" s="4">
        <v>-1.8332910907315699E-2</v>
      </c>
      <c r="I295" s="4">
        <v>0.28924810912162752</v>
      </c>
    </row>
    <row r="296" spans="1:9" x14ac:dyDescent="0.25">
      <c r="A296" t="s">
        <v>511</v>
      </c>
      <c r="B296" s="3">
        <v>447.03994750976563</v>
      </c>
      <c r="C296" s="3">
        <v>12.97999954223633</v>
      </c>
      <c r="D296" s="4">
        <v>-7.0339443926137335E-4</v>
      </c>
      <c r="E296" s="4">
        <v>2.285263762351275E-2</v>
      </c>
      <c r="F296" s="2">
        <v>1</v>
      </c>
      <c r="G296" s="4">
        <v>0.16634220952526529</v>
      </c>
      <c r="H296" s="4">
        <v>-2.2183006432112021E-2</v>
      </c>
      <c r="I296" s="4">
        <v>0.28419168171315728</v>
      </c>
    </row>
    <row r="297" spans="1:9" x14ac:dyDescent="0.25">
      <c r="A297" t="s">
        <v>512</v>
      </c>
      <c r="B297" s="3">
        <v>447.3546142578125</v>
      </c>
      <c r="C297" s="3">
        <v>12.689999580383301</v>
      </c>
      <c r="D297" s="4">
        <v>9.9007014072327593E-4</v>
      </c>
      <c r="E297" s="4">
        <v>0</v>
      </c>
      <c r="F297" s="2">
        <v>1</v>
      </c>
      <c r="G297" s="4">
        <v>0.1485387446201358</v>
      </c>
      <c r="H297" s="4">
        <v>-2.1494731267297399E-2</v>
      </c>
      <c r="I297" s="4">
        <v>0.28509561081972712</v>
      </c>
    </row>
    <row r="298" spans="1:9" x14ac:dyDescent="0.25">
      <c r="A298" t="s">
        <v>513</v>
      </c>
      <c r="B298" s="3">
        <v>446.91213989257813</v>
      </c>
      <c r="C298" s="3">
        <v>12.689999580383301</v>
      </c>
      <c r="D298" s="4">
        <v>-1.800919620269847E-3</v>
      </c>
      <c r="E298" s="4">
        <v>1.8459032225695889E-2</v>
      </c>
      <c r="F298" s="2">
        <v>1</v>
      </c>
      <c r="G298" s="4">
        <v>0.1471459486236755</v>
      </c>
      <c r="H298" s="4">
        <v>-2.24625618962031E-2</v>
      </c>
      <c r="I298" s="4">
        <v>0.28382453448220829</v>
      </c>
    </row>
    <row r="299" spans="1:9" x14ac:dyDescent="0.25">
      <c r="A299" t="s">
        <v>514</v>
      </c>
      <c r="B299" s="3">
        <v>447.71844482421881</v>
      </c>
      <c r="C299" s="3">
        <v>12.460000038146971</v>
      </c>
      <c r="D299" s="4">
        <v>6.1540811966320774E-4</v>
      </c>
      <c r="E299" s="4">
        <v>-3.0350220369265601E-2</v>
      </c>
      <c r="F299" s="2">
        <v>1</v>
      </c>
      <c r="G299" s="4">
        <v>0.15645765486306409</v>
      </c>
      <c r="H299" s="4">
        <v>-2.0698919365937821E-2</v>
      </c>
      <c r="I299" s="4">
        <v>0.28614077063046572</v>
      </c>
    </row>
    <row r="300" spans="1:9" x14ac:dyDescent="0.25">
      <c r="A300" t="s">
        <v>515</v>
      </c>
      <c r="B300" s="3">
        <v>447.44308471679688</v>
      </c>
      <c r="C300" s="3">
        <v>12.85000038146973</v>
      </c>
      <c r="D300" s="4">
        <v>3.8607566899619972E-3</v>
      </c>
      <c r="E300" s="4">
        <v>-3.7453182450392863E-2</v>
      </c>
      <c r="F300" s="2">
        <v>1</v>
      </c>
      <c r="G300" s="4">
        <v>0.1712991966649107</v>
      </c>
      <c r="H300" s="4">
        <v>-2.1301218542751021E-2</v>
      </c>
      <c r="I300" s="4">
        <v>0.28534975595404449</v>
      </c>
    </row>
    <row r="301" spans="1:9" x14ac:dyDescent="0.25">
      <c r="A301" t="s">
        <v>516</v>
      </c>
      <c r="B301" s="3">
        <v>445.72225952148438</v>
      </c>
      <c r="C301" s="3">
        <v>13.35000038146973</v>
      </c>
      <c r="D301" s="4">
        <v>-2.1793596604079419E-3</v>
      </c>
      <c r="E301" s="4">
        <v>-4.4742331562338533E-3</v>
      </c>
      <c r="F301" s="2">
        <v>2</v>
      </c>
      <c r="G301" s="4">
        <v>0.16255192626555859</v>
      </c>
      <c r="H301" s="4">
        <v>-2.506520457645911E-2</v>
      </c>
      <c r="I301" s="4">
        <v>0.28040641830868918</v>
      </c>
    </row>
    <row r="302" spans="1:9" x14ac:dyDescent="0.25">
      <c r="A302" t="s">
        <v>517</v>
      </c>
      <c r="B302" s="3">
        <v>446.69577026367188</v>
      </c>
      <c r="C302" s="3">
        <v>13.409999847412109</v>
      </c>
      <c r="D302" s="4">
        <v>7.6976272441975357E-3</v>
      </c>
      <c r="E302" s="4">
        <v>-2.8260894053073641E-2</v>
      </c>
      <c r="F302" s="2">
        <v>2</v>
      </c>
      <c r="G302" s="4">
        <v>0.17038111977632051</v>
      </c>
      <c r="H302" s="4">
        <v>-2.2935830339471001E-2</v>
      </c>
      <c r="I302" s="4">
        <v>0.28320297911749298</v>
      </c>
    </row>
    <row r="303" spans="1:9" x14ac:dyDescent="0.25">
      <c r="A303" t="s">
        <v>518</v>
      </c>
      <c r="B303" s="3">
        <v>443.28353881835938</v>
      </c>
      <c r="C303" s="3">
        <v>13.80000019073486</v>
      </c>
      <c r="D303" s="4">
        <v>1.2437039340831291E-3</v>
      </c>
      <c r="E303" s="4">
        <v>-3.6312815305247659E-2</v>
      </c>
      <c r="F303" s="2">
        <v>2</v>
      </c>
      <c r="G303" s="4">
        <v>0.1578870717105654</v>
      </c>
      <c r="H303" s="4">
        <v>-3.0399453918973141E-2</v>
      </c>
      <c r="I303" s="4">
        <v>0.27340081431642771</v>
      </c>
    </row>
    <row r="304" spans="1:9" x14ac:dyDescent="0.25">
      <c r="A304" t="s">
        <v>519</v>
      </c>
      <c r="B304" s="3">
        <v>442.73291015625</v>
      </c>
      <c r="C304" s="3">
        <v>14.319999694824221</v>
      </c>
      <c r="D304" s="4">
        <v>1.223209679009019E-3</v>
      </c>
      <c r="E304" s="4">
        <v>9.873017393189798E-3</v>
      </c>
      <c r="F304" s="2">
        <v>2</v>
      </c>
      <c r="G304" s="4">
        <v>0.14762636868008269</v>
      </c>
      <c r="H304" s="4">
        <v>-3.1603852017969232E-2</v>
      </c>
      <c r="I304" s="4">
        <v>0.27181904796303419</v>
      </c>
    </row>
    <row r="305" spans="1:9" x14ac:dyDescent="0.25">
      <c r="A305" t="s">
        <v>520</v>
      </c>
      <c r="B305" s="3">
        <v>442.1920166015625</v>
      </c>
      <c r="C305" s="3">
        <v>14.180000305175779</v>
      </c>
      <c r="D305" s="4">
        <v>2.1170003357047218E-3</v>
      </c>
      <c r="E305" s="4">
        <v>1.412461721694624E-3</v>
      </c>
      <c r="F305" s="2">
        <v>2</v>
      </c>
      <c r="G305" s="4">
        <v>0.1560005610170685</v>
      </c>
      <c r="H305" s="4">
        <v>-3.2786956374595499E-2</v>
      </c>
      <c r="I305" s="4">
        <v>0.27026524721772888</v>
      </c>
    </row>
    <row r="306" spans="1:9" x14ac:dyDescent="0.25">
      <c r="A306" t="s">
        <v>521</v>
      </c>
      <c r="B306" s="3">
        <v>441.25787353515619</v>
      </c>
      <c r="C306" s="3">
        <v>14.159999847412109</v>
      </c>
      <c r="D306" s="4">
        <v>1.9400718797903949E-2</v>
      </c>
      <c r="E306" s="4">
        <v>-4.0650431718535329E-2</v>
      </c>
      <c r="F306" s="2">
        <v>2</v>
      </c>
      <c r="G306" s="4">
        <v>0.14374541208930289</v>
      </c>
      <c r="H306" s="4">
        <v>-3.4830221120495393E-2</v>
      </c>
      <c r="I306" s="4">
        <v>0.2675817761720396</v>
      </c>
    </row>
    <row r="307" spans="1:9" x14ac:dyDescent="0.25">
      <c r="A307" t="s">
        <v>522</v>
      </c>
      <c r="B307" s="3">
        <v>432.86007690429688</v>
      </c>
      <c r="C307" s="3">
        <v>14.760000228881839</v>
      </c>
      <c r="D307" s="4">
        <v>-9.5319652231540264E-4</v>
      </c>
      <c r="E307" s="4">
        <v>4.1637272364941413E-2</v>
      </c>
      <c r="F307" s="2">
        <v>2</v>
      </c>
      <c r="G307" s="4">
        <v>0.13283738808665979</v>
      </c>
      <c r="H307" s="4">
        <v>-5.3198844103572451E-2</v>
      </c>
      <c r="I307" s="4">
        <v>0.24345780103705941</v>
      </c>
    </row>
    <row r="308" spans="1:9" x14ac:dyDescent="0.25">
      <c r="A308" t="s">
        <v>523</v>
      </c>
      <c r="B308" s="3">
        <v>433.2730712890625</v>
      </c>
      <c r="C308" s="3">
        <v>14.170000076293951</v>
      </c>
      <c r="D308" s="4">
        <v>1.5604806147240019E-2</v>
      </c>
      <c r="E308" s="4">
        <v>-7.3250483214739481E-2</v>
      </c>
      <c r="F308" s="2">
        <v>2</v>
      </c>
      <c r="G308" s="4">
        <v>0.19623174360595971</v>
      </c>
      <c r="H308" s="4">
        <v>-5.2295495465667807E-2</v>
      </c>
      <c r="I308" s="4">
        <v>0.24464419155196679</v>
      </c>
    </row>
    <row r="309" spans="1:9" x14ac:dyDescent="0.25">
      <c r="A309" t="s">
        <v>524</v>
      </c>
      <c r="B309" s="3">
        <v>426.61581420898438</v>
      </c>
      <c r="C309" s="3">
        <v>15.289999961853029</v>
      </c>
      <c r="D309" s="4">
        <v>-7.7986551991792163E-3</v>
      </c>
      <c r="E309" s="4">
        <v>5.8131499216304013E-2</v>
      </c>
      <c r="F309" s="2">
        <v>2</v>
      </c>
      <c r="G309" s="4">
        <v>0.15358536307412021</v>
      </c>
      <c r="H309" s="4">
        <v>-6.6857010917949156E-2</v>
      </c>
      <c r="I309" s="4">
        <v>0.22552018661038239</v>
      </c>
    </row>
    <row r="310" spans="1:9" x14ac:dyDescent="0.25">
      <c r="A310" t="s">
        <v>525</v>
      </c>
      <c r="B310" s="3">
        <v>429.968994140625</v>
      </c>
      <c r="C310" s="3">
        <v>14.44999980926514</v>
      </c>
      <c r="D310" s="4">
        <v>7.323008010418075E-4</v>
      </c>
      <c r="E310" s="4">
        <v>-2.430794059092134E-2</v>
      </c>
      <c r="F310" s="2">
        <v>2</v>
      </c>
      <c r="G310" s="4">
        <v>0.16892551078594381</v>
      </c>
      <c r="H310" s="4">
        <v>-5.9522551575079463E-2</v>
      </c>
      <c r="I310" s="4">
        <v>0.23515271676677599</v>
      </c>
    </row>
    <row r="311" spans="1:9" x14ac:dyDescent="0.25">
      <c r="A311" t="s">
        <v>526</v>
      </c>
      <c r="B311" s="3">
        <v>429.65435791015619</v>
      </c>
      <c r="C311" s="3">
        <v>14.810000419616699</v>
      </c>
      <c r="D311" s="4">
        <v>2.8460087389670101E-3</v>
      </c>
      <c r="E311" s="4">
        <v>-5.3727281303878049E-3</v>
      </c>
      <c r="F311" s="2">
        <v>2</v>
      </c>
      <c r="G311" s="4">
        <v>0.1792432158968886</v>
      </c>
      <c r="H311" s="4">
        <v>-6.0210759988350571E-2</v>
      </c>
      <c r="I311" s="4">
        <v>0.23424887532668909</v>
      </c>
    </row>
    <row r="312" spans="1:9" x14ac:dyDescent="0.25">
      <c r="A312" t="s">
        <v>527</v>
      </c>
      <c r="B312" s="3">
        <v>428.43502807617188</v>
      </c>
      <c r="C312" s="3">
        <v>14.89000034332275</v>
      </c>
      <c r="D312" s="4">
        <v>2.300535970692907E-3</v>
      </c>
      <c r="E312" s="4">
        <v>-1.341348376527773E-3</v>
      </c>
      <c r="F312" s="2">
        <v>2</v>
      </c>
      <c r="G312" s="4">
        <v>0.19282168873762839</v>
      </c>
      <c r="H312" s="4">
        <v>-6.2877817908064015E-2</v>
      </c>
      <c r="I312" s="4">
        <v>0.2307461609970414</v>
      </c>
    </row>
    <row r="313" spans="1:9" x14ac:dyDescent="0.25">
      <c r="A313" t="s">
        <v>528</v>
      </c>
      <c r="B313" s="3">
        <v>427.45166015625</v>
      </c>
      <c r="C313" s="3">
        <v>14.909999847412109</v>
      </c>
      <c r="D313" s="4">
        <v>9.1233472835179352E-3</v>
      </c>
      <c r="E313" s="4">
        <v>-4.7892720773170423E-2</v>
      </c>
      <c r="F313" s="2">
        <v>2</v>
      </c>
      <c r="G313" s="4">
        <v>0.17782954558736969</v>
      </c>
      <c r="H313" s="4">
        <v>-6.5028752893595998E-2</v>
      </c>
      <c r="I313" s="4">
        <v>0.22792128391421729</v>
      </c>
    </row>
    <row r="314" spans="1:9" x14ac:dyDescent="0.25">
      <c r="A314" t="s">
        <v>529</v>
      </c>
      <c r="B314" s="3">
        <v>423.58712768554688</v>
      </c>
      <c r="C314" s="3">
        <v>15.659999847412109</v>
      </c>
      <c r="D314" s="4">
        <v>1.9164332567595199E-2</v>
      </c>
      <c r="E314" s="4">
        <v>-7.1725010766287123E-2</v>
      </c>
      <c r="F314" s="2">
        <v>2</v>
      </c>
      <c r="G314" s="4">
        <v>0.13788917386005961</v>
      </c>
      <c r="H314" s="4">
        <v>-7.3481701099004093E-2</v>
      </c>
      <c r="I314" s="4">
        <v>0.2168198141680959</v>
      </c>
    </row>
    <row r="315" spans="1:9" x14ac:dyDescent="0.25">
      <c r="A315" t="s">
        <v>530</v>
      </c>
      <c r="B315" s="3">
        <v>415.62200927734381</v>
      </c>
      <c r="C315" s="3">
        <v>16.870000839233398</v>
      </c>
      <c r="D315" s="4">
        <v>1.066477482284367E-2</v>
      </c>
      <c r="E315" s="4">
        <v>-7.0010947802995105E-2</v>
      </c>
      <c r="F315" s="2">
        <v>3</v>
      </c>
      <c r="G315" s="4">
        <v>0.11160680544112719</v>
      </c>
      <c r="H315" s="4">
        <v>-9.090392069863229E-2</v>
      </c>
      <c r="I315" s="4">
        <v>0.19393877442958041</v>
      </c>
    </row>
    <row r="316" spans="1:9" x14ac:dyDescent="0.25">
      <c r="A316" t="s">
        <v>531</v>
      </c>
      <c r="B316" s="3">
        <v>411.23626708984381</v>
      </c>
      <c r="C316" s="3">
        <v>18.139999389648441</v>
      </c>
      <c r="D316" s="4">
        <v>6.2803518227672051E-3</v>
      </c>
      <c r="E316" s="4">
        <v>-8.1519018245648778E-2</v>
      </c>
      <c r="F316" s="2">
        <v>3</v>
      </c>
      <c r="G316" s="4">
        <v>9.1932018725747744E-2</v>
      </c>
      <c r="H316" s="4">
        <v>-0.1004969185151225</v>
      </c>
      <c r="I316" s="4">
        <v>0.181340048819711</v>
      </c>
    </row>
    <row r="317" spans="1:9" x14ac:dyDescent="0.25">
      <c r="A317" t="s">
        <v>532</v>
      </c>
      <c r="B317" s="3">
        <v>408.669677734375</v>
      </c>
      <c r="C317" s="3">
        <v>19.75</v>
      </c>
      <c r="D317" s="4">
        <v>1.19556462978605E-2</v>
      </c>
      <c r="E317" s="4">
        <v>-7.1462173251099492E-2</v>
      </c>
      <c r="F317" s="2">
        <v>4</v>
      </c>
      <c r="G317" s="4">
        <v>0.1109328590711884</v>
      </c>
      <c r="H317" s="4">
        <v>-0.10611085682481471</v>
      </c>
      <c r="I317" s="4">
        <v>0.17396712226353461</v>
      </c>
    </row>
    <row r="318" spans="1:9" x14ac:dyDescent="0.25">
      <c r="A318" t="s">
        <v>533</v>
      </c>
      <c r="B318" s="3">
        <v>403.84149169921881</v>
      </c>
      <c r="C318" s="3">
        <v>21.270000457763668</v>
      </c>
      <c r="D318" s="4">
        <v>-4.532798167863672E-3</v>
      </c>
      <c r="E318" s="4">
        <v>2.8529987615146579E-2</v>
      </c>
      <c r="F318" s="2">
        <v>4</v>
      </c>
      <c r="G318" s="4">
        <v>9.1945601576128633E-2</v>
      </c>
      <c r="H318" s="4">
        <v>-0.1166716185186671</v>
      </c>
      <c r="I318" s="4">
        <v>0.16009740798262939</v>
      </c>
    </row>
    <row r="319" spans="1:9" x14ac:dyDescent="0.25">
      <c r="A319" t="s">
        <v>534</v>
      </c>
      <c r="B319" s="3">
        <v>405.68035888671881</v>
      </c>
      <c r="C319" s="3">
        <v>20.680000305175781</v>
      </c>
      <c r="D319" s="4">
        <v>-1.1974482185960309E-2</v>
      </c>
      <c r="E319" s="4">
        <v>2.4269428338627549E-2</v>
      </c>
      <c r="F319" s="2">
        <v>4</v>
      </c>
      <c r="G319" s="4">
        <v>8.8653458036014765E-2</v>
      </c>
      <c r="H319" s="4">
        <v>-0.11264943751478131</v>
      </c>
      <c r="I319" s="4">
        <v>0.16537983958436259</v>
      </c>
    </row>
    <row r="320" spans="1:9" x14ac:dyDescent="0.25">
      <c r="A320" t="s">
        <v>535</v>
      </c>
      <c r="B320" s="3">
        <v>410.5970458984375</v>
      </c>
      <c r="C320" s="3">
        <v>20.190000534057621</v>
      </c>
      <c r="D320" s="4">
        <v>-1.435222536670655E-2</v>
      </c>
      <c r="E320" s="4">
        <v>6.4312138369149396E-2</v>
      </c>
      <c r="F320" s="2">
        <v>4</v>
      </c>
      <c r="G320" s="4">
        <v>0.1194425037476456</v>
      </c>
      <c r="H320" s="4">
        <v>-0.101895096344839</v>
      </c>
      <c r="I320" s="4">
        <v>0.17950378666606831</v>
      </c>
    </row>
    <row r="321" spans="1:9" x14ac:dyDescent="0.25">
      <c r="A321" t="s">
        <v>536</v>
      </c>
      <c r="B321" s="3">
        <v>416.57583618164063</v>
      </c>
      <c r="C321" s="3">
        <v>18.969999313354489</v>
      </c>
      <c r="D321" s="4">
        <v>7.5393712469218332E-3</v>
      </c>
      <c r="E321" s="4">
        <v>-6.8728594413332122E-2</v>
      </c>
      <c r="F321" s="2">
        <v>3</v>
      </c>
      <c r="G321" s="4">
        <v>0.14964044566815021</v>
      </c>
      <c r="H321" s="4">
        <v>-8.881760120718829E-2</v>
      </c>
      <c r="I321" s="4">
        <v>0.1966787903568272</v>
      </c>
    </row>
    <row r="322" spans="1:9" x14ac:dyDescent="0.25">
      <c r="A322" t="s">
        <v>537</v>
      </c>
      <c r="B322" s="3">
        <v>413.4586181640625</v>
      </c>
      <c r="C322" s="3">
        <v>20.370000839233398</v>
      </c>
      <c r="D322" s="4">
        <v>-1.733234549598839E-3</v>
      </c>
      <c r="E322" s="4">
        <v>-6.1722630204883111E-2</v>
      </c>
      <c r="F322" s="2">
        <v>4</v>
      </c>
      <c r="G322" s="4">
        <v>0.16876664094753169</v>
      </c>
      <c r="H322" s="4">
        <v>-9.5635937615876521E-2</v>
      </c>
      <c r="I322" s="4">
        <v>0.18772409744725721</v>
      </c>
    </row>
    <row r="323" spans="1:9" x14ac:dyDescent="0.25">
      <c r="A323" t="s">
        <v>538</v>
      </c>
      <c r="B323" s="3">
        <v>414.17648315429688</v>
      </c>
      <c r="C323" s="3">
        <v>21.70999908447266</v>
      </c>
      <c r="D323" s="4">
        <v>-1.228798291542155E-2</v>
      </c>
      <c r="E323" s="4">
        <v>1.448595661066987E-2</v>
      </c>
      <c r="F323" s="2">
        <v>4</v>
      </c>
      <c r="G323" s="4">
        <v>0.160978173149948</v>
      </c>
      <c r="H323" s="4">
        <v>-9.4065741058614094E-2</v>
      </c>
      <c r="I323" s="4">
        <v>0.18978627612768029</v>
      </c>
    </row>
    <row r="324" spans="1:9" x14ac:dyDescent="0.25">
      <c r="A324" t="s">
        <v>539</v>
      </c>
      <c r="B324" s="3">
        <v>419.32919311523438</v>
      </c>
      <c r="C324" s="3">
        <v>21.39999961853027</v>
      </c>
      <c r="D324" s="4">
        <v>-8.7863706510982187E-3</v>
      </c>
      <c r="E324" s="4">
        <v>0.113423537099768</v>
      </c>
      <c r="F324" s="2">
        <v>4</v>
      </c>
      <c r="G324" s="4">
        <v>0.1670921900275579</v>
      </c>
      <c r="H324" s="4">
        <v>-8.2795143451403264E-2</v>
      </c>
      <c r="I324" s="4">
        <v>0.20458823578917551</v>
      </c>
    </row>
    <row r="325" spans="1:9" x14ac:dyDescent="0.25">
      <c r="A325" t="s">
        <v>540</v>
      </c>
      <c r="B325" s="3">
        <v>423.04623413085938</v>
      </c>
      <c r="C325" s="3">
        <v>19.219999313354489</v>
      </c>
      <c r="D325" s="4">
        <v>-1.332515563441272E-2</v>
      </c>
      <c r="E325" s="4">
        <v>7.4944083640015036E-2</v>
      </c>
      <c r="F325" s="2">
        <v>3</v>
      </c>
      <c r="G325" s="4">
        <v>0.19127205247503601</v>
      </c>
      <c r="H325" s="4">
        <v>-7.4664805455630368E-2</v>
      </c>
      <c r="I325" s="4">
        <v>0.21526601342279059</v>
      </c>
    </row>
    <row r="326" spans="1:9" x14ac:dyDescent="0.25">
      <c r="A326" t="s">
        <v>541</v>
      </c>
      <c r="B326" s="3">
        <v>428.759521484375</v>
      </c>
      <c r="C326" s="3">
        <v>17.879999160766602</v>
      </c>
      <c r="D326" s="4">
        <v>-4.59066989403345E-5</v>
      </c>
      <c r="E326" s="4">
        <v>3.8930860658699107E-2</v>
      </c>
      <c r="F326" s="2">
        <v>3</v>
      </c>
      <c r="G326" s="4">
        <v>0.23838578556264681</v>
      </c>
      <c r="H326" s="4">
        <v>-6.2168048746249149E-2</v>
      </c>
      <c r="I326" s="4">
        <v>0.23167831871114841</v>
      </c>
    </row>
    <row r="327" spans="1:9" x14ac:dyDescent="0.25">
      <c r="A327" t="s">
        <v>542</v>
      </c>
      <c r="B327" s="3">
        <v>428.77920532226563</v>
      </c>
      <c r="C327" s="3">
        <v>17.20999908447266</v>
      </c>
      <c r="D327" s="4">
        <v>1.0521545466301459E-2</v>
      </c>
      <c r="E327" s="4">
        <v>-0.10921328383441049</v>
      </c>
      <c r="F327" s="2">
        <v>3</v>
      </c>
      <c r="G327" s="4">
        <v>0.21022002807146301</v>
      </c>
      <c r="H327" s="4">
        <v>-6.2124994000705043E-2</v>
      </c>
      <c r="I327" s="4">
        <v>0.2317348635927057</v>
      </c>
    </row>
    <row r="328" spans="1:9" x14ac:dyDescent="0.25">
      <c r="A328" t="s">
        <v>543</v>
      </c>
      <c r="B328" s="3">
        <v>424.31475830078119</v>
      </c>
      <c r="C328" s="3">
        <v>19.319999694824219</v>
      </c>
      <c r="D328" s="4">
        <v>-4.9808402248076034E-3</v>
      </c>
      <c r="E328" s="4">
        <v>0.15757933352966799</v>
      </c>
      <c r="F328" s="2">
        <v>3</v>
      </c>
      <c r="G328" s="4">
        <v>0.2292256608572327</v>
      </c>
      <c r="H328" s="4">
        <v>-7.1890144047828231E-2</v>
      </c>
      <c r="I328" s="4">
        <v>0.21891004612309001</v>
      </c>
    </row>
    <row r="329" spans="1:9" x14ac:dyDescent="0.25">
      <c r="A329" t="s">
        <v>544</v>
      </c>
      <c r="B329" s="3">
        <v>426.43878173828119</v>
      </c>
      <c r="C329" s="3">
        <v>16.690000534057621</v>
      </c>
      <c r="D329" s="4">
        <v>-6.0964810518450152E-3</v>
      </c>
      <c r="E329" s="4">
        <v>3.7290265741434681E-2</v>
      </c>
      <c r="F329" s="2">
        <v>3</v>
      </c>
      <c r="G329" s="4">
        <v>0.2313041268444829</v>
      </c>
      <c r="H329" s="4">
        <v>-6.7244236621672338E-2</v>
      </c>
      <c r="I329" s="4">
        <v>0.22501163334229871</v>
      </c>
    </row>
    <row r="330" spans="1:9" x14ac:dyDescent="0.25">
      <c r="A330" t="s">
        <v>545</v>
      </c>
      <c r="B330" s="3">
        <v>429.05450439453119</v>
      </c>
      <c r="C330" s="3">
        <v>16.090000152587891</v>
      </c>
      <c r="D330" s="4">
        <v>4.0962289197403754E-3</v>
      </c>
      <c r="E330" s="4">
        <v>-5.5196740819555057E-2</v>
      </c>
      <c r="F330" s="2">
        <v>3</v>
      </c>
      <c r="G330" s="4">
        <v>0.23101117582481659</v>
      </c>
      <c r="H330" s="4">
        <v>-6.1522828326978751E-2</v>
      </c>
      <c r="I330" s="4">
        <v>0.2325257029361609</v>
      </c>
    </row>
    <row r="331" spans="1:9" x14ac:dyDescent="0.25">
      <c r="A331" t="s">
        <v>546</v>
      </c>
      <c r="B331" s="3">
        <v>427.30416870117188</v>
      </c>
      <c r="C331" s="3">
        <v>17.030000686645511</v>
      </c>
      <c r="D331" s="4">
        <v>5.2048174641798886E-3</v>
      </c>
      <c r="E331" s="4">
        <v>-3.7853110023407632E-2</v>
      </c>
      <c r="F331" s="2">
        <v>3</v>
      </c>
      <c r="G331" s="4">
        <v>0.21662854792352351</v>
      </c>
      <c r="H331" s="4">
        <v>-6.5351363103231197E-2</v>
      </c>
      <c r="I331" s="4">
        <v>0.227497591801711</v>
      </c>
    </row>
    <row r="332" spans="1:9" x14ac:dyDescent="0.25">
      <c r="A332" t="s">
        <v>547</v>
      </c>
      <c r="B332" s="3">
        <v>425.09164428710938</v>
      </c>
      <c r="C332" s="3">
        <v>17.70000076293945</v>
      </c>
      <c r="D332" s="4">
        <v>6.402307960744924E-3</v>
      </c>
      <c r="E332" s="4">
        <v>1.432664693808805E-2</v>
      </c>
      <c r="F332" s="2">
        <v>3</v>
      </c>
      <c r="G332" s="4">
        <v>0.17656802780502301</v>
      </c>
      <c r="H332" s="4">
        <v>-7.0190850005476979E-2</v>
      </c>
      <c r="I332" s="4">
        <v>0.22114177178170211</v>
      </c>
    </row>
    <row r="333" spans="1:9" x14ac:dyDescent="0.25">
      <c r="A333" t="s">
        <v>548</v>
      </c>
      <c r="B333" s="3">
        <v>422.38739013671881</v>
      </c>
      <c r="C333" s="3">
        <v>17.45000076293945</v>
      </c>
      <c r="D333" s="4">
        <v>1.187266835697276E-2</v>
      </c>
      <c r="E333" s="4">
        <v>-5.624656684978524E-2</v>
      </c>
      <c r="F333" s="2">
        <v>3</v>
      </c>
      <c r="G333" s="4">
        <v>0.15702334947166169</v>
      </c>
      <c r="H333" s="4">
        <v>-7.6105904527803969E-2</v>
      </c>
      <c r="I333" s="4">
        <v>0.2133733817205565</v>
      </c>
    </row>
    <row r="334" spans="1:9" x14ac:dyDescent="0.25">
      <c r="A334" t="s">
        <v>549</v>
      </c>
      <c r="B334" s="3">
        <v>417.43136596679688</v>
      </c>
      <c r="C334" s="3">
        <v>18.489999771118161</v>
      </c>
      <c r="D334" s="4">
        <v>-3.768028859768568E-4</v>
      </c>
      <c r="E334" s="4">
        <v>-4.8439264239749091E-3</v>
      </c>
      <c r="F334" s="2">
        <v>3</v>
      </c>
      <c r="G334" s="4">
        <v>0.1407851994065217</v>
      </c>
      <c r="H334" s="4">
        <v>-8.6946288437290908E-2</v>
      </c>
      <c r="I334" s="4">
        <v>0.19913643254221941</v>
      </c>
    </row>
    <row r="335" spans="1:9" x14ac:dyDescent="0.25">
      <c r="A335" t="s">
        <v>550</v>
      </c>
      <c r="B335" s="3">
        <v>417.58871459960938</v>
      </c>
      <c r="C335" s="3">
        <v>18.579999923706051</v>
      </c>
      <c r="D335" s="4">
        <v>7.2821312216122536E-3</v>
      </c>
      <c r="E335" s="4">
        <v>-6.0667377213471707E-2</v>
      </c>
      <c r="F335" s="2">
        <v>3</v>
      </c>
      <c r="G335" s="4">
        <v>0.1765777101822226</v>
      </c>
      <c r="H335" s="4">
        <v>-8.6602117479111951E-2</v>
      </c>
      <c r="I335" s="4">
        <v>0.19958844092874581</v>
      </c>
    </row>
    <row r="336" spans="1:9" x14ac:dyDescent="0.25">
      <c r="A336" t="s">
        <v>551</v>
      </c>
      <c r="B336" s="3">
        <v>414.56976318359381</v>
      </c>
      <c r="C336" s="3">
        <v>19.780000686645511</v>
      </c>
      <c r="D336" s="4">
        <v>-1.3386147875634521E-2</v>
      </c>
      <c r="E336" s="4">
        <v>0.1232254401523627</v>
      </c>
      <c r="F336" s="2">
        <v>4</v>
      </c>
      <c r="G336" s="4">
        <v>0.1989101572535554</v>
      </c>
      <c r="H336" s="4">
        <v>-9.3205513917796967E-2</v>
      </c>
      <c r="I336" s="4">
        <v>0.1909160340945473</v>
      </c>
    </row>
    <row r="337" spans="1:9" x14ac:dyDescent="0.25">
      <c r="A337" t="s">
        <v>552</v>
      </c>
      <c r="B337" s="3">
        <v>420.19454956054688</v>
      </c>
      <c r="C337" s="3">
        <v>17.610000610351559</v>
      </c>
      <c r="D337" s="4">
        <v>-3.976938980992939E-4</v>
      </c>
      <c r="E337" s="4">
        <v>5.1369948765045406E-3</v>
      </c>
      <c r="F337" s="2">
        <v>3</v>
      </c>
      <c r="G337" s="4">
        <v>0.19638590522326699</v>
      </c>
      <c r="H337" s="4">
        <v>-8.0902336684505527E-2</v>
      </c>
      <c r="I337" s="4">
        <v>0.20707410658210471</v>
      </c>
    </row>
    <row r="338" spans="1:9" x14ac:dyDescent="0.25">
      <c r="A338" t="s">
        <v>553</v>
      </c>
      <c r="B338" s="3">
        <v>420.36172485351563</v>
      </c>
      <c r="C338" s="3">
        <v>17.520000457763668</v>
      </c>
      <c r="D338" s="4">
        <v>-2.4269397774785428E-3</v>
      </c>
      <c r="E338" s="4">
        <v>1.0380640345549089E-2</v>
      </c>
      <c r="F338" s="2">
        <v>3</v>
      </c>
      <c r="G338" s="4">
        <v>0.17186061963654181</v>
      </c>
      <c r="H338" s="4">
        <v>-8.0536671729326215E-2</v>
      </c>
      <c r="I338" s="4">
        <v>0.20755434357616839</v>
      </c>
    </row>
    <row r="339" spans="1:9" x14ac:dyDescent="0.25">
      <c r="A339" t="s">
        <v>554</v>
      </c>
      <c r="B339" s="3">
        <v>421.3843994140625</v>
      </c>
      <c r="C339" s="3">
        <v>17.340000152587891</v>
      </c>
      <c r="D339" s="4">
        <v>5.7974988079398937E-3</v>
      </c>
      <c r="E339" s="4">
        <v>-4.8298528755794101E-2</v>
      </c>
      <c r="F339" s="2">
        <v>3</v>
      </c>
      <c r="G339" s="4">
        <v>0.1978256153051865</v>
      </c>
      <c r="H339" s="4">
        <v>-7.8299760755793035E-2</v>
      </c>
      <c r="I339" s="4">
        <v>0.21049213508914111</v>
      </c>
    </row>
    <row r="340" spans="1:9" x14ac:dyDescent="0.25">
      <c r="A340" t="s">
        <v>555</v>
      </c>
      <c r="B340" s="3">
        <v>418.95550537109381</v>
      </c>
      <c r="C340" s="3">
        <v>18.219999313354489</v>
      </c>
      <c r="D340" s="4">
        <v>3.9911514052803909E-4</v>
      </c>
      <c r="E340" s="4">
        <v>-3.8014846906072153E-2</v>
      </c>
      <c r="F340" s="2">
        <v>3</v>
      </c>
      <c r="G340" s="4">
        <v>0.18788113828571151</v>
      </c>
      <c r="H340" s="4">
        <v>-8.3612516101306711E-2</v>
      </c>
      <c r="I340" s="4">
        <v>0.20351475970441671</v>
      </c>
    </row>
    <row r="341" spans="1:9" x14ac:dyDescent="0.25">
      <c r="A341" t="s">
        <v>556</v>
      </c>
      <c r="B341" s="3">
        <v>418.78836059570313</v>
      </c>
      <c r="C341" s="3">
        <v>18.940000534057621</v>
      </c>
      <c r="D341" s="4">
        <v>-1.469125510169866E-2</v>
      </c>
      <c r="E341" s="4">
        <v>0.12071011606950301</v>
      </c>
      <c r="F341" s="2">
        <v>3</v>
      </c>
      <c r="G341" s="4">
        <v>0.1756604816839904</v>
      </c>
      <c r="H341" s="4">
        <v>-8.3978114304942508E-2</v>
      </c>
      <c r="I341" s="4">
        <v>0.20303461037683609</v>
      </c>
    </row>
    <row r="342" spans="1:9" x14ac:dyDescent="0.25">
      <c r="A342" t="s">
        <v>557</v>
      </c>
      <c r="B342" s="3">
        <v>425.03262329101563</v>
      </c>
      <c r="C342" s="3">
        <v>16.89999961853027</v>
      </c>
      <c r="D342" s="4">
        <v>4.205306094932304E-3</v>
      </c>
      <c r="E342" s="4">
        <v>-1.7441926226863139E-2</v>
      </c>
      <c r="F342" s="2">
        <v>3</v>
      </c>
      <c r="G342" s="4">
        <v>0.17319822170467461</v>
      </c>
      <c r="H342" s="4">
        <v>-7.0319947490565804E-2</v>
      </c>
      <c r="I342" s="4">
        <v>0.22097222480351311</v>
      </c>
    </row>
    <row r="343" spans="1:9" x14ac:dyDescent="0.25">
      <c r="A343" t="s">
        <v>201</v>
      </c>
      <c r="B343" s="3">
        <v>423.25271606445313</v>
      </c>
      <c r="C343" s="3">
        <v>17.20000076293945</v>
      </c>
      <c r="D343" s="4">
        <v>-2.2487117819534048E-3</v>
      </c>
      <c r="E343" s="4">
        <v>-1.9384272225830061E-2</v>
      </c>
      <c r="F343" s="2">
        <v>3</v>
      </c>
      <c r="G343" s="4">
        <v>0.15847194228499489</v>
      </c>
      <c r="H343" s="4">
        <v>-7.4213164512449747E-2</v>
      </c>
      <c r="I343" s="4">
        <v>0.21585916484700271</v>
      </c>
    </row>
    <row r="344" spans="1:9" x14ac:dyDescent="0.25">
      <c r="A344" t="s">
        <v>558</v>
      </c>
      <c r="B344" s="3">
        <v>424.20663452148438</v>
      </c>
      <c r="C344" s="3">
        <v>17.54000091552734</v>
      </c>
      <c r="D344" s="4">
        <v>-1.6528353762182979E-2</v>
      </c>
      <c r="E344" s="4">
        <v>0.15852050976095719</v>
      </c>
      <c r="F344" s="2">
        <v>3</v>
      </c>
      <c r="G344" s="4">
        <v>0.14082904679930811</v>
      </c>
      <c r="H344" s="4">
        <v>-7.2126644766375314E-2</v>
      </c>
      <c r="I344" s="4">
        <v>0.21859944377369839</v>
      </c>
    </row>
    <row r="345" spans="1:9" x14ac:dyDescent="0.25">
      <c r="A345" t="s">
        <v>559</v>
      </c>
      <c r="B345" s="3">
        <v>431.33590698242188</v>
      </c>
      <c r="C345" s="3">
        <v>15.14000034332275</v>
      </c>
      <c r="D345" s="4">
        <v>-9.1933774314483241E-3</v>
      </c>
      <c r="E345" s="4">
        <v>7.2997924288260574E-2</v>
      </c>
      <c r="F345" s="2">
        <v>2</v>
      </c>
      <c r="G345" s="4">
        <v>0.14668702803360409</v>
      </c>
      <c r="H345" s="4">
        <v>-5.6532683191100268E-2</v>
      </c>
      <c r="I345" s="4">
        <v>0.2390793862083791</v>
      </c>
    </row>
    <row r="346" spans="1:9" x14ac:dyDescent="0.25">
      <c r="A346" t="s">
        <v>560</v>
      </c>
      <c r="B346" s="3">
        <v>435.338134765625</v>
      </c>
      <c r="C346" s="3">
        <v>14.10999965667725</v>
      </c>
      <c r="D346" s="4">
        <v>-2.073760507664169E-3</v>
      </c>
      <c r="E346" s="4">
        <v>7.857118334088975E-3</v>
      </c>
      <c r="F346" s="2">
        <v>2</v>
      </c>
      <c r="G346" s="4">
        <v>0.16630181819222381</v>
      </c>
      <c r="H346" s="4">
        <v>-4.7778552021513709E-2</v>
      </c>
      <c r="I346" s="4">
        <v>0.25057640712595258</v>
      </c>
    </row>
    <row r="347" spans="1:9" x14ac:dyDescent="0.25">
      <c r="A347" t="s">
        <v>561</v>
      </c>
      <c r="B347" s="3">
        <v>436.2427978515625</v>
      </c>
      <c r="C347" s="3">
        <v>14</v>
      </c>
      <c r="D347" s="4">
        <v>5.864307840184324E-4</v>
      </c>
      <c r="E347" s="4">
        <v>1.522842920434297E-2</v>
      </c>
      <c r="F347" s="2">
        <v>2</v>
      </c>
      <c r="G347" s="4">
        <v>0.15980921586734881</v>
      </c>
      <c r="H347" s="4">
        <v>-4.5799769266614783E-2</v>
      </c>
      <c r="I347" s="4">
        <v>0.25317519234903041</v>
      </c>
    </row>
    <row r="348" spans="1:9" x14ac:dyDescent="0.25">
      <c r="A348" t="s">
        <v>562</v>
      </c>
      <c r="B348" s="3">
        <v>435.98712158203119</v>
      </c>
      <c r="C348" s="3">
        <v>13.789999961853029</v>
      </c>
      <c r="D348" s="4">
        <v>-1.204828108718747E-2</v>
      </c>
      <c r="E348" s="4">
        <v>7.566304915127442E-2</v>
      </c>
      <c r="F348" s="2">
        <v>2</v>
      </c>
      <c r="G348" s="4">
        <v>0.14596950974566439</v>
      </c>
      <c r="H348" s="4">
        <v>-4.6359013697883977E-2</v>
      </c>
      <c r="I348" s="4">
        <v>0.2524407225541665</v>
      </c>
    </row>
    <row r="349" spans="1:9" x14ac:dyDescent="0.25">
      <c r="A349" t="s">
        <v>563</v>
      </c>
      <c r="B349" s="3">
        <v>441.3040771484375</v>
      </c>
      <c r="C349" s="3">
        <v>12.819999694824221</v>
      </c>
      <c r="D349" s="4">
        <v>8.6224965266519238E-3</v>
      </c>
      <c r="E349" s="4">
        <v>-4.8961414675435133E-2</v>
      </c>
      <c r="F349" s="2">
        <v>1</v>
      </c>
      <c r="G349" s="4">
        <v>0.1643710159733871</v>
      </c>
      <c r="H349" s="4">
        <v>-3.4729159283667821E-2</v>
      </c>
      <c r="I349" s="4">
        <v>0.26771450322735402</v>
      </c>
    </row>
    <row r="350" spans="1:9" x14ac:dyDescent="0.25">
      <c r="A350" t="s">
        <v>564</v>
      </c>
      <c r="B350" s="3">
        <v>437.53146362304688</v>
      </c>
      <c r="C350" s="3">
        <v>13.47999954223633</v>
      </c>
      <c r="D350" s="4">
        <v>1.165824600763532E-3</v>
      </c>
      <c r="E350" s="4">
        <v>-5.2705553346921168E-2</v>
      </c>
      <c r="F350" s="2">
        <v>2</v>
      </c>
      <c r="G350" s="4">
        <v>0.1042202348132306</v>
      </c>
      <c r="H350" s="4">
        <v>-4.2981051840116469E-2</v>
      </c>
      <c r="I350" s="4">
        <v>0.25687708492813283</v>
      </c>
    </row>
    <row r="351" spans="1:9" x14ac:dyDescent="0.25">
      <c r="A351" t="s">
        <v>565</v>
      </c>
      <c r="B351" s="3">
        <v>437.02197265625</v>
      </c>
      <c r="C351" s="3">
        <v>14.22999954223633</v>
      </c>
      <c r="D351" s="4">
        <v>-5.4855352931846291E-3</v>
      </c>
      <c r="E351" s="4">
        <v>3.1159372866542471E-2</v>
      </c>
      <c r="F351" s="2">
        <v>2</v>
      </c>
      <c r="G351" s="4">
        <v>0.1147881823703967</v>
      </c>
      <c r="H351" s="4">
        <v>-4.4095468858502573E-2</v>
      </c>
      <c r="I351" s="4">
        <v>0.25541349299387012</v>
      </c>
    </row>
    <row r="352" spans="1:9" x14ac:dyDescent="0.25">
      <c r="A352" t="s">
        <v>566</v>
      </c>
      <c r="B352" s="3">
        <v>439.4324951171875</v>
      </c>
      <c r="C352" s="3">
        <v>13.80000019073486</v>
      </c>
      <c r="D352" s="4">
        <v>6.5766092490278094E-3</v>
      </c>
      <c r="E352" s="4">
        <v>-2.8901706222559391E-3</v>
      </c>
      <c r="F352" s="2">
        <v>2</v>
      </c>
      <c r="G352" s="4">
        <v>0.13835118375502931</v>
      </c>
      <c r="H352" s="4">
        <v>-3.8822897942163433E-2</v>
      </c>
      <c r="I352" s="4">
        <v>0.26233809315580747</v>
      </c>
    </row>
    <row r="353" spans="1:9" x14ac:dyDescent="0.25">
      <c r="A353" t="s">
        <v>567</v>
      </c>
      <c r="B353" s="3">
        <v>436.5614013671875</v>
      </c>
      <c r="C353" s="3">
        <v>13.840000152587891</v>
      </c>
      <c r="D353" s="4">
        <v>1.5061190945138141E-3</v>
      </c>
      <c r="E353" s="4">
        <v>-3.8888852831757137E-2</v>
      </c>
      <c r="F353" s="2">
        <v>2</v>
      </c>
      <c r="G353" s="4">
        <v>0.13830563490271211</v>
      </c>
      <c r="H353" s="4">
        <v>-4.5102883152691398E-2</v>
      </c>
      <c r="I353" s="4">
        <v>0.25409043043191182</v>
      </c>
    </row>
    <row r="354" spans="1:9" x14ac:dyDescent="0.25">
      <c r="A354" t="s">
        <v>568</v>
      </c>
      <c r="B354" s="3">
        <v>435.90487670898438</v>
      </c>
      <c r="C354" s="3">
        <v>14.39999961853027</v>
      </c>
      <c r="D354" s="4">
        <v>-3.0702023769308968E-3</v>
      </c>
      <c r="E354" s="4">
        <v>-3.460220857774976E-3</v>
      </c>
      <c r="F354" s="2">
        <v>2</v>
      </c>
      <c r="G354" s="4">
        <v>0.15701267051556389</v>
      </c>
      <c r="H354" s="4">
        <v>-4.6538909107560533E-2</v>
      </c>
      <c r="I354" s="4">
        <v>0.25220446138238822</v>
      </c>
    </row>
    <row r="355" spans="1:9" x14ac:dyDescent="0.25">
      <c r="A355" t="s">
        <v>569</v>
      </c>
      <c r="B355" s="3">
        <v>437.247314453125</v>
      </c>
      <c r="C355" s="3">
        <v>14.44999980926514</v>
      </c>
      <c r="D355" s="4">
        <v>-6.7225014887668522E-3</v>
      </c>
      <c r="E355" s="4">
        <v>3.140610800820931E-2</v>
      </c>
      <c r="F355" s="2">
        <v>2</v>
      </c>
      <c r="G355" s="4">
        <v>0.15619696726384771</v>
      </c>
      <c r="H355" s="4">
        <v>-4.3602575461451742E-2</v>
      </c>
      <c r="I355" s="4">
        <v>0.25606082230459748</v>
      </c>
    </row>
    <row r="356" spans="1:9" x14ac:dyDescent="0.25">
      <c r="A356" t="s">
        <v>570</v>
      </c>
      <c r="B356" s="3">
        <v>440.20660400390619</v>
      </c>
      <c r="C356" s="3">
        <v>14.010000228881839</v>
      </c>
      <c r="D356" s="4">
        <v>-4.3219224447780258E-3</v>
      </c>
      <c r="E356" s="4">
        <v>7.0282663527094114E-2</v>
      </c>
      <c r="F356" s="2">
        <v>2</v>
      </c>
      <c r="G356" s="4">
        <v>0.15174817971969401</v>
      </c>
      <c r="H356" s="4">
        <v>-3.7129678290268697E-2</v>
      </c>
      <c r="I356" s="4">
        <v>0.26456184116446352</v>
      </c>
    </row>
    <row r="357" spans="1:9" x14ac:dyDescent="0.25">
      <c r="A357" t="s">
        <v>571</v>
      </c>
      <c r="B357" s="3">
        <v>442.11740112304688</v>
      </c>
      <c r="C357" s="3">
        <v>13.090000152587891</v>
      </c>
      <c r="D357" s="4">
        <v>1.8652408440720249E-3</v>
      </c>
      <c r="E357" s="4">
        <v>-3.5372111498234382E-2</v>
      </c>
      <c r="F357" s="2">
        <v>1</v>
      </c>
      <c r="G357" s="4">
        <v>0.16037715673894939</v>
      </c>
      <c r="H357" s="4">
        <v>-3.2950163898402329E-2</v>
      </c>
      <c r="I357" s="4">
        <v>0.27005090266670928</v>
      </c>
    </row>
    <row r="358" spans="1:9" x14ac:dyDescent="0.25">
      <c r="A358" t="s">
        <v>572</v>
      </c>
      <c r="B358" s="3">
        <v>441.29428100585938</v>
      </c>
      <c r="C358" s="3">
        <v>13.569999694824221</v>
      </c>
      <c r="D358" s="4">
        <v>-1.463381993730861E-3</v>
      </c>
      <c r="E358" s="4">
        <v>-2.2334323995730428E-2</v>
      </c>
      <c r="F358" s="2">
        <v>2</v>
      </c>
      <c r="G358" s="4">
        <v>0.14940372271103011</v>
      </c>
      <c r="H358" s="4">
        <v>-3.4750586529124661E-2</v>
      </c>
      <c r="I358" s="4">
        <v>0.26768636228629972</v>
      </c>
    </row>
    <row r="359" spans="1:9" x14ac:dyDescent="0.25">
      <c r="A359" t="s">
        <v>573</v>
      </c>
      <c r="B359" s="3">
        <v>441.94100952148438</v>
      </c>
      <c r="C359" s="3">
        <v>13.88000011444092</v>
      </c>
      <c r="D359" s="4">
        <v>4.1188116505193051E-3</v>
      </c>
      <c r="E359" s="4">
        <v>-3.9446346183253489E-2</v>
      </c>
      <c r="F359" s="2">
        <v>2</v>
      </c>
      <c r="G359" s="4">
        <v>0.1384517552403759</v>
      </c>
      <c r="H359" s="4">
        <v>-3.3335987819712358E-2</v>
      </c>
      <c r="I359" s="4">
        <v>0.26954419039476929</v>
      </c>
    </row>
    <row r="360" spans="1:9" x14ac:dyDescent="0.25">
      <c r="A360" t="s">
        <v>574</v>
      </c>
      <c r="B360" s="3">
        <v>440.12820434570313</v>
      </c>
      <c r="C360" s="3">
        <v>14.44999980926514</v>
      </c>
      <c r="D360" s="4">
        <v>1.4454697542820361E-2</v>
      </c>
      <c r="E360" s="4">
        <v>-4.1777196129195282E-2</v>
      </c>
      <c r="F360" s="2">
        <v>2</v>
      </c>
      <c r="G360" s="4">
        <v>0.12628525625156481</v>
      </c>
      <c r="H360" s="4">
        <v>-3.7301163005466931E-2</v>
      </c>
      <c r="I360" s="4">
        <v>0.26433662596954738</v>
      </c>
    </row>
    <row r="361" spans="1:9" x14ac:dyDescent="0.25">
      <c r="A361" t="s">
        <v>575</v>
      </c>
      <c r="B361" s="3">
        <v>433.85693359375</v>
      </c>
      <c r="C361" s="3">
        <v>15.079999923706049</v>
      </c>
      <c r="D361" s="4">
        <v>6.3413854807083947E-3</v>
      </c>
      <c r="E361" s="4">
        <v>-3.8265329706127171E-2</v>
      </c>
      <c r="F361" s="2">
        <v>2</v>
      </c>
      <c r="G361" s="4">
        <v>7.2656620534496952E-2</v>
      </c>
      <c r="H361" s="4">
        <v>-5.101840493582277E-2</v>
      </c>
      <c r="I361" s="4">
        <v>0.24632142670538479</v>
      </c>
    </row>
    <row r="362" spans="1:9" x14ac:dyDescent="0.25">
      <c r="A362" t="s">
        <v>576</v>
      </c>
      <c r="B362" s="3">
        <v>431.12301635742188</v>
      </c>
      <c r="C362" s="3">
        <v>15.680000305175779</v>
      </c>
      <c r="D362" s="4">
        <v>7.0497565465539314E-3</v>
      </c>
      <c r="E362" s="4">
        <v>-8.8372115717505695E-2</v>
      </c>
      <c r="F362" s="2">
        <v>2</v>
      </c>
      <c r="G362" s="4">
        <v>8.0945260951494014E-2</v>
      </c>
      <c r="H362" s="4">
        <v>-5.6998341958411469E-2</v>
      </c>
      <c r="I362" s="4">
        <v>0.23846782482272971</v>
      </c>
    </row>
    <row r="363" spans="1:9" x14ac:dyDescent="0.25">
      <c r="A363" t="s">
        <v>577</v>
      </c>
      <c r="B363" s="3">
        <v>428.10498046875</v>
      </c>
      <c r="C363" s="3">
        <v>17.20000076293945</v>
      </c>
      <c r="D363" s="4">
        <v>-1.385897737635189E-2</v>
      </c>
      <c r="E363" s="4">
        <v>7.6345510366165659E-2</v>
      </c>
      <c r="F363" s="2">
        <v>3</v>
      </c>
      <c r="G363" s="4">
        <v>7.6814182605637882E-2</v>
      </c>
      <c r="H363" s="4">
        <v>-6.359973585079215E-2</v>
      </c>
      <c r="I363" s="4">
        <v>0.2297980479830222</v>
      </c>
    </row>
    <row r="364" spans="1:9" x14ac:dyDescent="0.25">
      <c r="A364" t="s">
        <v>578</v>
      </c>
      <c r="B364" s="3">
        <v>434.1214599609375</v>
      </c>
      <c r="C364" s="3">
        <v>15.97999954223633</v>
      </c>
      <c r="D364" s="4">
        <v>1.1137710930725129E-2</v>
      </c>
      <c r="E364" s="4">
        <v>-5.8338232832990562E-2</v>
      </c>
      <c r="F364" s="2">
        <v>2</v>
      </c>
      <c r="G364" s="4">
        <v>8.9305771540397538E-2</v>
      </c>
      <c r="H364" s="4">
        <v>-5.043980255694458E-2</v>
      </c>
      <c r="I364" s="4">
        <v>0.2470813197803288</v>
      </c>
    </row>
    <row r="365" spans="1:9" x14ac:dyDescent="0.25">
      <c r="A365" t="s">
        <v>579</v>
      </c>
      <c r="B365" s="3">
        <v>429.339599609375</v>
      </c>
      <c r="C365" s="3">
        <v>16.969999313354489</v>
      </c>
      <c r="D365" s="4">
        <v>-2.708691567498867E-3</v>
      </c>
      <c r="E365" s="4">
        <v>-9.3403301372344538E-3</v>
      </c>
      <c r="F365" s="2">
        <v>3</v>
      </c>
      <c r="G365" s="4">
        <v>5.4874846551798077E-2</v>
      </c>
      <c r="H365" s="4">
        <v>-6.0899235407795523E-2</v>
      </c>
      <c r="I365" s="4">
        <v>0.23334468322067031</v>
      </c>
    </row>
    <row r="366" spans="1:9" x14ac:dyDescent="0.25">
      <c r="A366" t="s">
        <v>580</v>
      </c>
      <c r="B366" s="3">
        <v>430.50570678710938</v>
      </c>
      <c r="C366" s="3">
        <v>17.129999160766602</v>
      </c>
      <c r="D366" s="4">
        <v>6.5063835920209367E-3</v>
      </c>
      <c r="E366" s="4">
        <v>-9.8265944387885273E-3</v>
      </c>
      <c r="F366" s="2">
        <v>3</v>
      </c>
      <c r="G366" s="4">
        <v>4.3525980017323107E-2</v>
      </c>
      <c r="H366" s="4">
        <v>-5.8348592179909842E-2</v>
      </c>
      <c r="I366" s="4">
        <v>0.2366945072039055</v>
      </c>
    </row>
    <row r="367" spans="1:9" x14ac:dyDescent="0.25">
      <c r="A367" t="s">
        <v>581</v>
      </c>
      <c r="B367" s="3">
        <v>427.7227783203125</v>
      </c>
      <c r="C367" s="3">
        <v>17.29999923706055</v>
      </c>
      <c r="D367" s="4">
        <v>4.8133765468860718E-4</v>
      </c>
      <c r="E367" s="4">
        <v>-3.2979327709160122E-2</v>
      </c>
      <c r="F367" s="2">
        <v>3</v>
      </c>
      <c r="G367" s="4">
        <v>3.9793584694322037E-2</v>
      </c>
      <c r="H367" s="4">
        <v>-6.4435732181326255E-2</v>
      </c>
      <c r="I367" s="4">
        <v>0.2287001129494968</v>
      </c>
    </row>
    <row r="368" spans="1:9" x14ac:dyDescent="0.25">
      <c r="A368" t="s">
        <v>582</v>
      </c>
      <c r="B368" s="3">
        <v>427.51699829101563</v>
      </c>
      <c r="C368" s="3">
        <v>17.889999389648441</v>
      </c>
      <c r="D368" s="4">
        <v>-7.6198379166648733E-3</v>
      </c>
      <c r="E368" s="4">
        <v>6.6150098783150257E-2</v>
      </c>
      <c r="F368" s="2">
        <v>3</v>
      </c>
      <c r="G368" s="4">
        <v>3.1916395843629042E-2</v>
      </c>
      <c r="H368" s="4">
        <v>-6.4885837839006921E-2</v>
      </c>
      <c r="I368" s="4">
        <v>0.2281089778543943</v>
      </c>
    </row>
    <row r="369" spans="1:9" x14ac:dyDescent="0.25">
      <c r="A369" t="s">
        <v>583</v>
      </c>
      <c r="B369" s="3">
        <v>430.79962158203119</v>
      </c>
      <c r="C369" s="3">
        <v>16.780000686645511</v>
      </c>
      <c r="D369" s="4">
        <v>-7.3382661085544809E-3</v>
      </c>
      <c r="E369" s="4">
        <v>1.9441167677507479E-2</v>
      </c>
      <c r="F369" s="2">
        <v>3</v>
      </c>
      <c r="G369" s="4">
        <v>4.1876653667234143E-2</v>
      </c>
      <c r="H369" s="4">
        <v>-5.7705708064661132E-2</v>
      </c>
      <c r="I369" s="4">
        <v>0.23753882310201191</v>
      </c>
    </row>
    <row r="370" spans="1:9" x14ac:dyDescent="0.25">
      <c r="A370" t="s">
        <v>584</v>
      </c>
      <c r="B370" s="3">
        <v>433.98431396484381</v>
      </c>
      <c r="C370" s="3">
        <v>16.45999908447266</v>
      </c>
      <c r="D370" s="4">
        <v>-1.1648892055944771E-2</v>
      </c>
      <c r="E370" s="4">
        <v>0.110661229650443</v>
      </c>
      <c r="F370" s="2">
        <v>3</v>
      </c>
      <c r="G370" s="4">
        <v>5.3903782946540753E-2</v>
      </c>
      <c r="H370" s="4">
        <v>-5.0739783993340337E-2</v>
      </c>
      <c r="I370" s="4">
        <v>0.24668734660557121</v>
      </c>
    </row>
    <row r="371" spans="1:9" x14ac:dyDescent="0.25">
      <c r="A371" t="s">
        <v>585</v>
      </c>
      <c r="B371" s="3">
        <v>439.09933471679688</v>
      </c>
      <c r="C371" s="3">
        <v>14.819999694824221</v>
      </c>
      <c r="D371" s="4">
        <v>5.5200004975743946E-3</v>
      </c>
      <c r="E371" s="4">
        <v>-1.3477397276295819E-3</v>
      </c>
      <c r="F371" s="2">
        <v>2</v>
      </c>
      <c r="G371" s="4">
        <v>8.437703931991547E-2</v>
      </c>
      <c r="H371" s="4">
        <v>-3.9551624542326413E-2</v>
      </c>
      <c r="I371" s="4">
        <v>0.26138103816051877</v>
      </c>
    </row>
    <row r="372" spans="1:9" x14ac:dyDescent="0.25">
      <c r="A372" t="s">
        <v>586</v>
      </c>
      <c r="B372" s="3">
        <v>436.68881225585938</v>
      </c>
      <c r="C372" s="3">
        <v>14.840000152587891</v>
      </c>
      <c r="D372" s="4">
        <v>-5.8305181247886306E-4</v>
      </c>
      <c r="E372" s="4">
        <v>-6.3722410383196593E-2</v>
      </c>
      <c r="F372" s="2">
        <v>2</v>
      </c>
      <c r="G372" s="4">
        <v>7.8424137544075956E-2</v>
      </c>
      <c r="H372" s="4">
        <v>-4.4824195458665561E-2</v>
      </c>
      <c r="I372" s="4">
        <v>0.2544564379985812</v>
      </c>
    </row>
    <row r="373" spans="1:9" x14ac:dyDescent="0.25">
      <c r="A373" t="s">
        <v>587</v>
      </c>
      <c r="B373" s="3">
        <v>436.94357299804688</v>
      </c>
      <c r="C373" s="3">
        <v>15.85000038146973</v>
      </c>
      <c r="D373" s="4">
        <v>3.5898366400743947E-4</v>
      </c>
      <c r="E373" s="4">
        <v>-6.8922090485168397E-3</v>
      </c>
      <c r="F373" s="2">
        <v>2</v>
      </c>
      <c r="G373" s="4">
        <v>0.10171763174715889</v>
      </c>
      <c r="H373" s="4">
        <v>-4.4266953573700703E-2</v>
      </c>
      <c r="I373" s="4">
        <v>0.25518827779895398</v>
      </c>
    </row>
    <row r="374" spans="1:9" x14ac:dyDescent="0.25">
      <c r="A374" t="s">
        <v>588</v>
      </c>
      <c r="B374" s="3">
        <v>436.78677368164063</v>
      </c>
      <c r="C374" s="3">
        <v>15.960000038146971</v>
      </c>
      <c r="D374" s="4">
        <v>-6.6853550409404772E-3</v>
      </c>
      <c r="E374" s="4">
        <v>-1.876155934997459E-3</v>
      </c>
      <c r="F374" s="2">
        <v>2</v>
      </c>
      <c r="G374" s="4">
        <v>9.6948949739765755E-2</v>
      </c>
      <c r="H374" s="4">
        <v>-4.4609923004097163E-2</v>
      </c>
      <c r="I374" s="4">
        <v>0.2547378474091222</v>
      </c>
    </row>
    <row r="375" spans="1:9" x14ac:dyDescent="0.25">
      <c r="A375" t="s">
        <v>589</v>
      </c>
      <c r="B375" s="3">
        <v>439.72650146484381</v>
      </c>
      <c r="C375" s="3">
        <v>15.989999771118161</v>
      </c>
      <c r="D375" s="4">
        <v>-4.3486369542169454E-3</v>
      </c>
      <c r="E375" s="4">
        <v>1.395049505190005E-2</v>
      </c>
      <c r="F375" s="2">
        <v>2</v>
      </c>
      <c r="G375" s="4">
        <v>0.10304983565971711</v>
      </c>
      <c r="H375" s="4">
        <v>-3.8179813572284282E-2</v>
      </c>
      <c r="I375" s="4">
        <v>0.26318267205336299</v>
      </c>
    </row>
    <row r="376" spans="1:9" x14ac:dyDescent="0.25">
      <c r="A376" t="s">
        <v>590</v>
      </c>
      <c r="B376" s="3">
        <v>441.64706420898438</v>
      </c>
      <c r="C376" s="3">
        <v>15.77000045776367</v>
      </c>
      <c r="D376" s="4">
        <v>8.7285087699120467E-3</v>
      </c>
      <c r="E376" s="4">
        <v>-7.7777771581063693E-2</v>
      </c>
      <c r="F376" s="2">
        <v>2</v>
      </c>
      <c r="G376" s="4">
        <v>0.10599513181173779</v>
      </c>
      <c r="H376" s="4">
        <v>-3.3978938686504478E-2</v>
      </c>
      <c r="I376" s="4">
        <v>0.26869978683017992</v>
      </c>
    </row>
    <row r="377" spans="1:9" x14ac:dyDescent="0.25">
      <c r="A377" t="s">
        <v>591</v>
      </c>
      <c r="B377" s="3">
        <v>437.82550048828119</v>
      </c>
      <c r="C377" s="3">
        <v>17.10000038146973</v>
      </c>
      <c r="D377" s="4">
        <v>-4.5226683660094516E-3</v>
      </c>
      <c r="E377" s="4">
        <v>7.4120621829197653E-2</v>
      </c>
      <c r="F377" s="2">
        <v>3</v>
      </c>
      <c r="G377" s="4">
        <v>9.568416250839995E-2</v>
      </c>
      <c r="H377" s="4">
        <v>-4.2337900718693811E-2</v>
      </c>
      <c r="I377" s="4">
        <v>0.25772175149217119</v>
      </c>
    </row>
    <row r="378" spans="1:9" x14ac:dyDescent="0.25">
      <c r="A378" t="s">
        <v>592</v>
      </c>
      <c r="B378" s="3">
        <v>439.81463623046881</v>
      </c>
      <c r="C378" s="3">
        <v>15.920000076293951</v>
      </c>
      <c r="D378" s="4">
        <v>-2.8659262389654221E-3</v>
      </c>
      <c r="E378" s="4">
        <v>-1.0565573317698361E-2</v>
      </c>
      <c r="F378" s="2">
        <v>2</v>
      </c>
      <c r="G378" s="4">
        <v>0.1178980004134373</v>
      </c>
      <c r="H378" s="4">
        <v>-3.7987035114716239E-2</v>
      </c>
      <c r="I378" s="4">
        <v>0.26343585285636689</v>
      </c>
    </row>
    <row r="379" spans="1:9" x14ac:dyDescent="0.25">
      <c r="A379" t="s">
        <v>593</v>
      </c>
      <c r="B379" s="3">
        <v>441.0787353515625</v>
      </c>
      <c r="C379" s="3">
        <v>16.090000152587891</v>
      </c>
      <c r="D379" s="4">
        <v>-1.3910676687071469E-2</v>
      </c>
      <c r="E379" s="4">
        <v>0.15506100503167591</v>
      </c>
      <c r="F379" s="2">
        <v>3</v>
      </c>
      <c r="G379" s="4">
        <v>0.11371468781583439</v>
      </c>
      <c r="H379" s="4">
        <v>-3.5222052680718652E-2</v>
      </c>
      <c r="I379" s="4">
        <v>0.26706717391662638</v>
      </c>
    </row>
    <row r="380" spans="1:9" x14ac:dyDescent="0.25">
      <c r="A380" t="s">
        <v>594</v>
      </c>
      <c r="B380" s="3">
        <v>447.30099487304688</v>
      </c>
      <c r="C380" s="3">
        <v>13.930000305175779</v>
      </c>
      <c r="D380" s="4">
        <v>-2.8615800210378679E-3</v>
      </c>
      <c r="E380" s="4">
        <v>2.2010285268964539E-2</v>
      </c>
      <c r="F380" s="2">
        <v>2</v>
      </c>
      <c r="G380" s="4">
        <v>0.1260810668159795</v>
      </c>
      <c r="H380" s="4">
        <v>-2.1612013729190419E-2</v>
      </c>
      <c r="I380" s="4">
        <v>0.28494158080903542</v>
      </c>
    </row>
    <row r="381" spans="1:9" x14ac:dyDescent="0.25">
      <c r="A381" t="s">
        <v>595</v>
      </c>
      <c r="B381" s="3">
        <v>448.58465576171881</v>
      </c>
      <c r="C381" s="3">
        <v>13.63000011444092</v>
      </c>
      <c r="D381" s="4">
        <v>1.9039226887289651E-3</v>
      </c>
      <c r="E381" s="4">
        <v>2.2505640844103999E-2</v>
      </c>
      <c r="F381" s="2">
        <v>2</v>
      </c>
      <c r="G381" s="4">
        <v>0.14577687939958731</v>
      </c>
      <c r="H381" s="4">
        <v>-1.880424355582266E-2</v>
      </c>
      <c r="I381" s="4">
        <v>0.28862909608491999</v>
      </c>
    </row>
    <row r="382" spans="1:9" x14ac:dyDescent="0.25">
      <c r="A382" t="s">
        <v>596</v>
      </c>
      <c r="B382" s="3">
        <v>447.73220825195313</v>
      </c>
      <c r="C382" s="3">
        <v>13.329999923706049</v>
      </c>
      <c r="D382" s="4">
        <v>9.7903895122073425E-3</v>
      </c>
      <c r="E382" s="4">
        <v>-7.4947948309660228E-2</v>
      </c>
      <c r="F382" s="2">
        <v>2</v>
      </c>
      <c r="G382" s="4">
        <v>0.15794286910349481</v>
      </c>
      <c r="H382" s="4">
        <v>-2.06688144198286E-2</v>
      </c>
      <c r="I382" s="4">
        <v>0.28618030821431439</v>
      </c>
    </row>
    <row r="383" spans="1:9" x14ac:dyDescent="0.25">
      <c r="A383" t="s">
        <v>597</v>
      </c>
      <c r="B383" s="3">
        <v>443.3912353515625</v>
      </c>
      <c r="C383" s="3">
        <v>14.409999847412109</v>
      </c>
      <c r="D383" s="4">
        <v>-6.6299676726686574E-3</v>
      </c>
      <c r="E383" s="4">
        <v>9.2494337061484133E-2</v>
      </c>
      <c r="F383" s="2">
        <v>2</v>
      </c>
      <c r="G383" s="4">
        <v>0.1764920609496996</v>
      </c>
      <c r="H383" s="4">
        <v>-3.0163887722034821E-2</v>
      </c>
      <c r="I383" s="4">
        <v>0.27371018933505659</v>
      </c>
    </row>
    <row r="384" spans="1:9" x14ac:dyDescent="0.25">
      <c r="A384" t="s">
        <v>598</v>
      </c>
      <c r="B384" s="3">
        <v>446.35052490234381</v>
      </c>
      <c r="C384" s="3">
        <v>13.189999580383301</v>
      </c>
      <c r="D384" s="4">
        <v>1.53653979853452E-4</v>
      </c>
      <c r="E384" s="4">
        <v>-4.834055504259438E-2</v>
      </c>
      <c r="F384" s="2">
        <v>1</v>
      </c>
      <c r="G384" s="4">
        <v>0.17033232012919261</v>
      </c>
      <c r="H384" s="4">
        <v>-2.3690990550851779E-2</v>
      </c>
      <c r="I384" s="4">
        <v>0.28221120819492262</v>
      </c>
    </row>
    <row r="385" spans="1:9" x14ac:dyDescent="0.25">
      <c r="A385" t="s">
        <v>599</v>
      </c>
      <c r="B385" s="3">
        <v>446.28195190429688</v>
      </c>
      <c r="C385" s="3">
        <v>13.85999965667725</v>
      </c>
      <c r="D385" s="4">
        <v>2.7301243675323938E-3</v>
      </c>
      <c r="E385" s="4">
        <v>-3.594550056315482E-3</v>
      </c>
      <c r="F385" s="2">
        <v>2</v>
      </c>
      <c r="G385" s="4">
        <v>0.1715740866179096</v>
      </c>
      <c r="H385" s="4">
        <v>-2.3840981269049651E-2</v>
      </c>
      <c r="I385" s="4">
        <v>0.28201422160754391</v>
      </c>
    </row>
    <row r="386" spans="1:9" x14ac:dyDescent="0.25">
      <c r="A386" t="s">
        <v>600</v>
      </c>
      <c r="B386" s="3">
        <v>445.06686401367188</v>
      </c>
      <c r="C386" s="3">
        <v>13.909999847412109</v>
      </c>
      <c r="D386" s="4">
        <v>4.4672909941325667E-3</v>
      </c>
      <c r="E386" s="4">
        <v>2.2794077738759629E-2</v>
      </c>
      <c r="F386" s="2">
        <v>2</v>
      </c>
      <c r="G386" s="4">
        <v>0.15754407119396169</v>
      </c>
      <c r="H386" s="4">
        <v>-2.6498760724219531E-2</v>
      </c>
      <c r="I386" s="4">
        <v>0.278523692919038</v>
      </c>
    </row>
    <row r="387" spans="1:9" x14ac:dyDescent="0.25">
      <c r="A387" t="s">
        <v>601</v>
      </c>
      <c r="B387" s="3">
        <v>443.08746337890619</v>
      </c>
      <c r="C387" s="3">
        <v>13.60000038146973</v>
      </c>
      <c r="D387" s="4">
        <v>0</v>
      </c>
      <c r="E387" s="4">
        <v>-2.787701186768976E-2</v>
      </c>
      <c r="F387" s="2">
        <v>2</v>
      </c>
      <c r="G387" s="4">
        <v>0.16413094182973409</v>
      </c>
      <c r="H387" s="4">
        <v>-3.0828332585827289E-2</v>
      </c>
      <c r="I387" s="4">
        <v>0.27283755716293018</v>
      </c>
    </row>
    <row r="388" spans="1:9" x14ac:dyDescent="0.25">
      <c r="A388" t="s">
        <v>602</v>
      </c>
      <c r="B388" s="3">
        <v>443.08746337890619</v>
      </c>
      <c r="C388" s="3">
        <v>13.989999771118161</v>
      </c>
      <c r="D388" s="4">
        <v>-6.6345508547069887E-3</v>
      </c>
      <c r="E388" s="4">
        <v>1.671508273332489E-2</v>
      </c>
      <c r="F388" s="2">
        <v>2</v>
      </c>
      <c r="G388" s="4">
        <v>0.17155013947726719</v>
      </c>
      <c r="H388" s="4">
        <v>-3.0828332585827289E-2</v>
      </c>
      <c r="I388" s="4">
        <v>0.27283755716293018</v>
      </c>
    </row>
    <row r="389" spans="1:9" x14ac:dyDescent="0.25">
      <c r="A389" t="s">
        <v>603</v>
      </c>
      <c r="B389" s="3">
        <v>446.04678344726563</v>
      </c>
      <c r="C389" s="3">
        <v>13.760000228881839</v>
      </c>
      <c r="D389" s="4">
        <v>2.223863484184907E-3</v>
      </c>
      <c r="E389" s="4">
        <v>3.458646853760361E-2</v>
      </c>
      <c r="F389" s="2">
        <v>2</v>
      </c>
      <c r="G389" s="4">
        <v>0.21124050697529409</v>
      </c>
      <c r="H389" s="4">
        <v>-2.4355368663100729E-2</v>
      </c>
      <c r="I389" s="4">
        <v>0.28133866368927918</v>
      </c>
    </row>
    <row r="390" spans="1:9" x14ac:dyDescent="0.25">
      <c r="A390" t="s">
        <v>604</v>
      </c>
      <c r="B390" s="3">
        <v>445.05703735351563</v>
      </c>
      <c r="C390" s="3">
        <v>13.30000019073486</v>
      </c>
      <c r="D390" s="4">
        <v>7.4304723003109094E-3</v>
      </c>
      <c r="E390" s="4">
        <v>-1.3353068072256219E-2</v>
      </c>
      <c r="F390" s="2">
        <v>2</v>
      </c>
      <c r="G390" s="4">
        <v>0.19857382195252349</v>
      </c>
      <c r="H390" s="4">
        <v>-2.6520254721219879E-2</v>
      </c>
      <c r="I390" s="4">
        <v>0.27849546431150068</v>
      </c>
    </row>
    <row r="391" spans="1:9" x14ac:dyDescent="0.25">
      <c r="A391" t="s">
        <v>605</v>
      </c>
      <c r="B391" s="3">
        <v>441.77444458007813</v>
      </c>
      <c r="C391" s="3">
        <v>13.47999954223633</v>
      </c>
      <c r="D391" s="4">
        <v>3.472139424050003E-3</v>
      </c>
      <c r="E391" s="4">
        <v>1.049470675015529E-2</v>
      </c>
      <c r="F391" s="2">
        <v>2</v>
      </c>
      <c r="G391" s="4">
        <v>0.2124634078662189</v>
      </c>
      <c r="H391" s="4">
        <v>-3.3700317744022157E-2</v>
      </c>
      <c r="I391" s="4">
        <v>0.26906570673036628</v>
      </c>
    </row>
    <row r="392" spans="1:9" x14ac:dyDescent="0.25">
      <c r="A392" t="s">
        <v>606</v>
      </c>
      <c r="B392" s="3">
        <v>440.245849609375</v>
      </c>
      <c r="C392" s="3">
        <v>13.340000152587891</v>
      </c>
      <c r="D392" s="4">
        <v>-6.226548261568654E-4</v>
      </c>
      <c r="E392" s="4">
        <v>-1.9838318214570268E-2</v>
      </c>
      <c r="F392" s="2">
        <v>2</v>
      </c>
      <c r="G392" s="4">
        <v>0.20533419337265621</v>
      </c>
      <c r="H392" s="4">
        <v>-3.7043835805354419E-2</v>
      </c>
      <c r="I392" s="4">
        <v>0.26467458026164592</v>
      </c>
    </row>
    <row r="393" spans="1:9" x14ac:dyDescent="0.25">
      <c r="A393" t="s">
        <v>607</v>
      </c>
      <c r="B393" s="3">
        <v>440.5201416015625</v>
      </c>
      <c r="C393" s="3">
        <v>13.60999965667725</v>
      </c>
      <c r="D393" s="4">
        <v>7.9367800365037766E-3</v>
      </c>
      <c r="E393" s="4">
        <v>5.1698445362948764E-3</v>
      </c>
      <c r="F393" s="2">
        <v>2</v>
      </c>
      <c r="G393" s="4">
        <v>0.19975092327442809</v>
      </c>
      <c r="H393" s="4">
        <v>-3.6443872932562897E-2</v>
      </c>
      <c r="I393" s="4">
        <v>0.26546252661116099</v>
      </c>
    </row>
    <row r="394" spans="1:9" x14ac:dyDescent="0.25">
      <c r="A394" t="s">
        <v>608</v>
      </c>
      <c r="B394" s="3">
        <v>437.05136108398438</v>
      </c>
      <c r="C394" s="3">
        <v>13.539999961853029</v>
      </c>
      <c r="D394" s="4">
        <v>8.0459689209326779E-3</v>
      </c>
      <c r="E394" s="4">
        <v>-8.7601090119137304E-2</v>
      </c>
      <c r="F394" s="2">
        <v>2</v>
      </c>
      <c r="G394" s="4">
        <v>0.17977098702122499</v>
      </c>
      <c r="H394" s="4">
        <v>-4.4031187122132047E-2</v>
      </c>
      <c r="I394" s="4">
        <v>0.2554979158170323</v>
      </c>
    </row>
    <row r="395" spans="1:9" x14ac:dyDescent="0.25">
      <c r="A395" t="s">
        <v>609</v>
      </c>
      <c r="B395" s="3">
        <v>433.56292724609381</v>
      </c>
      <c r="C395" s="3">
        <v>14.840000152587891</v>
      </c>
      <c r="D395" s="4">
        <v>6.3685243802102942E-3</v>
      </c>
      <c r="E395" s="4">
        <v>-1.526208008586238E-2</v>
      </c>
      <c r="F395" s="2">
        <v>2</v>
      </c>
      <c r="G395" s="4">
        <v>0.15698460623853519</v>
      </c>
      <c r="H395" s="4">
        <v>-5.1661489305701802E-2</v>
      </c>
      <c r="I395" s="4">
        <v>0.2454768478078295</v>
      </c>
    </row>
    <row r="396" spans="1:9" x14ac:dyDescent="0.25">
      <c r="A396" t="s">
        <v>610</v>
      </c>
      <c r="B396" s="3">
        <v>430.81924438476563</v>
      </c>
      <c r="C396" s="3">
        <v>15.069999694824221</v>
      </c>
      <c r="D396" s="4">
        <v>2.5311326403125718E-3</v>
      </c>
      <c r="E396" s="4">
        <v>1.6183396652249549E-2</v>
      </c>
      <c r="F396" s="2">
        <v>2</v>
      </c>
      <c r="G396" s="4">
        <v>0.14871726395210699</v>
      </c>
      <c r="H396" s="4">
        <v>-5.7662786822204048E-2</v>
      </c>
      <c r="I396" s="4">
        <v>0.237595192650603</v>
      </c>
    </row>
    <row r="397" spans="1:9" x14ac:dyDescent="0.25">
      <c r="A397" t="s">
        <v>611</v>
      </c>
      <c r="B397" s="3">
        <v>429.73153686523438</v>
      </c>
      <c r="C397" s="3">
        <v>14.829999923706049</v>
      </c>
      <c r="D397" s="4">
        <v>-2.5247421829648342E-3</v>
      </c>
      <c r="E397" s="4">
        <v>-3.9507750858507662E-2</v>
      </c>
      <c r="F397" s="2">
        <v>2</v>
      </c>
      <c r="G397" s="4">
        <v>0.16297815452132869</v>
      </c>
      <c r="H397" s="4">
        <v>-6.0041945334891489E-2</v>
      </c>
      <c r="I397" s="4">
        <v>0.23447058386228359</v>
      </c>
    </row>
    <row r="398" spans="1:9" x14ac:dyDescent="0.25">
      <c r="A398" t="s">
        <v>612</v>
      </c>
      <c r="B398" s="3">
        <v>430.81924438476563</v>
      </c>
      <c r="C398" s="3">
        <v>15.439999580383301</v>
      </c>
      <c r="D398" s="4">
        <v>-7.8306897197344405E-3</v>
      </c>
      <c r="E398" s="4">
        <v>8.8857492813142702E-2</v>
      </c>
      <c r="F398" s="2">
        <v>2</v>
      </c>
      <c r="G398" s="4">
        <v>0.16985947351751429</v>
      </c>
      <c r="H398" s="4">
        <v>-5.7662786822204048E-2</v>
      </c>
      <c r="I398" s="4">
        <v>0.237595192650603</v>
      </c>
    </row>
    <row r="399" spans="1:9" x14ac:dyDescent="0.25">
      <c r="A399" t="s">
        <v>613</v>
      </c>
      <c r="B399" s="3">
        <v>434.219482421875</v>
      </c>
      <c r="C399" s="3">
        <v>14.180000305175779</v>
      </c>
      <c r="D399" s="4">
        <v>-1.487189621448781E-3</v>
      </c>
      <c r="E399" s="4">
        <v>4.4952146210012423E-2</v>
      </c>
      <c r="F399" s="2">
        <v>2</v>
      </c>
      <c r="G399" s="4">
        <v>0.1813194741604236</v>
      </c>
      <c r="H399" s="4">
        <v>-5.0225396599289263E-2</v>
      </c>
      <c r="I399" s="4">
        <v>0.24736290452383591</v>
      </c>
    </row>
    <row r="400" spans="1:9" x14ac:dyDescent="0.25">
      <c r="A400" t="s">
        <v>614</v>
      </c>
      <c r="B400" s="3">
        <v>434.8662109375</v>
      </c>
      <c r="C400" s="3">
        <v>13.569999694824221</v>
      </c>
      <c r="D400" s="4">
        <v>1.150539719475097E-3</v>
      </c>
      <c r="E400" s="4">
        <v>-1.4717040131794199E-3</v>
      </c>
      <c r="F400" s="2">
        <v>2</v>
      </c>
      <c r="G400" s="4">
        <v>0.19559183855658691</v>
      </c>
      <c r="H400" s="4">
        <v>-4.8810797889876863E-2</v>
      </c>
      <c r="I400" s="4">
        <v>0.24922073263230551</v>
      </c>
    </row>
    <row r="401" spans="1:9" x14ac:dyDescent="0.25">
      <c r="A401" t="s">
        <v>615</v>
      </c>
      <c r="B401" s="3">
        <v>434.366455078125</v>
      </c>
      <c r="C401" s="3">
        <v>13.590000152587891</v>
      </c>
      <c r="D401" s="4">
        <v>1.180061556869738E-2</v>
      </c>
      <c r="E401" s="4">
        <v>3.69277628328879E-3</v>
      </c>
      <c r="F401" s="2">
        <v>2</v>
      </c>
      <c r="G401" s="4">
        <v>0.18451574052290121</v>
      </c>
      <c r="H401" s="4">
        <v>-4.990392116589315E-2</v>
      </c>
      <c r="I401" s="4">
        <v>0.24778510630613071</v>
      </c>
    </row>
    <row r="402" spans="1:9" x14ac:dyDescent="0.25">
      <c r="A402" t="s">
        <v>616</v>
      </c>
      <c r="B402" s="3">
        <v>429.30044555664063</v>
      </c>
      <c r="C402" s="3">
        <v>13.539999961853029</v>
      </c>
      <c r="D402" s="4">
        <v>3.9415253458299224E-3</v>
      </c>
      <c r="E402" s="4">
        <v>8.1905922693727984E-3</v>
      </c>
      <c r="F402" s="2">
        <v>2</v>
      </c>
      <c r="G402" s="4">
        <v>0.16974722820142379</v>
      </c>
      <c r="H402" s="4">
        <v>-6.098487763807936E-2</v>
      </c>
      <c r="I402" s="4">
        <v>0.23323220712293691</v>
      </c>
    </row>
    <row r="403" spans="1:9" x14ac:dyDescent="0.25">
      <c r="A403" t="s">
        <v>617</v>
      </c>
      <c r="B403" s="3">
        <v>427.614990234375</v>
      </c>
      <c r="C403" s="3">
        <v>13.430000305175779</v>
      </c>
      <c r="D403" s="4">
        <v>5.0431898550695742E-4</v>
      </c>
      <c r="E403" s="4">
        <v>-2.256182468023105E-2</v>
      </c>
      <c r="F403" s="2">
        <v>2</v>
      </c>
      <c r="G403" s="4">
        <v>0.14134711673190359</v>
      </c>
      <c r="H403" s="4">
        <v>-6.4671498632895008E-2</v>
      </c>
      <c r="I403" s="4">
        <v>0.22839047493141851</v>
      </c>
    </row>
    <row r="404" spans="1:9" x14ac:dyDescent="0.25">
      <c r="A404" t="s">
        <v>618</v>
      </c>
      <c r="B404" s="3">
        <v>427.39944458007813</v>
      </c>
      <c r="C404" s="3">
        <v>13.739999771118161</v>
      </c>
      <c r="D404" s="4">
        <v>1.096321053334437E-2</v>
      </c>
      <c r="E404" s="4">
        <v>-3.578948974609375E-2</v>
      </c>
      <c r="F404" s="2">
        <v>2</v>
      </c>
      <c r="G404" s="4">
        <v>0.1364145353691657</v>
      </c>
      <c r="H404" s="4">
        <v>-6.5142964784488999E-2</v>
      </c>
      <c r="I404" s="4">
        <v>0.2277712865617452</v>
      </c>
    </row>
    <row r="405" spans="1:9" x14ac:dyDescent="0.25">
      <c r="A405" t="s">
        <v>619</v>
      </c>
      <c r="B405" s="3">
        <v>422.76458740234381</v>
      </c>
      <c r="C405" s="3">
        <v>14.25</v>
      </c>
      <c r="D405" s="4">
        <v>-4.0856274354365008E-3</v>
      </c>
      <c r="E405" s="4">
        <v>6.0267890245990552E-2</v>
      </c>
      <c r="F405" s="2">
        <v>2</v>
      </c>
      <c r="G405" s="4">
        <v>0.15983030308307411</v>
      </c>
      <c r="H405" s="4">
        <v>-7.5280855450400419E-2</v>
      </c>
      <c r="I405" s="4">
        <v>0.21445693945086419</v>
      </c>
    </row>
    <row r="406" spans="1:9" x14ac:dyDescent="0.25">
      <c r="A406" t="s">
        <v>620</v>
      </c>
      <c r="B406" s="3">
        <v>424.49893188476563</v>
      </c>
      <c r="C406" s="3">
        <v>13.439999580383301</v>
      </c>
      <c r="D406" s="4">
        <v>-7.559963330325048E-3</v>
      </c>
      <c r="E406" s="4">
        <v>4.1053426741707748E-2</v>
      </c>
      <c r="F406" s="2">
        <v>2</v>
      </c>
      <c r="G406" s="4">
        <v>0.1760041893198552</v>
      </c>
      <c r="H406" s="4">
        <v>-7.1487298482931005E-2</v>
      </c>
      <c r="I406" s="4">
        <v>0.2194391133482039</v>
      </c>
    </row>
    <row r="407" spans="1:9" x14ac:dyDescent="0.25">
      <c r="A407" t="s">
        <v>621</v>
      </c>
      <c r="B407" s="3">
        <v>427.73257446289063</v>
      </c>
      <c r="C407" s="3">
        <v>12.909999847412109</v>
      </c>
      <c r="D407" s="4">
        <v>3.6096732454837799E-3</v>
      </c>
      <c r="E407" s="4">
        <v>-2.196969439722829E-2</v>
      </c>
      <c r="F407" s="2">
        <v>1</v>
      </c>
      <c r="G407" s="4">
        <v>0.18281406795150271</v>
      </c>
      <c r="H407" s="4">
        <v>-6.4414304935869415E-2</v>
      </c>
      <c r="I407" s="4">
        <v>0.22872825389055079</v>
      </c>
    </row>
    <row r="408" spans="1:9" x14ac:dyDescent="0.25">
      <c r="A408" t="s">
        <v>622</v>
      </c>
      <c r="B408" s="3">
        <v>426.19415283203119</v>
      </c>
      <c r="C408" s="3">
        <v>13.19999980926514</v>
      </c>
      <c r="D408" s="4">
        <v>-5.1237920264036729E-3</v>
      </c>
      <c r="E408" s="4">
        <v>-4.8991376049651543E-2</v>
      </c>
      <c r="F408" s="2">
        <v>1</v>
      </c>
      <c r="G408" s="4">
        <v>0.20822848070147781</v>
      </c>
      <c r="H408" s="4">
        <v>-6.7779316994202032E-2</v>
      </c>
      <c r="I408" s="4">
        <v>0.22430889881429339</v>
      </c>
    </row>
    <row r="409" spans="1:9" x14ac:dyDescent="0.25">
      <c r="A409" t="s">
        <v>623</v>
      </c>
      <c r="B409" s="3">
        <v>428.38912963867188</v>
      </c>
      <c r="C409" s="3">
        <v>13.88000011444092</v>
      </c>
      <c r="D409" s="4">
        <v>-5.1882037585191387E-3</v>
      </c>
      <c r="E409" s="4">
        <v>2.5110794205745361E-2</v>
      </c>
      <c r="F409" s="2">
        <v>2</v>
      </c>
      <c r="G409" s="4">
        <v>0.21706912515273569</v>
      </c>
      <c r="H409" s="4">
        <v>-6.2978212229456876E-2</v>
      </c>
      <c r="I409" s="4">
        <v>0.23061431060655749</v>
      </c>
    </row>
    <row r="410" spans="1:9" x14ac:dyDescent="0.25">
      <c r="A410" t="s">
        <v>624</v>
      </c>
      <c r="B410" s="3">
        <v>430.623291015625</v>
      </c>
      <c r="C410" s="3">
        <v>13.539999961853029</v>
      </c>
      <c r="D410" s="4">
        <v>-3.406198733629684E-3</v>
      </c>
      <c r="E410" s="4">
        <v>-6.620689918254985E-2</v>
      </c>
      <c r="F410" s="2">
        <v>2</v>
      </c>
      <c r="G410" s="4">
        <v>0.18292628947149581</v>
      </c>
      <c r="H410" s="4">
        <v>-5.8091398482884249E-2</v>
      </c>
      <c r="I410" s="4">
        <v>0.23703228616303779</v>
      </c>
    </row>
    <row r="411" spans="1:9" x14ac:dyDescent="0.25">
      <c r="A411" t="s">
        <v>625</v>
      </c>
      <c r="B411" s="3">
        <v>432.0950927734375</v>
      </c>
      <c r="C411" s="3">
        <v>14.5</v>
      </c>
      <c r="D411" s="4">
        <v>1.239769406951652E-2</v>
      </c>
      <c r="E411" s="4">
        <v>4.4668579282937333E-2</v>
      </c>
      <c r="F411" s="2">
        <v>2</v>
      </c>
      <c r="G411" s="4">
        <v>0.20389118556850039</v>
      </c>
      <c r="H411" s="4">
        <v>-5.487210504396689E-2</v>
      </c>
      <c r="I411" s="4">
        <v>0.24126026530683101</v>
      </c>
    </row>
    <row r="412" spans="1:9" x14ac:dyDescent="0.25">
      <c r="A412" t="s">
        <v>626</v>
      </c>
      <c r="B412" s="3">
        <v>426.8037109375</v>
      </c>
      <c r="C412" s="3">
        <v>13.88000011444092</v>
      </c>
      <c r="D412" s="4">
        <v>1.1908623382466119E-3</v>
      </c>
      <c r="E412" s="4">
        <v>-4.9965746707098302E-2</v>
      </c>
      <c r="F412" s="2">
        <v>2</v>
      </c>
      <c r="G412" s="4">
        <v>0.18556505970251491</v>
      </c>
      <c r="H412" s="4">
        <v>-6.6446021664747446E-2</v>
      </c>
      <c r="I412" s="4">
        <v>0.2260599491464266</v>
      </c>
    </row>
    <row r="413" spans="1:9" x14ac:dyDescent="0.25">
      <c r="A413" t="s">
        <v>627</v>
      </c>
      <c r="B413" s="3">
        <v>426.29605102539063</v>
      </c>
      <c r="C413" s="3">
        <v>14.60999965667725</v>
      </c>
      <c r="D413" s="4">
        <v>6.5929610900503643E-3</v>
      </c>
      <c r="E413" s="4">
        <v>-2.6648938448043391E-2</v>
      </c>
      <c r="F413" s="2">
        <v>2</v>
      </c>
      <c r="G413" s="4">
        <v>0.13919477607953981</v>
      </c>
      <c r="H413" s="4">
        <v>-6.7556433590524767E-2</v>
      </c>
      <c r="I413" s="4">
        <v>0.2246016172011458</v>
      </c>
    </row>
    <row r="414" spans="1:9" x14ac:dyDescent="0.25">
      <c r="A414" t="s">
        <v>628</v>
      </c>
      <c r="B414" s="3">
        <v>423.50390625</v>
      </c>
      <c r="C414" s="3">
        <v>15.010000228881839</v>
      </c>
      <c r="D414" s="4">
        <v>9.0718753540235397E-3</v>
      </c>
      <c r="E414" s="4">
        <v>8.532178681744873E-2</v>
      </c>
      <c r="F414" s="2">
        <v>2</v>
      </c>
      <c r="G414" s="4">
        <v>9.8917994605414616E-2</v>
      </c>
      <c r="H414" s="4">
        <v>-7.3663732558072015E-2</v>
      </c>
      <c r="I414" s="4">
        <v>0.2165807476688606</v>
      </c>
    </row>
    <row r="415" spans="1:9" x14ac:dyDescent="0.25">
      <c r="A415" t="s">
        <v>629</v>
      </c>
      <c r="B415" s="3">
        <v>419.69647216796881</v>
      </c>
      <c r="C415" s="3">
        <v>13.829999923706049</v>
      </c>
      <c r="D415" s="4">
        <v>1.7942913969437591E-3</v>
      </c>
      <c r="E415" s="4">
        <v>1.3186835912539109E-2</v>
      </c>
      <c r="F415" s="2">
        <v>2</v>
      </c>
      <c r="G415" s="4">
        <v>6.3137761412605187E-2</v>
      </c>
      <c r="H415" s="4">
        <v>-8.1991788625630391E-2</v>
      </c>
      <c r="I415" s="4">
        <v>0.205643301912497</v>
      </c>
    </row>
    <row r="416" spans="1:9" x14ac:dyDescent="0.25">
      <c r="A416" t="s">
        <v>630</v>
      </c>
      <c r="B416" s="3">
        <v>418.94476318359381</v>
      </c>
      <c r="C416" s="3">
        <v>13.64999961853027</v>
      </c>
      <c r="D416" s="4">
        <v>6.0485376550873937E-3</v>
      </c>
      <c r="E416" s="4">
        <v>-2.0803441218256721E-2</v>
      </c>
      <c r="F416" s="2">
        <v>2</v>
      </c>
      <c r="G416" s="4">
        <v>4.9695757581133197E-2</v>
      </c>
      <c r="H416" s="4">
        <v>-8.3636012644611402E-2</v>
      </c>
      <c r="I416" s="4">
        <v>0.20348390110238859</v>
      </c>
    </row>
    <row r="417" spans="1:9" x14ac:dyDescent="0.25">
      <c r="A417" t="s">
        <v>631</v>
      </c>
      <c r="B417" s="3">
        <v>416.42599487304688</v>
      </c>
      <c r="C417" s="3">
        <v>13.939999580383301</v>
      </c>
      <c r="D417" s="4">
        <v>-3.457731377374929E-3</v>
      </c>
      <c r="E417" s="4">
        <v>-1.4326975436259599E-3</v>
      </c>
      <c r="F417" s="2">
        <v>2</v>
      </c>
      <c r="G417" s="4">
        <v>5.3393123239561469E-2</v>
      </c>
      <c r="H417" s="4">
        <v>-8.914535128567147E-2</v>
      </c>
      <c r="I417" s="4">
        <v>0.1962483479251271</v>
      </c>
    </row>
    <row r="418" spans="1:9" x14ac:dyDescent="0.25">
      <c r="A418" t="s">
        <v>632</v>
      </c>
      <c r="B418" s="3">
        <v>417.87088012695313</v>
      </c>
      <c r="C418" s="3">
        <v>13.960000038146971</v>
      </c>
      <c r="D418" s="4">
        <v>2.177553298712942E-3</v>
      </c>
      <c r="E418" s="4">
        <v>-5.2274238154691233E-2</v>
      </c>
      <c r="F418" s="2">
        <v>2</v>
      </c>
      <c r="G418" s="4">
        <v>6.0266692890460938E-2</v>
      </c>
      <c r="H418" s="4">
        <v>-8.5984932708102813E-2</v>
      </c>
      <c r="I418" s="4">
        <v>0.20039900523088369</v>
      </c>
    </row>
    <row r="419" spans="1:9" x14ac:dyDescent="0.25">
      <c r="A419" t="s">
        <v>633</v>
      </c>
      <c r="B419" s="3">
        <v>416.96292114257813</v>
      </c>
      <c r="C419" s="3">
        <v>14.72999954223633</v>
      </c>
      <c r="D419" s="4">
        <v>-1.9163907511536851E-3</v>
      </c>
      <c r="E419" s="4">
        <v>8.9040518746559272E-3</v>
      </c>
      <c r="F419" s="2">
        <v>2</v>
      </c>
      <c r="G419" s="4">
        <v>4.0600193663926858E-2</v>
      </c>
      <c r="H419" s="4">
        <v>-8.7970924629697467E-2</v>
      </c>
      <c r="I419" s="4">
        <v>0.1977907520276381</v>
      </c>
    </row>
    <row r="420" spans="1:9" x14ac:dyDescent="0.25">
      <c r="A420" t="s">
        <v>634</v>
      </c>
      <c r="B420" s="3">
        <v>417.76351928710938</v>
      </c>
      <c r="C420" s="3">
        <v>14.60000038146973</v>
      </c>
      <c r="D420" s="4">
        <v>1.446109735822265E-2</v>
      </c>
      <c r="E420" s="4">
        <v>-6.7092604642450149E-2</v>
      </c>
      <c r="F420" s="2">
        <v>2</v>
      </c>
      <c r="G420" s="4">
        <v>6.2452874925443817E-2</v>
      </c>
      <c r="H420" s="4">
        <v>-8.6219764638062801E-2</v>
      </c>
      <c r="I420" s="4">
        <v>0.20009059454356801</v>
      </c>
    </row>
    <row r="421" spans="1:9" x14ac:dyDescent="0.25">
      <c r="A421" t="s">
        <v>635</v>
      </c>
      <c r="B421" s="3">
        <v>411.80831909179688</v>
      </c>
      <c r="C421" s="3">
        <v>15.64999961853027</v>
      </c>
      <c r="D421" s="4">
        <v>9.5011405587974718E-3</v>
      </c>
      <c r="E421" s="4">
        <v>-0.12764776183701701</v>
      </c>
      <c r="F421" s="2">
        <v>2</v>
      </c>
      <c r="G421" s="4">
        <v>3.8836419389786991E-2</v>
      </c>
      <c r="H421" s="4">
        <v>-9.9245660832603999E-2</v>
      </c>
      <c r="I421" s="4">
        <v>0.1829833570441948</v>
      </c>
    </row>
    <row r="422" spans="1:9" x14ac:dyDescent="0.25">
      <c r="A422" t="s">
        <v>636</v>
      </c>
      <c r="B422" s="3">
        <v>407.9324951171875</v>
      </c>
      <c r="C422" s="3">
        <v>17.940000534057621</v>
      </c>
      <c r="D422" s="4">
        <v>-5.545293107180882E-3</v>
      </c>
      <c r="E422" s="4">
        <v>2.7491493399437239E-2</v>
      </c>
      <c r="F422" s="2">
        <v>3</v>
      </c>
      <c r="G422" s="4">
        <v>2.3285231415426821E-2</v>
      </c>
      <c r="H422" s="4">
        <v>-0.1077233071090995</v>
      </c>
      <c r="I422" s="4">
        <v>0.17184945069935059</v>
      </c>
    </row>
    <row r="423" spans="1:9" x14ac:dyDescent="0.25">
      <c r="A423" t="s">
        <v>637</v>
      </c>
      <c r="B423" s="3">
        <v>410.20721435546881</v>
      </c>
      <c r="C423" s="3">
        <v>17.45999908447266</v>
      </c>
      <c r="D423" s="4">
        <v>3.8090129074785928E-4</v>
      </c>
      <c r="E423" s="4">
        <v>-2.7298142486906211E-2</v>
      </c>
      <c r="F423" s="2">
        <v>3</v>
      </c>
      <c r="G423" s="4">
        <v>5.4252100281428461E-2</v>
      </c>
      <c r="H423" s="4">
        <v>-0.10274778056124299</v>
      </c>
      <c r="I423" s="4">
        <v>0.17838393501178421</v>
      </c>
    </row>
    <row r="424" spans="1:9" x14ac:dyDescent="0.25">
      <c r="A424" t="s">
        <v>638</v>
      </c>
      <c r="B424" s="3">
        <v>410.051025390625</v>
      </c>
      <c r="C424" s="3">
        <v>17.95000076293945</v>
      </c>
      <c r="D424" s="4">
        <v>1.295077793700505E-2</v>
      </c>
      <c r="E424" s="4">
        <v>-6.2173388958025599E-2</v>
      </c>
      <c r="F424" s="2">
        <v>3</v>
      </c>
      <c r="G424" s="4">
        <v>7.4907993383779514E-2</v>
      </c>
      <c r="H424" s="4">
        <v>-0.1030894149607697</v>
      </c>
      <c r="I424" s="4">
        <v>0.17793525795161291</v>
      </c>
    </row>
    <row r="425" spans="1:9" x14ac:dyDescent="0.25">
      <c r="A425" t="s">
        <v>639</v>
      </c>
      <c r="B425" s="3">
        <v>404.80844116210938</v>
      </c>
      <c r="C425" s="3">
        <v>19.139999389648441</v>
      </c>
      <c r="D425" s="4">
        <v>8.6597246724173793E-3</v>
      </c>
      <c r="E425" s="4">
        <v>-4.4433413204546517E-2</v>
      </c>
      <c r="F425" s="2">
        <v>3</v>
      </c>
      <c r="G425" s="4">
        <v>7.0540475627074439E-2</v>
      </c>
      <c r="H425" s="4">
        <v>-0.114556595863527</v>
      </c>
      <c r="I425" s="4">
        <v>0.16287512049758091</v>
      </c>
    </row>
    <row r="426" spans="1:9" x14ac:dyDescent="0.25">
      <c r="A426" t="s">
        <v>640</v>
      </c>
      <c r="B426" s="3">
        <v>401.3330078125</v>
      </c>
      <c r="C426" s="3">
        <v>20.030000686645511</v>
      </c>
      <c r="D426" s="4">
        <v>-7.2445913171194087E-3</v>
      </c>
      <c r="E426" s="4">
        <v>8.0949808117440902E-2</v>
      </c>
      <c r="F426" s="2">
        <v>4</v>
      </c>
      <c r="G426" s="4">
        <v>5.3247256354360013E-2</v>
      </c>
      <c r="H426" s="4">
        <v>-0.1221584618895747</v>
      </c>
      <c r="I426" s="4">
        <v>0.15289139841015079</v>
      </c>
    </row>
    <row r="427" spans="1:9" x14ac:dyDescent="0.25">
      <c r="A427" t="s">
        <v>641</v>
      </c>
      <c r="B427" s="3">
        <v>404.26171875</v>
      </c>
      <c r="C427" s="3">
        <v>18.530000686645511</v>
      </c>
      <c r="D427" s="4">
        <v>-1.122286495173652E-2</v>
      </c>
      <c r="E427" s="4">
        <v>7.6699690435416246E-2</v>
      </c>
      <c r="F427" s="2">
        <v>3</v>
      </c>
      <c r="G427" s="4">
        <v>8.0783518706654345E-2</v>
      </c>
      <c r="H427" s="4">
        <v>-0.1157524497649578</v>
      </c>
      <c r="I427" s="4">
        <v>0.16130457545401591</v>
      </c>
    </row>
    <row r="428" spans="1:9" x14ac:dyDescent="0.25">
      <c r="A428" t="s">
        <v>642</v>
      </c>
      <c r="B428" s="3">
        <v>408.85018920898438</v>
      </c>
      <c r="C428" s="3">
        <v>17.20999908447266</v>
      </c>
      <c r="D428" s="4">
        <v>4.0614515010872759E-4</v>
      </c>
      <c r="E428" s="4">
        <v>2.379533796777844E-2</v>
      </c>
      <c r="F428" s="2">
        <v>3</v>
      </c>
      <c r="G428" s="4">
        <v>9.3527909842491708E-2</v>
      </c>
      <c r="H428" s="4">
        <v>-0.10571602144513489</v>
      </c>
      <c r="I428" s="4">
        <v>0.1744856695106842</v>
      </c>
    </row>
    <row r="429" spans="1:9" x14ac:dyDescent="0.25">
      <c r="A429" t="s">
        <v>643</v>
      </c>
      <c r="B429" s="3">
        <v>408.6842041015625</v>
      </c>
      <c r="C429" s="3">
        <v>16.809999465942379</v>
      </c>
      <c r="D429" s="4">
        <v>-1.4551184864620701E-3</v>
      </c>
      <c r="E429" s="4">
        <v>4.7352041433556202E-2</v>
      </c>
      <c r="F429" s="2">
        <v>3</v>
      </c>
      <c r="G429" s="4">
        <v>8.6389086334895726E-2</v>
      </c>
      <c r="H429" s="4">
        <v>-0.1060790830901185</v>
      </c>
      <c r="I429" s="4">
        <v>0.17400885150945911</v>
      </c>
    </row>
    <row r="430" spans="1:9" x14ac:dyDescent="0.25">
      <c r="A430" t="s">
        <v>644</v>
      </c>
      <c r="B430" s="3">
        <v>409.27975463867188</v>
      </c>
      <c r="C430" s="3">
        <v>16.04999923706055</v>
      </c>
      <c r="D430" s="4">
        <v>9.6331346104088222E-3</v>
      </c>
      <c r="E430" s="4">
        <v>-4.8607087218740963E-2</v>
      </c>
      <c r="F430" s="2">
        <v>2</v>
      </c>
      <c r="G430" s="4">
        <v>4.4114496283431448E-2</v>
      </c>
      <c r="H430" s="4">
        <v>-0.10477642671912089</v>
      </c>
      <c r="I430" s="4">
        <v>0.17571966292587951</v>
      </c>
    </row>
    <row r="431" spans="1:9" x14ac:dyDescent="0.25">
      <c r="A431" t="s">
        <v>645</v>
      </c>
      <c r="B431" s="3">
        <v>405.37472534179688</v>
      </c>
      <c r="C431" s="3">
        <v>16.870000839233398</v>
      </c>
      <c r="D431" s="4">
        <v>1.2138898421884431E-2</v>
      </c>
      <c r="E431" s="4">
        <v>-6.2256750757876837E-2</v>
      </c>
      <c r="F431" s="2">
        <v>3</v>
      </c>
      <c r="G431" s="4">
        <v>5.5425134707882462E-2</v>
      </c>
      <c r="H431" s="4">
        <v>-0.1133179542227261</v>
      </c>
      <c r="I431" s="4">
        <v>0.16450185975677109</v>
      </c>
    </row>
    <row r="432" spans="1:9" x14ac:dyDescent="0.25">
      <c r="A432" t="s">
        <v>646</v>
      </c>
      <c r="B432" s="3">
        <v>400.512939453125</v>
      </c>
      <c r="C432" s="3">
        <v>17.989999771118161</v>
      </c>
      <c r="D432" s="4">
        <v>-6.6825609469963743E-3</v>
      </c>
      <c r="E432" s="4">
        <v>5.0817692128321428E-2</v>
      </c>
      <c r="F432" s="2">
        <v>3</v>
      </c>
      <c r="G432" s="4">
        <v>3.8536041744628768E-2</v>
      </c>
      <c r="H432" s="4">
        <v>-0.1239522093659491</v>
      </c>
      <c r="I432" s="4">
        <v>0.1505356246780449</v>
      </c>
    </row>
    <row r="433" spans="1:9" x14ac:dyDescent="0.25">
      <c r="A433" t="s">
        <v>647</v>
      </c>
      <c r="B433" s="3">
        <v>403.2073974609375</v>
      </c>
      <c r="C433" s="3">
        <v>17.120000839233398</v>
      </c>
      <c r="D433" s="4">
        <v>3.4500978326441611E-3</v>
      </c>
      <c r="E433" s="4">
        <v>5.2848002911982661E-3</v>
      </c>
      <c r="F433" s="2">
        <v>3</v>
      </c>
      <c r="G433" s="4">
        <v>7.0519130030928689E-2</v>
      </c>
      <c r="H433" s="4">
        <v>-0.118058582089079</v>
      </c>
      <c r="I433" s="4">
        <v>0.15827587379813651</v>
      </c>
    </row>
    <row r="434" spans="1:9" x14ac:dyDescent="0.25">
      <c r="A434" t="s">
        <v>648</v>
      </c>
      <c r="B434" s="3">
        <v>401.82107543945313</v>
      </c>
      <c r="C434" s="3">
        <v>17.030000686645511</v>
      </c>
      <c r="D434" s="4">
        <v>-1.3102856551671089E-3</v>
      </c>
      <c r="E434" s="4">
        <v>5.9066969679353321E-3</v>
      </c>
      <c r="F434" s="2">
        <v>3</v>
      </c>
      <c r="G434" s="4">
        <v>6.5724694116174875E-2</v>
      </c>
      <c r="H434" s="4">
        <v>-0.12109090445471089</v>
      </c>
      <c r="I434" s="4">
        <v>0.15429344847332321</v>
      </c>
    </row>
    <row r="435" spans="1:9" x14ac:dyDescent="0.25">
      <c r="A435" t="s">
        <v>649</v>
      </c>
      <c r="B435" s="3">
        <v>402.3482666015625</v>
      </c>
      <c r="C435" s="3">
        <v>16.930000305175781</v>
      </c>
      <c r="D435" s="4">
        <v>-1.743975493332051E-3</v>
      </c>
      <c r="E435" s="4">
        <v>-5.9033226485027956E-4</v>
      </c>
      <c r="F435" s="2">
        <v>3</v>
      </c>
      <c r="G435" s="4">
        <v>5.0170571148098198E-2</v>
      </c>
      <c r="H435" s="4">
        <v>-0.11993777154110689</v>
      </c>
      <c r="I435" s="4">
        <v>0.1558078869677462</v>
      </c>
    </row>
    <row r="436" spans="1:9" x14ac:dyDescent="0.25">
      <c r="A436" t="s">
        <v>650</v>
      </c>
      <c r="B436" s="3">
        <v>403.05117797851563</v>
      </c>
      <c r="C436" s="3">
        <v>16.940000534057621</v>
      </c>
      <c r="D436" s="4">
        <v>4.6723049865506896E-3</v>
      </c>
      <c r="E436" s="4">
        <v>-4.3478181265979798E-2</v>
      </c>
      <c r="F436" s="2">
        <v>3</v>
      </c>
      <c r="G436" s="4">
        <v>5.4435662701775689E-2</v>
      </c>
      <c r="H436" s="4">
        <v>-0.1184002832401493</v>
      </c>
      <c r="I436" s="4">
        <v>0.1578271090714822</v>
      </c>
    </row>
    <row r="437" spans="1:9" x14ac:dyDescent="0.25">
      <c r="A437" t="s">
        <v>651</v>
      </c>
      <c r="B437" s="3">
        <v>401.1767578125</v>
      </c>
      <c r="C437" s="3">
        <v>17.70999908447266</v>
      </c>
      <c r="D437" s="4">
        <v>-4.3852985633834329E-3</v>
      </c>
      <c r="E437" s="4">
        <v>4.2991729205911662E-2</v>
      </c>
      <c r="F437" s="2">
        <v>3</v>
      </c>
      <c r="G437" s="4">
        <v>1.5928953228624199E-2</v>
      </c>
      <c r="H437" s="4">
        <v>-0.1225002297921884</v>
      </c>
      <c r="I437" s="4">
        <v>0.1524425460170136</v>
      </c>
    </row>
    <row r="438" spans="1:9" x14ac:dyDescent="0.25">
      <c r="A438" t="s">
        <v>652</v>
      </c>
      <c r="B438" s="3">
        <v>402.94378662109381</v>
      </c>
      <c r="C438" s="3">
        <v>16.979999542236332</v>
      </c>
      <c r="D438" s="4">
        <v>2.6651224410878532E-4</v>
      </c>
      <c r="E438" s="4">
        <v>-1.221646220459538E-2</v>
      </c>
      <c r="F438" s="2">
        <v>3</v>
      </c>
      <c r="G438" s="4">
        <v>1.431290218451586E-2</v>
      </c>
      <c r="H438" s="4">
        <v>-0.1186351819216528</v>
      </c>
      <c r="I438" s="4">
        <v>0.15751861071768339</v>
      </c>
    </row>
    <row r="439" spans="1:9" x14ac:dyDescent="0.25">
      <c r="A439" t="s">
        <v>653</v>
      </c>
      <c r="B439" s="3">
        <v>402.83642578125</v>
      </c>
      <c r="C439" s="3">
        <v>17.190000534057621</v>
      </c>
      <c r="D439" s="4">
        <v>1.851257583109911E-2</v>
      </c>
      <c r="E439" s="4">
        <v>-0.144350403011655</v>
      </c>
      <c r="F439" s="2">
        <v>3</v>
      </c>
      <c r="G439" s="4">
        <v>-2.1999220719698509E-2</v>
      </c>
      <c r="H439" s="4">
        <v>-0.1188700138516128</v>
      </c>
      <c r="I439" s="4">
        <v>0.1572102000303677</v>
      </c>
    </row>
    <row r="440" spans="1:9" x14ac:dyDescent="0.25">
      <c r="A440" t="s">
        <v>654</v>
      </c>
      <c r="B440" s="3">
        <v>395.51443481445313</v>
      </c>
      <c r="C440" s="3">
        <v>20.090000152587891</v>
      </c>
      <c r="D440" s="4">
        <v>-7.082995822540239E-3</v>
      </c>
      <c r="E440" s="4">
        <v>9.5419846534355868E-2</v>
      </c>
      <c r="F440" s="2">
        <v>4</v>
      </c>
      <c r="G440" s="4">
        <v>-1.0533669960022699E-2</v>
      </c>
      <c r="H440" s="4">
        <v>-0.1348855114239593</v>
      </c>
      <c r="I440" s="4">
        <v>0.1361766437553236</v>
      </c>
    </row>
    <row r="441" spans="1:9" x14ac:dyDescent="0.25">
      <c r="A441" t="s">
        <v>655</v>
      </c>
      <c r="B441" s="3">
        <v>398.33584594726563</v>
      </c>
      <c r="C441" s="3">
        <v>18.340000152587891</v>
      </c>
      <c r="D441" s="4">
        <v>-6.8637929330399583E-3</v>
      </c>
      <c r="E441" s="4">
        <v>3.1496031738794887E-2</v>
      </c>
      <c r="F441" s="2">
        <v>3</v>
      </c>
      <c r="G441" s="4">
        <v>1.0926935790236401E-3</v>
      </c>
      <c r="H441" s="4">
        <v>-0.12871419772621551</v>
      </c>
      <c r="I441" s="4">
        <v>0.14428158544483891</v>
      </c>
    </row>
    <row r="442" spans="1:9" x14ac:dyDescent="0.25">
      <c r="A442" t="s">
        <v>656</v>
      </c>
      <c r="B442" s="3">
        <v>401.08883666992188</v>
      </c>
      <c r="C442" s="3">
        <v>17.780000686645511</v>
      </c>
      <c r="D442" s="4">
        <v>-1.1239310050386361E-2</v>
      </c>
      <c r="E442" s="4">
        <v>0.1057214409829204</v>
      </c>
      <c r="F442" s="2">
        <v>3</v>
      </c>
      <c r="G442" s="4">
        <v>1.407934397111821E-2</v>
      </c>
      <c r="H442" s="4">
        <v>-0.1226925409889521</v>
      </c>
      <c r="I442" s="4">
        <v>0.15218997887939101</v>
      </c>
    </row>
    <row r="443" spans="1:9" x14ac:dyDescent="0.25">
      <c r="A443" t="s">
        <v>657</v>
      </c>
      <c r="B443" s="3">
        <v>405.64804077148438</v>
      </c>
      <c r="C443" s="3">
        <v>16.079999923706051</v>
      </c>
      <c r="D443" s="4">
        <v>-1.009867040561274E-3</v>
      </c>
      <c r="E443" s="4">
        <v>1.9011419252944251E-2</v>
      </c>
      <c r="F443" s="2">
        <v>3</v>
      </c>
      <c r="G443" s="4">
        <v>-1.229574219995799E-2</v>
      </c>
      <c r="H443" s="4">
        <v>-0.1127201273993258</v>
      </c>
      <c r="I443" s="4">
        <v>0.16528700077882899</v>
      </c>
    </row>
    <row r="444" spans="1:9" x14ac:dyDescent="0.25">
      <c r="A444" t="s">
        <v>658</v>
      </c>
      <c r="B444" s="3">
        <v>406.05810546875</v>
      </c>
      <c r="C444" s="3">
        <v>15.77999973297119</v>
      </c>
      <c r="D444" s="4">
        <v>8.5351388418208884E-3</v>
      </c>
      <c r="E444" s="4">
        <v>-7.3399935600386379E-2</v>
      </c>
      <c r="F444" s="2">
        <v>2</v>
      </c>
      <c r="G444" s="4">
        <v>1.367685832907917E-2</v>
      </c>
      <c r="H444" s="4">
        <v>-0.1118231869095951</v>
      </c>
      <c r="I444" s="4">
        <v>0.16646497531136489</v>
      </c>
    </row>
    <row r="445" spans="1:9" x14ac:dyDescent="0.25">
      <c r="A445" t="s">
        <v>659</v>
      </c>
      <c r="B445" s="3">
        <v>402.62167358398438</v>
      </c>
      <c r="C445" s="3">
        <v>17.030000686645511</v>
      </c>
      <c r="D445" s="4">
        <v>1.990818658888438E-2</v>
      </c>
      <c r="E445" s="4">
        <v>-9.6072157711408424E-2</v>
      </c>
      <c r="F445" s="2">
        <v>3</v>
      </c>
      <c r="G445" s="4">
        <v>7.924284895628686E-3</v>
      </c>
      <c r="H445" s="4">
        <v>-0.1193397444630763</v>
      </c>
      <c r="I445" s="4">
        <v>0.15659329098925309</v>
      </c>
    </row>
    <row r="446" spans="1:9" x14ac:dyDescent="0.25">
      <c r="A446" t="s">
        <v>660</v>
      </c>
      <c r="B446" s="3">
        <v>394.76266479492188</v>
      </c>
      <c r="C446" s="3">
        <v>18.840000152587891</v>
      </c>
      <c r="D446" s="4">
        <v>-4.2355991706622964E-3</v>
      </c>
      <c r="E446" s="4">
        <v>4.2643882052246784E-3</v>
      </c>
      <c r="F446" s="2">
        <v>3</v>
      </c>
      <c r="G446" s="4">
        <v>-4.0370501925552471E-2</v>
      </c>
      <c r="H446" s="4">
        <v>-0.13652986894602709</v>
      </c>
      <c r="I446" s="4">
        <v>0.13401706761224899</v>
      </c>
    </row>
    <row r="447" spans="1:9" x14ac:dyDescent="0.25">
      <c r="A447" t="s">
        <v>661</v>
      </c>
      <c r="B447" s="3">
        <v>396.44183349609381</v>
      </c>
      <c r="C447" s="3">
        <v>18.760000228881839</v>
      </c>
      <c r="D447" s="4">
        <v>-1.5873917739079198E-2</v>
      </c>
      <c r="E447" s="4">
        <v>0.11071645392595381</v>
      </c>
      <c r="F447" s="2">
        <v>3</v>
      </c>
      <c r="G447" s="4">
        <v>-3.0701453633763531E-2</v>
      </c>
      <c r="H447" s="4">
        <v>-0.13285699876916829</v>
      </c>
      <c r="I447" s="4">
        <v>0.13884074050826209</v>
      </c>
    </row>
    <row r="448" spans="1:9" x14ac:dyDescent="0.25">
      <c r="A448" t="s">
        <v>662</v>
      </c>
      <c r="B448" s="3">
        <v>402.83642578125</v>
      </c>
      <c r="C448" s="3">
        <v>16.889999389648441</v>
      </c>
      <c r="D448" s="4">
        <v>1.0432728843770001E-3</v>
      </c>
      <c r="E448" s="4">
        <v>7.1555711752655524E-3</v>
      </c>
      <c r="F448" s="2">
        <v>3</v>
      </c>
      <c r="G448" s="4">
        <v>-4.2092256684835072E-2</v>
      </c>
      <c r="H448" s="4">
        <v>-0.1188700138516128</v>
      </c>
      <c r="I448" s="4">
        <v>0.1572102000303677</v>
      </c>
    </row>
    <row r="449" spans="1:9" x14ac:dyDescent="0.25">
      <c r="A449" t="s">
        <v>663</v>
      </c>
      <c r="B449" s="3">
        <v>402.41659545898438</v>
      </c>
      <c r="C449" s="3">
        <v>16.770000457763668</v>
      </c>
      <c r="D449" s="4">
        <v>7.7685812799210829E-4</v>
      </c>
      <c r="E449" s="4">
        <v>-2.3296424971048221E-2</v>
      </c>
      <c r="F449" s="2">
        <v>3</v>
      </c>
      <c r="G449" s="4">
        <v>-5.7399780719280202E-2</v>
      </c>
      <c r="H449" s="4">
        <v>-0.1197883148352569</v>
      </c>
      <c r="I449" s="4">
        <v>0.1560041722232606</v>
      </c>
    </row>
    <row r="450" spans="1:9" x14ac:dyDescent="0.25">
      <c r="A450" t="s">
        <v>664</v>
      </c>
      <c r="B450" s="3">
        <v>402.10421752929688</v>
      </c>
      <c r="C450" s="3">
        <v>17.170000076293949</v>
      </c>
      <c r="D450" s="4">
        <v>-5.4570165501649504E-3</v>
      </c>
      <c r="E450" s="4">
        <v>4.3134935073663623E-2</v>
      </c>
      <c r="F450" s="2">
        <v>3</v>
      </c>
      <c r="G450" s="4">
        <v>-5.8830021121080933E-2</v>
      </c>
      <c r="H450" s="4">
        <v>-0.1204715836343104</v>
      </c>
      <c r="I450" s="4">
        <v>0.15510681810291829</v>
      </c>
    </row>
    <row r="451" spans="1:9" x14ac:dyDescent="0.25">
      <c r="A451" t="s">
        <v>665</v>
      </c>
      <c r="B451" s="3">
        <v>404.310546875</v>
      </c>
      <c r="C451" s="3">
        <v>16.45999908447266</v>
      </c>
      <c r="D451" s="4">
        <v>-1.6904782604498789E-4</v>
      </c>
      <c r="E451" s="4">
        <v>-2.1984601361300649E-2</v>
      </c>
      <c r="F451" s="2">
        <v>3</v>
      </c>
      <c r="G451" s="4">
        <v>-3.8389659089886341E-2</v>
      </c>
      <c r="H451" s="4">
        <v>-0.11564564729539099</v>
      </c>
      <c r="I451" s="4">
        <v>0.16144484182687119</v>
      </c>
    </row>
    <row r="452" spans="1:9" x14ac:dyDescent="0.25">
      <c r="A452" t="s">
        <v>666</v>
      </c>
      <c r="B452" s="3">
        <v>404.37890625</v>
      </c>
      <c r="C452" s="3">
        <v>16.829999923706051</v>
      </c>
      <c r="D452" s="4">
        <v>6.5231591785264165E-4</v>
      </c>
      <c r="E452" s="4">
        <v>-7.0796952113285627E-3</v>
      </c>
      <c r="F452" s="2">
        <v>3</v>
      </c>
      <c r="G452" s="4">
        <v>-3.7831586864447209E-2</v>
      </c>
      <c r="H452" s="4">
        <v>-0.1154961238379975</v>
      </c>
      <c r="I452" s="4">
        <v>0.16164121474886881</v>
      </c>
    </row>
    <row r="453" spans="1:9" x14ac:dyDescent="0.25">
      <c r="A453" t="s">
        <v>667</v>
      </c>
      <c r="B453" s="3">
        <v>404.11529541015619</v>
      </c>
      <c r="C453" s="3">
        <v>16.95000076293945</v>
      </c>
      <c r="D453" s="4">
        <v>3.5882578343553462E-3</v>
      </c>
      <c r="E453" s="4">
        <v>-7.0298145301754822E-3</v>
      </c>
      <c r="F453" s="2">
        <v>3</v>
      </c>
      <c r="G453" s="4">
        <v>-5.0431628180203081E-2</v>
      </c>
      <c r="H453" s="4">
        <v>-0.1160727236705712</v>
      </c>
      <c r="I453" s="4">
        <v>0.16088395166841599</v>
      </c>
    </row>
    <row r="454" spans="1:9" x14ac:dyDescent="0.25">
      <c r="A454" t="s">
        <v>668</v>
      </c>
      <c r="B454" s="3">
        <v>402.67041015625</v>
      </c>
      <c r="C454" s="3">
        <v>17.069999694824219</v>
      </c>
      <c r="D454" s="4">
        <v>-2.4427281924703781E-3</v>
      </c>
      <c r="E454" s="4">
        <v>-4.1011211995808927E-2</v>
      </c>
      <c r="F454" s="2">
        <v>3</v>
      </c>
      <c r="G454" s="4">
        <v>-4.2989623874517553E-2</v>
      </c>
      <c r="H454" s="4">
        <v>-0.11923314224813999</v>
      </c>
      <c r="I454" s="4">
        <v>0.1567332943626594</v>
      </c>
    </row>
    <row r="455" spans="1:9" x14ac:dyDescent="0.25">
      <c r="A455" t="s">
        <v>669</v>
      </c>
      <c r="B455" s="3">
        <v>403.65643310546881</v>
      </c>
      <c r="C455" s="3">
        <v>17.79999923706055</v>
      </c>
      <c r="D455" s="4">
        <v>1.3282590862861991E-2</v>
      </c>
      <c r="E455" s="4">
        <v>-6.7574693830081967E-2</v>
      </c>
      <c r="F455" s="2">
        <v>3</v>
      </c>
      <c r="G455" s="4">
        <v>-4.4200771821331419E-2</v>
      </c>
      <c r="H455" s="4">
        <v>-0.1170763998783253</v>
      </c>
      <c r="I455" s="4">
        <v>0.1595657984295076</v>
      </c>
    </row>
    <row r="456" spans="1:9" x14ac:dyDescent="0.25">
      <c r="A456" t="s">
        <v>670</v>
      </c>
      <c r="B456" s="3">
        <v>398.3651123046875</v>
      </c>
      <c r="C456" s="3">
        <v>19.090000152587891</v>
      </c>
      <c r="D456" s="4">
        <v>-4.0759737582486411E-3</v>
      </c>
      <c r="E456" s="4">
        <v>-5.2357218230936198E-4</v>
      </c>
      <c r="F456" s="2">
        <v>3</v>
      </c>
      <c r="G456" s="4">
        <v>-7.2852410290196845E-2</v>
      </c>
      <c r="H456" s="4">
        <v>-0.1286501829960188</v>
      </c>
      <c r="I456" s="4">
        <v>0.14436565760206929</v>
      </c>
    </row>
    <row r="457" spans="1:9" x14ac:dyDescent="0.25">
      <c r="A457" t="s">
        <v>671</v>
      </c>
      <c r="B457" s="3">
        <v>399.9954833984375</v>
      </c>
      <c r="C457" s="3">
        <v>19.10000038146973</v>
      </c>
      <c r="D457" s="4">
        <v>2.6862986254383442E-4</v>
      </c>
      <c r="E457" s="4">
        <v>6.8529822256617754E-3</v>
      </c>
      <c r="F457" s="2">
        <v>3</v>
      </c>
      <c r="G457" s="4">
        <v>-7.1547378769835968E-2</v>
      </c>
      <c r="H457" s="4">
        <v>-0.12508404853718341</v>
      </c>
      <c r="I457" s="4">
        <v>0.1490491517917101</v>
      </c>
    </row>
    <row r="458" spans="1:9" x14ac:dyDescent="0.25">
      <c r="A458" t="s">
        <v>672</v>
      </c>
      <c r="B458" s="3">
        <v>399.8880615234375</v>
      </c>
      <c r="C458" s="3">
        <v>18.969999313354489</v>
      </c>
      <c r="D458" s="4">
        <v>1.0263483914596529E-3</v>
      </c>
      <c r="E458" s="4">
        <v>3.097824492616752E-2</v>
      </c>
      <c r="F458" s="2">
        <v>3</v>
      </c>
      <c r="G458" s="4">
        <v>-6.7119530433393471E-2</v>
      </c>
      <c r="H458" s="4">
        <v>-0.12531901397023029</v>
      </c>
      <c r="I458" s="4">
        <v>0.14874056577142819</v>
      </c>
    </row>
    <row r="459" spans="1:9" x14ac:dyDescent="0.25">
      <c r="A459" t="s">
        <v>673</v>
      </c>
      <c r="B459" s="3">
        <v>399.47805786132813</v>
      </c>
      <c r="C459" s="3">
        <v>18.39999961853027</v>
      </c>
      <c r="D459" s="4">
        <v>3.900919931480562E-3</v>
      </c>
      <c r="E459" s="4">
        <v>-3.563942913495044E-2</v>
      </c>
      <c r="F459" s="2">
        <v>3</v>
      </c>
      <c r="G459" s="4">
        <v>-7.7394601395837315E-2</v>
      </c>
      <c r="H459" s="4">
        <v>-0.126215820956874</v>
      </c>
      <c r="I459" s="4">
        <v>0.14756276657185821</v>
      </c>
    </row>
    <row r="460" spans="1:9" x14ac:dyDescent="0.25">
      <c r="A460" t="s">
        <v>674</v>
      </c>
      <c r="B460" s="3">
        <v>397.92578125</v>
      </c>
      <c r="C460" s="3">
        <v>19.079999923706051</v>
      </c>
      <c r="D460" s="4">
        <v>-2.6183575078768668E-3</v>
      </c>
      <c r="E460" s="4">
        <v>4.2105223003185976E-3</v>
      </c>
      <c r="F460" s="2">
        <v>3</v>
      </c>
      <c r="G460" s="4">
        <v>-9.2587927423914196E-2</v>
      </c>
      <c r="H460" s="4">
        <v>-0.12961113821594619</v>
      </c>
      <c r="I460" s="4">
        <v>0.14310361091230289</v>
      </c>
    </row>
    <row r="461" spans="1:9" x14ac:dyDescent="0.25">
      <c r="A461" t="s">
        <v>675</v>
      </c>
      <c r="B461" s="3">
        <v>398.97042846679688</v>
      </c>
      <c r="C461" s="3">
        <v>19</v>
      </c>
      <c r="D461" s="4">
        <v>-5.5480587841538753E-3</v>
      </c>
      <c r="E461" s="4">
        <v>2.4258802234363941E-2</v>
      </c>
      <c r="F461" s="2">
        <v>3</v>
      </c>
      <c r="G461" s="4">
        <v>-8.241197015168622E-2</v>
      </c>
      <c r="H461" s="4">
        <v>-0.12732616613110789</v>
      </c>
      <c r="I461" s="4">
        <v>0.14610452229306059</v>
      </c>
    </row>
    <row r="462" spans="1:9" x14ac:dyDescent="0.25">
      <c r="A462" t="s">
        <v>676</v>
      </c>
      <c r="B462" s="3">
        <v>401.1962890625</v>
      </c>
      <c r="C462" s="3">
        <v>18.54999923706055</v>
      </c>
      <c r="D462" s="4">
        <v>3.81056152810344E-3</v>
      </c>
      <c r="E462" s="4">
        <v>-8.0214716448667733E-3</v>
      </c>
      <c r="F462" s="2">
        <v>3</v>
      </c>
      <c r="G462" s="4">
        <v>-7.4677764189373441E-2</v>
      </c>
      <c r="H462" s="4">
        <v>-0.12245750880436169</v>
      </c>
      <c r="I462" s="4">
        <v>0.1524986525661558</v>
      </c>
    </row>
    <row r="463" spans="1:9" x14ac:dyDescent="0.25">
      <c r="A463" t="s">
        <v>677</v>
      </c>
      <c r="B463" s="3">
        <v>399.67330932617188</v>
      </c>
      <c r="C463" s="3">
        <v>18.70000076293945</v>
      </c>
      <c r="D463" s="4">
        <v>1.4094576541307861E-2</v>
      </c>
      <c r="E463" s="4">
        <v>-1.6824378923376959E-2</v>
      </c>
      <c r="F463" s="2">
        <v>3</v>
      </c>
      <c r="G463" s="4">
        <v>-9.2378212550252248E-2</v>
      </c>
      <c r="H463" s="4">
        <v>-0.12578874458169381</v>
      </c>
      <c r="I463" s="4">
        <v>0.14812365673031369</v>
      </c>
    </row>
    <row r="464" spans="1:9" x14ac:dyDescent="0.25">
      <c r="A464" t="s">
        <v>678</v>
      </c>
      <c r="B464" s="3">
        <v>394.11837768554688</v>
      </c>
      <c r="C464" s="3">
        <v>19.020000457763668</v>
      </c>
      <c r="D464" s="4">
        <v>5.8552284884199057E-3</v>
      </c>
      <c r="E464" s="4">
        <v>-5.2301452447914842E-3</v>
      </c>
      <c r="F464" s="2">
        <v>3</v>
      </c>
      <c r="G464" s="4">
        <v>-0.1105194083799185</v>
      </c>
      <c r="H464" s="4">
        <v>-0.13793912753196111</v>
      </c>
      <c r="I464" s="4">
        <v>0.13216625282242231</v>
      </c>
    </row>
    <row r="465" spans="1:9" x14ac:dyDescent="0.25">
      <c r="A465" t="s">
        <v>679</v>
      </c>
      <c r="B465" s="3">
        <v>391.82415771484381</v>
      </c>
      <c r="C465" s="3">
        <v>19.120000839233398</v>
      </c>
      <c r="D465" s="4">
        <v>1.453504083807089E-2</v>
      </c>
      <c r="E465" s="4">
        <v>-4.2563770823601188E-2</v>
      </c>
      <c r="F465" s="2">
        <v>3</v>
      </c>
      <c r="G465" s="4">
        <v>-0.10475774904756741</v>
      </c>
      <c r="H465" s="4">
        <v>-0.1429573083161009</v>
      </c>
      <c r="I465" s="4">
        <v>0.12557574962732981</v>
      </c>
    </row>
    <row r="466" spans="1:9" x14ac:dyDescent="0.25">
      <c r="A466" t="s">
        <v>680</v>
      </c>
      <c r="B466" s="3">
        <v>386.2105712890625</v>
      </c>
      <c r="C466" s="3">
        <v>19.969999313354489</v>
      </c>
      <c r="D466" s="4">
        <v>-2.2447496101332121E-3</v>
      </c>
      <c r="E466" s="4">
        <v>-3.0582575555772259E-2</v>
      </c>
      <c r="F466" s="2">
        <v>4</v>
      </c>
      <c r="G466" s="4">
        <v>-0.1113070793065872</v>
      </c>
      <c r="H466" s="4">
        <v>-0.15523598773293529</v>
      </c>
      <c r="I466" s="4">
        <v>0.10944985073904601</v>
      </c>
    </row>
    <row r="467" spans="1:9" x14ac:dyDescent="0.25">
      <c r="A467" t="s">
        <v>681</v>
      </c>
      <c r="B467" s="3">
        <v>387.0794677734375</v>
      </c>
      <c r="C467" s="3">
        <v>20.60000038146973</v>
      </c>
      <c r="D467" s="4">
        <v>1.869804365636218E-3</v>
      </c>
      <c r="E467" s="4">
        <v>-5.2437874960925217E-2</v>
      </c>
      <c r="F467" s="2">
        <v>4</v>
      </c>
      <c r="G467" s="4">
        <v>-0.1049580060292702</v>
      </c>
      <c r="H467" s="4">
        <v>-0.1533354377869941</v>
      </c>
      <c r="I467" s="4">
        <v>0.1119458908440074</v>
      </c>
    </row>
    <row r="468" spans="1:9" x14ac:dyDescent="0.25">
      <c r="A468" t="s">
        <v>682</v>
      </c>
      <c r="B468" s="3">
        <v>386.3570556640625</v>
      </c>
      <c r="C468" s="3">
        <v>21.739999771118161</v>
      </c>
      <c r="D468" s="4">
        <v>6.5620559322345784E-3</v>
      </c>
      <c r="E468" s="4">
        <v>-3.8478585393539773E-2</v>
      </c>
      <c r="F468" s="2">
        <v>4</v>
      </c>
      <c r="G468" s="4">
        <v>-9.3161262336282968E-2</v>
      </c>
      <c r="H468" s="4">
        <v>-0.15491558032423491</v>
      </c>
      <c r="I468" s="4">
        <v>0.10987064985761209</v>
      </c>
    </row>
    <row r="469" spans="1:9" x14ac:dyDescent="0.25">
      <c r="A469" t="s">
        <v>683</v>
      </c>
      <c r="B469" s="3">
        <v>383.83828735351563</v>
      </c>
      <c r="C469" s="3">
        <v>22.610000610351559</v>
      </c>
      <c r="D469" s="4">
        <v>2.703428381828576E-3</v>
      </c>
      <c r="E469" s="4">
        <v>1.572328741558637E-2</v>
      </c>
      <c r="F469" s="2">
        <v>4</v>
      </c>
      <c r="G469" s="4">
        <v>-0.1106758315079754</v>
      </c>
      <c r="H469" s="4">
        <v>-0.16042491896529501</v>
      </c>
      <c r="I469" s="4">
        <v>0.1026350966803509</v>
      </c>
    </row>
    <row r="470" spans="1:9" x14ac:dyDescent="0.25">
      <c r="A470" t="s">
        <v>684</v>
      </c>
      <c r="B470" s="3">
        <v>382.80340576171881</v>
      </c>
      <c r="C470" s="3">
        <v>22.260000228881839</v>
      </c>
      <c r="D470" s="4">
        <v>-1.7046390886148569E-2</v>
      </c>
      <c r="E470" s="4">
        <v>4.1160014156131457E-2</v>
      </c>
      <c r="F470" s="2">
        <v>4</v>
      </c>
      <c r="G470" s="4">
        <v>-0.1026951974024469</v>
      </c>
      <c r="H470" s="4">
        <v>-0.1626885305562199</v>
      </c>
      <c r="I470" s="4">
        <v>9.9662238574164341E-2</v>
      </c>
    </row>
    <row r="471" spans="1:9" x14ac:dyDescent="0.25">
      <c r="A471" t="s">
        <v>685</v>
      </c>
      <c r="B471" s="3">
        <v>389.44198608398438</v>
      </c>
      <c r="C471" s="3">
        <v>21.379999160766602</v>
      </c>
      <c r="D471" s="4">
        <v>1.313035955422448E-2</v>
      </c>
      <c r="E471" s="4">
        <v>-0.11469981372746089</v>
      </c>
      <c r="F471" s="2">
        <v>4</v>
      </c>
      <c r="G471" s="4">
        <v>-8.7401002245663051E-2</v>
      </c>
      <c r="H471" s="4">
        <v>-0.14816786704854781</v>
      </c>
      <c r="I471" s="4">
        <v>0.11873259162813141</v>
      </c>
    </row>
    <row r="472" spans="1:9" x14ac:dyDescent="0.25">
      <c r="A472" t="s">
        <v>686</v>
      </c>
      <c r="B472" s="3">
        <v>384.39474487304688</v>
      </c>
      <c r="C472" s="3">
        <v>24.14999961853027</v>
      </c>
      <c r="D472" s="4">
        <v>9.6155911677280326E-3</v>
      </c>
      <c r="E472" s="4">
        <v>-5.3312449947052531E-2</v>
      </c>
      <c r="F472" s="2">
        <v>4</v>
      </c>
      <c r="G472" s="4">
        <v>-8.9362488161424003E-2</v>
      </c>
      <c r="H472" s="4">
        <v>-0.1592077713214943</v>
      </c>
      <c r="I472" s="4">
        <v>0.10423360733200381</v>
      </c>
    </row>
    <row r="473" spans="1:9" x14ac:dyDescent="0.25">
      <c r="A473" t="s">
        <v>687</v>
      </c>
      <c r="B473" s="3">
        <v>380.7337646484375</v>
      </c>
      <c r="C473" s="3">
        <v>25.510000228881839</v>
      </c>
      <c r="D473" s="4">
        <v>-1.16925714254027E-2</v>
      </c>
      <c r="E473" s="4">
        <v>0.1096128961658145</v>
      </c>
      <c r="F473" s="2">
        <v>5</v>
      </c>
      <c r="G473" s="4">
        <v>-8.6751106618187968E-2</v>
      </c>
      <c r="H473" s="4">
        <v>-0.16721548673189579</v>
      </c>
      <c r="I473" s="4">
        <v>9.3716873027723357E-2</v>
      </c>
    </row>
    <row r="474" spans="1:9" x14ac:dyDescent="0.25">
      <c r="A474" t="s">
        <v>688</v>
      </c>
      <c r="B474" s="3">
        <v>385.23818969726563</v>
      </c>
      <c r="C474" s="3">
        <v>22.989999771118161</v>
      </c>
      <c r="D474" s="4">
        <v>1.7544983908768689E-2</v>
      </c>
      <c r="E474" s="4">
        <v>-0.1205049614414945</v>
      </c>
      <c r="F474" s="2">
        <v>4</v>
      </c>
      <c r="G474" s="4">
        <v>-5.5456342666644447E-2</v>
      </c>
      <c r="H474" s="4">
        <v>-0.15736289216281471</v>
      </c>
      <c r="I474" s="4">
        <v>0.1066565335901144</v>
      </c>
    </row>
    <row r="475" spans="1:9" x14ac:dyDescent="0.25">
      <c r="A475" t="s">
        <v>689</v>
      </c>
      <c r="B475" s="3">
        <v>378.59573364257813</v>
      </c>
      <c r="C475" s="3">
        <v>26.139999389648441</v>
      </c>
      <c r="D475" s="4">
        <v>-6.2541348253242202E-3</v>
      </c>
      <c r="E475" s="4">
        <v>0.1015592032828581</v>
      </c>
      <c r="F475" s="2">
        <v>5</v>
      </c>
      <c r="G475" s="4">
        <v>-5.132992329321473E-2</v>
      </c>
      <c r="H475" s="4">
        <v>-0.17189203311650869</v>
      </c>
      <c r="I475" s="4">
        <v>8.7575046892801822E-2</v>
      </c>
    </row>
    <row r="476" spans="1:9" x14ac:dyDescent="0.25">
      <c r="A476" t="s">
        <v>690</v>
      </c>
      <c r="B476" s="3">
        <v>380.97842407226563</v>
      </c>
      <c r="C476" s="3">
        <v>23.729999542236332</v>
      </c>
      <c r="D476" s="4">
        <v>1.653006290989989E-2</v>
      </c>
      <c r="E476" s="4">
        <v>-0.1052036526157215</v>
      </c>
      <c r="F476" s="2">
        <v>4</v>
      </c>
      <c r="G476" s="4">
        <v>-5.2336217743953251E-2</v>
      </c>
      <c r="H476" s="4">
        <v>-0.16668033960782269</v>
      </c>
      <c r="I476" s="4">
        <v>9.441969522221183E-2</v>
      </c>
    </row>
    <row r="477" spans="1:9" x14ac:dyDescent="0.25">
      <c r="A477" t="s">
        <v>691</v>
      </c>
      <c r="B477" s="3">
        <v>374.78323364257813</v>
      </c>
      <c r="C477" s="3">
        <v>26.520000457763668</v>
      </c>
      <c r="D477" s="4">
        <v>-1.425223148492583E-3</v>
      </c>
      <c r="E477" s="4">
        <v>6.9354890065189689E-2</v>
      </c>
      <c r="F477" s="2">
        <v>5</v>
      </c>
      <c r="G477" s="4">
        <v>-7.9600014989132828E-2</v>
      </c>
      <c r="H477" s="4">
        <v>-0.18023116994028479</v>
      </c>
      <c r="I477" s="4">
        <v>7.6623048500254365E-2</v>
      </c>
    </row>
    <row r="478" spans="1:9" x14ac:dyDescent="0.25">
      <c r="A478" t="s">
        <v>692</v>
      </c>
      <c r="B478" s="3">
        <v>375.31814575195313</v>
      </c>
      <c r="C478" s="3">
        <v>24.79999923706055</v>
      </c>
      <c r="D478" s="4">
        <v>-1.4429557308403781E-2</v>
      </c>
      <c r="E478" s="4">
        <v>9.6859733197279807E-2</v>
      </c>
      <c r="F478" s="2">
        <v>5</v>
      </c>
      <c r="G478" s="4">
        <v>-8.2448460386353561E-2</v>
      </c>
      <c r="H478" s="4">
        <v>-0.17906114888618041</v>
      </c>
      <c r="I478" s="4">
        <v>7.8159666614884937E-2</v>
      </c>
    </row>
    <row r="479" spans="1:9" x14ac:dyDescent="0.25">
      <c r="A479" t="s">
        <v>693</v>
      </c>
      <c r="B479" s="3">
        <v>380.8131103515625</v>
      </c>
      <c r="C479" s="3">
        <v>22.610000610351559</v>
      </c>
      <c r="D479" s="4">
        <v>-1.844987799139752E-2</v>
      </c>
      <c r="E479" s="4">
        <v>0.1831501773005757</v>
      </c>
      <c r="F479" s="2">
        <v>4</v>
      </c>
      <c r="G479" s="4">
        <v>-4.4054229547399681E-2</v>
      </c>
      <c r="H479" s="4">
        <v>-0.16704193271884979</v>
      </c>
      <c r="I479" s="4">
        <v>9.3944805883613203E-2</v>
      </c>
    </row>
    <row r="480" spans="1:9" x14ac:dyDescent="0.25">
      <c r="A480" t="s">
        <v>694</v>
      </c>
      <c r="B480" s="3">
        <v>387.97113037109381</v>
      </c>
      <c r="C480" s="3">
        <v>19.110000610351559</v>
      </c>
      <c r="D480" s="4">
        <v>1.632167857071432E-3</v>
      </c>
      <c r="E480" s="4">
        <v>-2.4502273532290841E-2</v>
      </c>
      <c r="F480" s="2">
        <v>3</v>
      </c>
      <c r="G480" s="4">
        <v>-3.3469616269653953E-2</v>
      </c>
      <c r="H480" s="4">
        <v>-0.15138509118961729</v>
      </c>
      <c r="I480" s="4">
        <v>0.1145073301453126</v>
      </c>
    </row>
    <row r="481" spans="1:9" x14ac:dyDescent="0.25">
      <c r="A481" t="s">
        <v>695</v>
      </c>
      <c r="B481" s="3">
        <v>387.33892822265619</v>
      </c>
      <c r="C481" s="3">
        <v>19.590000152587891</v>
      </c>
      <c r="D481" s="4">
        <v>-1.532865985767007E-2</v>
      </c>
      <c r="E481" s="4">
        <v>5.2659833965358123E-2</v>
      </c>
      <c r="F481" s="2">
        <v>4</v>
      </c>
      <c r="G481" s="4">
        <v>-6.3490584268324879E-2</v>
      </c>
      <c r="H481" s="4">
        <v>-0.15276791616433349</v>
      </c>
      <c r="I481" s="4">
        <v>0.11269123128276751</v>
      </c>
    </row>
    <row r="482" spans="1:9" x14ac:dyDescent="0.25">
      <c r="A482" t="s">
        <v>696</v>
      </c>
      <c r="B482" s="3">
        <v>393.36874389648438</v>
      </c>
      <c r="C482" s="3">
        <v>18.610000610351559</v>
      </c>
      <c r="D482" s="4">
        <v>6.9272658051588998E-4</v>
      </c>
      <c r="E482" s="4">
        <v>6.4900400605110153E-3</v>
      </c>
      <c r="F482" s="2">
        <v>3</v>
      </c>
      <c r="G482" s="4">
        <v>-5.6639025771139113E-2</v>
      </c>
      <c r="H482" s="4">
        <v>-0.1395788124459855</v>
      </c>
      <c r="I482" s="4">
        <v>0.13001281333316039</v>
      </c>
    </row>
    <row r="483" spans="1:9" x14ac:dyDescent="0.25">
      <c r="A483" t="s">
        <v>697</v>
      </c>
      <c r="B483" s="3">
        <v>393.096435546875</v>
      </c>
      <c r="C483" s="3">
        <v>18.489999771118161</v>
      </c>
      <c r="D483" s="4">
        <v>1.6037735030502102E-2</v>
      </c>
      <c r="E483" s="4">
        <v>-5.6151116534035039E-2</v>
      </c>
      <c r="F483" s="2">
        <v>3</v>
      </c>
      <c r="G483" s="4">
        <v>-6.1985223609135158E-2</v>
      </c>
      <c r="H483" s="4">
        <v>-0.14017443646845079</v>
      </c>
      <c r="I483" s="4">
        <v>0.12923056530504251</v>
      </c>
    </row>
    <row r="484" spans="1:9" x14ac:dyDescent="0.25">
      <c r="A484" t="s">
        <v>698</v>
      </c>
      <c r="B484" s="3">
        <v>386.89157104492188</v>
      </c>
      <c r="C484" s="3">
        <v>19.590000152587891</v>
      </c>
      <c r="D484" s="4">
        <v>7.7773736916053604E-3</v>
      </c>
      <c r="E484" s="4">
        <v>-4.8104945324989323E-2</v>
      </c>
      <c r="F484" s="2">
        <v>4</v>
      </c>
      <c r="G484" s="4">
        <v>-5.9807977101362431E-2</v>
      </c>
      <c r="H484" s="4">
        <v>-0.15374642704019581</v>
      </c>
      <c r="I484" s="4">
        <v>0.1114061283079633</v>
      </c>
    </row>
    <row r="485" spans="1:9" x14ac:dyDescent="0.25">
      <c r="A485" t="s">
        <v>699</v>
      </c>
      <c r="B485" s="3">
        <v>383.90579223632813</v>
      </c>
      <c r="C485" s="3">
        <v>20.579999923706051</v>
      </c>
      <c r="D485" s="4">
        <v>-3.8359974492144788E-3</v>
      </c>
      <c r="E485" s="4">
        <v>-5.7971417782864956E-3</v>
      </c>
      <c r="F485" s="2">
        <v>4</v>
      </c>
      <c r="G485" s="4">
        <v>-8.1272643511883458E-2</v>
      </c>
      <c r="H485" s="4">
        <v>-0.1602772645511189</v>
      </c>
      <c r="I485" s="4">
        <v>0.1028290149408233</v>
      </c>
    </row>
    <row r="486" spans="1:9" x14ac:dyDescent="0.25">
      <c r="A486" t="s">
        <v>700</v>
      </c>
      <c r="B486" s="3">
        <v>385.38412475585938</v>
      </c>
      <c r="C486" s="3">
        <v>20.70000076293945</v>
      </c>
      <c r="D486" s="4">
        <v>-3.695982537119558E-3</v>
      </c>
      <c r="E486" s="4">
        <v>-1.1933173789771431E-2</v>
      </c>
      <c r="F486" s="2">
        <v>4</v>
      </c>
      <c r="G486" s="4">
        <v>-8.0094348796983628E-2</v>
      </c>
      <c r="H486" s="4">
        <v>-0.15704368628189699</v>
      </c>
      <c r="I486" s="4">
        <v>0.1070757547119858</v>
      </c>
    </row>
    <row r="487" spans="1:9" x14ac:dyDescent="0.25">
      <c r="A487" t="s">
        <v>701</v>
      </c>
      <c r="B487" s="3">
        <v>386.81378173828119</v>
      </c>
      <c r="C487" s="3">
        <v>20.95000076293945</v>
      </c>
      <c r="D487" s="4">
        <v>3.4058494353785829E-3</v>
      </c>
      <c r="E487" s="4">
        <v>-3.3225625787705493E-2</v>
      </c>
      <c r="F487" s="2">
        <v>4</v>
      </c>
      <c r="G487" s="4">
        <v>-5.6309768837060181E-2</v>
      </c>
      <c r="H487" s="4">
        <v>-0.15391657672452441</v>
      </c>
      <c r="I487" s="4">
        <v>0.11118266644270799</v>
      </c>
    </row>
    <row r="488" spans="1:9" x14ac:dyDescent="0.25">
      <c r="A488" t="s">
        <v>702</v>
      </c>
      <c r="B488" s="3">
        <v>385.50082397460938</v>
      </c>
      <c r="C488" s="3">
        <v>21.670000076293949</v>
      </c>
      <c r="D488" s="4">
        <v>-1.0682391628328181E-2</v>
      </c>
      <c r="E488" s="4">
        <v>2.5070988739244401E-2</v>
      </c>
      <c r="F488" s="2">
        <v>4</v>
      </c>
      <c r="G488" s="4">
        <v>-4.5359530034910001E-2</v>
      </c>
      <c r="H488" s="4">
        <v>-0.15678842837963239</v>
      </c>
      <c r="I488" s="4">
        <v>0.10741099134311009</v>
      </c>
    </row>
    <row r="489" spans="1:9" x14ac:dyDescent="0.25">
      <c r="A489" t="s">
        <v>703</v>
      </c>
      <c r="B489" s="3">
        <v>389.66336059570313</v>
      </c>
      <c r="C489" s="3">
        <v>21.139999389648441</v>
      </c>
      <c r="D489" s="4">
        <v>5.3194542414107806E-3</v>
      </c>
      <c r="E489" s="4">
        <v>-5.1592708777226097E-2</v>
      </c>
      <c r="F489" s="2">
        <v>4</v>
      </c>
      <c r="G489" s="4">
        <v>-5.2168382430066162E-2</v>
      </c>
      <c r="H489" s="4">
        <v>-0.14768365135214931</v>
      </c>
      <c r="I489" s="4">
        <v>0.1193685242960645</v>
      </c>
    </row>
    <row r="490" spans="1:9" x14ac:dyDescent="0.25">
      <c r="A490" t="s">
        <v>704</v>
      </c>
      <c r="B490" s="3">
        <v>387.60153198242188</v>
      </c>
      <c r="C490" s="3">
        <v>22.29000091552734</v>
      </c>
      <c r="D490" s="4">
        <v>-1.3780762976380869E-3</v>
      </c>
      <c r="E490" s="4">
        <v>-2.5360730320178489E-2</v>
      </c>
      <c r="F490" s="2">
        <v>4</v>
      </c>
      <c r="G490" s="4">
        <v>-6.7301545618219771E-2</v>
      </c>
      <c r="H490" s="4">
        <v>-0.15219351913269449</v>
      </c>
      <c r="I490" s="4">
        <v>0.1134456013692804</v>
      </c>
    </row>
    <row r="491" spans="1:9" x14ac:dyDescent="0.25">
      <c r="A491" t="s">
        <v>705</v>
      </c>
      <c r="B491" s="3">
        <v>388.13641357421881</v>
      </c>
      <c r="C491" s="3">
        <v>22.870000839233398</v>
      </c>
      <c r="D491" s="4">
        <v>-2.006098858586702E-2</v>
      </c>
      <c r="E491" s="4">
        <v>0.1423576581570212</v>
      </c>
      <c r="F491" s="2">
        <v>4</v>
      </c>
      <c r="G491" s="4">
        <v>-7.206204632126012E-2</v>
      </c>
      <c r="H491" s="4">
        <v>-0.15102356483013371</v>
      </c>
      <c r="I491" s="4">
        <v>0.11498213181742779</v>
      </c>
    </row>
    <row r="492" spans="1:9" x14ac:dyDescent="0.25">
      <c r="A492" t="s">
        <v>706</v>
      </c>
      <c r="B492" s="3">
        <v>396.08221435546881</v>
      </c>
      <c r="C492" s="3">
        <v>20.020000457763668</v>
      </c>
      <c r="D492" s="4">
        <v>-2.4982079076176782E-3</v>
      </c>
      <c r="E492" s="4">
        <v>-7.436768367024893E-3</v>
      </c>
      <c r="F492" s="2">
        <v>4</v>
      </c>
      <c r="G492" s="4">
        <v>-7.3293500377463627E-2</v>
      </c>
      <c r="H492" s="4">
        <v>-0.13364359895752781</v>
      </c>
      <c r="I492" s="4">
        <v>0.13780767867218249</v>
      </c>
    </row>
    <row r="493" spans="1:9" x14ac:dyDescent="0.25">
      <c r="A493" t="s">
        <v>707</v>
      </c>
      <c r="B493" s="3">
        <v>397.07418823242188</v>
      </c>
      <c r="C493" s="3">
        <v>20.170000076293949</v>
      </c>
      <c r="D493" s="4">
        <v>-1.37687639591304E-2</v>
      </c>
      <c r="E493" s="4">
        <v>0.1064180242880923</v>
      </c>
      <c r="F493" s="2">
        <v>4</v>
      </c>
      <c r="G493" s="4">
        <v>-6.993138208969174E-2</v>
      </c>
      <c r="H493" s="4">
        <v>-0.13147384003673471</v>
      </c>
      <c r="I493" s="4">
        <v>0.1406572777032222</v>
      </c>
    </row>
    <row r="494" spans="1:9" x14ac:dyDescent="0.25">
      <c r="A494" t="s">
        <v>708</v>
      </c>
      <c r="B494" s="3">
        <v>402.61773681640619</v>
      </c>
      <c r="C494" s="3">
        <v>18.229999542236332</v>
      </c>
      <c r="D494" s="4">
        <v>3.2471559344340322E-3</v>
      </c>
      <c r="E494" s="4">
        <v>-3.5959826053030941E-2</v>
      </c>
      <c r="F494" s="2">
        <v>3</v>
      </c>
      <c r="G494" s="4">
        <v>-4.1738102439261127E-2</v>
      </c>
      <c r="H494" s="4">
        <v>-0.11934835541218509</v>
      </c>
      <c r="I494" s="4">
        <v>0.15658198201294171</v>
      </c>
    </row>
    <row r="495" spans="1:9" x14ac:dyDescent="0.25">
      <c r="A495" t="s">
        <v>709</v>
      </c>
      <c r="B495" s="3">
        <v>401.31460571289063</v>
      </c>
      <c r="C495" s="3">
        <v>18.909999847412109</v>
      </c>
      <c r="D495" s="4">
        <v>-4.6000673896195998E-4</v>
      </c>
      <c r="E495" s="4">
        <v>-7.0304832568737208E-2</v>
      </c>
      <c r="F495" s="2">
        <v>3</v>
      </c>
      <c r="G495" s="4">
        <v>-4.7962425497389383E-2</v>
      </c>
      <c r="H495" s="4">
        <v>-0.12219871307029261</v>
      </c>
      <c r="I495" s="4">
        <v>0.152838535520881</v>
      </c>
    </row>
    <row r="496" spans="1:9" x14ac:dyDescent="0.25">
      <c r="A496" t="s">
        <v>710</v>
      </c>
      <c r="B496" s="3">
        <v>401.49929809570313</v>
      </c>
      <c r="C496" s="3">
        <v>20.340000152587891</v>
      </c>
      <c r="D496" s="4">
        <v>1.173890775534314E-2</v>
      </c>
      <c r="E496" s="4">
        <v>-9.2547748515765527E-3</v>
      </c>
      <c r="F496" s="2">
        <v>4</v>
      </c>
      <c r="G496" s="4">
        <v>-6.6305882920694725E-2</v>
      </c>
      <c r="H496" s="4">
        <v>-0.1217947327291562</v>
      </c>
      <c r="I496" s="4">
        <v>0.15336909307620639</v>
      </c>
    </row>
    <row r="497" spans="1:9" x14ac:dyDescent="0.25">
      <c r="A497" t="s">
        <v>711</v>
      </c>
      <c r="B497" s="3">
        <v>396.8408203125</v>
      </c>
      <c r="C497" s="3">
        <v>20.530000686645511</v>
      </c>
      <c r="D497" s="4">
        <v>2.333851984236635E-3</v>
      </c>
      <c r="E497" s="4">
        <v>-8.6913764260908577E-3</v>
      </c>
      <c r="F497" s="2">
        <v>4</v>
      </c>
      <c r="G497" s="4">
        <v>-9.3718907674418817E-2</v>
      </c>
      <c r="H497" s="4">
        <v>-0.1319842890897206</v>
      </c>
      <c r="I497" s="4">
        <v>0.13998689210745671</v>
      </c>
    </row>
    <row r="498" spans="1:9" x14ac:dyDescent="0.25">
      <c r="A498" t="s">
        <v>712</v>
      </c>
      <c r="B498" s="3">
        <v>395.91680908203119</v>
      </c>
      <c r="C498" s="3">
        <v>20.70999908447266</v>
      </c>
      <c r="D498" s="4">
        <v>-8.6694606146104913E-3</v>
      </c>
      <c r="E498" s="4">
        <v>5.5017828317822433E-2</v>
      </c>
      <c r="F498" s="2">
        <v>4</v>
      </c>
      <c r="G498" s="4">
        <v>-8.2595654100415028E-2</v>
      </c>
      <c r="H498" s="4">
        <v>-0.13400539232318531</v>
      </c>
      <c r="I498" s="4">
        <v>0.1373325263341347</v>
      </c>
    </row>
    <row r="499" spans="1:9" x14ac:dyDescent="0.25">
      <c r="A499" t="s">
        <v>713</v>
      </c>
      <c r="B499" s="3">
        <v>399.37921142578119</v>
      </c>
      <c r="C499" s="3">
        <v>19.629999160766602</v>
      </c>
      <c r="D499" s="4">
        <v>-1.093455568547241E-2</v>
      </c>
      <c r="E499" s="4">
        <v>5.1982814645575637E-2</v>
      </c>
      <c r="F499" s="2">
        <v>4</v>
      </c>
      <c r="G499" s="4">
        <v>-6.6958486224779845E-2</v>
      </c>
      <c r="H499" s="4">
        <v>-0.12643202920620331</v>
      </c>
      <c r="I499" s="4">
        <v>0.14727881483330929</v>
      </c>
    </row>
    <row r="500" spans="1:9" x14ac:dyDescent="0.25">
      <c r="A500" t="s">
        <v>714</v>
      </c>
      <c r="B500" s="3">
        <v>403.79452514648438</v>
      </c>
      <c r="C500" s="3">
        <v>18.659999847412109</v>
      </c>
      <c r="D500" s="4">
        <v>1.307852459021408E-2</v>
      </c>
      <c r="E500" s="4">
        <v>-3.9629461949033502E-2</v>
      </c>
      <c r="F500" s="2">
        <v>3</v>
      </c>
      <c r="G500" s="4">
        <v>-5.9670638734860448E-2</v>
      </c>
      <c r="H500" s="4">
        <v>-0.1167743491440817</v>
      </c>
      <c r="I500" s="4">
        <v>0.15996248926523909</v>
      </c>
    </row>
    <row r="501" spans="1:9" x14ac:dyDescent="0.25">
      <c r="A501" t="s">
        <v>715</v>
      </c>
      <c r="B501" s="3">
        <v>398.5816650390625</v>
      </c>
      <c r="C501" s="3">
        <v>19.430000305175781</v>
      </c>
      <c r="D501" s="4">
        <v>-6.1113156020534687E-3</v>
      </c>
      <c r="E501" s="4">
        <v>6.0010932135744488E-2</v>
      </c>
      <c r="F501" s="2">
        <v>3</v>
      </c>
      <c r="G501" s="4">
        <v>-6.7445580147716733E-2</v>
      </c>
      <c r="H501" s="4">
        <v>-0.12817651404349009</v>
      </c>
      <c r="I501" s="4">
        <v>0.14498773896568279</v>
      </c>
    </row>
    <row r="502" spans="1:9" x14ac:dyDescent="0.25">
      <c r="A502" t="s">
        <v>716</v>
      </c>
      <c r="B502" s="3">
        <v>401.03250122070313</v>
      </c>
      <c r="C502" s="3">
        <v>18.329999923706051</v>
      </c>
      <c r="D502" s="4">
        <v>-1.0629103844231991E-2</v>
      </c>
      <c r="E502" s="4">
        <v>-2.1356093342568942E-2</v>
      </c>
      <c r="F502" s="2">
        <v>3</v>
      </c>
      <c r="G502" s="4">
        <v>-8.3765872473581915E-2</v>
      </c>
      <c r="H502" s="4">
        <v>-0.1228157643382148</v>
      </c>
      <c r="I502" s="4">
        <v>0.15202814655170899</v>
      </c>
    </row>
    <row r="503" spans="1:9" x14ac:dyDescent="0.25">
      <c r="A503" t="s">
        <v>717</v>
      </c>
      <c r="B503" s="3">
        <v>405.34091186523438</v>
      </c>
      <c r="C503" s="3">
        <v>18.729999542236332</v>
      </c>
      <c r="D503" s="4">
        <v>1.4557081678491681E-2</v>
      </c>
      <c r="E503" s="4">
        <v>4.8125274908483062E-2</v>
      </c>
      <c r="F503" s="2">
        <v>3</v>
      </c>
      <c r="G503" s="4">
        <v>-6.4926456880854855E-2</v>
      </c>
      <c r="H503" s="4">
        <v>-0.113391914932901</v>
      </c>
      <c r="I503" s="4">
        <v>0.16440472529356881</v>
      </c>
    </row>
    <row r="504" spans="1:9" x14ac:dyDescent="0.25">
      <c r="A504" t="s">
        <v>718</v>
      </c>
      <c r="B504" s="3">
        <v>399.52499389648438</v>
      </c>
      <c r="C504" s="3">
        <v>17.870000839233398</v>
      </c>
      <c r="D504" s="4">
        <v>1.0627712104186889E-2</v>
      </c>
      <c r="E504" s="4">
        <v>-7.8865918009372926E-2</v>
      </c>
      <c r="F504" s="2">
        <v>3</v>
      </c>
      <c r="G504" s="4">
        <v>-7.2115543405181448E-2</v>
      </c>
      <c r="H504" s="4">
        <v>-0.126113157083003</v>
      </c>
      <c r="I504" s="4">
        <v>0.14769759762276549</v>
      </c>
    </row>
    <row r="505" spans="1:9" x14ac:dyDescent="0.25">
      <c r="A505" t="s">
        <v>719</v>
      </c>
      <c r="B505" s="3">
        <v>395.3236083984375</v>
      </c>
      <c r="C505" s="3">
        <v>19.39999961853027</v>
      </c>
      <c r="D505" s="4">
        <v>1.470336998542332E-2</v>
      </c>
      <c r="E505" s="4">
        <v>-2.7081288919978741E-2</v>
      </c>
      <c r="F505" s="2">
        <v>3</v>
      </c>
      <c r="G505" s="4">
        <v>-6.5336709886606337E-2</v>
      </c>
      <c r="H505" s="4">
        <v>-0.13530290882533499</v>
      </c>
      <c r="I505" s="4">
        <v>0.13562846523690819</v>
      </c>
    </row>
    <row r="506" spans="1:9" x14ac:dyDescent="0.25">
      <c r="A506" t="s">
        <v>720</v>
      </c>
      <c r="B506" s="3">
        <v>389.59524536132813</v>
      </c>
      <c r="C506" s="3">
        <v>19.940000534057621</v>
      </c>
      <c r="D506" s="4">
        <v>-1.254680755678095E-2</v>
      </c>
      <c r="E506" s="4">
        <v>7.7255553079059291E-2</v>
      </c>
      <c r="F506" s="2">
        <v>4</v>
      </c>
      <c r="G506" s="4">
        <v>-5.6003885938046387E-2</v>
      </c>
      <c r="H506" s="4">
        <v>-0.14783264079719499</v>
      </c>
      <c r="I506" s="4">
        <v>0.1191728527059313</v>
      </c>
    </row>
    <row r="507" spans="1:9" x14ac:dyDescent="0.25">
      <c r="A507" t="s">
        <v>721</v>
      </c>
      <c r="B507" s="3">
        <v>394.5455322265625</v>
      </c>
      <c r="C507" s="3">
        <v>18.510000228881839</v>
      </c>
      <c r="D507" s="4">
        <v>2.2976500738709489E-3</v>
      </c>
      <c r="E507" s="4">
        <v>-1.174582587994155E-2</v>
      </c>
      <c r="F507" s="2">
        <v>3</v>
      </c>
      <c r="G507" s="4">
        <v>-4.8729859728787413E-2</v>
      </c>
      <c r="H507" s="4">
        <v>-0.13700480617788199</v>
      </c>
      <c r="I507" s="4">
        <v>0.1333933205854578</v>
      </c>
    </row>
    <row r="508" spans="1:9" x14ac:dyDescent="0.25">
      <c r="A508" t="s">
        <v>722</v>
      </c>
      <c r="B508" s="3">
        <v>393.64108276367188</v>
      </c>
      <c r="C508" s="3">
        <v>18.729999542236332</v>
      </c>
      <c r="D508" s="4">
        <v>1.099038304254019E-2</v>
      </c>
      <c r="E508" s="4">
        <v>-1.83438355801494E-2</v>
      </c>
      <c r="F508" s="2">
        <v>3</v>
      </c>
      <c r="G508" s="4">
        <v>-5.3291526616955798E-2</v>
      </c>
      <c r="H508" s="4">
        <v>-0.13898312167197671</v>
      </c>
      <c r="I508" s="4">
        <v>0.13079514902776121</v>
      </c>
    </row>
    <row r="509" spans="1:9" x14ac:dyDescent="0.25">
      <c r="A509" t="s">
        <v>723</v>
      </c>
      <c r="B509" s="3">
        <v>389.36184692382813</v>
      </c>
      <c r="C509" s="3">
        <v>19.079999923706051</v>
      </c>
      <c r="D509" s="4">
        <v>3.7471096917562901E-4</v>
      </c>
      <c r="E509" s="4">
        <v>-6.2500434617184242E-3</v>
      </c>
      <c r="F509" s="2">
        <v>3</v>
      </c>
      <c r="G509" s="4">
        <v>-7.501583918078647E-2</v>
      </c>
      <c r="H509" s="4">
        <v>-0.14834315660172431</v>
      </c>
      <c r="I509" s="4">
        <v>0.1185023794436826</v>
      </c>
    </row>
    <row r="510" spans="1:9" x14ac:dyDescent="0.25">
      <c r="A510" t="s">
        <v>724</v>
      </c>
      <c r="B510" s="3">
        <v>389.21600341796881</v>
      </c>
      <c r="C510" s="3">
        <v>19.20000076293945</v>
      </c>
      <c r="D510" s="4">
        <v>-1.073347445168293E-3</v>
      </c>
      <c r="E510" s="4">
        <v>-3.0792464384042369E-2</v>
      </c>
      <c r="F510" s="2">
        <v>3</v>
      </c>
      <c r="G510" s="4">
        <v>-7.1435680483121988E-2</v>
      </c>
      <c r="H510" s="4">
        <v>-0.14866216222801171</v>
      </c>
      <c r="I510" s="4">
        <v>0.11808342132126</v>
      </c>
    </row>
    <row r="511" spans="1:9" x14ac:dyDescent="0.25">
      <c r="A511" t="s">
        <v>725</v>
      </c>
      <c r="B511" s="3">
        <v>389.63421630859381</v>
      </c>
      <c r="C511" s="3">
        <v>19.809999465942379</v>
      </c>
      <c r="D511" s="4">
        <v>1.199882214509884E-2</v>
      </c>
      <c r="E511" s="4">
        <v>-2.0151594336836891E-3</v>
      </c>
      <c r="F511" s="2">
        <v>4</v>
      </c>
      <c r="G511" s="4">
        <v>-8.8685916785593455E-2</v>
      </c>
      <c r="H511" s="4">
        <v>-0.14774739907617199</v>
      </c>
      <c r="I511" s="4">
        <v>0.1192848028047664</v>
      </c>
    </row>
    <row r="512" spans="1:9" x14ac:dyDescent="0.25">
      <c r="A512" t="s">
        <v>726</v>
      </c>
      <c r="B512" s="3">
        <v>385.01449584960938</v>
      </c>
      <c r="C512" s="3">
        <v>19.85000038146973</v>
      </c>
      <c r="D512" s="4">
        <v>1.862890810071316E-2</v>
      </c>
      <c r="E512" s="4">
        <v>-3.2651075114399131E-2</v>
      </c>
      <c r="F512" s="2">
        <v>4</v>
      </c>
      <c r="G512" s="4">
        <v>-0.1094577726101489</v>
      </c>
      <c r="H512" s="4">
        <v>-0.15785218097651771</v>
      </c>
      <c r="I512" s="4">
        <v>0.1060139382694707</v>
      </c>
    </row>
    <row r="513" spans="1:9" x14ac:dyDescent="0.25">
      <c r="A513" t="s">
        <v>727</v>
      </c>
      <c r="B513" s="3">
        <v>377.9732666015625</v>
      </c>
      <c r="C513" s="3">
        <v>20.520000457763668</v>
      </c>
      <c r="D513" s="4">
        <v>-7.2798299297072164E-3</v>
      </c>
      <c r="E513" s="4">
        <v>8.8495724594612746E-3</v>
      </c>
      <c r="F513" s="2">
        <v>4</v>
      </c>
      <c r="G513" s="4">
        <v>-0.13482199813516399</v>
      </c>
      <c r="H513" s="4">
        <v>-0.17325356434885511</v>
      </c>
      <c r="I513" s="4">
        <v>8.5786913638344897E-2</v>
      </c>
    </row>
    <row r="514" spans="1:9" x14ac:dyDescent="0.25">
      <c r="A514" t="s">
        <v>728</v>
      </c>
      <c r="B514" s="3">
        <v>380.74502563476563</v>
      </c>
      <c r="C514" s="3">
        <v>20.340000152587891</v>
      </c>
      <c r="D514" s="4">
        <v>-1.578809233449685E-2</v>
      </c>
      <c r="E514" s="4">
        <v>5.0619809470064503E-2</v>
      </c>
      <c r="F514" s="2">
        <v>4</v>
      </c>
      <c r="G514" s="4">
        <v>-0.14391190019296579</v>
      </c>
      <c r="H514" s="4">
        <v>-0.16719085541235201</v>
      </c>
      <c r="I514" s="4">
        <v>9.3749221959963158E-2</v>
      </c>
    </row>
    <row r="515" spans="1:9" x14ac:dyDescent="0.25">
      <c r="A515" t="s">
        <v>729</v>
      </c>
      <c r="B515" s="3">
        <v>386.85269165039063</v>
      </c>
      <c r="C515" s="3">
        <v>19.360000610351559</v>
      </c>
      <c r="D515" s="4">
        <v>-1.8317824771891811E-3</v>
      </c>
      <c r="E515" s="4">
        <v>5.5040883263509872E-2</v>
      </c>
      <c r="F515" s="2">
        <v>3</v>
      </c>
      <c r="G515" s="4">
        <v>-0.12982333951417141</v>
      </c>
      <c r="H515" s="4">
        <v>-0.15383146850658849</v>
      </c>
      <c r="I515" s="4">
        <v>0.11129444120857721</v>
      </c>
    </row>
    <row r="516" spans="1:9" x14ac:dyDescent="0.25">
      <c r="A516" t="s">
        <v>730</v>
      </c>
      <c r="B516" s="3">
        <v>387.5626220703125</v>
      </c>
      <c r="C516" s="3">
        <v>18.35000038146973</v>
      </c>
      <c r="D516" s="4">
        <v>3.8795871143544321E-3</v>
      </c>
      <c r="E516" s="4">
        <v>-2.5491213180093061E-2</v>
      </c>
      <c r="F516" s="2">
        <v>3</v>
      </c>
      <c r="G516" s="4">
        <v>-0.14023828914917141</v>
      </c>
      <c r="H516" s="4">
        <v>-0.15227862735063061</v>
      </c>
      <c r="I516" s="4">
        <v>0.11333382660341119</v>
      </c>
    </row>
    <row r="517" spans="1:9" x14ac:dyDescent="0.25">
      <c r="A517" t="s">
        <v>731</v>
      </c>
      <c r="B517" s="3">
        <v>386.06484985351563</v>
      </c>
      <c r="C517" s="3">
        <v>18.829999923706051</v>
      </c>
      <c r="D517" s="4">
        <v>3.6407899858164061E-3</v>
      </c>
      <c r="E517" s="4">
        <v>-0.1071598014476315</v>
      </c>
      <c r="F517" s="2">
        <v>3</v>
      </c>
      <c r="G517" s="4">
        <v>-0.141245424199436</v>
      </c>
      <c r="H517" s="4">
        <v>-0.15555472635304879</v>
      </c>
      <c r="I517" s="4">
        <v>0.1090312432825558</v>
      </c>
    </row>
    <row r="518" spans="1:9" x14ac:dyDescent="0.25">
      <c r="A518" t="s">
        <v>732</v>
      </c>
      <c r="B518" s="3">
        <v>384.66436767578119</v>
      </c>
      <c r="C518" s="3">
        <v>21.090000152587891</v>
      </c>
      <c r="D518" s="4">
        <v>1.264769021727119E-2</v>
      </c>
      <c r="E518" s="4">
        <v>2.4781352321307178E-2</v>
      </c>
      <c r="F518" s="2">
        <v>4</v>
      </c>
      <c r="G518" s="4">
        <v>-0.1365672679018165</v>
      </c>
      <c r="H518" s="4">
        <v>-0.15861802143485509</v>
      </c>
      <c r="I518" s="4">
        <v>0.1050081407096146</v>
      </c>
    </row>
    <row r="519" spans="1:9" x14ac:dyDescent="0.25">
      <c r="A519" t="s">
        <v>733</v>
      </c>
      <c r="B519" s="3">
        <v>379.86001586914063</v>
      </c>
      <c r="C519" s="3">
        <v>20.579999923706051</v>
      </c>
      <c r="D519" s="4">
        <v>7.0127828237060994E-3</v>
      </c>
      <c r="E519" s="4">
        <v>-6.3268067050121557E-2</v>
      </c>
      <c r="F519" s="2">
        <v>4</v>
      </c>
      <c r="G519" s="4">
        <v>-0.1484122936197215</v>
      </c>
      <c r="H519" s="4">
        <v>-0.16912665017325029</v>
      </c>
      <c r="I519" s="4">
        <v>9.1206893951959467E-2</v>
      </c>
    </row>
    <row r="520" spans="1:9" x14ac:dyDescent="0.25">
      <c r="A520" t="s">
        <v>734</v>
      </c>
      <c r="B520" s="3">
        <v>377.21469116210938</v>
      </c>
      <c r="C520" s="3">
        <v>21.969999313354489</v>
      </c>
      <c r="D520" s="4">
        <v>-5.6672364359078298E-4</v>
      </c>
      <c r="E520" s="4">
        <v>3.9753913201642233E-2</v>
      </c>
      <c r="F520" s="2">
        <v>4</v>
      </c>
      <c r="G520" s="4">
        <v>-0.15768602234304971</v>
      </c>
      <c r="H520" s="4">
        <v>-0.17491280746511881</v>
      </c>
      <c r="I520" s="4">
        <v>8.3607787869553585E-2</v>
      </c>
    </row>
    <row r="521" spans="1:9" x14ac:dyDescent="0.25">
      <c r="A521" t="s">
        <v>735</v>
      </c>
      <c r="B521" s="3">
        <v>377.4285888671875</v>
      </c>
      <c r="C521" s="3">
        <v>21.129999160766602</v>
      </c>
      <c r="D521" s="4">
        <v>2.2932141680582111E-2</v>
      </c>
      <c r="E521" s="4">
        <v>-5.9216383700813613E-2</v>
      </c>
      <c r="F521" s="2">
        <v>4</v>
      </c>
      <c r="G521" s="4">
        <v>-0.158000155225165</v>
      </c>
      <c r="H521" s="4">
        <v>-0.17444494589687279</v>
      </c>
      <c r="I521" s="4">
        <v>8.4222242249143209E-2</v>
      </c>
    </row>
    <row r="522" spans="1:9" x14ac:dyDescent="0.25">
      <c r="A522" t="s">
        <v>736</v>
      </c>
      <c r="B522" s="3">
        <v>368.96737670898438</v>
      </c>
      <c r="C522" s="3">
        <v>22.45999908447266</v>
      </c>
      <c r="D522" s="4">
        <v>-1.1413494573017661E-2</v>
      </c>
      <c r="E522" s="4">
        <v>2.0445199950535509E-2</v>
      </c>
      <c r="F522" s="2">
        <v>4</v>
      </c>
      <c r="G522" s="4">
        <v>-0.1926818599124768</v>
      </c>
      <c r="H522" s="4">
        <v>-0.19295227858729971</v>
      </c>
      <c r="I522" s="4">
        <v>5.9916096162417221E-2</v>
      </c>
    </row>
    <row r="523" spans="1:9" x14ac:dyDescent="0.25">
      <c r="A523" t="s">
        <v>737</v>
      </c>
      <c r="B523" s="3">
        <v>373.22720336914063</v>
      </c>
      <c r="C523" s="3">
        <v>22.010000228881839</v>
      </c>
      <c r="D523" s="4">
        <v>7.7201994196707258E-3</v>
      </c>
      <c r="E523" s="4">
        <v>-3.8864602815463223E-2</v>
      </c>
      <c r="F523" s="2">
        <v>4</v>
      </c>
      <c r="G523" s="4">
        <v>-0.18363469763920481</v>
      </c>
      <c r="H523" s="4">
        <v>-0.18363469763920481</v>
      </c>
      <c r="I523" s="4">
        <v>7.2153109863285936E-2</v>
      </c>
    </row>
    <row r="524" spans="1:9" x14ac:dyDescent="0.25">
      <c r="A524" t="s">
        <v>738</v>
      </c>
      <c r="B524" s="3">
        <v>370.36788940429688</v>
      </c>
      <c r="C524" s="3">
        <v>22.89999961853027</v>
      </c>
      <c r="D524" s="4">
        <v>-4.2099609403846161E-3</v>
      </c>
      <c r="E524" s="4">
        <v>5.6760477060722181E-2</v>
      </c>
      <c r="F524" s="2">
        <v>4</v>
      </c>
      <c r="G524" s="4">
        <v>-0.18519838651191531</v>
      </c>
      <c r="H524" s="4">
        <v>-0.18988891675394989</v>
      </c>
      <c r="I524" s="4">
        <v>6.3939286401841322E-2</v>
      </c>
    </row>
    <row r="525" spans="1:9" x14ac:dyDescent="0.25">
      <c r="A525" t="s">
        <v>739</v>
      </c>
      <c r="B525" s="3">
        <v>371.9337158203125</v>
      </c>
      <c r="C525" s="3">
        <v>21.670000076293949</v>
      </c>
      <c r="D525" s="4">
        <v>-2.634023014128517E-3</v>
      </c>
      <c r="E525" s="4">
        <v>1.072759032216308E-2</v>
      </c>
      <c r="F525" s="2">
        <v>4</v>
      </c>
      <c r="G525" s="4">
        <v>-0.1838157221259471</v>
      </c>
      <c r="H525" s="4">
        <v>-0.18646396180957289</v>
      </c>
      <c r="I525" s="4">
        <v>6.8437365979864051E-2</v>
      </c>
    </row>
    <row r="526" spans="1:9" x14ac:dyDescent="0.25">
      <c r="A526" t="s">
        <v>740</v>
      </c>
      <c r="B526" s="3">
        <v>372.91598510742188</v>
      </c>
      <c r="C526" s="3">
        <v>21.440000534057621</v>
      </c>
      <c r="D526" s="4">
        <v>1.8000371720547029E-2</v>
      </c>
      <c r="E526" s="4">
        <v>-3.1616932018440069E-2</v>
      </c>
      <c r="F526" s="2">
        <v>4</v>
      </c>
      <c r="G526" s="4">
        <v>-0.18392261480049441</v>
      </c>
      <c r="H526" s="4">
        <v>-0.18431542987960631</v>
      </c>
      <c r="I526" s="4">
        <v>7.1259087069298843E-2</v>
      </c>
    </row>
    <row r="527" spans="1:9" x14ac:dyDescent="0.25">
      <c r="A527" t="s">
        <v>741</v>
      </c>
      <c r="B527" s="3">
        <v>366.32205200195313</v>
      </c>
      <c r="C527" s="3">
        <v>22.139999389648441</v>
      </c>
      <c r="D527" s="4">
        <v>-1.2427869454263661E-2</v>
      </c>
      <c r="E527" s="4">
        <v>2.263278428415183E-2</v>
      </c>
      <c r="F527" s="2">
        <v>4</v>
      </c>
      <c r="G527" s="4">
        <v>-0.19732704050296279</v>
      </c>
      <c r="H527" s="4">
        <v>-0.1987384358791682</v>
      </c>
      <c r="I527" s="4">
        <v>5.2316990080011339E-2</v>
      </c>
    </row>
    <row r="528" spans="1:9" x14ac:dyDescent="0.25">
      <c r="A528" t="s">
        <v>742</v>
      </c>
      <c r="B528" s="3">
        <v>370.93194580078119</v>
      </c>
      <c r="C528" s="3">
        <v>21.64999961853027</v>
      </c>
      <c r="D528" s="4">
        <v>-3.9435146957834677E-3</v>
      </c>
      <c r="E528" s="4">
        <v>3.7374161376676041E-2</v>
      </c>
      <c r="F528" s="2">
        <v>4</v>
      </c>
      <c r="G528" s="4">
        <v>-0.1878900337700484</v>
      </c>
      <c r="H528" s="4">
        <v>-0.18865514797582281</v>
      </c>
      <c r="I528" s="4">
        <v>6.5559626007769989E-2</v>
      </c>
    </row>
    <row r="529" spans="1:9" x14ac:dyDescent="0.25">
      <c r="A529" t="s">
        <v>743</v>
      </c>
      <c r="B529" s="3">
        <v>372.4005126953125</v>
      </c>
      <c r="C529" s="3">
        <v>20.870000839233398</v>
      </c>
      <c r="D529" s="4">
        <v>5.7522326660748302E-3</v>
      </c>
      <c r="E529" s="4">
        <v>-5.0068207032326062E-2</v>
      </c>
      <c r="F529" s="2">
        <v>4</v>
      </c>
      <c r="G529" s="4">
        <v>-0.1731363395168668</v>
      </c>
      <c r="H529" s="4">
        <v>-0.18544293020051431</v>
      </c>
      <c r="I529" s="4">
        <v>6.9778312504361395E-2</v>
      </c>
    </row>
    <row r="530" spans="1:9" x14ac:dyDescent="0.25">
      <c r="A530" t="s">
        <v>744</v>
      </c>
      <c r="B530" s="3">
        <v>370.2706298828125</v>
      </c>
      <c r="C530" s="3">
        <v>21.969999313354489</v>
      </c>
      <c r="D530" s="4">
        <v>-1.4266095056604261E-2</v>
      </c>
      <c r="E530" s="4">
        <v>9.4668642123609814E-2</v>
      </c>
      <c r="F530" s="2">
        <v>4</v>
      </c>
      <c r="G530" s="4">
        <v>-0.1727499710227931</v>
      </c>
      <c r="H530" s="4">
        <v>-0.19010165392301831</v>
      </c>
      <c r="I530" s="4">
        <v>6.3659893320410221E-2</v>
      </c>
    </row>
    <row r="531" spans="1:9" x14ac:dyDescent="0.25">
      <c r="A531" t="s">
        <v>745</v>
      </c>
      <c r="B531" s="3">
        <v>375.62939453125</v>
      </c>
      <c r="C531" s="3">
        <v>20.069999694824219</v>
      </c>
      <c r="D531" s="4">
        <v>1.4952390030684491E-2</v>
      </c>
      <c r="E531" s="4">
        <v>-6.5642452395756057E-2</v>
      </c>
      <c r="F531" s="2">
        <v>4</v>
      </c>
      <c r="G531" s="4">
        <v>-0.152386361108764</v>
      </c>
      <c r="H531" s="4">
        <v>-0.1783803498942356</v>
      </c>
      <c r="I531" s="4">
        <v>7.9053777075354992E-2</v>
      </c>
    </row>
    <row r="532" spans="1:9" x14ac:dyDescent="0.25">
      <c r="A532" t="s">
        <v>746</v>
      </c>
      <c r="B532" s="3">
        <v>370.0955810546875</v>
      </c>
      <c r="C532" s="3">
        <v>21.479999542236332</v>
      </c>
      <c r="D532" s="4">
        <v>1.3685398338891821E-3</v>
      </c>
      <c r="E532" s="4">
        <v>-4.1926874703784638E-2</v>
      </c>
      <c r="F532" s="2">
        <v>4</v>
      </c>
      <c r="G532" s="4">
        <v>-0.15004263351340369</v>
      </c>
      <c r="H532" s="4">
        <v>-0.19048454077641519</v>
      </c>
      <c r="I532" s="4">
        <v>6.3157038373723662E-2</v>
      </c>
    </row>
    <row r="533" spans="1:9" x14ac:dyDescent="0.25">
      <c r="A533" t="s">
        <v>747</v>
      </c>
      <c r="B533" s="3">
        <v>369.58978271484381</v>
      </c>
      <c r="C533" s="3">
        <v>22.420000076293949</v>
      </c>
      <c r="D533" s="4">
        <v>-8.4799006803012444E-3</v>
      </c>
      <c r="E533" s="4">
        <v>-8.8417663801568791E-3</v>
      </c>
      <c r="F533" s="2">
        <v>4</v>
      </c>
      <c r="G533" s="4">
        <v>-0.16022981573233841</v>
      </c>
      <c r="H533" s="4">
        <v>-0.1915908808580403</v>
      </c>
      <c r="I533" s="4">
        <v>6.1704054083908E-2</v>
      </c>
    </row>
    <row r="534" spans="1:9" x14ac:dyDescent="0.25">
      <c r="A534" t="s">
        <v>748</v>
      </c>
      <c r="B534" s="3">
        <v>372.75067138671881</v>
      </c>
      <c r="C534" s="3">
        <v>22.620000839233398</v>
      </c>
      <c r="D534" s="4">
        <v>-1.18061005386636E-2</v>
      </c>
      <c r="E534" s="4">
        <v>-9.1983830562609725E-3</v>
      </c>
      <c r="F534" s="2">
        <v>4</v>
      </c>
      <c r="G534" s="4">
        <v>-0.1620617532039699</v>
      </c>
      <c r="H534" s="4">
        <v>-0.1846770229906334</v>
      </c>
      <c r="I534" s="4">
        <v>7.0784197730700438E-2</v>
      </c>
    </row>
    <row r="535" spans="1:9" x14ac:dyDescent="0.25">
      <c r="A535" t="s">
        <v>749</v>
      </c>
      <c r="B535" s="3">
        <v>377.2039794921875</v>
      </c>
      <c r="C535" s="3">
        <v>22.829999923706051</v>
      </c>
      <c r="D535" s="4">
        <v>-2.4461507996234588E-2</v>
      </c>
      <c r="E535" s="4">
        <v>7.9943263143382737E-2</v>
      </c>
      <c r="F535" s="2">
        <v>4</v>
      </c>
      <c r="G535" s="4">
        <v>-0.15952839502495911</v>
      </c>
      <c r="H535" s="4">
        <v>-0.17493623725688001</v>
      </c>
      <c r="I535" s="4">
        <v>8.357701693400843E-2</v>
      </c>
    </row>
    <row r="536" spans="1:9" x14ac:dyDescent="0.25">
      <c r="A536" t="s">
        <v>750</v>
      </c>
      <c r="B536" s="3">
        <v>386.66232299804688</v>
      </c>
      <c r="C536" s="3">
        <v>21.139999389648441</v>
      </c>
      <c r="D536" s="4">
        <v>-6.3936668428264953E-3</v>
      </c>
      <c r="E536" s="4">
        <v>-6.2527711535120489E-2</v>
      </c>
      <c r="F536" s="2">
        <v>4</v>
      </c>
      <c r="G536" s="4">
        <v>-0.1249920494009651</v>
      </c>
      <c r="H536" s="4">
        <v>-0.15424786463481199</v>
      </c>
      <c r="I536" s="4">
        <v>0.1107475776874072</v>
      </c>
    </row>
    <row r="537" spans="1:9" x14ac:dyDescent="0.25">
      <c r="A537" t="s">
        <v>751</v>
      </c>
      <c r="B537" s="3">
        <v>389.15042114257813</v>
      </c>
      <c r="C537" s="3">
        <v>22.54999923706055</v>
      </c>
      <c r="D537" s="4">
        <v>7.5699218631786191E-3</v>
      </c>
      <c r="E537" s="4">
        <v>-9.8000030517578107E-2</v>
      </c>
      <c r="F537" s="2">
        <v>4</v>
      </c>
      <c r="G537" s="4">
        <v>-0.12542034301773461</v>
      </c>
      <c r="H537" s="4">
        <v>-0.1488056112949486</v>
      </c>
      <c r="I537" s="4">
        <v>0.11789502604921891</v>
      </c>
    </row>
    <row r="538" spans="1:9" x14ac:dyDescent="0.25">
      <c r="A538" t="s">
        <v>752</v>
      </c>
      <c r="B538" s="3">
        <v>386.22671508789063</v>
      </c>
      <c r="C538" s="3">
        <v>25</v>
      </c>
      <c r="D538" s="4">
        <v>1.4417110471786289E-2</v>
      </c>
      <c r="E538" s="4">
        <v>9.5050375976597268E-2</v>
      </c>
      <c r="F538" s="2">
        <v>5</v>
      </c>
      <c r="G538" s="4">
        <v>-0.13968015721926921</v>
      </c>
      <c r="H538" s="4">
        <v>-0.15520067616643479</v>
      </c>
      <c r="I538" s="4">
        <v>0.1094962263085713</v>
      </c>
    </row>
    <row r="539" spans="1:9" x14ac:dyDescent="0.25">
      <c r="A539" t="s">
        <v>753</v>
      </c>
      <c r="B539" s="3">
        <v>380.73757934570313</v>
      </c>
      <c r="C539" s="3">
        <v>22.829999923706051</v>
      </c>
      <c r="D539" s="4">
        <v>-7.4702211447990052E-3</v>
      </c>
      <c r="E539" s="4">
        <v>2.4226064872098881E-2</v>
      </c>
      <c r="F539" s="2">
        <v>4</v>
      </c>
      <c r="G539" s="4">
        <v>-0.14392370853409189</v>
      </c>
      <c r="H539" s="4">
        <v>-0.1672071427889609</v>
      </c>
      <c r="I539" s="4">
        <v>9.3727831338102696E-2</v>
      </c>
    </row>
    <row r="540" spans="1:9" x14ac:dyDescent="0.25">
      <c r="A540" t="s">
        <v>754</v>
      </c>
      <c r="B540" s="3">
        <v>383.60317993164063</v>
      </c>
      <c r="C540" s="3">
        <v>22.29000091552734</v>
      </c>
      <c r="D540" s="4">
        <v>7.8340623278922994E-3</v>
      </c>
      <c r="E540" s="4">
        <v>-1.7195740052941551E-2</v>
      </c>
      <c r="F540" s="2">
        <v>4</v>
      </c>
      <c r="G540" s="4">
        <v>-0.14330393465563099</v>
      </c>
      <c r="H540" s="4">
        <v>-0.16093917285625911</v>
      </c>
      <c r="I540" s="4">
        <v>0.1019597140950521</v>
      </c>
    </row>
    <row r="541" spans="1:9" x14ac:dyDescent="0.25">
      <c r="A541" t="s">
        <v>755</v>
      </c>
      <c r="B541" s="3">
        <v>380.62136840820313</v>
      </c>
      <c r="C541" s="3">
        <v>22.680000305175781</v>
      </c>
      <c r="D541" s="4">
        <v>-1.701290659686161E-3</v>
      </c>
      <c r="E541" s="4">
        <v>2.3004069784698489E-2</v>
      </c>
      <c r="F541" s="2">
        <v>4</v>
      </c>
      <c r="G541" s="4">
        <v>-0.14771217845821219</v>
      </c>
      <c r="H541" s="4">
        <v>-0.16746133266652999</v>
      </c>
      <c r="I541" s="4">
        <v>9.3393997370706749E-2</v>
      </c>
    </row>
    <row r="542" spans="1:9" x14ac:dyDescent="0.25">
      <c r="A542" t="s">
        <v>756</v>
      </c>
      <c r="B542" s="3">
        <v>381.27001953125</v>
      </c>
      <c r="C542" s="3">
        <v>22.170000076293949</v>
      </c>
      <c r="D542" s="4">
        <v>-1.4414908211321079E-2</v>
      </c>
      <c r="E542" s="4">
        <v>6.8433738616575646E-2</v>
      </c>
      <c r="F542" s="2">
        <v>4</v>
      </c>
      <c r="G542" s="4">
        <v>-0.12860037319624321</v>
      </c>
      <c r="H542" s="4">
        <v>-0.16604252860987839</v>
      </c>
      <c r="I542" s="4">
        <v>9.5257348467607361E-2</v>
      </c>
    </row>
    <row r="543" spans="1:9" x14ac:dyDescent="0.25">
      <c r="A543" t="s">
        <v>757</v>
      </c>
      <c r="B543" s="3">
        <v>386.84637451171881</v>
      </c>
      <c r="C543" s="3">
        <v>20.75</v>
      </c>
      <c r="D543" s="4">
        <v>-1.7988996459744722E-2</v>
      </c>
      <c r="E543" s="4">
        <v>8.8667396716217928E-2</v>
      </c>
      <c r="F543" s="2">
        <v>4</v>
      </c>
      <c r="G543" s="4">
        <v>-0.10538436408498671</v>
      </c>
      <c r="H543" s="4">
        <v>-0.15384528607608861</v>
      </c>
      <c r="I543" s="4">
        <v>0.111276294246589</v>
      </c>
    </row>
    <row r="544" spans="1:9" x14ac:dyDescent="0.25">
      <c r="A544" t="s">
        <v>758</v>
      </c>
      <c r="B544" s="3">
        <v>393.93283081054688</v>
      </c>
      <c r="C544" s="3">
        <v>19.059999465942379</v>
      </c>
      <c r="D544" s="4">
        <v>-1.153807285475539E-3</v>
      </c>
      <c r="E544" s="4">
        <v>-3.9314550435815658E-2</v>
      </c>
      <c r="F544" s="2">
        <v>3</v>
      </c>
      <c r="G544" s="4">
        <v>-9.6923076169656674E-2</v>
      </c>
      <c r="H544" s="4">
        <v>-0.138344976916315</v>
      </c>
      <c r="I544" s="4">
        <v>0.13163324060557199</v>
      </c>
    </row>
    <row r="545" spans="1:9" x14ac:dyDescent="0.25">
      <c r="A545" t="s">
        <v>759</v>
      </c>
      <c r="B545" s="3">
        <v>394.38787841796881</v>
      </c>
      <c r="C545" s="3">
        <v>19.840000152587891</v>
      </c>
      <c r="D545" s="4">
        <v>-7.3587977996136811E-4</v>
      </c>
      <c r="E545" s="4">
        <v>-3.5957229050606609E-2</v>
      </c>
      <c r="F545" s="2">
        <v>4</v>
      </c>
      <c r="G545" s="4">
        <v>-8.203214566899486E-2</v>
      </c>
      <c r="H545" s="4">
        <v>-0.13734964465149591</v>
      </c>
      <c r="I545" s="4">
        <v>0.13294043553410109</v>
      </c>
    </row>
    <row r="546" spans="1:9" x14ac:dyDescent="0.25">
      <c r="A546" t="s">
        <v>760</v>
      </c>
      <c r="B546" s="3">
        <v>394.67831420898438</v>
      </c>
      <c r="C546" s="3">
        <v>20.579999923706051</v>
      </c>
      <c r="D546" s="4">
        <v>3.1500568398026729E-2</v>
      </c>
      <c r="E546" s="4">
        <v>-5.984465520642579E-2</v>
      </c>
      <c r="F546" s="2">
        <v>4</v>
      </c>
      <c r="G546" s="4">
        <v>-9.1559739229813419E-2</v>
      </c>
      <c r="H546" s="4">
        <v>-0.13671437021220381</v>
      </c>
      <c r="I546" s="4">
        <v>0.13377475745314141</v>
      </c>
    </row>
    <row r="547" spans="1:9" x14ac:dyDescent="0.25">
      <c r="A547" t="s">
        <v>761</v>
      </c>
      <c r="B547" s="3">
        <v>382.62539672851563</v>
      </c>
      <c r="C547" s="3">
        <v>21.889999389648441</v>
      </c>
      <c r="D547" s="4">
        <v>-1.7175128827400239E-3</v>
      </c>
      <c r="E547" s="4">
        <v>-1.440791121184404E-2</v>
      </c>
      <c r="F547" s="2">
        <v>4</v>
      </c>
      <c r="G547" s="4">
        <v>-0.13643849546425729</v>
      </c>
      <c r="H547" s="4">
        <v>-0.16307789230933439</v>
      </c>
      <c r="I547" s="4">
        <v>9.9150879978623374E-2</v>
      </c>
    </row>
    <row r="548" spans="1:9" x14ac:dyDescent="0.25">
      <c r="A548" t="s">
        <v>762</v>
      </c>
      <c r="B548" s="3">
        <v>383.28369140625</v>
      </c>
      <c r="C548" s="3">
        <v>22.20999908447266</v>
      </c>
      <c r="D548" s="4">
        <v>-1.595701546199468E-2</v>
      </c>
      <c r="E548" s="4">
        <v>8.3414589486471069E-2</v>
      </c>
      <c r="F548" s="2">
        <v>4</v>
      </c>
      <c r="G548" s="4">
        <v>-0.1243414576362817</v>
      </c>
      <c r="H548" s="4">
        <v>-0.16163799476494339</v>
      </c>
      <c r="I548" s="4">
        <v>0.1010419336841628</v>
      </c>
    </row>
    <row r="549" spans="1:9" x14ac:dyDescent="0.25">
      <c r="A549" t="s">
        <v>763</v>
      </c>
      <c r="B549" s="3">
        <v>389.49893188476563</v>
      </c>
      <c r="C549" s="3">
        <v>20.5</v>
      </c>
      <c r="D549" s="4">
        <v>-2.2379832363539351E-4</v>
      </c>
      <c r="E549" s="4">
        <v>7.3709884873938147E-3</v>
      </c>
      <c r="F549" s="2">
        <v>4</v>
      </c>
      <c r="G549" s="4">
        <v>-0.12998884870344271</v>
      </c>
      <c r="H549" s="4">
        <v>-0.1480433086684155</v>
      </c>
      <c r="I549" s="4">
        <v>0.118896177285474</v>
      </c>
    </row>
    <row r="550" spans="1:9" x14ac:dyDescent="0.25">
      <c r="A550" t="s">
        <v>764</v>
      </c>
      <c r="B550" s="3">
        <v>389.58612060546881</v>
      </c>
      <c r="C550" s="3">
        <v>20.35000038146973</v>
      </c>
      <c r="D550" s="4">
        <v>6.3017430061167454E-3</v>
      </c>
      <c r="E550" s="4">
        <v>-4.4152207310242608E-2</v>
      </c>
      <c r="F550" s="2">
        <v>4</v>
      </c>
      <c r="G550" s="4">
        <v>-0.12747069078562689</v>
      </c>
      <c r="H550" s="4">
        <v>-0.14785259950869531</v>
      </c>
      <c r="I550" s="4">
        <v>0.11914664042750391</v>
      </c>
    </row>
    <row r="551" spans="1:9" x14ac:dyDescent="0.25">
      <c r="A551" t="s">
        <v>765</v>
      </c>
      <c r="B551" s="3">
        <v>387.14642333984381</v>
      </c>
      <c r="C551" s="3">
        <v>21.29000091552734</v>
      </c>
      <c r="D551" s="4">
        <v>1.3456929246468571E-2</v>
      </c>
      <c r="E551" s="4">
        <v>-4.7853294526694401E-2</v>
      </c>
      <c r="F551" s="2">
        <v>4</v>
      </c>
      <c r="G551" s="4">
        <v>-0.13178492462462879</v>
      </c>
      <c r="H551" s="4">
        <v>-0.15318898490060059</v>
      </c>
      <c r="I551" s="4">
        <v>0.1121382311077852</v>
      </c>
    </row>
    <row r="552" spans="1:9" x14ac:dyDescent="0.25">
      <c r="A552" t="s">
        <v>766</v>
      </c>
      <c r="B552" s="3">
        <v>382.00579833984381</v>
      </c>
      <c r="C552" s="3">
        <v>22.360000610351559</v>
      </c>
      <c r="D552" s="4">
        <v>-3.636082296240795E-3</v>
      </c>
      <c r="E552" s="4">
        <v>-3.2871981024851671E-2</v>
      </c>
      <c r="F552" s="2">
        <v>4</v>
      </c>
      <c r="G552" s="4">
        <v>-0.1457251746690201</v>
      </c>
      <c r="H552" s="4">
        <v>-0.16443314889659369</v>
      </c>
      <c r="I552" s="4">
        <v>9.7370987373571749E-2</v>
      </c>
    </row>
    <row r="553" spans="1:9" x14ac:dyDescent="0.25">
      <c r="A553" t="s">
        <v>767</v>
      </c>
      <c r="B553" s="3">
        <v>383.39987182617188</v>
      </c>
      <c r="C553" s="3">
        <v>23.120000839233398</v>
      </c>
      <c r="D553" s="4">
        <v>4.5404527675372286E-3</v>
      </c>
      <c r="E553" s="4">
        <v>-3.3848702700066013E-2</v>
      </c>
      <c r="F553" s="2">
        <v>4</v>
      </c>
      <c r="G553" s="4">
        <v>-0.144140745920187</v>
      </c>
      <c r="H553" s="4">
        <v>-0.16138387163891799</v>
      </c>
      <c r="I553" s="4">
        <v>0.1013756799850756</v>
      </c>
    </row>
    <row r="554" spans="1:9" x14ac:dyDescent="0.25">
      <c r="A554" t="s">
        <v>768</v>
      </c>
      <c r="B554" s="3">
        <v>381.66693115234381</v>
      </c>
      <c r="C554" s="3">
        <v>23.930000305175781</v>
      </c>
      <c r="D554" s="4">
        <v>-3.0597426225877911E-3</v>
      </c>
      <c r="E554" s="4">
        <v>-7.4657943019088568E-3</v>
      </c>
      <c r="F554" s="2">
        <v>4</v>
      </c>
      <c r="G554" s="4">
        <v>-0.1451155473170567</v>
      </c>
      <c r="H554" s="4">
        <v>-0.1651743580353873</v>
      </c>
      <c r="I554" s="4">
        <v>9.6397538745955469E-2</v>
      </c>
    </row>
    <row r="555" spans="1:9" x14ac:dyDescent="0.25">
      <c r="A555" t="s">
        <v>769</v>
      </c>
      <c r="B555" s="3">
        <v>382.83831787109381</v>
      </c>
      <c r="C555" s="3">
        <v>24.110000610351559</v>
      </c>
      <c r="D555" s="4">
        <v>-7.6288921577197799E-3</v>
      </c>
      <c r="E555" s="4">
        <v>-1.752242417007022E-2</v>
      </c>
      <c r="F555" s="2">
        <v>4</v>
      </c>
      <c r="G555" s="4">
        <v>-0.144574833130379</v>
      </c>
      <c r="H555" s="4">
        <v>-0.1626121667904796</v>
      </c>
      <c r="I555" s="4">
        <v>9.9762529030755775E-2</v>
      </c>
    </row>
    <row r="556" spans="1:9" x14ac:dyDescent="0.25">
      <c r="A556" t="s">
        <v>770</v>
      </c>
      <c r="B556" s="3">
        <v>385.78140258789063</v>
      </c>
      <c r="C556" s="3">
        <v>24.54000091552734</v>
      </c>
      <c r="D556" s="4">
        <v>8.5291029199854318E-3</v>
      </c>
      <c r="E556" s="4">
        <v>3.4134066115311779E-2</v>
      </c>
      <c r="F556" s="2">
        <v>5</v>
      </c>
      <c r="G556" s="4">
        <v>-0.13458700035352369</v>
      </c>
      <c r="H556" s="4">
        <v>-0.15617471468888411</v>
      </c>
      <c r="I556" s="4">
        <v>0.10821699698813041</v>
      </c>
    </row>
    <row r="557" spans="1:9" x14ac:dyDescent="0.25">
      <c r="A557" t="s">
        <v>771</v>
      </c>
      <c r="B557" s="3">
        <v>382.51885986328119</v>
      </c>
      <c r="C557" s="3">
        <v>23.729999542236332</v>
      </c>
      <c r="D557" s="4">
        <v>-8.5067774515263928E-3</v>
      </c>
      <c r="E557" s="4">
        <v>5.3729976015853609E-2</v>
      </c>
      <c r="F557" s="2">
        <v>4</v>
      </c>
      <c r="G557" s="4">
        <v>-0.14161206884154001</v>
      </c>
      <c r="H557" s="4">
        <v>-0.1633109219476204</v>
      </c>
      <c r="I557" s="4">
        <v>9.8844836286349658E-2</v>
      </c>
    </row>
    <row r="558" spans="1:9" x14ac:dyDescent="0.25">
      <c r="A558" t="s">
        <v>772</v>
      </c>
      <c r="B558" s="3">
        <v>385.80078125</v>
      </c>
      <c r="C558" s="3">
        <v>22.520000457763668</v>
      </c>
      <c r="D558" s="4">
        <v>9.6785836169228645E-3</v>
      </c>
      <c r="E558" s="4">
        <v>-4.2923935376468658E-2</v>
      </c>
      <c r="F558" s="2">
        <v>4</v>
      </c>
      <c r="G558" s="4">
        <v>-0.1277135012685218</v>
      </c>
      <c r="H558" s="4">
        <v>-0.1561323274587747</v>
      </c>
      <c r="I558" s="4">
        <v>0.1082726652048573</v>
      </c>
    </row>
    <row r="559" spans="1:9" x14ac:dyDescent="0.25">
      <c r="A559" t="s">
        <v>773</v>
      </c>
      <c r="B559" s="3">
        <v>382.10256958007813</v>
      </c>
      <c r="C559" s="3">
        <v>23.530000686645511</v>
      </c>
      <c r="D559" s="4">
        <v>5.4954146319762247E-2</v>
      </c>
      <c r="E559" s="4">
        <v>-9.8121864736304132E-2</v>
      </c>
      <c r="F559" s="2">
        <v>4</v>
      </c>
      <c r="G559" s="4">
        <v>-0.1357955269007497</v>
      </c>
      <c r="H559" s="4">
        <v>-0.1642214797522209</v>
      </c>
      <c r="I559" s="4">
        <v>9.7648977791274572E-2</v>
      </c>
    </row>
    <row r="560" spans="1:9" x14ac:dyDescent="0.25">
      <c r="A560" t="s">
        <v>774</v>
      </c>
      <c r="B560" s="3">
        <v>362.19827270507813</v>
      </c>
      <c r="C560" s="3">
        <v>26.090000152587891</v>
      </c>
      <c r="D560" s="4">
        <v>-2.0602115516918259E-2</v>
      </c>
      <c r="E560" s="4">
        <v>2.1534816654065429E-2</v>
      </c>
      <c r="F560" s="2">
        <v>5</v>
      </c>
      <c r="G560" s="4">
        <v>-0.187403504913778</v>
      </c>
      <c r="H560" s="4">
        <v>-0.2077584384464326</v>
      </c>
      <c r="I560" s="4">
        <v>4.0470793560511087E-2</v>
      </c>
    </row>
    <row r="561" spans="1:9" x14ac:dyDescent="0.25">
      <c r="A561" t="s">
        <v>775</v>
      </c>
      <c r="B561" s="3">
        <v>369.81729125976563</v>
      </c>
      <c r="C561" s="3">
        <v>25.54000091552734</v>
      </c>
      <c r="D561" s="4">
        <v>5.3954400765743324E-3</v>
      </c>
      <c r="E561" s="4">
        <v>4.8870657717245969E-2</v>
      </c>
      <c r="F561" s="2">
        <v>5</v>
      </c>
      <c r="G561" s="4">
        <v>-0.1730526137933783</v>
      </c>
      <c r="H561" s="4">
        <v>-0.19109324810140249</v>
      </c>
      <c r="I561" s="4">
        <v>6.235760771493104E-2</v>
      </c>
    </row>
    <row r="562" spans="1:9" x14ac:dyDescent="0.25">
      <c r="A562" t="s">
        <v>776</v>
      </c>
      <c r="B562" s="3">
        <v>367.83267211914063</v>
      </c>
      <c r="C562" s="3">
        <v>24.35000038146973</v>
      </c>
      <c r="D562" s="4">
        <v>9.5654220558945013E-3</v>
      </c>
      <c r="E562" s="4">
        <v>-8.1465931489278498E-3</v>
      </c>
      <c r="F562" s="2">
        <v>5</v>
      </c>
      <c r="G562" s="4">
        <v>-0.17678810009997539</v>
      </c>
      <c r="H562" s="4">
        <v>-0.1954342344769453</v>
      </c>
      <c r="I562" s="4">
        <v>5.8054591045572763E-2</v>
      </c>
    </row>
    <row r="563" spans="1:9" x14ac:dyDescent="0.25">
      <c r="A563" t="s">
        <v>777</v>
      </c>
      <c r="B563" s="3">
        <v>364.3475341796875</v>
      </c>
      <c r="C563" s="3">
        <v>24.54999923706055</v>
      </c>
      <c r="D563" s="4">
        <v>1.4393344445070341E-2</v>
      </c>
      <c r="E563" s="4">
        <v>-2.9644269668647531E-2</v>
      </c>
      <c r="F563" s="2">
        <v>5</v>
      </c>
      <c r="G563" s="4">
        <v>-0.18175869922898241</v>
      </c>
      <c r="H563" s="4">
        <v>-0.2030573274938193</v>
      </c>
      <c r="I563" s="4">
        <v>4.8029744215025039E-2</v>
      </c>
    </row>
    <row r="564" spans="1:9" x14ac:dyDescent="0.25">
      <c r="A564" t="s">
        <v>778</v>
      </c>
      <c r="B564" s="3">
        <v>359.17776489257813</v>
      </c>
      <c r="C564" s="3">
        <v>25.29999923706055</v>
      </c>
      <c r="D564" s="4">
        <v>-1.0297015915504139E-2</v>
      </c>
      <c r="E564" s="4">
        <v>-2.1655118332319478E-2</v>
      </c>
      <c r="F564" s="2">
        <v>5</v>
      </c>
      <c r="G564" s="4">
        <v>-0.1895676521071622</v>
      </c>
      <c r="H564" s="4">
        <v>-0.21436523921383499</v>
      </c>
      <c r="I564" s="4">
        <v>5.7680640672341132E-2</v>
      </c>
    </row>
    <row r="565" spans="1:9" x14ac:dyDescent="0.25">
      <c r="A565" t="s">
        <v>779</v>
      </c>
      <c r="B565" s="3">
        <v>362.91470336914063</v>
      </c>
      <c r="C565" s="3">
        <v>25.860000610351559</v>
      </c>
      <c r="D565" s="4">
        <v>-2.5096172646347451E-2</v>
      </c>
      <c r="E565" s="4">
        <v>1.9372780102206999E-3</v>
      </c>
      <c r="F565" s="2">
        <v>5</v>
      </c>
      <c r="G565" s="4">
        <v>-0.17613640732928901</v>
      </c>
      <c r="H565" s="4">
        <v>-0.20619137921171371</v>
      </c>
      <c r="I565" s="4">
        <v>9.8775905961991928E-2</v>
      </c>
    </row>
    <row r="566" spans="1:9" x14ac:dyDescent="0.25">
      <c r="A566" t="s">
        <v>780</v>
      </c>
      <c r="B566" s="3">
        <v>372.25692749023438</v>
      </c>
      <c r="C566" s="3">
        <v>25.809999465942379</v>
      </c>
      <c r="D566" s="4">
        <v>-4.3757916231558216E-3</v>
      </c>
      <c r="E566" s="4">
        <v>-2.7047796404234829E-3</v>
      </c>
      <c r="F566" s="2">
        <v>5</v>
      </c>
      <c r="G566" s="4">
        <v>-0.15151167989017481</v>
      </c>
      <c r="H566" s="4">
        <v>-0.1857569962125841</v>
      </c>
      <c r="I566" s="4">
        <v>0.13756551338244891</v>
      </c>
    </row>
    <row r="567" spans="1:9" x14ac:dyDescent="0.25">
      <c r="A567" t="s">
        <v>781</v>
      </c>
      <c r="B567" s="3">
        <v>373.89300537109381</v>
      </c>
      <c r="C567" s="3">
        <v>25.879999160766602</v>
      </c>
      <c r="D567" s="4">
        <v>-7.2233973150512831E-3</v>
      </c>
      <c r="E567" s="4">
        <v>5.048511097732078E-3</v>
      </c>
      <c r="F567" s="2">
        <v>5</v>
      </c>
      <c r="G567" s="4">
        <v>-0.14631654735711411</v>
      </c>
      <c r="H567" s="4">
        <v>-0.18217837921511801</v>
      </c>
      <c r="I567" s="4">
        <v>0.15899875479580519</v>
      </c>
    </row>
    <row r="568" spans="1:9" x14ac:dyDescent="0.25">
      <c r="A568" t="s">
        <v>782</v>
      </c>
      <c r="B568" s="3">
        <v>376.61343383789063</v>
      </c>
      <c r="C568" s="3">
        <v>25.75</v>
      </c>
      <c r="D568" s="4">
        <v>2.379075721416779E-2</v>
      </c>
      <c r="E568" s="4">
        <v>-5.987584615530317E-2</v>
      </c>
      <c r="F568" s="2">
        <v>5</v>
      </c>
      <c r="G568" s="4">
        <v>-0.1383603048062704</v>
      </c>
      <c r="H568" s="4">
        <v>-0.17622794637474701</v>
      </c>
      <c r="I568" s="4">
        <v>0.1674315769139918</v>
      </c>
    </row>
    <row r="569" spans="1:9" x14ac:dyDescent="0.25">
      <c r="A569" t="s">
        <v>783</v>
      </c>
      <c r="B569" s="3">
        <v>367.86172485351563</v>
      </c>
      <c r="C569" s="3">
        <v>27.389999389648441</v>
      </c>
      <c r="D569" s="4">
        <v>-5.3399645691196707E-3</v>
      </c>
      <c r="E569" s="4">
        <v>4.0322104191432562E-3</v>
      </c>
      <c r="F569" s="2">
        <v>5</v>
      </c>
      <c r="G569" s="4">
        <v>-0.15026239517146359</v>
      </c>
      <c r="H569" s="4">
        <v>-0.195370687007553</v>
      </c>
      <c r="I569" s="4">
        <v>0.14030290729590519</v>
      </c>
    </row>
    <row r="570" spans="1:9" x14ac:dyDescent="0.25">
      <c r="A570" t="s">
        <v>784</v>
      </c>
      <c r="B570" s="3">
        <v>369.83663940429688</v>
      </c>
      <c r="C570" s="3">
        <v>27.280000686645511</v>
      </c>
      <c r="D570" s="4">
        <v>-7.5340657339189043E-3</v>
      </c>
      <c r="E570" s="4">
        <v>-4.1461645670640153E-2</v>
      </c>
      <c r="F570" s="2">
        <v>5</v>
      </c>
      <c r="G570" s="4">
        <v>-0.149485184356005</v>
      </c>
      <c r="H570" s="4">
        <v>-0.19105092762283671</v>
      </c>
      <c r="I570" s="4">
        <v>0.14642477497543499</v>
      </c>
    </row>
    <row r="571" spans="1:9" x14ac:dyDescent="0.25">
      <c r="A571" t="s">
        <v>785</v>
      </c>
      <c r="B571" s="3">
        <v>372.6441650390625</v>
      </c>
      <c r="C571" s="3">
        <v>28.45999908447266</v>
      </c>
      <c r="D571" s="4">
        <v>1.5968627357010549E-2</v>
      </c>
      <c r="E571" s="4">
        <v>-4.6566207009496541E-2</v>
      </c>
      <c r="F571" s="2">
        <v>5</v>
      </c>
      <c r="G571" s="4">
        <v>-0.1422574550199501</v>
      </c>
      <c r="H571" s="4">
        <v>-0.18490998587737589</v>
      </c>
      <c r="I571" s="4">
        <v>0.15512758211011549</v>
      </c>
    </row>
    <row r="572" spans="1:9" x14ac:dyDescent="0.25">
      <c r="A572" t="s">
        <v>786</v>
      </c>
      <c r="B572" s="3">
        <v>366.78707885742188</v>
      </c>
      <c r="C572" s="3">
        <v>29.85000038146973</v>
      </c>
      <c r="D572" s="4">
        <v>1.223648656160203E-2</v>
      </c>
      <c r="E572" s="4">
        <v>5.3890146357045143E-3</v>
      </c>
      <c r="F572" s="2">
        <v>5</v>
      </c>
      <c r="G572" s="4">
        <v>-0.15121144793457139</v>
      </c>
      <c r="H572" s="4">
        <v>-0.1977212758596314</v>
      </c>
      <c r="I572" s="4">
        <v>0.1369717046432031</v>
      </c>
    </row>
    <row r="573" spans="1:9" x14ac:dyDescent="0.25">
      <c r="A573" t="s">
        <v>787</v>
      </c>
      <c r="B573" s="3">
        <v>362.3531494140625</v>
      </c>
      <c r="C573" s="3">
        <v>29.690000534057621</v>
      </c>
      <c r="D573" s="4">
        <v>2.4301477032904421E-2</v>
      </c>
      <c r="E573" s="4">
        <v>-9.6730824752067068E-3</v>
      </c>
      <c r="F573" s="2">
        <v>5</v>
      </c>
      <c r="G573" s="4">
        <v>-0.1623409157961854</v>
      </c>
      <c r="H573" s="4">
        <v>-0.20741967436327541</v>
      </c>
      <c r="I573" s="4">
        <v>0.12322734829022571</v>
      </c>
    </row>
    <row r="574" spans="1:9" x14ac:dyDescent="0.25">
      <c r="A574" t="s">
        <v>788</v>
      </c>
      <c r="B574" s="3">
        <v>353.75634765625</v>
      </c>
      <c r="C574" s="3">
        <v>29.979999542236332</v>
      </c>
      <c r="D574" s="4">
        <v>-8.3855193459935196E-3</v>
      </c>
      <c r="E574" s="4">
        <v>-2.535762941617703E-2</v>
      </c>
      <c r="F574" s="2">
        <v>5</v>
      </c>
      <c r="G574" s="4">
        <v>-0.180081445181245</v>
      </c>
      <c r="H574" s="4">
        <v>-0.22622358416138069</v>
      </c>
      <c r="I574" s="4">
        <v>9.6578862254382392E-2</v>
      </c>
    </row>
    <row r="575" spans="1:9" x14ac:dyDescent="0.25">
      <c r="A575" t="s">
        <v>789</v>
      </c>
      <c r="B575" s="3">
        <v>356.74786376953119</v>
      </c>
      <c r="C575" s="3">
        <v>30.760000228881839</v>
      </c>
      <c r="D575" s="4">
        <v>-7.0864312563676526E-3</v>
      </c>
      <c r="E575" s="4">
        <v>8.5245976682568614E-3</v>
      </c>
      <c r="F575" s="2">
        <v>5</v>
      </c>
      <c r="G575" s="4">
        <v>-0.16990017425833689</v>
      </c>
      <c r="H575" s="4">
        <v>-0.21968019736028349</v>
      </c>
      <c r="I575" s="4">
        <v>0.1058520056414949</v>
      </c>
    </row>
    <row r="576" spans="1:9" x14ac:dyDescent="0.25">
      <c r="A576" t="s">
        <v>790</v>
      </c>
      <c r="B576" s="3">
        <v>359.29397583007813</v>
      </c>
      <c r="C576" s="3">
        <v>30.5</v>
      </c>
      <c r="D576" s="4">
        <v>1.1749632775637011E-2</v>
      </c>
      <c r="E576" s="4">
        <v>-2.7733529357937381E-2</v>
      </c>
      <c r="F576" s="2">
        <v>5</v>
      </c>
      <c r="G576" s="4">
        <v>-0.1575258792193851</v>
      </c>
      <c r="H576" s="4">
        <v>-0.21411104933626601</v>
      </c>
      <c r="I576" s="4">
        <v>0.11374447933143619</v>
      </c>
    </row>
    <row r="577" spans="1:9" x14ac:dyDescent="0.25">
      <c r="A577" t="s">
        <v>791</v>
      </c>
      <c r="B577" s="3">
        <v>355.12142944335938</v>
      </c>
      <c r="C577" s="3">
        <v>31.370000839233398</v>
      </c>
      <c r="D577" s="4">
        <v>2.5696942773015818E-2</v>
      </c>
      <c r="E577" s="4">
        <v>-2.029980041342172E-2</v>
      </c>
      <c r="F577" s="2">
        <v>5</v>
      </c>
      <c r="G577" s="4">
        <v>-0.16484450829068059</v>
      </c>
      <c r="H577" s="4">
        <v>-0.22323772087001029</v>
      </c>
      <c r="I577" s="4">
        <v>0.1008103618243836</v>
      </c>
    </row>
    <row r="578" spans="1:9" x14ac:dyDescent="0.25">
      <c r="A578" t="s">
        <v>792</v>
      </c>
      <c r="B578" s="3">
        <v>346.22451782226563</v>
      </c>
      <c r="C578" s="3">
        <v>32.020000457763672</v>
      </c>
      <c r="D578" s="4">
        <v>-2.2788790881382751E-2</v>
      </c>
      <c r="E578" s="4">
        <v>2.5046938750283849E-3</v>
      </c>
      <c r="F578" s="2">
        <v>5</v>
      </c>
      <c r="G578" s="4">
        <v>-0.17956684780663229</v>
      </c>
      <c r="H578" s="4">
        <v>-0.2426980653466905</v>
      </c>
      <c r="I578" s="4">
        <v>7.3231591047054678E-2</v>
      </c>
    </row>
    <row r="579" spans="1:9" x14ac:dyDescent="0.25">
      <c r="A579" t="s">
        <v>793</v>
      </c>
      <c r="B579" s="3">
        <v>354.29855346679688</v>
      </c>
      <c r="C579" s="3">
        <v>31.940000534057621</v>
      </c>
      <c r="D579" s="4">
        <v>2.6391057596129471E-2</v>
      </c>
      <c r="E579" s="4">
        <v>-4.8555233112436147E-2</v>
      </c>
      <c r="F579" s="2">
        <v>5</v>
      </c>
      <c r="G579" s="4">
        <v>-0.146311987606523</v>
      </c>
      <c r="H579" s="4">
        <v>-0.2250376094883848</v>
      </c>
      <c r="I579" s="4">
        <v>9.8259599391048447E-2</v>
      </c>
    </row>
    <row r="580" spans="1:9" x14ac:dyDescent="0.25">
      <c r="A580" t="s">
        <v>794</v>
      </c>
      <c r="B580" s="3">
        <v>345.18865966796881</v>
      </c>
      <c r="C580" s="3">
        <v>33.569999694824219</v>
      </c>
      <c r="D580" s="4">
        <v>-3.298387973678429E-3</v>
      </c>
      <c r="E580" s="4">
        <v>-1.7841620988797711E-3</v>
      </c>
      <c r="F580" s="2">
        <v>5</v>
      </c>
      <c r="G580" s="4">
        <v>-0.1652701543289915</v>
      </c>
      <c r="H580" s="4">
        <v>-0.24496381298700681</v>
      </c>
      <c r="I580" s="4">
        <v>7.0020623487542233E-2</v>
      </c>
    </row>
    <row r="581" spans="1:9" x14ac:dyDescent="0.25">
      <c r="A581" t="s">
        <v>795</v>
      </c>
      <c r="B581" s="3">
        <v>346.33099365234381</v>
      </c>
      <c r="C581" s="3">
        <v>33.630001068115227</v>
      </c>
      <c r="D581" s="4">
        <v>-6.3329498843436296E-3</v>
      </c>
      <c r="E581" s="4">
        <v>3.6363644913174793E-2</v>
      </c>
      <c r="F581" s="2">
        <v>5</v>
      </c>
      <c r="G581" s="4">
        <v>-0.16456937415291589</v>
      </c>
      <c r="H581" s="4">
        <v>-0.24246516921149139</v>
      </c>
      <c r="I581" s="4">
        <v>7.3561646310736029E-2</v>
      </c>
    </row>
    <row r="582" spans="1:9" x14ac:dyDescent="0.25">
      <c r="A582" t="s">
        <v>796</v>
      </c>
      <c r="B582" s="3">
        <v>348.53826904296881</v>
      </c>
      <c r="C582" s="3">
        <v>32.450000762939453</v>
      </c>
      <c r="D582" s="4">
        <v>-7.6352181387869811E-3</v>
      </c>
      <c r="E582" s="4">
        <v>3.4757657250430452E-2</v>
      </c>
      <c r="F582" s="2">
        <v>5</v>
      </c>
      <c r="G582" s="4">
        <v>-0.165331729220795</v>
      </c>
      <c r="H582" s="4">
        <v>-0.23763716357472409</v>
      </c>
      <c r="I582" s="4">
        <v>8.0403789363630906E-2</v>
      </c>
    </row>
    <row r="583" spans="1:9" x14ac:dyDescent="0.25">
      <c r="A583" t="s">
        <v>797</v>
      </c>
      <c r="B583" s="3">
        <v>351.21990966796881</v>
      </c>
      <c r="C583" s="3">
        <v>31.360000610351559</v>
      </c>
      <c r="D583" s="4">
        <v>-2.7894050618413099E-2</v>
      </c>
      <c r="E583" s="4">
        <v>2.752294036660841E-2</v>
      </c>
      <c r="F583" s="2">
        <v>5</v>
      </c>
      <c r="G583" s="4">
        <v>-0.1604438056037264</v>
      </c>
      <c r="H583" s="4">
        <v>-0.2317715719461152</v>
      </c>
      <c r="I583" s="4">
        <v>8.8716376388627838E-2</v>
      </c>
    </row>
    <row r="584" spans="1:9" x14ac:dyDescent="0.25">
      <c r="A584" t="s">
        <v>798</v>
      </c>
      <c r="B584" s="3">
        <v>361.2979736328125</v>
      </c>
      <c r="C584" s="3">
        <v>30.520000457763668</v>
      </c>
      <c r="D584" s="4">
        <v>-1.0315645373190629E-2</v>
      </c>
      <c r="E584" s="4">
        <v>6.9001795914091613E-2</v>
      </c>
      <c r="F584" s="2">
        <v>5</v>
      </c>
      <c r="G584" s="4">
        <v>-0.1288863538151156</v>
      </c>
      <c r="H584" s="4">
        <v>-0.20972767573061399</v>
      </c>
      <c r="I584" s="4">
        <v>0.1199564996811546</v>
      </c>
    </row>
    <row r="585" spans="1:9" x14ac:dyDescent="0.25">
      <c r="A585" t="s">
        <v>799</v>
      </c>
      <c r="B585" s="3">
        <v>365.0638427734375</v>
      </c>
      <c r="C585" s="3">
        <v>28.54999923706055</v>
      </c>
      <c r="D585" s="4">
        <v>-2.3283762832215782E-3</v>
      </c>
      <c r="E585" s="4">
        <v>-1.7887872831875429E-2</v>
      </c>
      <c r="F585" s="2">
        <v>5</v>
      </c>
      <c r="G585" s="4">
        <v>-0.116148508535353</v>
      </c>
      <c r="H585" s="4">
        <v>-0.2014905352652743</v>
      </c>
      <c r="I585" s="4">
        <v>0.13162999338659701</v>
      </c>
    </row>
    <row r="586" spans="1:9" x14ac:dyDescent="0.25">
      <c r="A586" t="s">
        <v>800</v>
      </c>
      <c r="B586" s="3">
        <v>365.91583251953119</v>
      </c>
      <c r="C586" s="3">
        <v>29.069999694824219</v>
      </c>
      <c r="D586" s="4">
        <v>3.0986703647030159E-2</v>
      </c>
      <c r="E586" s="4">
        <v>-3.421929148145797E-2</v>
      </c>
      <c r="F586" s="2">
        <v>5</v>
      </c>
      <c r="G586" s="4">
        <v>-0.10486778760911319</v>
      </c>
      <c r="H586" s="4">
        <v>-0.19962696567442051</v>
      </c>
      <c r="I586" s="4">
        <v>0.13427100308893511</v>
      </c>
    </row>
    <row r="587" spans="1:9" x14ac:dyDescent="0.25">
      <c r="A587" t="s">
        <v>801</v>
      </c>
      <c r="B587" s="3">
        <v>354.9180908203125</v>
      </c>
      <c r="C587" s="3">
        <v>30.10000038146973</v>
      </c>
      <c r="D587" s="4">
        <v>2.640120400935175E-2</v>
      </c>
      <c r="E587" s="4">
        <v>-4.8070854440891993E-2</v>
      </c>
      <c r="F587" s="2">
        <v>5</v>
      </c>
      <c r="G587" s="4">
        <v>-0.14296812264135719</v>
      </c>
      <c r="H587" s="4">
        <v>-0.22368248640421251</v>
      </c>
      <c r="I587" s="4">
        <v>0.1001800499235783</v>
      </c>
    </row>
    <row r="588" spans="1:9" x14ac:dyDescent="0.25">
      <c r="A588" t="s">
        <v>802</v>
      </c>
      <c r="B588" s="3">
        <v>345.78884887695313</v>
      </c>
      <c r="C588" s="3">
        <v>31.620000839233398</v>
      </c>
      <c r="D588" s="4">
        <v>-1.546341947456786E-2</v>
      </c>
      <c r="E588" s="4">
        <v>-6.9095261400811134E-3</v>
      </c>
      <c r="F588" s="2">
        <v>5</v>
      </c>
      <c r="G588" s="4">
        <v>-0.15508957312550459</v>
      </c>
      <c r="H588" s="4">
        <v>-0.24365101038140019</v>
      </c>
      <c r="I588" s="4">
        <v>7.1881098371699093E-2</v>
      </c>
    </row>
    <row r="589" spans="1:9" x14ac:dyDescent="0.25">
      <c r="A589" t="s">
        <v>803</v>
      </c>
      <c r="B589" s="3">
        <v>351.21990966796881</v>
      </c>
      <c r="C589" s="3">
        <v>31.840000152587891</v>
      </c>
      <c r="D589" s="4">
        <v>-2.0889018581269351E-2</v>
      </c>
      <c r="E589" s="4">
        <v>5.5003307840504778E-2</v>
      </c>
      <c r="F589" s="2">
        <v>5</v>
      </c>
      <c r="G589" s="4">
        <v>-0.1523081513554092</v>
      </c>
      <c r="H589" s="4">
        <v>-0.2317715719461152</v>
      </c>
      <c r="I589" s="4">
        <v>8.8716376388627838E-2</v>
      </c>
    </row>
    <row r="590" spans="1:9" x14ac:dyDescent="0.25">
      <c r="A590" t="s">
        <v>804</v>
      </c>
      <c r="B590" s="3">
        <v>358.71307373046881</v>
      </c>
      <c r="C590" s="3">
        <v>30.180000305175781</v>
      </c>
      <c r="D590" s="4">
        <v>1.9676354551046771E-2</v>
      </c>
      <c r="E590" s="4">
        <v>-7.4233076141595022E-2</v>
      </c>
      <c r="F590" s="2">
        <v>5</v>
      </c>
      <c r="G590" s="4">
        <v>-0.13276568882440831</v>
      </c>
      <c r="H590" s="4">
        <v>-0.21538166496639349</v>
      </c>
      <c r="I590" s="4">
        <v>0.1119437908980236</v>
      </c>
    </row>
    <row r="591" spans="1:9" x14ac:dyDescent="0.25">
      <c r="A591" t="s">
        <v>805</v>
      </c>
      <c r="B591" s="3">
        <v>351.79110717773438</v>
      </c>
      <c r="C591" s="3">
        <v>32.599998474121087</v>
      </c>
      <c r="D591" s="4">
        <v>-2.552740146160803E-3</v>
      </c>
      <c r="E591" s="4">
        <v>1.05393729162393E-2</v>
      </c>
      <c r="F591" s="2">
        <v>5</v>
      </c>
      <c r="G591" s="4">
        <v>-0.16663960487372531</v>
      </c>
      <c r="H591" s="4">
        <v>-0.23052218330681409</v>
      </c>
      <c r="I591" s="4">
        <v>9.0486982399039073E-2</v>
      </c>
    </row>
    <row r="592" spans="1:9" x14ac:dyDescent="0.25">
      <c r="A592" t="s">
        <v>806</v>
      </c>
      <c r="B592" s="3">
        <v>352.69143676757813</v>
      </c>
      <c r="C592" s="3">
        <v>32.259998321533203</v>
      </c>
      <c r="D592" s="4">
        <v>-9.8927681605583961E-3</v>
      </c>
      <c r="E592" s="4">
        <v>7.8208497301885727E-2</v>
      </c>
      <c r="F592" s="2">
        <v>5</v>
      </c>
      <c r="G592" s="4">
        <v>-0.16689700701242899</v>
      </c>
      <c r="H592" s="4">
        <v>-0.22855287927108911</v>
      </c>
      <c r="I592" s="4">
        <v>9.654091750083027E-2</v>
      </c>
    </row>
    <row r="593" spans="1:9" x14ac:dyDescent="0.25">
      <c r="A593" t="s">
        <v>807</v>
      </c>
      <c r="B593" s="3">
        <v>356.21539306640619</v>
      </c>
      <c r="C593" s="3">
        <v>29.920000076293949</v>
      </c>
      <c r="D593" s="4">
        <v>-1.6754849419641449E-2</v>
      </c>
      <c r="E593" s="4">
        <v>9.3967080767042965E-2</v>
      </c>
      <c r="F593" s="2">
        <v>5</v>
      </c>
      <c r="G593" s="4">
        <v>-0.15718695081156139</v>
      </c>
      <c r="H593" s="4">
        <v>-0.22084487829090951</v>
      </c>
      <c r="I593" s="4">
        <v>0.11386931414460209</v>
      </c>
    </row>
    <row r="594" spans="1:9" x14ac:dyDescent="0.25">
      <c r="A594" t="s">
        <v>808</v>
      </c>
      <c r="B594" s="3">
        <v>362.28543090820313</v>
      </c>
      <c r="C594" s="3">
        <v>27.35000038146973</v>
      </c>
      <c r="D594" s="4">
        <v>-8.39973170574837E-3</v>
      </c>
      <c r="E594" s="4">
        <v>-2.2865287419860159E-2</v>
      </c>
      <c r="F594" s="2">
        <v>5</v>
      </c>
      <c r="G594" s="4">
        <v>-0.1324104667904635</v>
      </c>
      <c r="H594" s="4">
        <v>-0.20756779603825579</v>
      </c>
      <c r="I594" s="4">
        <v>0.1328500460817357</v>
      </c>
    </row>
    <row r="595" spans="1:9" x14ac:dyDescent="0.25">
      <c r="A595" t="s">
        <v>809</v>
      </c>
      <c r="B595" s="3">
        <v>365.35430908203119</v>
      </c>
      <c r="C595" s="3">
        <v>27.989999771118161</v>
      </c>
      <c r="D595" s="4">
        <v>-1.744391941384427E-2</v>
      </c>
      <c r="E595" s="4">
        <v>3.0559643901659991E-2</v>
      </c>
      <c r="F595" s="2">
        <v>5</v>
      </c>
      <c r="G595" s="4">
        <v>-0.1165263668092985</v>
      </c>
      <c r="H595" s="4">
        <v>-0.20085519407443869</v>
      </c>
      <c r="I595" s="4">
        <v>0.14244628839246021</v>
      </c>
    </row>
    <row r="596" spans="1:9" x14ac:dyDescent="0.25">
      <c r="A596" t="s">
        <v>810</v>
      </c>
      <c r="B596" s="3">
        <v>371.84066772460938</v>
      </c>
      <c r="C596" s="3">
        <v>27.159999847412109</v>
      </c>
      <c r="D596" s="4">
        <v>-1.147837851454458E-2</v>
      </c>
      <c r="E596" s="4">
        <v>5.4347810795459812E-2</v>
      </c>
      <c r="F596" s="2">
        <v>5</v>
      </c>
      <c r="G596" s="4">
        <v>-0.1016908403463693</v>
      </c>
      <c r="H596" s="4">
        <v>-0.1866674872656412</v>
      </c>
      <c r="I596" s="4">
        <v>0.1627288365168125</v>
      </c>
    </row>
    <row r="597" spans="1:9" x14ac:dyDescent="0.25">
      <c r="A597" t="s">
        <v>811</v>
      </c>
      <c r="B597" s="3">
        <v>376.15835571289063</v>
      </c>
      <c r="C597" s="3">
        <v>25.760000228881839</v>
      </c>
      <c r="D597" s="4">
        <v>7.7549820723474827E-3</v>
      </c>
      <c r="E597" s="4">
        <v>-2.0532282275422031E-2</v>
      </c>
      <c r="F597" s="2">
        <v>5</v>
      </c>
      <c r="G597" s="4">
        <v>-0.1064125310311764</v>
      </c>
      <c r="H597" s="4">
        <v>-0.17722334539110959</v>
      </c>
      <c r="I597" s="4">
        <v>0.17623005025380739</v>
      </c>
    </row>
    <row r="598" spans="1:9" x14ac:dyDescent="0.25">
      <c r="A598" t="s">
        <v>812</v>
      </c>
      <c r="B598" s="3">
        <v>373.26370239257813</v>
      </c>
      <c r="C598" s="3">
        <v>26.29999923706055</v>
      </c>
      <c r="D598" s="4">
        <v>-7.6290448444616974E-3</v>
      </c>
      <c r="E598" s="4">
        <v>1.1419405700090479E-3</v>
      </c>
      <c r="F598" s="2">
        <v>5</v>
      </c>
      <c r="G598" s="4">
        <v>-0.1219265359405428</v>
      </c>
      <c r="H598" s="4">
        <v>-0.18355486279320371</v>
      </c>
      <c r="I598" s="4">
        <v>0.16717860112684099</v>
      </c>
    </row>
    <row r="599" spans="1:9" x14ac:dyDescent="0.25">
      <c r="A599" t="s">
        <v>813</v>
      </c>
      <c r="B599" s="3">
        <v>376.13323974609381</v>
      </c>
      <c r="C599" s="3">
        <v>26.270000457763668</v>
      </c>
      <c r="D599" s="4">
        <v>-1.1353310650990101E-2</v>
      </c>
      <c r="E599" s="4">
        <v>4.2049163223694119E-3</v>
      </c>
      <c r="F599" s="2">
        <v>5</v>
      </c>
      <c r="G599" s="4">
        <v>-0.1165787304718536</v>
      </c>
      <c r="H599" s="4">
        <v>-0.17727828191139311</v>
      </c>
      <c r="I599" s="4">
        <v>0.17615151376926841</v>
      </c>
    </row>
    <row r="600" spans="1:9" x14ac:dyDescent="0.25">
      <c r="A600" t="s">
        <v>814</v>
      </c>
      <c r="B600" s="3">
        <v>380.45263671875</v>
      </c>
      <c r="C600" s="3">
        <v>26.159999847412109</v>
      </c>
      <c r="D600" s="4">
        <v>3.815840561475214E-3</v>
      </c>
      <c r="E600" s="4">
        <v>-4.0704092105563139E-2</v>
      </c>
      <c r="F600" s="2">
        <v>5</v>
      </c>
      <c r="G600" s="4">
        <v>-9.8970181177745697E-2</v>
      </c>
      <c r="H600" s="4">
        <v>-0.16783040195042659</v>
      </c>
      <c r="I600" s="4">
        <v>0.18965807142258681</v>
      </c>
    </row>
    <row r="601" spans="1:9" x14ac:dyDescent="0.25">
      <c r="A601" t="s">
        <v>815</v>
      </c>
      <c r="B601" s="3">
        <v>379.00640869140619</v>
      </c>
      <c r="C601" s="3">
        <v>27.270000457763668</v>
      </c>
      <c r="D601" s="4">
        <v>-4.34823997903242E-2</v>
      </c>
      <c r="E601" s="4">
        <v>0.1424381859652866</v>
      </c>
      <c r="F601" s="2">
        <v>5</v>
      </c>
      <c r="G601" s="4">
        <v>-0.10723920622507339</v>
      </c>
      <c r="H601" s="4">
        <v>-0.1709937575959084</v>
      </c>
      <c r="I601" s="4">
        <v>0.18513578223388311</v>
      </c>
    </row>
    <row r="602" spans="1:9" x14ac:dyDescent="0.25">
      <c r="A602" t="s">
        <v>816</v>
      </c>
      <c r="B602" s="3">
        <v>396.23568725585938</v>
      </c>
      <c r="C602" s="3">
        <v>23.870000839233398</v>
      </c>
      <c r="D602" s="4">
        <v>1.074748919704516E-2</v>
      </c>
      <c r="E602" s="4">
        <v>4.7389200540585603E-2</v>
      </c>
      <c r="F602" s="2">
        <v>4</v>
      </c>
      <c r="G602" s="4">
        <v>-6.4266542381234082E-2</v>
      </c>
      <c r="H602" s="4">
        <v>-0.13330790544537061</v>
      </c>
      <c r="I602" s="4">
        <v>0.23901095178394249</v>
      </c>
    </row>
    <row r="603" spans="1:9" x14ac:dyDescent="0.25">
      <c r="A603" t="s">
        <v>817</v>
      </c>
      <c r="B603" s="3">
        <v>392.02243041992188</v>
      </c>
      <c r="C603" s="3">
        <v>22.79000091552734</v>
      </c>
      <c r="D603" s="4">
        <v>1.5535270344614769E-2</v>
      </c>
      <c r="E603" s="4">
        <v>-3.4731032343332413E-2</v>
      </c>
      <c r="F603" s="2">
        <v>4</v>
      </c>
      <c r="G603" s="4">
        <v>-8.151576531695337E-2</v>
      </c>
      <c r="H603" s="4">
        <v>-0.14252362353811621</v>
      </c>
      <c r="I603" s="4">
        <v>0.22583628950514001</v>
      </c>
    </row>
    <row r="604" spans="1:9" x14ac:dyDescent="0.25">
      <c r="A604" t="s">
        <v>818</v>
      </c>
      <c r="B604" s="3">
        <v>386.02542114257813</v>
      </c>
      <c r="C604" s="3">
        <v>23.610000610351559</v>
      </c>
      <c r="D604" s="4">
        <v>6.5363330935015451E-3</v>
      </c>
      <c r="E604" s="4">
        <v>-4.1801899545889983E-2</v>
      </c>
      <c r="F604" s="2">
        <v>4</v>
      </c>
      <c r="G604" s="4">
        <v>-9.9437504458571691E-2</v>
      </c>
      <c r="H604" s="4">
        <v>-0.15564096934722391</v>
      </c>
      <c r="I604" s="4">
        <v>0.20708391456375599</v>
      </c>
    </row>
    <row r="605" spans="1:9" x14ac:dyDescent="0.25">
      <c r="A605" t="s">
        <v>819</v>
      </c>
      <c r="B605" s="3">
        <v>383.51861572265619</v>
      </c>
      <c r="C605" s="3">
        <v>24.639999389648441</v>
      </c>
      <c r="D605" s="4">
        <v>1.7964976945983091E-2</v>
      </c>
      <c r="E605" s="4">
        <v>-8.4355275757534987E-2</v>
      </c>
      <c r="F605" s="2">
        <v>5</v>
      </c>
      <c r="G605" s="4">
        <v>-0.10637555322937491</v>
      </c>
      <c r="H605" s="4">
        <v>-0.16112414138324019</v>
      </c>
      <c r="I605" s="4">
        <v>0.199245248160977</v>
      </c>
    </row>
    <row r="606" spans="1:9" x14ac:dyDescent="0.25">
      <c r="A606" t="s">
        <v>820</v>
      </c>
      <c r="B606" s="3">
        <v>376.75030517578119</v>
      </c>
      <c r="C606" s="3">
        <v>26.909999847412109</v>
      </c>
      <c r="D606" s="4">
        <v>-3.773045913891937E-3</v>
      </c>
      <c r="E606" s="4">
        <v>5.6537124965786438E-2</v>
      </c>
      <c r="F606" s="2">
        <v>5</v>
      </c>
      <c r="G606" s="4">
        <v>-0.12528500047436611</v>
      </c>
      <c r="H606" s="4">
        <v>-0.17592856570224261</v>
      </c>
      <c r="I606" s="4">
        <v>0.17808104927033599</v>
      </c>
    </row>
    <row r="607" spans="1:9" x14ac:dyDescent="0.25">
      <c r="A607" t="s">
        <v>821</v>
      </c>
      <c r="B607" s="3">
        <v>378.17718505859381</v>
      </c>
      <c r="C607" s="3">
        <v>25.469999313354489</v>
      </c>
      <c r="D607" s="4">
        <v>-1.05444113262595E-2</v>
      </c>
      <c r="E607" s="4">
        <v>-3.521132803927185E-3</v>
      </c>
      <c r="F607" s="2">
        <v>5</v>
      </c>
      <c r="G607" s="4">
        <v>-0.12218537067469221</v>
      </c>
      <c r="H607" s="4">
        <v>-0.17280753053532669</v>
      </c>
      <c r="I607" s="4">
        <v>0.18254283769209231</v>
      </c>
    </row>
    <row r="608" spans="1:9" x14ac:dyDescent="0.25">
      <c r="A608" t="s">
        <v>822</v>
      </c>
      <c r="B608" s="3">
        <v>382.20733642578119</v>
      </c>
      <c r="C608" s="3">
        <v>25.559999465942379</v>
      </c>
      <c r="D608" s="4">
        <v>3.1377665749965371E-3</v>
      </c>
      <c r="E608" s="4">
        <v>-1.198304457806121E-2</v>
      </c>
      <c r="F608" s="2">
        <v>5</v>
      </c>
      <c r="G608" s="4">
        <v>-0.1101013002761249</v>
      </c>
      <c r="H608" s="4">
        <v>-0.16399232170345671</v>
      </c>
      <c r="I608" s="4">
        <v>0.1951449375076699</v>
      </c>
    </row>
    <row r="609" spans="1:9" x14ac:dyDescent="0.25">
      <c r="A609" t="s">
        <v>823</v>
      </c>
      <c r="B609" s="3">
        <v>381.01181030273438</v>
      </c>
      <c r="C609" s="3">
        <v>25.870000839233398</v>
      </c>
      <c r="D609" s="4">
        <v>-7.6091805209302921E-3</v>
      </c>
      <c r="E609" s="4">
        <v>-1.2972081538174529E-2</v>
      </c>
      <c r="F609" s="2">
        <v>5</v>
      </c>
      <c r="G609" s="4">
        <v>-0.1124132452026041</v>
      </c>
      <c r="H609" s="4">
        <v>-0.16660731341925639</v>
      </c>
      <c r="I609" s="4">
        <v>0.191406581758198</v>
      </c>
    </row>
    <row r="610" spans="1:9" x14ac:dyDescent="0.25">
      <c r="A610" t="s">
        <v>824</v>
      </c>
      <c r="B610" s="3">
        <v>383.9332275390625</v>
      </c>
      <c r="C610" s="3">
        <v>26.20999908447266</v>
      </c>
      <c r="D610" s="4">
        <v>-1.0977828782599451E-2</v>
      </c>
      <c r="E610" s="4">
        <v>0</v>
      </c>
      <c r="F610" s="2">
        <v>5</v>
      </c>
      <c r="G610" s="4">
        <v>-0.10693281944463071</v>
      </c>
      <c r="H610" s="4">
        <v>-0.160217254913531</v>
      </c>
      <c r="I610" s="4">
        <v>0.20054172043187249</v>
      </c>
    </row>
    <row r="611" spans="1:9" x14ac:dyDescent="0.25">
      <c r="A611" t="s">
        <v>825</v>
      </c>
      <c r="B611" s="3">
        <v>388.19476318359381</v>
      </c>
      <c r="C611" s="3">
        <v>26.20999908447266</v>
      </c>
      <c r="D611" s="4">
        <v>-6.6120870901240636E-3</v>
      </c>
      <c r="E611" s="4">
        <v>2.543034554427015E-2</v>
      </c>
      <c r="F611" s="2">
        <v>5</v>
      </c>
      <c r="G611" s="4">
        <v>-9.3049127444962632E-2</v>
      </c>
      <c r="H611" s="4">
        <v>-0.1508959358790013</v>
      </c>
      <c r="I611" s="4">
        <v>0.2138673483468119</v>
      </c>
    </row>
    <row r="612" spans="1:9" x14ac:dyDescent="0.25">
      <c r="A612" t="s">
        <v>826</v>
      </c>
      <c r="B612" s="3">
        <v>390.77862548828119</v>
      </c>
      <c r="C612" s="3">
        <v>25.559999465942379</v>
      </c>
      <c r="D612" s="4">
        <v>-3.3849070196318658E-2</v>
      </c>
      <c r="E612" s="4">
        <v>0.1735536574897629</v>
      </c>
      <c r="F612" s="2">
        <v>5</v>
      </c>
      <c r="G612" s="4">
        <v>-7.8849417277588207E-2</v>
      </c>
      <c r="H612" s="4">
        <v>-0.14524421619569999</v>
      </c>
      <c r="I612" s="4">
        <v>0.22194696811953121</v>
      </c>
    </row>
    <row r="613" spans="1:9" x14ac:dyDescent="0.25">
      <c r="A613" t="s">
        <v>827</v>
      </c>
      <c r="B613" s="3">
        <v>404.46954345703119</v>
      </c>
      <c r="C613" s="3">
        <v>21.780000686645511</v>
      </c>
      <c r="D613" s="4">
        <v>1.41175943077565E-2</v>
      </c>
      <c r="E613" s="4">
        <v>-4.5574014990657163E-2</v>
      </c>
      <c r="F613" s="2">
        <v>4</v>
      </c>
      <c r="G613" s="4">
        <v>-5.2205013903354192E-2</v>
      </c>
      <c r="H613" s="4">
        <v>-0.11529787175386411</v>
      </c>
      <c r="I613" s="4">
        <v>0.26475784520315759</v>
      </c>
    </row>
    <row r="614" spans="1:9" x14ac:dyDescent="0.25">
      <c r="A614" t="s">
        <v>828</v>
      </c>
      <c r="B614" s="3">
        <v>398.83889770507813</v>
      </c>
      <c r="C614" s="3">
        <v>22.819999694824219</v>
      </c>
      <c r="D614" s="4">
        <v>3.2010866899441211E-3</v>
      </c>
      <c r="E614" s="4">
        <v>-5.3504806423500639E-2</v>
      </c>
      <c r="F614" s="2">
        <v>4</v>
      </c>
      <c r="G614" s="4">
        <v>-6.3438355666676216E-2</v>
      </c>
      <c r="H614" s="4">
        <v>-0.12761386528350349</v>
      </c>
      <c r="I614" s="4">
        <v>0.24715107232360919</v>
      </c>
    </row>
    <row r="615" spans="1:9" x14ac:dyDescent="0.25">
      <c r="A615" t="s">
        <v>829</v>
      </c>
      <c r="B615" s="3">
        <v>397.56625366210938</v>
      </c>
      <c r="C615" s="3">
        <v>24.110000610351559</v>
      </c>
      <c r="D615" s="4">
        <v>-2.41924293998852E-3</v>
      </c>
      <c r="E615" s="4">
        <v>1.302526820287842E-2</v>
      </c>
      <c r="F615" s="2">
        <v>4</v>
      </c>
      <c r="G615" s="4">
        <v>-6.494472297030518E-2</v>
      </c>
      <c r="H615" s="4">
        <v>-0.13039753814967531</v>
      </c>
      <c r="I615" s="4">
        <v>0.2431715723500425</v>
      </c>
    </row>
    <row r="616" spans="1:9" x14ac:dyDescent="0.25">
      <c r="A616" t="s">
        <v>830</v>
      </c>
      <c r="B616" s="3">
        <v>398.5303955078125</v>
      </c>
      <c r="C616" s="3">
        <v>23.79999923706055</v>
      </c>
      <c r="D616" s="4">
        <v>-2.0822467366107489E-2</v>
      </c>
      <c r="E616" s="4">
        <v>0.1553397473948257</v>
      </c>
      <c r="F616" s="2">
        <v>4</v>
      </c>
      <c r="G616" s="4">
        <v>-5.4431993876093883E-2</v>
      </c>
      <c r="H616" s="4">
        <v>-0.12828865663653519</v>
      </c>
      <c r="I616" s="4">
        <v>0.24618640000015279</v>
      </c>
    </row>
    <row r="617" spans="1:9" x14ac:dyDescent="0.25">
      <c r="A617" t="s">
        <v>831</v>
      </c>
      <c r="B617" s="3">
        <v>407.0052490234375</v>
      </c>
      <c r="C617" s="3">
        <v>20.60000038146973</v>
      </c>
      <c r="D617" s="4">
        <v>-1.343804585288111E-2</v>
      </c>
      <c r="E617" s="4">
        <v>5.3169782409155042E-2</v>
      </c>
      <c r="F617" s="2">
        <v>4</v>
      </c>
      <c r="G617" s="4">
        <v>-2.6640215575130969E-2</v>
      </c>
      <c r="H617" s="4">
        <v>-0.109751486006173</v>
      </c>
      <c r="I617" s="4">
        <v>0.27268688104804889</v>
      </c>
    </row>
    <row r="618" spans="1:9" x14ac:dyDescent="0.25">
      <c r="A618" t="s">
        <v>832</v>
      </c>
      <c r="B618" s="3">
        <v>412.54910278320313</v>
      </c>
      <c r="C618" s="3">
        <v>19.559999465942379</v>
      </c>
      <c r="D618" s="4">
        <v>2.90639682539795E-3</v>
      </c>
      <c r="E618" s="4">
        <v>-1.7085435130927969E-2</v>
      </c>
      <c r="F618" s="2">
        <v>4</v>
      </c>
      <c r="G618" s="4">
        <v>-1.1854463825925589E-2</v>
      </c>
      <c r="H618" s="4">
        <v>-9.7625333866188657E-2</v>
      </c>
      <c r="I618" s="4">
        <v>0.29002225932002862</v>
      </c>
    </row>
    <row r="619" spans="1:9" x14ac:dyDescent="0.25">
      <c r="A619" t="s">
        <v>833</v>
      </c>
      <c r="B619" s="3">
        <v>411.35354614257813</v>
      </c>
      <c r="C619" s="3">
        <v>19.89999961853027</v>
      </c>
      <c r="D619" s="4">
        <v>-7.0980324763714187E-3</v>
      </c>
      <c r="E619" s="4">
        <v>1.0665265554941071E-2</v>
      </c>
      <c r="F619" s="2">
        <v>4</v>
      </c>
      <c r="G619" s="4">
        <v>-2.5501996244065239E-2</v>
      </c>
      <c r="H619" s="4">
        <v>-0.10024039233353189</v>
      </c>
      <c r="I619" s="4">
        <v>0.28628380814347948</v>
      </c>
    </row>
    <row r="620" spans="1:9" x14ac:dyDescent="0.25">
      <c r="A620" t="s">
        <v>834</v>
      </c>
      <c r="B620" s="3">
        <v>414.29421997070313</v>
      </c>
      <c r="C620" s="3">
        <v>19.690000534057621</v>
      </c>
      <c r="D620" s="4">
        <v>1.958808486467678E-3</v>
      </c>
      <c r="E620" s="4">
        <v>-1.303259242800792E-2</v>
      </c>
      <c r="F620" s="2">
        <v>4</v>
      </c>
      <c r="G620" s="4">
        <v>-2.496931929743107E-2</v>
      </c>
      <c r="H620" s="4">
        <v>-9.3808213603871149E-2</v>
      </c>
      <c r="I620" s="4">
        <v>0.29547916130286977</v>
      </c>
    </row>
    <row r="621" spans="1:9" x14ac:dyDescent="0.25">
      <c r="A621" t="s">
        <v>835</v>
      </c>
      <c r="B621" s="3">
        <v>413.48428344726563</v>
      </c>
      <c r="C621" s="3">
        <v>19.95000076293945</v>
      </c>
      <c r="D621" s="4">
        <v>4.1207400627711888E-3</v>
      </c>
      <c r="E621" s="4">
        <v>2.1505379494489048E-2</v>
      </c>
      <c r="F621" s="2">
        <v>4</v>
      </c>
      <c r="G621" s="4">
        <v>-2.4584000994058001E-2</v>
      </c>
      <c r="H621" s="4">
        <v>-9.5579799567810486E-2</v>
      </c>
      <c r="I621" s="4">
        <v>0.292946526673872</v>
      </c>
    </row>
    <row r="622" spans="1:9" x14ac:dyDescent="0.25">
      <c r="A622" t="s">
        <v>836</v>
      </c>
      <c r="B622" s="3">
        <v>411.78741455078119</v>
      </c>
      <c r="C622" s="3">
        <v>19.530000686645511</v>
      </c>
      <c r="D622" s="4">
        <v>1.6928931827638442E-2</v>
      </c>
      <c r="E622" s="4">
        <v>-3.3168319355867608E-2</v>
      </c>
      <c r="F622" s="2">
        <v>3</v>
      </c>
      <c r="G622" s="4">
        <v>-2.681924028079585E-2</v>
      </c>
      <c r="H622" s="4">
        <v>-9.9291385639887264E-2</v>
      </c>
      <c r="I622" s="4">
        <v>0.2876404949000908</v>
      </c>
    </row>
    <row r="623" spans="1:9" x14ac:dyDescent="0.25">
      <c r="A623" t="s">
        <v>837</v>
      </c>
      <c r="B623" s="3">
        <v>404.93234252929688</v>
      </c>
      <c r="C623" s="3">
        <v>20.20000076293945</v>
      </c>
      <c r="D623" s="4">
        <v>0</v>
      </c>
      <c r="E623" s="4">
        <v>2.3302988710988789E-2</v>
      </c>
      <c r="F623" s="2">
        <v>4</v>
      </c>
      <c r="G623" s="4">
        <v>-4.015176351408245E-2</v>
      </c>
      <c r="H623" s="4">
        <v>-0.11428558459700119</v>
      </c>
      <c r="I623" s="4">
        <v>0.26620499682895821</v>
      </c>
    </row>
    <row r="624" spans="1:9" x14ac:dyDescent="0.25">
      <c r="A624" t="s">
        <v>838</v>
      </c>
      <c r="B624" s="3">
        <v>404.93234252929688</v>
      </c>
      <c r="C624" s="3">
        <v>19.739999771118161</v>
      </c>
      <c r="D624" s="4">
        <v>2.1003921326016251E-2</v>
      </c>
      <c r="E624" s="4">
        <v>-9.3247618004599686E-2</v>
      </c>
      <c r="F624" s="2">
        <v>4</v>
      </c>
      <c r="G624" s="4">
        <v>-3.7766692620988418E-2</v>
      </c>
      <c r="H624" s="4">
        <v>-0.11428558459700119</v>
      </c>
      <c r="I624" s="4">
        <v>0.26620499682895821</v>
      </c>
    </row>
    <row r="625" spans="1:9" x14ac:dyDescent="0.25">
      <c r="A625" t="s">
        <v>839</v>
      </c>
      <c r="B625" s="3">
        <v>396.60214233398438</v>
      </c>
      <c r="C625" s="3">
        <v>21.770000457763668</v>
      </c>
      <c r="D625" s="4">
        <v>-3.9709768892854944E-3</v>
      </c>
      <c r="E625" s="4">
        <v>2.2545773677550729E-2</v>
      </c>
      <c r="F625" s="2">
        <v>4</v>
      </c>
      <c r="G625" s="4">
        <v>-5.6389335834940428E-2</v>
      </c>
      <c r="H625" s="4">
        <v>-0.1325063529112718</v>
      </c>
      <c r="I625" s="4">
        <v>0.24015684012700961</v>
      </c>
    </row>
    <row r="626" spans="1:9" x14ac:dyDescent="0.25">
      <c r="A626" t="s">
        <v>840</v>
      </c>
      <c r="B626" s="3">
        <v>398.18331909179688</v>
      </c>
      <c r="C626" s="3">
        <v>21.29000091552734</v>
      </c>
      <c r="D626" s="4">
        <v>-1.1608506116781441E-3</v>
      </c>
      <c r="E626" s="4">
        <v>6.6194467859190809E-3</v>
      </c>
      <c r="F626" s="2">
        <v>4</v>
      </c>
      <c r="G626" s="4">
        <v>-5.3398026203862803E-2</v>
      </c>
      <c r="H626" s="4">
        <v>-0.1290478219405248</v>
      </c>
      <c r="I626" s="4">
        <v>0.24510110785111011</v>
      </c>
    </row>
    <row r="627" spans="1:9" x14ac:dyDescent="0.25">
      <c r="A627" t="s">
        <v>841</v>
      </c>
      <c r="B627" s="3">
        <v>398.64608764648438</v>
      </c>
      <c r="C627" s="3">
        <v>21.14999961853027</v>
      </c>
      <c r="D627" s="4">
        <v>-1.690109629765457E-3</v>
      </c>
      <c r="E627" s="4">
        <v>-1.3526161767891559E-2</v>
      </c>
      <c r="F627" s="2">
        <v>4</v>
      </c>
      <c r="G627" s="4">
        <v>-5.0731806147437657E-2</v>
      </c>
      <c r="H627" s="4">
        <v>-0.12803560153520541</v>
      </c>
      <c r="I627" s="4">
        <v>0.24654816404983351</v>
      </c>
    </row>
    <row r="628" spans="1:9" x14ac:dyDescent="0.25">
      <c r="A628" t="s">
        <v>842</v>
      </c>
      <c r="B628" s="3">
        <v>399.32098388671881</v>
      </c>
      <c r="C628" s="3">
        <v>21.440000534057621</v>
      </c>
      <c r="D628" s="4">
        <v>-6.7566344582858928E-4</v>
      </c>
      <c r="E628" s="4">
        <v>-2.3234633765613522E-2</v>
      </c>
      <c r="F628" s="2">
        <v>4</v>
      </c>
      <c r="G628" s="4">
        <v>-4.3102947085986831E-2</v>
      </c>
      <c r="H628" s="4">
        <v>-0.1265593911511618</v>
      </c>
      <c r="I628" s="4">
        <v>0.24865853386220291</v>
      </c>
    </row>
    <row r="629" spans="1:9" x14ac:dyDescent="0.25">
      <c r="A629" t="s">
        <v>843</v>
      </c>
      <c r="B629" s="3">
        <v>399.59097290039063</v>
      </c>
      <c r="C629" s="3">
        <v>21.95000076293945</v>
      </c>
      <c r="D629" s="4">
        <v>1.5659581993830999E-2</v>
      </c>
      <c r="E629" s="4">
        <v>-8.2741308691420157E-2</v>
      </c>
      <c r="F629" s="2">
        <v>4</v>
      </c>
      <c r="G629" s="4">
        <v>-4.7165944219411671E-2</v>
      </c>
      <c r="H629" s="4">
        <v>-0.12596884024600069</v>
      </c>
      <c r="I629" s="4">
        <v>0.24950277721422801</v>
      </c>
    </row>
    <row r="630" spans="1:9" x14ac:dyDescent="0.25">
      <c r="A630" t="s">
        <v>844</v>
      </c>
      <c r="B630" s="3">
        <v>393.43002319335938</v>
      </c>
      <c r="C630" s="3">
        <v>23.930000305175781</v>
      </c>
      <c r="D630" s="4">
        <v>-6.5973252849617081E-3</v>
      </c>
      <c r="E630" s="4">
        <v>4.7723298831256367E-2</v>
      </c>
      <c r="F630" s="2">
        <v>4</v>
      </c>
      <c r="G630" s="4">
        <v>-5.4224709679478227E-2</v>
      </c>
      <c r="H630" s="4">
        <v>-0.1394447753466791</v>
      </c>
      <c r="I630" s="4">
        <v>0.23023776801410339</v>
      </c>
    </row>
    <row r="631" spans="1:9" x14ac:dyDescent="0.25">
      <c r="A631" t="s">
        <v>845</v>
      </c>
      <c r="B631" s="3">
        <v>396.0428466796875</v>
      </c>
      <c r="C631" s="3">
        <v>22.840000152587891</v>
      </c>
      <c r="D631" s="4">
        <v>-2.961414336945412E-3</v>
      </c>
      <c r="E631" s="4">
        <v>7.0792322282365649E-2</v>
      </c>
      <c r="F631" s="2">
        <v>4</v>
      </c>
      <c r="G631" s="4">
        <v>-4.9941371406157287E-2</v>
      </c>
      <c r="H631" s="4">
        <v>-0.13372970844861601</v>
      </c>
      <c r="I631" s="4">
        <v>0.2384079480830894</v>
      </c>
    </row>
    <row r="632" spans="1:9" x14ac:dyDescent="0.25">
      <c r="A632" t="s">
        <v>846</v>
      </c>
      <c r="B632" s="3">
        <v>397.21917724609381</v>
      </c>
      <c r="C632" s="3">
        <v>21.329999923706051</v>
      </c>
      <c r="D632" s="4">
        <v>1.4578950699678069E-2</v>
      </c>
      <c r="E632" s="4">
        <v>-4.478280355650055E-2</v>
      </c>
      <c r="F632" s="2">
        <v>4</v>
      </c>
      <c r="G632" s="4">
        <v>-5.174694325727347E-2</v>
      </c>
      <c r="H632" s="4">
        <v>-0.13115670345366481</v>
      </c>
      <c r="I632" s="4">
        <v>0.24270791841560649</v>
      </c>
    </row>
    <row r="633" spans="1:9" x14ac:dyDescent="0.25">
      <c r="A633" t="s">
        <v>847</v>
      </c>
      <c r="B633" s="3">
        <v>391.5113525390625</v>
      </c>
      <c r="C633" s="3">
        <v>22.329999923706051</v>
      </c>
      <c r="D633" s="4">
        <v>1.254225291417632E-2</v>
      </c>
      <c r="E633" s="4">
        <v>-3.9156620325918601E-2</v>
      </c>
      <c r="F633" s="2">
        <v>4</v>
      </c>
      <c r="G633" s="4">
        <v>-6.1496597982557473E-2</v>
      </c>
      <c r="H633" s="4">
        <v>-0.1436415116367632</v>
      </c>
      <c r="I633" s="4">
        <v>0.2248508778529312</v>
      </c>
    </row>
    <row r="634" spans="1:9" x14ac:dyDescent="0.25">
      <c r="A634" t="s">
        <v>848</v>
      </c>
      <c r="B634" s="3">
        <v>386.6617431640625</v>
      </c>
      <c r="C634" s="3">
        <v>23.239999771118161</v>
      </c>
      <c r="D634" s="4">
        <v>2.5966313350330509E-2</v>
      </c>
      <c r="E634" s="4">
        <v>-5.8728259683077273E-2</v>
      </c>
      <c r="F634" s="2">
        <v>4</v>
      </c>
      <c r="G634" s="4">
        <v>-7.3501768518254407E-2</v>
      </c>
      <c r="H634" s="4">
        <v>-0.15424913291413811</v>
      </c>
      <c r="I634" s="4">
        <v>0.20967878064121659</v>
      </c>
    </row>
    <row r="635" spans="1:9" x14ac:dyDescent="0.25">
      <c r="A635" t="s">
        <v>849</v>
      </c>
      <c r="B635" s="3">
        <v>376.87567138671881</v>
      </c>
      <c r="C635" s="3">
        <v>24.690000534057621</v>
      </c>
      <c r="D635" s="4">
        <v>-1.183093939283131E-2</v>
      </c>
      <c r="E635" s="4">
        <v>5.6934926753241973E-2</v>
      </c>
      <c r="F635" s="2">
        <v>5</v>
      </c>
      <c r="G635" s="4">
        <v>-0.1010664436923161</v>
      </c>
      <c r="H635" s="4">
        <v>-0.1756543503616298</v>
      </c>
      <c r="I635" s="4">
        <v>0.1790628648332189</v>
      </c>
    </row>
    <row r="636" spans="1:9" x14ac:dyDescent="0.25">
      <c r="A636" t="s">
        <v>850</v>
      </c>
      <c r="B636" s="3">
        <v>381.38784790039063</v>
      </c>
      <c r="C636" s="3">
        <v>23.360000610351559</v>
      </c>
      <c r="D636" s="4">
        <v>1.214854520690478E-3</v>
      </c>
      <c r="E636" s="4">
        <v>1.432913216964926E-2</v>
      </c>
      <c r="F636" s="2">
        <v>4</v>
      </c>
      <c r="G636" s="4">
        <v>-8.8070510639831845E-2</v>
      </c>
      <c r="H636" s="4">
        <v>-0.1657848009005051</v>
      </c>
      <c r="I636" s="4">
        <v>0.19463695505212411</v>
      </c>
    </row>
    <row r="637" spans="1:9" x14ac:dyDescent="0.25">
      <c r="A637" t="s">
        <v>851</v>
      </c>
      <c r="B637" s="3">
        <v>380.92507934570313</v>
      </c>
      <c r="C637" s="3">
        <v>23.030000686645511</v>
      </c>
      <c r="D637" s="4">
        <v>-9.2779246936632864E-3</v>
      </c>
      <c r="E637" s="4">
        <v>-3.4617014968930659E-3</v>
      </c>
      <c r="F637" s="2">
        <v>4</v>
      </c>
      <c r="G637" s="4">
        <v>-7.9806595144782388E-2</v>
      </c>
      <c r="H637" s="4">
        <v>-0.16679702130582441</v>
      </c>
      <c r="I637" s="4">
        <v>0.19318740593798939</v>
      </c>
    </row>
    <row r="638" spans="1:9" x14ac:dyDescent="0.25">
      <c r="A638" t="s">
        <v>852</v>
      </c>
      <c r="B638" s="3">
        <v>384.49237060546881</v>
      </c>
      <c r="C638" s="3">
        <v>23.110000610351559</v>
      </c>
      <c r="D638" s="4">
        <v>1.018309591965783E-2</v>
      </c>
      <c r="E638" s="4">
        <v>-3.2244496544208467E-2</v>
      </c>
      <c r="F638" s="2">
        <v>4</v>
      </c>
      <c r="G638" s="4">
        <v>-6.9244100278368803E-2</v>
      </c>
      <c r="H638" s="4">
        <v>-0.15899423313390421</v>
      </c>
      <c r="I638" s="4">
        <v>0.20436138012676189</v>
      </c>
    </row>
    <row r="639" spans="1:9" x14ac:dyDescent="0.25">
      <c r="A639" t="s">
        <v>853</v>
      </c>
      <c r="B639" s="3">
        <v>380.61651611328119</v>
      </c>
      <c r="C639" s="3">
        <v>23.879999160766602</v>
      </c>
      <c r="D639" s="4">
        <v>6.3731642042532677E-3</v>
      </c>
      <c r="E639" s="4">
        <v>-2.530615670340397E-2</v>
      </c>
      <c r="F639" s="2">
        <v>4</v>
      </c>
      <c r="G639" s="4">
        <v>-7.1166835286455621E-2</v>
      </c>
      <c r="H639" s="4">
        <v>-0.16747194616194319</v>
      </c>
      <c r="I639" s="4">
        <v>0.19222088054277611</v>
      </c>
    </row>
    <row r="640" spans="1:9" x14ac:dyDescent="0.25">
      <c r="A640" t="s">
        <v>854</v>
      </c>
      <c r="B640" s="3">
        <v>378.20614624023438</v>
      </c>
      <c r="C640" s="3">
        <v>24.5</v>
      </c>
      <c r="D640" s="4">
        <v>2.701918568448303E-2</v>
      </c>
      <c r="E640" s="4">
        <v>-3.1620524157513492E-2</v>
      </c>
      <c r="F640" s="2">
        <v>5</v>
      </c>
      <c r="G640" s="4">
        <v>-6.3822623748304053E-2</v>
      </c>
      <c r="H640" s="4">
        <v>-0.17274418332056479</v>
      </c>
      <c r="I640" s="4">
        <v>0.1846707791393403</v>
      </c>
    </row>
    <row r="641" spans="1:9" x14ac:dyDescent="0.25">
      <c r="A641" t="s">
        <v>855</v>
      </c>
      <c r="B641" s="3">
        <v>368.25616455078119</v>
      </c>
      <c r="C641" s="3">
        <v>25.29999923706055</v>
      </c>
      <c r="D641" s="4">
        <v>-8.2570062753313245E-3</v>
      </c>
      <c r="E641" s="4">
        <v>4.4160120307020989E-2</v>
      </c>
      <c r="F641" s="2">
        <v>5</v>
      </c>
      <c r="G641" s="4">
        <v>-0.1019136348389412</v>
      </c>
      <c r="H641" s="4">
        <v>-0.19450792330808361</v>
      </c>
      <c r="I641" s="4">
        <v>0.15350403931333201</v>
      </c>
    </row>
    <row r="642" spans="1:9" x14ac:dyDescent="0.25">
      <c r="A642" t="s">
        <v>856</v>
      </c>
      <c r="B642" s="3">
        <v>371.32217407226563</v>
      </c>
      <c r="C642" s="3">
        <v>24.229999542236332</v>
      </c>
      <c r="D642" s="4">
        <v>1.9105007352557601E-2</v>
      </c>
      <c r="E642" s="4">
        <v>-8.2196973774606108E-2</v>
      </c>
      <c r="F642" s="2">
        <v>4</v>
      </c>
      <c r="G642" s="4">
        <v>-0.10153935831038539</v>
      </c>
      <c r="H642" s="4">
        <v>-0.18780159598935359</v>
      </c>
      <c r="I642" s="4">
        <v>0.1636910537272542</v>
      </c>
    </row>
    <row r="643" spans="1:9" x14ac:dyDescent="0.25">
      <c r="A643" t="s">
        <v>857</v>
      </c>
      <c r="B643" s="3">
        <v>364.36105346679688</v>
      </c>
      <c r="C643" s="3">
        <v>26.39999961853027</v>
      </c>
      <c r="D643" s="4">
        <v>-2.4282185363261322E-3</v>
      </c>
      <c r="E643" s="4">
        <v>-1.5659958280126229E-2</v>
      </c>
      <c r="F643" s="2">
        <v>5</v>
      </c>
      <c r="G643" s="4">
        <v>-0.12139374757662499</v>
      </c>
      <c r="H643" s="4">
        <v>-0.203027756560058</v>
      </c>
      <c r="I643" s="4">
        <v>0.14187551364339179</v>
      </c>
    </row>
    <row r="644" spans="1:9" x14ac:dyDescent="0.25">
      <c r="A644" t="s">
        <v>858</v>
      </c>
      <c r="B644" s="3">
        <v>365.24795532226563</v>
      </c>
      <c r="C644" s="3">
        <v>26.819999694824219</v>
      </c>
      <c r="D644" s="4">
        <v>-5.2519051028314667E-3</v>
      </c>
      <c r="E644" s="4">
        <v>-1.7222469949999319E-2</v>
      </c>
      <c r="F644" s="2">
        <v>5</v>
      </c>
      <c r="G644" s="4">
        <v>-0.1179409433008491</v>
      </c>
      <c r="H644" s="4">
        <v>-0.20108782320346399</v>
      </c>
      <c r="I644" s="4">
        <v>0.1706665234688001</v>
      </c>
    </row>
    <row r="645" spans="1:9" x14ac:dyDescent="0.25">
      <c r="A645" t="s">
        <v>859</v>
      </c>
      <c r="B645" s="3">
        <v>367.17633056640619</v>
      </c>
      <c r="C645" s="3">
        <v>27.29000091552734</v>
      </c>
      <c r="D645" s="4">
        <v>-8.8487978878083462E-3</v>
      </c>
      <c r="E645" s="4">
        <v>4.2797127855110251E-2</v>
      </c>
      <c r="F645" s="2">
        <v>5</v>
      </c>
      <c r="G645" s="4">
        <v>-0.11630667235933689</v>
      </c>
      <c r="H645" s="4">
        <v>-0.1968698599225536</v>
      </c>
      <c r="I645" s="4">
        <v>0.17684721335386611</v>
      </c>
    </row>
    <row r="646" spans="1:9" x14ac:dyDescent="0.25">
      <c r="A646" t="s">
        <v>860</v>
      </c>
      <c r="B646" s="3">
        <v>370.45440673828119</v>
      </c>
      <c r="C646" s="3">
        <v>26.170000076293949</v>
      </c>
      <c r="D646" s="4">
        <v>-1.142367353254348E-2</v>
      </c>
      <c r="E646" s="4">
        <v>6.2094185249382823E-2</v>
      </c>
      <c r="F646" s="2">
        <v>5</v>
      </c>
      <c r="G646" s="4">
        <v>-0.1052236179893318</v>
      </c>
      <c r="H646" s="4">
        <v>-0.1896996761281862</v>
      </c>
      <c r="I646" s="4">
        <v>0.18735386775090149</v>
      </c>
    </row>
    <row r="647" spans="1:9" x14ac:dyDescent="0.25">
      <c r="A647" t="s">
        <v>861</v>
      </c>
      <c r="B647" s="3">
        <v>374.73526000976563</v>
      </c>
      <c r="C647" s="3">
        <v>24.639999389648441</v>
      </c>
      <c r="D647" s="4">
        <v>-8.225765320030165E-4</v>
      </c>
      <c r="E647" s="4">
        <v>-5.5214744565573959E-2</v>
      </c>
      <c r="F647" s="2">
        <v>5</v>
      </c>
      <c r="G647" s="4">
        <v>-8.5221855578985872E-2</v>
      </c>
      <c r="H647" s="4">
        <v>-0.18033610336663411</v>
      </c>
      <c r="I647" s="4">
        <v>0.20617763886981619</v>
      </c>
    </row>
    <row r="648" spans="1:9" x14ac:dyDescent="0.25">
      <c r="A648" t="s">
        <v>862</v>
      </c>
      <c r="B648" s="3">
        <v>375.04376220703119</v>
      </c>
      <c r="C648" s="3">
        <v>26.079999923706051</v>
      </c>
      <c r="D648" s="4">
        <v>1.4977177653715531E-2</v>
      </c>
      <c r="E648" s="4">
        <v>-2.4317232684692099E-2</v>
      </c>
      <c r="F648" s="2">
        <v>5</v>
      </c>
      <c r="G648" s="4">
        <v>-9.192868452312164E-2</v>
      </c>
      <c r="H648" s="4">
        <v>-0.17966131201360239</v>
      </c>
      <c r="I648" s="4">
        <v>0.20717062909943679</v>
      </c>
    </row>
    <row r="649" spans="1:9" x14ac:dyDescent="0.25">
      <c r="A649" t="s">
        <v>863</v>
      </c>
      <c r="B649" s="3">
        <v>369.50955200195313</v>
      </c>
      <c r="C649" s="3">
        <v>26.729999542236332</v>
      </c>
      <c r="D649" s="4">
        <v>3.3772994101266551E-3</v>
      </c>
      <c r="E649" s="4">
        <v>-2.9411813593453021E-2</v>
      </c>
      <c r="F649" s="2">
        <v>5</v>
      </c>
      <c r="G649" s="4">
        <v>-0.10216644872290639</v>
      </c>
      <c r="H649" s="4">
        <v>-0.19176637066584731</v>
      </c>
      <c r="I649" s="4">
        <v>0.18935741184841959</v>
      </c>
    </row>
    <row r="650" spans="1:9" x14ac:dyDescent="0.25">
      <c r="A650" t="s">
        <v>864</v>
      </c>
      <c r="B650" s="3">
        <v>368.26580810546881</v>
      </c>
      <c r="C650" s="3">
        <v>27.54000091552734</v>
      </c>
      <c r="D650" s="4">
        <v>1.8886493898586649E-3</v>
      </c>
      <c r="E650" s="4">
        <v>3.1460678973232133E-2</v>
      </c>
      <c r="F650" s="2">
        <v>5</v>
      </c>
      <c r="G650" s="4">
        <v>-0.10681850109833051</v>
      </c>
      <c r="H650" s="4">
        <v>-0.19448682982034429</v>
      </c>
      <c r="I650" s="4">
        <v>0.18535411609135319</v>
      </c>
    </row>
    <row r="651" spans="1:9" x14ac:dyDescent="0.25">
      <c r="A651" t="s">
        <v>865</v>
      </c>
      <c r="B651" s="3">
        <v>367.57159423828119</v>
      </c>
      <c r="C651" s="3">
        <v>26.70000076293945</v>
      </c>
      <c r="D651" s="4">
        <v>1.057655688885761E-2</v>
      </c>
      <c r="E651" s="4">
        <v>-7.0010393090548018E-2</v>
      </c>
      <c r="F651" s="2">
        <v>5</v>
      </c>
      <c r="G651" s="4">
        <v>-0.1016880789724242</v>
      </c>
      <c r="H651" s="4">
        <v>-0.19600529393141031</v>
      </c>
      <c r="I651" s="4">
        <v>0.18311961794678819</v>
      </c>
    </row>
    <row r="652" spans="1:9" x14ac:dyDescent="0.25">
      <c r="A652" t="s">
        <v>866</v>
      </c>
      <c r="B652" s="3">
        <v>363.72463989257813</v>
      </c>
      <c r="C652" s="3">
        <v>28.70999908447266</v>
      </c>
      <c r="D652" s="4">
        <v>-8.1242321272427809E-3</v>
      </c>
      <c r="E652" s="4">
        <v>1.953122301281152E-2</v>
      </c>
      <c r="F652" s="2">
        <v>5</v>
      </c>
      <c r="G652" s="4">
        <v>-0.10616808888725569</v>
      </c>
      <c r="H652" s="4">
        <v>-0.2044197932477744</v>
      </c>
      <c r="I652" s="4">
        <v>0.17683576947997379</v>
      </c>
    </row>
    <row r="653" spans="1:9" x14ac:dyDescent="0.25">
      <c r="A653" t="s">
        <v>867</v>
      </c>
      <c r="B653" s="3">
        <v>366.70382690429688</v>
      </c>
      <c r="C653" s="3">
        <v>28.159999847412109</v>
      </c>
      <c r="D653" s="4">
        <v>-8.1448893916535869E-4</v>
      </c>
      <c r="E653" s="4">
        <v>-7.0522129278958179E-3</v>
      </c>
      <c r="F653" s="2">
        <v>5</v>
      </c>
      <c r="G653" s="4">
        <v>-9.80883405964732E-2</v>
      </c>
      <c r="H653" s="4">
        <v>-0.1979033740702428</v>
      </c>
      <c r="I653" s="4">
        <v>0.2069772169841739</v>
      </c>
    </row>
    <row r="654" spans="1:9" x14ac:dyDescent="0.25">
      <c r="A654" t="s">
        <v>868</v>
      </c>
      <c r="B654" s="3">
        <v>367.00274658203119</v>
      </c>
      <c r="C654" s="3">
        <v>28.360000610351559</v>
      </c>
      <c r="D654" s="4">
        <v>-2.0433015188488061E-2</v>
      </c>
      <c r="E654" s="4">
        <v>5.2319102318953759E-2</v>
      </c>
      <c r="F654" s="2">
        <v>5</v>
      </c>
      <c r="G654" s="4">
        <v>-9.6867446716554673E-2</v>
      </c>
      <c r="H654" s="4">
        <v>-0.19724954270186351</v>
      </c>
      <c r="I654" s="4">
        <v>0.22772139154360979</v>
      </c>
    </row>
    <row r="655" spans="1:9" x14ac:dyDescent="0.25">
      <c r="A655" t="s">
        <v>869</v>
      </c>
      <c r="B655" s="3">
        <v>374.65814208984381</v>
      </c>
      <c r="C655" s="3">
        <v>26.95000076293945</v>
      </c>
      <c r="D655" s="4">
        <v>-3.81957940160027E-3</v>
      </c>
      <c r="E655" s="4">
        <v>-1.0282731693130209E-2</v>
      </c>
      <c r="F655" s="2">
        <v>5</v>
      </c>
      <c r="G655" s="4">
        <v>-7.6170147922815956E-2</v>
      </c>
      <c r="H655" s="4">
        <v>-0.18050478451700619</v>
      </c>
      <c r="I655" s="4">
        <v>0.2533307171227781</v>
      </c>
    </row>
    <row r="656" spans="1:9" x14ac:dyDescent="0.25">
      <c r="A656" t="s">
        <v>870</v>
      </c>
      <c r="B656" s="3">
        <v>376.09466552734381</v>
      </c>
      <c r="C656" s="3">
        <v>27.229999542236332</v>
      </c>
      <c r="D656" s="4">
        <v>3.179405963671833E-2</v>
      </c>
      <c r="E656" s="4">
        <v>-6.2650593549839151E-2</v>
      </c>
      <c r="F656" s="2">
        <v>5</v>
      </c>
      <c r="G656" s="4">
        <v>-6.9333919549397049E-2</v>
      </c>
      <c r="H656" s="4">
        <v>-0.17736265586235089</v>
      </c>
      <c r="I656" s="4">
        <v>0.25813626849834082</v>
      </c>
    </row>
    <row r="657" spans="1:9" x14ac:dyDescent="0.25">
      <c r="A657" t="s">
        <v>871</v>
      </c>
      <c r="B657" s="3">
        <v>364.50555419921881</v>
      </c>
      <c r="C657" s="3">
        <v>29.04999923706055</v>
      </c>
      <c r="D657" s="4">
        <v>9.8024437079167193E-3</v>
      </c>
      <c r="E657" s="4">
        <v>3.4541786350867909E-3</v>
      </c>
      <c r="F657" s="2">
        <v>5</v>
      </c>
      <c r="G657" s="4">
        <v>-9.267596036649639E-2</v>
      </c>
      <c r="H657" s="4">
        <v>-0.20271168800168371</v>
      </c>
      <c r="I657" s="4">
        <v>0.21936762161754911</v>
      </c>
    </row>
    <row r="658" spans="1:9" x14ac:dyDescent="0.25">
      <c r="A658" t="s">
        <v>872</v>
      </c>
      <c r="B658" s="3">
        <v>360.96719360351563</v>
      </c>
      <c r="C658" s="3">
        <v>28.95000076293945</v>
      </c>
      <c r="D658" s="4">
        <v>-1.813048259540317E-3</v>
      </c>
      <c r="E658" s="4">
        <v>-4.1073194739407508E-2</v>
      </c>
      <c r="F658" s="2">
        <v>5</v>
      </c>
      <c r="G658" s="4">
        <v>-0.10256654021244301</v>
      </c>
      <c r="H658" s="4">
        <v>-0.21045119571038559</v>
      </c>
      <c r="I658" s="4">
        <v>0.20753086825589889</v>
      </c>
    </row>
    <row r="659" spans="1:9" x14ac:dyDescent="0.25">
      <c r="A659" t="s">
        <v>873</v>
      </c>
      <c r="B659" s="3">
        <v>361.62283325195313</v>
      </c>
      <c r="C659" s="3">
        <v>30.190000534057621</v>
      </c>
      <c r="D659" s="4">
        <v>2.517362921017896E-2</v>
      </c>
      <c r="E659" s="4">
        <v>-3.019590915677484E-2</v>
      </c>
      <c r="F659" s="2">
        <v>5</v>
      </c>
      <c r="G659" s="4">
        <v>-9.6129866938074571E-2</v>
      </c>
      <c r="H659" s="4">
        <v>-0.20901710555027739</v>
      </c>
      <c r="I659" s="4">
        <v>0.20972415653242391</v>
      </c>
    </row>
    <row r="660" spans="1:9" x14ac:dyDescent="0.25">
      <c r="A660" t="s">
        <v>874</v>
      </c>
      <c r="B660" s="3">
        <v>352.74301147460938</v>
      </c>
      <c r="C660" s="3">
        <v>31.129999160766602</v>
      </c>
      <c r="D660" s="4">
        <v>2.1557473721409699E-3</v>
      </c>
      <c r="E660" s="4">
        <v>-5.5235252201265461E-2</v>
      </c>
      <c r="F660" s="2">
        <v>5</v>
      </c>
      <c r="G660" s="4">
        <v>-0.10570280774001831</v>
      </c>
      <c r="H660" s="4">
        <v>-0.22844006916260931</v>
      </c>
      <c r="I660" s="4">
        <v>0.18001880078053459</v>
      </c>
    </row>
    <row r="661" spans="1:9" x14ac:dyDescent="0.25">
      <c r="A661" t="s">
        <v>875</v>
      </c>
      <c r="B661" s="3">
        <v>351.98422241210938</v>
      </c>
      <c r="C661" s="3">
        <v>32.950000762939453</v>
      </c>
      <c r="D661" s="4">
        <v>-3.3095982364413357E-2</v>
      </c>
      <c r="E661" s="4">
        <v>0.1124240320511833</v>
      </c>
      <c r="F661" s="2">
        <v>5</v>
      </c>
      <c r="G661" s="4">
        <v>-0.11966500338698451</v>
      </c>
      <c r="H661" s="4">
        <v>-0.23009977953967731</v>
      </c>
      <c r="I661" s="4">
        <v>0.17748045039385049</v>
      </c>
    </row>
    <row r="662" spans="1:9" x14ac:dyDescent="0.25">
      <c r="A662" t="s">
        <v>876</v>
      </c>
      <c r="B662" s="3">
        <v>364.0322265625</v>
      </c>
      <c r="C662" s="3">
        <v>29.620000839233398</v>
      </c>
      <c r="D662" s="4">
        <v>1.425634345554005E-2</v>
      </c>
      <c r="E662" s="4">
        <v>-9.3912447734619375E-2</v>
      </c>
      <c r="F662" s="2">
        <v>5</v>
      </c>
      <c r="G662" s="4">
        <v>-8.9834091651812775E-2</v>
      </c>
      <c r="H662" s="4">
        <v>-0.20374700444104701</v>
      </c>
      <c r="I662" s="4">
        <v>0.21778421530732281</v>
      </c>
    </row>
    <row r="663" spans="1:9" x14ac:dyDescent="0.25">
      <c r="A663" t="s">
        <v>877</v>
      </c>
      <c r="B663" s="3">
        <v>358.9154052734375</v>
      </c>
      <c r="C663" s="3">
        <v>32.689998626708977</v>
      </c>
      <c r="D663" s="4">
        <v>-3.0134392541237842E-3</v>
      </c>
      <c r="E663" s="4">
        <v>-3.9094703502602912E-2</v>
      </c>
      <c r="F663" s="2">
        <v>5</v>
      </c>
      <c r="G663" s="4">
        <v>-0.10763775234343979</v>
      </c>
      <c r="H663" s="4">
        <v>-0.21493910223312621</v>
      </c>
      <c r="I663" s="4">
        <v>0.20066709285580539</v>
      </c>
    </row>
    <row r="664" spans="1:9" x14ac:dyDescent="0.25">
      <c r="A664" t="s">
        <v>878</v>
      </c>
      <c r="B664" s="3">
        <v>360.000244140625</v>
      </c>
      <c r="C664" s="3">
        <v>34.020000457763672</v>
      </c>
      <c r="D664" s="4">
        <v>-3.7968105672336327E-2</v>
      </c>
      <c r="E664" s="4">
        <v>0.22594596244193421</v>
      </c>
      <c r="F664" s="2">
        <v>5</v>
      </c>
      <c r="G664" s="4">
        <v>-0.1065823059568486</v>
      </c>
      <c r="H664" s="4">
        <v>-0.21256621836552569</v>
      </c>
      <c r="I664" s="4">
        <v>0.21318412073911899</v>
      </c>
    </row>
    <row r="665" spans="1:9" x14ac:dyDescent="0.25">
      <c r="A665" t="s">
        <v>879</v>
      </c>
      <c r="B665" s="3">
        <v>374.20822143554688</v>
      </c>
      <c r="C665" s="3">
        <v>27.75</v>
      </c>
      <c r="D665" s="4">
        <v>-2.8995619176038882E-2</v>
      </c>
      <c r="E665" s="4">
        <v>6.3625904089826157E-2</v>
      </c>
      <c r="F665" s="2">
        <v>5</v>
      </c>
      <c r="G665" s="4">
        <v>-6.9242802585249619E-2</v>
      </c>
      <c r="H665" s="4">
        <v>-0.18148890252252081</v>
      </c>
      <c r="I665" s="4">
        <v>0.26106434505165588</v>
      </c>
    </row>
    <row r="666" spans="1:9" x14ac:dyDescent="0.25">
      <c r="A666" t="s">
        <v>880</v>
      </c>
      <c r="B666" s="3">
        <v>385.38262939453119</v>
      </c>
      <c r="C666" s="3">
        <v>26.090000152587891</v>
      </c>
      <c r="D666" s="4">
        <v>-2.3783012076804669E-2</v>
      </c>
      <c r="E666" s="4">
        <v>8.8898211581968978E-2</v>
      </c>
      <c r="F666" s="2">
        <v>5</v>
      </c>
      <c r="G666" s="4">
        <v>-3.9865133336161707E-2</v>
      </c>
      <c r="H666" s="4">
        <v>-0.1570469571075275</v>
      </c>
      <c r="I666" s="4">
        <v>0.29872158144287653</v>
      </c>
    </row>
    <row r="667" spans="1:9" x14ac:dyDescent="0.25">
      <c r="A667" t="s">
        <v>881</v>
      </c>
      <c r="B667" s="3">
        <v>394.771484375</v>
      </c>
      <c r="C667" s="3">
        <v>23.95999908447266</v>
      </c>
      <c r="D667" s="4">
        <v>-1.087210348814782E-2</v>
      </c>
      <c r="E667" s="4">
        <v>-2.4979755265417398E-3</v>
      </c>
      <c r="F667" s="2">
        <v>4</v>
      </c>
      <c r="G667" s="4">
        <v>-1.1902053898312561E-2</v>
      </c>
      <c r="H667" s="4">
        <v>-0.1365105777499617</v>
      </c>
      <c r="I667" s="4">
        <v>0.3303615871362553</v>
      </c>
    </row>
    <row r="668" spans="1:9" x14ac:dyDescent="0.25">
      <c r="A668" t="s">
        <v>882</v>
      </c>
      <c r="B668" s="3">
        <v>399.11065673828119</v>
      </c>
      <c r="C668" s="3">
        <v>24.020000457763668</v>
      </c>
      <c r="D668" s="4">
        <v>9.592163783870955E-3</v>
      </c>
      <c r="E668" s="4">
        <v>-4.1882698438058703E-2</v>
      </c>
      <c r="F668" s="2">
        <v>4</v>
      </c>
      <c r="G668" s="4">
        <v>-2.531642480187446E-3</v>
      </c>
      <c r="H668" s="4">
        <v>-0.12701944278882071</v>
      </c>
      <c r="I668" s="4">
        <v>0.34498439668698011</v>
      </c>
    </row>
    <row r="669" spans="1:9" x14ac:dyDescent="0.25">
      <c r="A669" t="s">
        <v>883</v>
      </c>
      <c r="B669" s="3">
        <v>395.31869506835938</v>
      </c>
      <c r="C669" s="3">
        <v>25.069999694824219</v>
      </c>
      <c r="D669" s="4">
        <v>3.044876758491188E-3</v>
      </c>
      <c r="E669" s="4">
        <v>1.1294827307630101E-2</v>
      </c>
      <c r="F669" s="2">
        <v>5</v>
      </c>
      <c r="G669" s="4">
        <v>-1.1797956982881891E-2</v>
      </c>
      <c r="H669" s="4">
        <v>-0.13531365582383531</v>
      </c>
      <c r="I669" s="4">
        <v>0.33220566178533478</v>
      </c>
    </row>
    <row r="670" spans="1:9" x14ac:dyDescent="0.25">
      <c r="A670" t="s">
        <v>884</v>
      </c>
      <c r="B670" s="3">
        <v>394.11865234375</v>
      </c>
      <c r="C670" s="3">
        <v>24.79000091552734</v>
      </c>
      <c r="D670" s="4">
        <v>-1.641147171636903E-2</v>
      </c>
      <c r="E670" s="4">
        <v>2.8317801018318271E-3</v>
      </c>
      <c r="F670" s="2">
        <v>5</v>
      </c>
      <c r="G670" s="4">
        <v>-1.5753756443395162E-2</v>
      </c>
      <c r="H670" s="4">
        <v>-0.13793852676806981</v>
      </c>
      <c r="I670" s="4">
        <v>0.32816157347872837</v>
      </c>
    </row>
    <row r="671" spans="1:9" x14ac:dyDescent="0.25">
      <c r="A671" t="s">
        <v>885</v>
      </c>
      <c r="B671" s="3">
        <v>400.69464111328119</v>
      </c>
      <c r="C671" s="3">
        <v>24.719999313354489</v>
      </c>
      <c r="D671" s="4">
        <v>1.9043439083649801E-2</v>
      </c>
      <c r="E671" s="4">
        <v>-3.7757929176263749E-2</v>
      </c>
      <c r="F671" s="2">
        <v>5</v>
      </c>
      <c r="G671" s="4">
        <v>9.82090201494068E-3</v>
      </c>
      <c r="H671" s="4">
        <v>-0.12355477067607371</v>
      </c>
      <c r="I671" s="4">
        <v>0.35032235054263983</v>
      </c>
    </row>
    <row r="672" spans="1:9" x14ac:dyDescent="0.25">
      <c r="A672" t="s">
        <v>886</v>
      </c>
      <c r="B672" s="3">
        <v>393.20663452148438</v>
      </c>
      <c r="C672" s="3">
        <v>25.690000534057621</v>
      </c>
      <c r="D672" s="4">
        <v>-8.0885855160368614E-3</v>
      </c>
      <c r="E672" s="4">
        <v>-1.9091255815355871E-2</v>
      </c>
      <c r="F672" s="2">
        <v>5</v>
      </c>
      <c r="G672" s="4">
        <v>-1.272812367392229E-2</v>
      </c>
      <c r="H672" s="4">
        <v>-0.13993339664494731</v>
      </c>
      <c r="I672" s="4">
        <v>0.32508811573026231</v>
      </c>
    </row>
    <row r="673" spans="1:9" x14ac:dyDescent="0.25">
      <c r="A673" t="s">
        <v>887</v>
      </c>
      <c r="B673" s="3">
        <v>396.41305541992188</v>
      </c>
      <c r="C673" s="3">
        <v>26.190000534057621</v>
      </c>
      <c r="D673" s="4">
        <v>-5.6109037478341284E-3</v>
      </c>
      <c r="E673" s="4">
        <v>1.8273764900883501E-2</v>
      </c>
      <c r="F673" s="2">
        <v>5</v>
      </c>
      <c r="G673" s="4">
        <v>-3.112074751803751E-3</v>
      </c>
      <c r="H673" s="4">
        <v>-0.1329199454746692</v>
      </c>
      <c r="I673" s="4">
        <v>0.33589360539784963</v>
      </c>
    </row>
    <row r="674" spans="1:9" x14ac:dyDescent="0.25">
      <c r="A674" t="s">
        <v>888</v>
      </c>
      <c r="B674" s="3">
        <v>398.64984130859381</v>
      </c>
      <c r="C674" s="3">
        <v>25.719999313354489</v>
      </c>
      <c r="D674" s="4">
        <v>2.4549100475468318E-2</v>
      </c>
      <c r="E674" s="4">
        <v>-6.4727297696200337E-2</v>
      </c>
      <c r="F674" s="2">
        <v>5</v>
      </c>
      <c r="G674" s="4">
        <v>1.629848619451701E-3</v>
      </c>
      <c r="H674" s="4">
        <v>-0.12802739109535741</v>
      </c>
      <c r="I674" s="4">
        <v>0.34343147006821351</v>
      </c>
    </row>
    <row r="675" spans="1:9" x14ac:dyDescent="0.25">
      <c r="A675" t="s">
        <v>889</v>
      </c>
      <c r="B675" s="3">
        <v>389.09783935546881</v>
      </c>
      <c r="C675" s="3">
        <v>27.5</v>
      </c>
      <c r="D675" s="4">
        <v>1.9981299481255821E-2</v>
      </c>
      <c r="E675" s="4">
        <v>-3.066622536120123E-2</v>
      </c>
      <c r="F675" s="2">
        <v>5</v>
      </c>
      <c r="G675" s="4">
        <v>-2.062140278817326E-2</v>
      </c>
      <c r="H675" s="4">
        <v>-0.14892062420436339</v>
      </c>
      <c r="I675" s="4">
        <v>0.3112416666460982</v>
      </c>
    </row>
    <row r="676" spans="1:9" x14ac:dyDescent="0.25">
      <c r="A676" t="s">
        <v>890</v>
      </c>
      <c r="B676" s="3">
        <v>381.4754638671875</v>
      </c>
      <c r="C676" s="3">
        <v>28.370000839233398</v>
      </c>
      <c r="D676" s="4">
        <v>8.8350019482328346E-3</v>
      </c>
      <c r="E676" s="4">
        <v>-3.6672322435561733E-2</v>
      </c>
      <c r="F676" s="2">
        <v>5</v>
      </c>
      <c r="G676" s="4">
        <v>-3.9303205566424082E-2</v>
      </c>
      <c r="H676" s="4">
        <v>-0.16559315721917611</v>
      </c>
      <c r="I676" s="4">
        <v>0.28555461488653983</v>
      </c>
    </row>
    <row r="677" spans="1:9" x14ac:dyDescent="0.25">
      <c r="A677" t="s">
        <v>891</v>
      </c>
      <c r="B677" s="3">
        <v>378.1346435546875</v>
      </c>
      <c r="C677" s="3">
        <v>29.45000076293945</v>
      </c>
      <c r="D677" s="4">
        <v>-7.6338898031104163E-3</v>
      </c>
      <c r="E677" s="4">
        <v>3.4059032173248349E-2</v>
      </c>
      <c r="F677" s="2">
        <v>5</v>
      </c>
      <c r="G677" s="4">
        <v>-4.5826776819689503E-2</v>
      </c>
      <c r="H677" s="4">
        <v>-0.17290058218693671</v>
      </c>
      <c r="I677" s="4">
        <v>0.27429620542894928</v>
      </c>
    </row>
    <row r="678" spans="1:9" x14ac:dyDescent="0.25">
      <c r="A678" t="s">
        <v>892</v>
      </c>
      <c r="B678" s="3">
        <v>381.04348754882813</v>
      </c>
      <c r="C678" s="3">
        <v>28.479999542236332</v>
      </c>
      <c r="D678" s="4">
        <v>1.8710162630944719E-2</v>
      </c>
      <c r="E678" s="4">
        <v>-3.2280011997566249E-2</v>
      </c>
      <c r="F678" s="2">
        <v>5</v>
      </c>
      <c r="G678" s="4">
        <v>-4.0619948736385518E-2</v>
      </c>
      <c r="H678" s="4">
        <v>-0.16653802531712489</v>
      </c>
      <c r="I678" s="4">
        <v>0.2896618783215601</v>
      </c>
    </row>
    <row r="679" spans="1:9" x14ac:dyDescent="0.25">
      <c r="A679" t="s">
        <v>893</v>
      </c>
      <c r="B679" s="3">
        <v>374.0450439453125</v>
      </c>
      <c r="C679" s="3">
        <v>29.430000305175781</v>
      </c>
      <c r="D679" s="4">
        <v>4.3660462484207407E-4</v>
      </c>
      <c r="E679" s="4">
        <v>2.7257213855629292E-3</v>
      </c>
      <c r="F679" s="2">
        <v>5</v>
      </c>
      <c r="G679" s="4">
        <v>-4.8639899876996351E-2</v>
      </c>
      <c r="H679" s="4">
        <v>-0.18184582302550431</v>
      </c>
      <c r="I679" s="4">
        <v>0.27564641698426762</v>
      </c>
    </row>
    <row r="680" spans="1:9" x14ac:dyDescent="0.25">
      <c r="A680" t="s">
        <v>894</v>
      </c>
      <c r="B680" s="3">
        <v>373.88180541992188</v>
      </c>
      <c r="C680" s="3">
        <v>29.35000038146973</v>
      </c>
      <c r="D680" s="4">
        <v>-6.1247562030810609E-3</v>
      </c>
      <c r="E680" s="4">
        <v>-5.2002543624440567E-2</v>
      </c>
      <c r="F680" s="2">
        <v>5</v>
      </c>
      <c r="G680" s="4">
        <v>-4.9833902245191242E-2</v>
      </c>
      <c r="H680" s="4">
        <v>-0.18220287703157489</v>
      </c>
      <c r="I680" s="4">
        <v>0.27508970692113732</v>
      </c>
    </row>
    <row r="681" spans="1:9" x14ac:dyDescent="0.25">
      <c r="A681" t="s">
        <v>895</v>
      </c>
      <c r="B681" s="3">
        <v>376.18585205078119</v>
      </c>
      <c r="C681" s="3">
        <v>30.95999908447266</v>
      </c>
      <c r="D681" s="4">
        <v>-4.0311432531722979E-2</v>
      </c>
      <c r="E681" s="4">
        <v>0.1862068441368068</v>
      </c>
      <c r="F681" s="2">
        <v>5</v>
      </c>
      <c r="G681" s="4">
        <v>-3.3693346219660907E-2</v>
      </c>
      <c r="H681" s="4">
        <v>-0.1771632022504348</v>
      </c>
      <c r="I681" s="4">
        <v>0.28294744725695131</v>
      </c>
    </row>
    <row r="682" spans="1:9" x14ac:dyDescent="0.25">
      <c r="A682" t="s">
        <v>896</v>
      </c>
      <c r="B682" s="3">
        <v>391.9874267578125</v>
      </c>
      <c r="C682" s="3">
        <v>26.10000038146973</v>
      </c>
      <c r="D682" s="4">
        <v>2.0570244829232202E-2</v>
      </c>
      <c r="E682" s="4">
        <v>-4.9872550641773872E-2</v>
      </c>
      <c r="F682" s="2">
        <v>5</v>
      </c>
      <c r="G682" s="4">
        <v>4.2560683923200671E-3</v>
      </c>
      <c r="H682" s="4">
        <v>-0.14260018755848691</v>
      </c>
      <c r="I682" s="4">
        <v>0.34265254450423338</v>
      </c>
    </row>
    <row r="683" spans="1:9" x14ac:dyDescent="0.25">
      <c r="A683" t="s">
        <v>897</v>
      </c>
      <c r="B683" s="3">
        <v>384.086669921875</v>
      </c>
      <c r="C683" s="3">
        <v>27.469999313354489</v>
      </c>
      <c r="D683" s="4">
        <v>-4.0575208077026081E-3</v>
      </c>
      <c r="E683" s="4">
        <v>-4.8493297027423332E-2</v>
      </c>
      <c r="F683" s="2">
        <v>5</v>
      </c>
      <c r="G683" s="4">
        <v>-2.4463308602611141E-2</v>
      </c>
      <c r="H683" s="4">
        <v>-0.1598816281529174</v>
      </c>
      <c r="I683" s="4">
        <v>0.31559052530371767</v>
      </c>
    </row>
    <row r="684" spans="1:9" x14ac:dyDescent="0.25">
      <c r="A684" t="s">
        <v>898</v>
      </c>
      <c r="B684" s="3">
        <v>385.65145874023438</v>
      </c>
      <c r="C684" s="3">
        <v>28.870000839233398</v>
      </c>
      <c r="D684" s="4">
        <v>2.3907960780284791E-2</v>
      </c>
      <c r="E684" s="4">
        <v>-9.1281069460028785E-2</v>
      </c>
      <c r="F684" s="2">
        <v>5</v>
      </c>
      <c r="G684" s="4">
        <v>-2.2981343985754469E-2</v>
      </c>
      <c r="H684" s="4">
        <v>-0.15645894276101871</v>
      </c>
      <c r="I684" s="4">
        <v>0.37076655918152918</v>
      </c>
    </row>
    <row r="685" spans="1:9" x14ac:dyDescent="0.25">
      <c r="A685" t="s">
        <v>899</v>
      </c>
      <c r="B685" s="3">
        <v>376.6466064453125</v>
      </c>
      <c r="C685" s="3">
        <v>31.770000457763668</v>
      </c>
      <c r="D685" s="4">
        <v>-1.0439621544697799E-3</v>
      </c>
      <c r="E685" s="4">
        <v>-2.4262926357717651E-2</v>
      </c>
      <c r="F685" s="2">
        <v>5</v>
      </c>
      <c r="G685" s="4">
        <v>-3.114219338194435E-2</v>
      </c>
      <c r="H685" s="4">
        <v>-0.17615538744698511</v>
      </c>
      <c r="I685" s="4">
        <v>0.37970848719377348</v>
      </c>
    </row>
    <row r="686" spans="1:9" x14ac:dyDescent="0.25">
      <c r="A686" t="s">
        <v>900</v>
      </c>
      <c r="B686" s="3">
        <v>377.04022216796881</v>
      </c>
      <c r="C686" s="3">
        <v>32.560001373291023</v>
      </c>
      <c r="D686" s="4">
        <v>-1.5886041204075881E-2</v>
      </c>
      <c r="E686" s="4">
        <v>-1.3034261391276281E-2</v>
      </c>
      <c r="F686" s="2">
        <v>5</v>
      </c>
      <c r="G686" s="4">
        <v>-1.8478950911212651E-2</v>
      </c>
      <c r="H686" s="4">
        <v>-0.17529442603918971</v>
      </c>
      <c r="I686" s="4">
        <v>0.38115035589496032</v>
      </c>
    </row>
    <row r="687" spans="1:9" x14ac:dyDescent="0.25">
      <c r="A687" t="s">
        <v>901</v>
      </c>
      <c r="B687" s="3">
        <v>383.1265869140625</v>
      </c>
      <c r="C687" s="3">
        <v>32.990001678466797</v>
      </c>
      <c r="D687" s="4">
        <v>2.3102738405418322E-3</v>
      </c>
      <c r="E687" s="4">
        <v>-5.0647433713185697E-2</v>
      </c>
      <c r="F687" s="2">
        <v>5</v>
      </c>
      <c r="G687" s="4">
        <v>-2.3824154961550659E-2</v>
      </c>
      <c r="H687" s="4">
        <v>-0.16198163171077459</v>
      </c>
      <c r="I687" s="4">
        <v>0.40344554972557761</v>
      </c>
    </row>
    <row r="688" spans="1:9" x14ac:dyDescent="0.25">
      <c r="A688" t="s">
        <v>902</v>
      </c>
      <c r="B688" s="3">
        <v>382.24349975585938</v>
      </c>
      <c r="C688" s="3">
        <v>34.75</v>
      </c>
      <c r="D688" s="4">
        <v>-3.2017107115380639E-2</v>
      </c>
      <c r="E688" s="4">
        <v>0.15104337148978211</v>
      </c>
      <c r="F688" s="2">
        <v>5</v>
      </c>
      <c r="G688" s="4">
        <v>-3.4766308326590327E-2</v>
      </c>
      <c r="H688" s="4">
        <v>-0.16391322112443371</v>
      </c>
      <c r="I688" s="4">
        <v>0.40021067962120149</v>
      </c>
    </row>
    <row r="689" spans="1:9" x14ac:dyDescent="0.25">
      <c r="A689" t="s">
        <v>903</v>
      </c>
      <c r="B689" s="3">
        <v>394.88662719726563</v>
      </c>
      <c r="C689" s="3">
        <v>30.190000534057621</v>
      </c>
      <c r="D689" s="4">
        <v>-5.9690354700566717E-3</v>
      </c>
      <c r="E689" s="4">
        <v>-3.2371801416157357E-2</v>
      </c>
      <c r="F689" s="2">
        <v>5</v>
      </c>
      <c r="G689" s="4">
        <v>-1.271435997528814E-2</v>
      </c>
      <c r="H689" s="4">
        <v>-0.13625872417641449</v>
      </c>
      <c r="I689" s="4">
        <v>0.44652419987354303</v>
      </c>
    </row>
    <row r="690" spans="1:9" x14ac:dyDescent="0.25">
      <c r="A690" t="s">
        <v>904</v>
      </c>
      <c r="B690" s="3">
        <v>397.25787353515619</v>
      </c>
      <c r="C690" s="3">
        <v>31.20000076293945</v>
      </c>
      <c r="D690" s="4">
        <v>-3.5542753763798673E-2</v>
      </c>
      <c r="E690" s="4">
        <v>0.22738004206521589</v>
      </c>
      <c r="F690" s="2">
        <v>5</v>
      </c>
      <c r="G690" s="4">
        <v>4.4275927951908928E-4</v>
      </c>
      <c r="H690" s="4">
        <v>-0.13107206249653311</v>
      </c>
      <c r="I690" s="4">
        <v>0.45521040238175509</v>
      </c>
    </row>
    <row r="691" spans="1:9" x14ac:dyDescent="0.25">
      <c r="A691" t="s">
        <v>905</v>
      </c>
      <c r="B691" s="3">
        <v>411.89785766601563</v>
      </c>
      <c r="C691" s="3">
        <v>25.420000076293949</v>
      </c>
      <c r="D691" s="4">
        <v>3.0453064923708251E-2</v>
      </c>
      <c r="E691" s="4">
        <v>-0.130940168331831</v>
      </c>
      <c r="F691" s="2">
        <v>5</v>
      </c>
      <c r="G691" s="4">
        <v>4.5595055353040433E-2</v>
      </c>
      <c r="H691" s="4">
        <v>-9.9049811804035937E-2</v>
      </c>
      <c r="I691" s="4">
        <v>0.50883868420370115</v>
      </c>
    </row>
    <row r="692" spans="1:9" x14ac:dyDescent="0.25">
      <c r="A692" t="s">
        <v>906</v>
      </c>
      <c r="B692" s="3">
        <v>399.72500610351563</v>
      </c>
      <c r="C692" s="3">
        <v>29.25</v>
      </c>
      <c r="D692" s="4">
        <v>4.5839136054961482E-3</v>
      </c>
      <c r="E692" s="4">
        <v>-9.5547314100449254E-2</v>
      </c>
      <c r="F692" s="2">
        <v>5</v>
      </c>
      <c r="G692" s="4">
        <v>1.501216826888996E-2</v>
      </c>
      <c r="H692" s="4">
        <v>-0.12567566746704001</v>
      </c>
      <c r="I692" s="4">
        <v>0.46424784938206898</v>
      </c>
    </row>
    <row r="693" spans="1:9" x14ac:dyDescent="0.25">
      <c r="A693" t="s">
        <v>907</v>
      </c>
      <c r="B693" s="3">
        <v>397.90106201171881</v>
      </c>
      <c r="C693" s="3">
        <v>32.340000152587891</v>
      </c>
      <c r="D693" s="4">
        <v>6.0196421330969141E-3</v>
      </c>
      <c r="E693" s="4">
        <v>-3.1736566612720292E-2</v>
      </c>
      <c r="F693" s="2">
        <v>5</v>
      </c>
      <c r="G693" s="4">
        <v>4.1471521628011487E-3</v>
      </c>
      <c r="H693" s="4">
        <v>-0.12966520696616429</v>
      </c>
      <c r="I693" s="4">
        <v>0.45756649051528081</v>
      </c>
    </row>
    <row r="694" spans="1:9" x14ac:dyDescent="0.25">
      <c r="A694" t="s">
        <v>908</v>
      </c>
      <c r="B694" s="3">
        <v>395.52017211914063</v>
      </c>
      <c r="C694" s="3">
        <v>33.400001525878913</v>
      </c>
      <c r="D694" s="4">
        <v>-3.6955885932772659E-2</v>
      </c>
      <c r="E694" s="4">
        <v>0.11370462756871171</v>
      </c>
      <c r="F694" s="2">
        <v>5</v>
      </c>
      <c r="G694" s="4">
        <v>2.9143382896901221E-4</v>
      </c>
      <c r="H694" s="4">
        <v>-0.13487296213378519</v>
      </c>
      <c r="I694" s="4">
        <v>0.44884496233567978</v>
      </c>
    </row>
    <row r="695" spans="1:9" x14ac:dyDescent="0.25">
      <c r="A695" t="s">
        <v>909</v>
      </c>
      <c r="B695" s="3">
        <v>410.6978759765625</v>
      </c>
      <c r="C695" s="3">
        <v>29.989999771118161</v>
      </c>
      <c r="D695" s="4">
        <v>2.5259506054576161E-2</v>
      </c>
      <c r="E695" s="4">
        <v>-5.0949385788478303E-2</v>
      </c>
      <c r="F695" s="2">
        <v>5</v>
      </c>
      <c r="G695" s="4">
        <v>3.1851992022280617E-2</v>
      </c>
      <c r="H695" s="4">
        <v>-0.1016745492451836</v>
      </c>
      <c r="I695" s="4">
        <v>0.50444298570785939</v>
      </c>
    </row>
    <row r="696" spans="1:9" x14ac:dyDescent="0.25">
      <c r="A696" t="s">
        <v>910</v>
      </c>
      <c r="B696" s="3">
        <v>400.57943725585938</v>
      </c>
      <c r="C696" s="3">
        <v>31.60000038146973</v>
      </c>
      <c r="D696" s="4">
        <v>2.811744449681131E-3</v>
      </c>
      <c r="E696" s="4">
        <v>-5.7279237770691882E-2</v>
      </c>
      <c r="F696" s="2">
        <v>5</v>
      </c>
      <c r="G696" s="4">
        <v>1.284378114212981E-2</v>
      </c>
      <c r="H696" s="4">
        <v>-0.1238067577527078</v>
      </c>
      <c r="I696" s="4">
        <v>0.46737774858317233</v>
      </c>
    </row>
    <row r="697" spans="1:9" x14ac:dyDescent="0.25">
      <c r="A697" t="s">
        <v>911</v>
      </c>
      <c r="B697" s="3">
        <v>399.45626831054688</v>
      </c>
      <c r="C697" s="3">
        <v>33.520000457763672</v>
      </c>
      <c r="D697" s="4">
        <v>-2.8960810008006099E-2</v>
      </c>
      <c r="E697" s="4">
        <v>0.2405625421864992</v>
      </c>
      <c r="F697" s="2">
        <v>5</v>
      </c>
      <c r="G697" s="4">
        <v>9.7138433279144731E-3</v>
      </c>
      <c r="H697" s="4">
        <v>-0.1262634815589182</v>
      </c>
      <c r="I697" s="4">
        <v>0.46326342576734958</v>
      </c>
    </row>
    <row r="698" spans="1:9" x14ac:dyDescent="0.25">
      <c r="A698" t="s">
        <v>912</v>
      </c>
      <c r="B698" s="3">
        <v>411.369873046875</v>
      </c>
      <c r="C698" s="3">
        <v>27.020000457763668</v>
      </c>
      <c r="D698" s="4">
        <v>5.7975376786971733E-3</v>
      </c>
      <c r="E698" s="4">
        <v>-4.2183575516809728E-2</v>
      </c>
      <c r="F698" s="2">
        <v>5</v>
      </c>
      <c r="G698" s="4">
        <v>3.96038825091658E-2</v>
      </c>
      <c r="H698" s="4">
        <v>-0.10020468025777041</v>
      </c>
      <c r="I698" s="4">
        <v>0.50690460369515455</v>
      </c>
    </row>
    <row r="699" spans="1:9" x14ac:dyDescent="0.25">
      <c r="A699" t="s">
        <v>913</v>
      </c>
      <c r="B699" s="3">
        <v>408.99868774414063</v>
      </c>
      <c r="C699" s="3">
        <v>28.20999908447266</v>
      </c>
      <c r="D699" s="4">
        <v>-2.7438967973066889E-2</v>
      </c>
      <c r="E699" s="4">
        <v>0.2438271033900683</v>
      </c>
      <c r="F699" s="2">
        <v>5</v>
      </c>
      <c r="G699" s="4">
        <v>3.5769331446875441E-2</v>
      </c>
      <c r="H699" s="4">
        <v>-0.1053912084345648</v>
      </c>
      <c r="I699" s="4">
        <v>0.49821862476714118</v>
      </c>
    </row>
    <row r="700" spans="1:9" x14ac:dyDescent="0.25">
      <c r="A700" t="s">
        <v>914</v>
      </c>
      <c r="B700" s="3">
        <v>420.53781127929688</v>
      </c>
      <c r="C700" s="3">
        <v>22.680000305175781</v>
      </c>
      <c r="D700" s="4">
        <v>-1.4953564040821271E-2</v>
      </c>
      <c r="E700" s="4">
        <v>0.11614176406472509</v>
      </c>
      <c r="F700" s="2">
        <v>4</v>
      </c>
      <c r="G700" s="4">
        <v>7.6538697497658958E-2</v>
      </c>
      <c r="H700" s="4">
        <v>-8.0151515323450995E-2</v>
      </c>
      <c r="I700" s="4">
        <v>0.54048802638604077</v>
      </c>
    </row>
    <row r="701" spans="1:9" x14ac:dyDescent="0.25">
      <c r="A701" t="s">
        <v>915</v>
      </c>
      <c r="B701" s="3">
        <v>426.92181396484381</v>
      </c>
      <c r="C701" s="3">
        <v>20.319999694824219</v>
      </c>
      <c r="D701" s="4">
        <v>-7.4165573016726771E-4</v>
      </c>
      <c r="E701" s="4">
        <v>-4.9134352043705642E-2</v>
      </c>
      <c r="F701" s="2">
        <v>4</v>
      </c>
      <c r="G701" s="4">
        <v>8.2899721862680131E-2</v>
      </c>
      <c r="H701" s="4">
        <v>-6.6187693191482766E-2</v>
      </c>
      <c r="I701" s="4">
        <v>0.5638735090554452</v>
      </c>
    </row>
    <row r="702" spans="1:9" x14ac:dyDescent="0.25">
      <c r="A702" t="s">
        <v>916</v>
      </c>
      <c r="B702" s="3">
        <v>427.23867797851563</v>
      </c>
      <c r="C702" s="3">
        <v>21.370000839233398</v>
      </c>
      <c r="D702" s="4">
        <v>1.614250223337477E-2</v>
      </c>
      <c r="E702" s="4">
        <v>-3.6084764740978659E-2</v>
      </c>
      <c r="F702" s="2">
        <v>4</v>
      </c>
      <c r="G702" s="4">
        <v>9.3957669979748859E-2</v>
      </c>
      <c r="H702" s="4">
        <v>-6.5494611915537626E-2</v>
      </c>
      <c r="I702" s="4">
        <v>0.57061501078526389</v>
      </c>
    </row>
    <row r="703" spans="1:9" x14ac:dyDescent="0.25">
      <c r="A703" t="s">
        <v>917</v>
      </c>
      <c r="B703" s="3">
        <v>420.4515380859375</v>
      </c>
      <c r="C703" s="3">
        <v>22.170000076293949</v>
      </c>
      <c r="D703" s="4">
        <v>4.1120579728293189E-4</v>
      </c>
      <c r="E703" s="4">
        <v>-2.3348047085126059E-2</v>
      </c>
      <c r="F703" s="2">
        <v>4</v>
      </c>
      <c r="G703" s="4">
        <v>6.8696638784983E-2</v>
      </c>
      <c r="H703" s="4">
        <v>-8.034022193686674E-2</v>
      </c>
      <c r="I703" s="4">
        <v>0.54566412420818589</v>
      </c>
    </row>
    <row r="704" spans="1:9" x14ac:dyDescent="0.25">
      <c r="A704" t="s">
        <v>918</v>
      </c>
      <c r="B704" s="3">
        <v>420.27871704101563</v>
      </c>
      <c r="C704" s="3">
        <v>22.70000076293945</v>
      </c>
      <c r="D704" s="4">
        <v>-1.245168994135382E-2</v>
      </c>
      <c r="E704" s="4">
        <v>4.0330022017551759E-2</v>
      </c>
      <c r="F704" s="2">
        <v>4</v>
      </c>
      <c r="G704" s="4">
        <v>6.3009165686700896E-2</v>
      </c>
      <c r="H704" s="4">
        <v>-8.0718235927589754E-2</v>
      </c>
      <c r="I704" s="4">
        <v>0.54502879940890003</v>
      </c>
    </row>
    <row r="705" spans="1:9" x14ac:dyDescent="0.25">
      <c r="A705" t="s">
        <v>919</v>
      </c>
      <c r="B705" s="3">
        <v>425.577880859375</v>
      </c>
      <c r="C705" s="3">
        <v>21.819999694824219</v>
      </c>
      <c r="D705" s="4">
        <v>1.145362946802231E-2</v>
      </c>
      <c r="E705" s="4">
        <v>-0.10057710268084689</v>
      </c>
      <c r="F705" s="2">
        <v>4</v>
      </c>
      <c r="G705" s="4">
        <v>8.001004938884293E-2</v>
      </c>
      <c r="H705" s="4">
        <v>-6.9127297663222009E-2</v>
      </c>
      <c r="I705" s="4">
        <v>0.56450958770528148</v>
      </c>
    </row>
    <row r="706" spans="1:9" x14ac:dyDescent="0.25">
      <c r="A706" t="s">
        <v>920</v>
      </c>
      <c r="B706" s="3">
        <v>420.7586669921875</v>
      </c>
      <c r="C706" s="3">
        <v>24.260000228881839</v>
      </c>
      <c r="D706" s="4">
        <v>-3.7051904099338891E-3</v>
      </c>
      <c r="E706" s="4">
        <v>-4.5137712992800996E-3</v>
      </c>
      <c r="F706" s="2">
        <v>4</v>
      </c>
      <c r="G706" s="4">
        <v>7.9250689217598813E-2</v>
      </c>
      <c r="H706" s="4">
        <v>-7.9668434403291633E-2</v>
      </c>
      <c r="I706" s="4">
        <v>0.54679319162475193</v>
      </c>
    </row>
    <row r="707" spans="1:9" x14ac:dyDescent="0.25">
      <c r="A707" t="s">
        <v>921</v>
      </c>
      <c r="B707" s="3">
        <v>422.32345581054688</v>
      </c>
      <c r="C707" s="3">
        <v>24.370000839233398</v>
      </c>
      <c r="D707" s="4">
        <v>-1.7092205019240251E-2</v>
      </c>
      <c r="E707" s="4">
        <v>0.1517013712178206</v>
      </c>
      <c r="F707" s="2">
        <v>5</v>
      </c>
      <c r="G707" s="4">
        <v>7.9564966061486331E-2</v>
      </c>
      <c r="H707" s="4">
        <v>-7.6245749011392916E-2</v>
      </c>
      <c r="I707" s="4">
        <v>0.55254566894832369</v>
      </c>
    </row>
    <row r="708" spans="1:9" x14ac:dyDescent="0.25">
      <c r="A708" t="s">
        <v>922</v>
      </c>
      <c r="B708" s="3">
        <v>429.66741943359381</v>
      </c>
      <c r="C708" s="3">
        <v>21.159999847412109</v>
      </c>
      <c r="D708" s="4">
        <v>-2.6741341152884961E-3</v>
      </c>
      <c r="E708" s="4">
        <v>-1.8097420113952319E-2</v>
      </c>
      <c r="F708" s="2">
        <v>4</v>
      </c>
      <c r="G708" s="4">
        <v>0.1015928932670906</v>
      </c>
      <c r="H708" s="4">
        <v>-6.0182190327741407E-2</v>
      </c>
      <c r="I708" s="4">
        <v>0.58309352505851697</v>
      </c>
    </row>
    <row r="709" spans="1:9" x14ac:dyDescent="0.25">
      <c r="A709" t="s">
        <v>923</v>
      </c>
      <c r="B709" s="3">
        <v>430.81948852539063</v>
      </c>
      <c r="C709" s="3">
        <v>21.54999923706055</v>
      </c>
      <c r="D709" s="4">
        <v>5.0389732138980134E-3</v>
      </c>
      <c r="E709" s="4">
        <v>-2.488692918169999E-2</v>
      </c>
      <c r="F709" s="2">
        <v>4</v>
      </c>
      <c r="G709" s="4">
        <v>0.1049492980561724</v>
      </c>
      <c r="H709" s="4">
        <v>-5.7662252809856152E-2</v>
      </c>
      <c r="I709" s="4">
        <v>0.58733828050692405</v>
      </c>
    </row>
    <row r="710" spans="1:9" x14ac:dyDescent="0.25">
      <c r="A710" t="s">
        <v>924</v>
      </c>
      <c r="B710" s="3">
        <v>428.65948486328119</v>
      </c>
      <c r="C710" s="3">
        <v>22.10000038146973</v>
      </c>
      <c r="D710" s="4">
        <v>-9.9993050556286267E-3</v>
      </c>
      <c r="E710" s="4">
        <v>5.0879679500138719E-2</v>
      </c>
      <c r="F710" s="2">
        <v>4</v>
      </c>
      <c r="G710" s="4">
        <v>0.1074022104345136</v>
      </c>
      <c r="H710" s="4">
        <v>-6.2386860305774117E-2</v>
      </c>
      <c r="I710" s="4">
        <v>0.61605837837240807</v>
      </c>
    </row>
    <row r="711" spans="1:9" x14ac:dyDescent="0.25">
      <c r="A711" t="s">
        <v>925</v>
      </c>
      <c r="B711" s="3">
        <v>432.98907470703119</v>
      </c>
      <c r="C711" s="3">
        <v>21.030000686645511</v>
      </c>
      <c r="D711" s="4">
        <v>-1.263116843422951E-2</v>
      </c>
      <c r="E711" s="4">
        <v>0.13247178418139319</v>
      </c>
      <c r="F711" s="2">
        <v>4</v>
      </c>
      <c r="G711" s="4">
        <v>0.123897277388993</v>
      </c>
      <c r="H711" s="4">
        <v>-5.2916685329285729E-2</v>
      </c>
      <c r="I711" s="4">
        <v>0.63459945925743977</v>
      </c>
    </row>
    <row r="712" spans="1:9" x14ac:dyDescent="0.25">
      <c r="A712" t="s">
        <v>926</v>
      </c>
      <c r="B712" s="3">
        <v>438.5281982421875</v>
      </c>
      <c r="C712" s="3">
        <v>18.569999694824219</v>
      </c>
      <c r="D712" s="4">
        <v>8.5665421477902903E-3</v>
      </c>
      <c r="E712" s="4">
        <v>-5.3998956253698993E-2</v>
      </c>
      <c r="F712" s="2">
        <v>3</v>
      </c>
      <c r="G712" s="4">
        <v>0.1395922583150184</v>
      </c>
      <c r="H712" s="4">
        <v>-4.0800879678540618E-2</v>
      </c>
      <c r="I712" s="4">
        <v>0.76704759430127845</v>
      </c>
    </row>
    <row r="713" spans="1:9" x14ac:dyDescent="0.25">
      <c r="A713" t="s">
        <v>927</v>
      </c>
      <c r="B713" s="3">
        <v>434.80343627929688</v>
      </c>
      <c r="C713" s="3">
        <v>19.629999160766602</v>
      </c>
      <c r="D713" s="4">
        <v>2.8340210630042328E-3</v>
      </c>
      <c r="E713" s="4">
        <v>-4.523347905316466E-2</v>
      </c>
      <c r="F713" s="2">
        <v>4</v>
      </c>
      <c r="G713" s="4">
        <v>0.12924526888694321</v>
      </c>
      <c r="H713" s="4">
        <v>-4.8948105814813681E-2</v>
      </c>
      <c r="I713" s="4">
        <v>0.77311570881187919</v>
      </c>
    </row>
    <row r="714" spans="1:9" x14ac:dyDescent="0.25">
      <c r="A714" t="s">
        <v>928</v>
      </c>
      <c r="B714" s="3">
        <v>433.57467651367188</v>
      </c>
      <c r="C714" s="3">
        <v>20.559999465942379</v>
      </c>
      <c r="D714" s="4">
        <v>-1.539128656416389E-2</v>
      </c>
      <c r="E714" s="4">
        <v>6.3631637200777913E-2</v>
      </c>
      <c r="F714" s="2">
        <v>4</v>
      </c>
      <c r="G714" s="4">
        <v>0.14221646693882331</v>
      </c>
      <c r="H714" s="4">
        <v>-5.1635789961462342E-2</v>
      </c>
      <c r="I714" s="4">
        <v>0.77265907439119874</v>
      </c>
    </row>
    <row r="715" spans="1:9" x14ac:dyDescent="0.25">
      <c r="A715" t="s">
        <v>929</v>
      </c>
      <c r="B715" s="3">
        <v>440.35226440429688</v>
      </c>
      <c r="C715" s="3">
        <v>19.329999923706051</v>
      </c>
      <c r="D715" s="4">
        <v>-6.1747565192507006E-3</v>
      </c>
      <c r="E715" s="4">
        <v>2.2751339357393041E-2</v>
      </c>
      <c r="F715" s="2">
        <v>3</v>
      </c>
      <c r="G715" s="4">
        <v>0.17259949872959601</v>
      </c>
      <c r="H715" s="4">
        <v>-3.681107317324217E-2</v>
      </c>
      <c r="I715" s="4">
        <v>0.80546238386209401</v>
      </c>
    </row>
    <row r="716" spans="1:9" x14ac:dyDescent="0.25">
      <c r="A716" t="s">
        <v>930</v>
      </c>
      <c r="B716" s="3">
        <v>443.08822631835938</v>
      </c>
      <c r="C716" s="3">
        <v>18.89999961853027</v>
      </c>
      <c r="D716" s="4">
        <v>1.237071091582043E-2</v>
      </c>
      <c r="E716" s="4">
        <v>-3.7187955855613963E-2</v>
      </c>
      <c r="F716" s="2">
        <v>3</v>
      </c>
      <c r="G716" s="4">
        <v>0.18466726812049639</v>
      </c>
      <c r="H716" s="4">
        <v>-3.0826663797240309E-2</v>
      </c>
      <c r="I716" s="4">
        <v>0.81667994016602607</v>
      </c>
    </row>
    <row r="717" spans="1:9" x14ac:dyDescent="0.25">
      <c r="A717" t="s">
        <v>931</v>
      </c>
      <c r="B717" s="3">
        <v>437.67388916015619</v>
      </c>
      <c r="C717" s="3">
        <v>19.629999160766602</v>
      </c>
      <c r="D717" s="4">
        <v>7.1129994467853397E-3</v>
      </c>
      <c r="E717" s="4">
        <v>-5.6703524048953853E-2</v>
      </c>
      <c r="F717" s="2">
        <v>4</v>
      </c>
      <c r="G717" s="4">
        <v>0.1670867762996158</v>
      </c>
      <c r="H717" s="4">
        <v>-4.2669522386698737E-2</v>
      </c>
      <c r="I717" s="4">
        <v>0.79448093527182739</v>
      </c>
    </row>
    <row r="718" spans="1:9" x14ac:dyDescent="0.25">
      <c r="A718" t="s">
        <v>932</v>
      </c>
      <c r="B718" s="3">
        <v>434.58270263671881</v>
      </c>
      <c r="C718" s="3">
        <v>20.809999465942379</v>
      </c>
      <c r="D718" s="4">
        <v>4.8834957601688878E-3</v>
      </c>
      <c r="E718" s="4">
        <v>-3.9686230148765267E-2</v>
      </c>
      <c r="F718" s="2">
        <v>4</v>
      </c>
      <c r="G718" s="4">
        <v>0.15825840317321219</v>
      </c>
      <c r="H718" s="4">
        <v>-4.9430919728799212E-2</v>
      </c>
      <c r="I718" s="4">
        <v>0.78180694346865631</v>
      </c>
    </row>
    <row r="719" spans="1:9" x14ac:dyDescent="0.25">
      <c r="A719" t="s">
        <v>933</v>
      </c>
      <c r="B719" s="3">
        <v>432.47073364257813</v>
      </c>
      <c r="C719" s="3">
        <v>21.670000076293949</v>
      </c>
      <c r="D719" s="4">
        <v>1.507454936694308E-2</v>
      </c>
      <c r="E719" s="4">
        <v>-8.0610930977122464E-2</v>
      </c>
      <c r="F719" s="2">
        <v>4</v>
      </c>
      <c r="G719" s="4">
        <v>0.17120431998094501</v>
      </c>
      <c r="H719" s="4">
        <v>-5.4050460295280822E-2</v>
      </c>
      <c r="I719" s="4">
        <v>0.77314778378439253</v>
      </c>
    </row>
    <row r="720" spans="1:9" x14ac:dyDescent="0.25">
      <c r="A720" t="s">
        <v>934</v>
      </c>
      <c r="B720" s="3">
        <v>426.04824829101563</v>
      </c>
      <c r="C720" s="3">
        <v>23.569999694824219</v>
      </c>
      <c r="D720" s="4">
        <v>-1.2878556849311379E-2</v>
      </c>
      <c r="E720" s="4">
        <v>2.7462909594587082E-2</v>
      </c>
      <c r="F720" s="2">
        <v>4</v>
      </c>
      <c r="G720" s="4">
        <v>0.16030199810571741</v>
      </c>
      <c r="H720" s="4">
        <v>-6.8098456123576345E-2</v>
      </c>
      <c r="I720" s="4">
        <v>0.77705213051518518</v>
      </c>
    </row>
    <row r="721" spans="1:9" x14ac:dyDescent="0.25">
      <c r="A721" t="s">
        <v>935</v>
      </c>
      <c r="B721" s="3">
        <v>431.60671997070313</v>
      </c>
      <c r="C721" s="3">
        <v>22.940000534057621</v>
      </c>
      <c r="D721" s="4">
        <v>1.170150744206966E-2</v>
      </c>
      <c r="E721" s="4">
        <v>-2.5074378893781609E-2</v>
      </c>
      <c r="F721" s="2">
        <v>4</v>
      </c>
      <c r="G721" s="4">
        <v>0.16946434590021919</v>
      </c>
      <c r="H721" s="4">
        <v>-5.5940329994265348E-2</v>
      </c>
      <c r="I721" s="4">
        <v>0.84605095952524678</v>
      </c>
    </row>
    <row r="722" spans="1:9" x14ac:dyDescent="0.25">
      <c r="A722" t="s">
        <v>936</v>
      </c>
      <c r="B722" s="3">
        <v>426.61468505859381</v>
      </c>
      <c r="C722" s="3">
        <v>23.530000686645511</v>
      </c>
      <c r="D722" s="4">
        <v>-2.9234668140032388E-4</v>
      </c>
      <c r="E722" s="4">
        <v>-1.424382658709655E-2</v>
      </c>
      <c r="F722" s="2">
        <v>4</v>
      </c>
      <c r="G722" s="4">
        <v>0.1468401067647627</v>
      </c>
      <c r="H722" s="4">
        <v>-6.6859480725057985E-2</v>
      </c>
      <c r="I722" s="4">
        <v>0.95461695132239233</v>
      </c>
    </row>
    <row r="723" spans="1:9" x14ac:dyDescent="0.25">
      <c r="A723" t="s">
        <v>937</v>
      </c>
      <c r="B723" s="3">
        <v>426.73944091796881</v>
      </c>
      <c r="C723" s="3">
        <v>23.870000839233398</v>
      </c>
      <c r="D723" s="4">
        <v>1.0952797518779089E-2</v>
      </c>
      <c r="E723" s="4">
        <v>-7.0120733607742847E-2</v>
      </c>
      <c r="F723" s="2">
        <v>4</v>
      </c>
      <c r="G723" s="4">
        <v>0.15633582549426731</v>
      </c>
      <c r="H723" s="4">
        <v>-6.6586600415314723E-2</v>
      </c>
      <c r="I723" s="4">
        <v>0.95518854420480248</v>
      </c>
    </row>
    <row r="724" spans="1:9" x14ac:dyDescent="0.25">
      <c r="A724" t="s">
        <v>938</v>
      </c>
      <c r="B724" s="3">
        <v>422.1160888671875</v>
      </c>
      <c r="C724" s="3">
        <v>25.670000076293949</v>
      </c>
      <c r="D724" s="4">
        <v>1.2510806317843629E-2</v>
      </c>
      <c r="E724" s="4">
        <v>-3.7495312978602757E-2</v>
      </c>
      <c r="F724" s="2">
        <v>5</v>
      </c>
      <c r="G724" s="4">
        <v>0.1416914356840582</v>
      </c>
      <c r="H724" s="4">
        <v>-7.6699325749334468E-2</v>
      </c>
      <c r="I724" s="4">
        <v>0.93400577059927836</v>
      </c>
    </row>
    <row r="725" spans="1:9" x14ac:dyDescent="0.25">
      <c r="A725" t="s">
        <v>939</v>
      </c>
      <c r="B725" s="3">
        <v>416.90032958984381</v>
      </c>
      <c r="C725" s="3">
        <v>26.670000076293949</v>
      </c>
      <c r="D725" s="4">
        <v>2.217426149707458E-2</v>
      </c>
      <c r="E725" s="4">
        <v>-0.1059336190242777</v>
      </c>
      <c r="F725" s="2">
        <v>5</v>
      </c>
      <c r="G725" s="4">
        <v>0.11117817101452079</v>
      </c>
      <c r="H725" s="4">
        <v>-8.8107832045373424E-2</v>
      </c>
      <c r="I725" s="4">
        <v>0.91010876973510757</v>
      </c>
    </row>
    <row r="726" spans="1:9" x14ac:dyDescent="0.25">
      <c r="A726" t="s">
        <v>940</v>
      </c>
      <c r="B726" s="3">
        <v>407.85641479492188</v>
      </c>
      <c r="C726" s="3">
        <v>29.829999923706051</v>
      </c>
      <c r="D726" s="4">
        <v>2.1990323520482798E-2</v>
      </c>
      <c r="E726" s="4">
        <v>-6.1063912688220867E-2</v>
      </c>
      <c r="F726" s="2">
        <v>5</v>
      </c>
      <c r="G726" s="4">
        <v>9.0780351385222335E-2</v>
      </c>
      <c r="H726" s="4">
        <v>-0.10788971870699331</v>
      </c>
      <c r="I726" s="4">
        <v>0.86867234060224319</v>
      </c>
    </row>
    <row r="727" spans="1:9" x14ac:dyDescent="0.25">
      <c r="A727" t="s">
        <v>941</v>
      </c>
      <c r="B727" s="3">
        <v>399.08050537109381</v>
      </c>
      <c r="C727" s="3">
        <v>31.770000457763668</v>
      </c>
      <c r="D727" s="4">
        <v>-7.3082430702485768E-3</v>
      </c>
      <c r="E727" s="4">
        <v>3.3170746593940592E-2</v>
      </c>
      <c r="F727" s="2">
        <v>5</v>
      </c>
      <c r="G727" s="4">
        <v>6.5963440510844684E-2</v>
      </c>
      <c r="H727" s="4">
        <v>-0.12708539331377819</v>
      </c>
      <c r="I727" s="4">
        <v>0.82846382944719843</v>
      </c>
    </row>
    <row r="728" spans="1:9" x14ac:dyDescent="0.25">
      <c r="A728" t="s">
        <v>942</v>
      </c>
      <c r="B728" s="3">
        <v>402.0185546875</v>
      </c>
      <c r="C728" s="3">
        <v>30.75</v>
      </c>
      <c r="D728" s="4">
        <v>-1.271498163831219E-2</v>
      </c>
      <c r="E728" s="4">
        <v>1.7201470910945371E-2</v>
      </c>
      <c r="F728" s="2">
        <v>5</v>
      </c>
      <c r="G728" s="4">
        <v>8.0215089455512922E-2</v>
      </c>
      <c r="H728" s="4">
        <v>-0.12065895521685679</v>
      </c>
      <c r="I728" s="4">
        <v>0.84192506554337299</v>
      </c>
    </row>
    <row r="729" spans="1:9" x14ac:dyDescent="0.25">
      <c r="A729" t="s">
        <v>943</v>
      </c>
      <c r="B729" s="3">
        <v>407.196044921875</v>
      </c>
      <c r="C729" s="3">
        <v>30.229999542236332</v>
      </c>
      <c r="D729" s="4">
        <v>-4.5156031715537504E-3</v>
      </c>
      <c r="E729" s="4">
        <v>-6.8412978998710794E-2</v>
      </c>
      <c r="F729" s="2">
        <v>5</v>
      </c>
      <c r="G729" s="4">
        <v>9.5600167275474934E-2</v>
      </c>
      <c r="H729" s="4">
        <v>-0.1093341553563407</v>
      </c>
      <c r="I729" s="4">
        <v>0.86564672945193144</v>
      </c>
    </row>
    <row r="730" spans="1:9" x14ac:dyDescent="0.25">
      <c r="A730" t="s">
        <v>944</v>
      </c>
      <c r="B730" s="3">
        <v>409.04312133789063</v>
      </c>
      <c r="C730" s="3">
        <v>32.450000762939453</v>
      </c>
      <c r="D730" s="4">
        <v>2.681087164960827E-2</v>
      </c>
      <c r="E730" s="4">
        <v>-7.6288079239718809E-2</v>
      </c>
      <c r="F730" s="2">
        <v>5</v>
      </c>
      <c r="G730" s="4">
        <v>0.1117288061928574</v>
      </c>
      <c r="H730" s="4">
        <v>-0.105294018187259</v>
      </c>
      <c r="I730" s="4">
        <v>0.87410946409182344</v>
      </c>
    </row>
    <row r="731" spans="1:9" x14ac:dyDescent="0.25">
      <c r="A731" t="s">
        <v>945</v>
      </c>
      <c r="B731" s="3">
        <v>398.3626708984375</v>
      </c>
      <c r="C731" s="3">
        <v>35.130001068115227</v>
      </c>
      <c r="D731" s="4">
        <v>-7.5817631094556859E-3</v>
      </c>
      <c r="E731" s="4">
        <v>-3.6213982639098592E-2</v>
      </c>
      <c r="F731" s="2">
        <v>5</v>
      </c>
      <c r="G731" s="4">
        <v>8.9440176613264422E-2</v>
      </c>
      <c r="H731" s="4">
        <v>-0.12865552311949721</v>
      </c>
      <c r="I731" s="4">
        <v>0.8251749332192011</v>
      </c>
    </row>
    <row r="732" spans="1:9" x14ac:dyDescent="0.25">
      <c r="A732" t="s">
        <v>946</v>
      </c>
      <c r="B732" s="3">
        <v>401.40603637695313</v>
      </c>
      <c r="C732" s="3">
        <v>36.450000762939453</v>
      </c>
      <c r="D732" s="4">
        <v>-2.9479080960188479E-2</v>
      </c>
      <c r="E732" s="4">
        <v>0.13977489945863031</v>
      </c>
      <c r="F732" s="2">
        <v>5</v>
      </c>
      <c r="G732" s="4">
        <v>0.11343625470606029</v>
      </c>
      <c r="H732" s="4">
        <v>-0.1219987254460289</v>
      </c>
      <c r="I732" s="4">
        <v>0.83911869549864315</v>
      </c>
    </row>
    <row r="733" spans="1:9" x14ac:dyDescent="0.25">
      <c r="A733" t="s">
        <v>947</v>
      </c>
      <c r="B733" s="3">
        <v>413.59854125976563</v>
      </c>
      <c r="C733" s="3">
        <v>31.979999542236332</v>
      </c>
      <c r="D733" s="4">
        <v>-8.1247458615502088E-3</v>
      </c>
      <c r="E733" s="4">
        <v>4.9212599164295989E-2</v>
      </c>
      <c r="F733" s="2">
        <v>5</v>
      </c>
      <c r="G733" s="4">
        <v>0.14154425885520761</v>
      </c>
      <c r="H733" s="4">
        <v>-9.5329881789024129E-2</v>
      </c>
      <c r="I733" s="4">
        <v>0.89498099362781591</v>
      </c>
    </row>
    <row r="734" spans="1:9" x14ac:dyDescent="0.25">
      <c r="A734" t="s">
        <v>948</v>
      </c>
      <c r="B734" s="3">
        <v>416.9864501953125</v>
      </c>
      <c r="C734" s="3">
        <v>30.479999542236332</v>
      </c>
      <c r="D734" s="4">
        <v>-4.9783807023737747E-3</v>
      </c>
      <c r="E734" s="4">
        <v>-8.458042642086161E-3</v>
      </c>
      <c r="F734" s="2">
        <v>5</v>
      </c>
      <c r="G734" s="4">
        <v>0.17206792631962611</v>
      </c>
      <c r="H734" s="4">
        <v>-8.7919459189675031E-2</v>
      </c>
      <c r="I734" s="4">
        <v>0.91050334779630182</v>
      </c>
    </row>
    <row r="735" spans="1:9" x14ac:dyDescent="0.25">
      <c r="A735" t="s">
        <v>949</v>
      </c>
      <c r="B735" s="3">
        <v>419.07275390625</v>
      </c>
      <c r="C735" s="3">
        <v>30.739999771118161</v>
      </c>
      <c r="D735" s="4">
        <v>1.8396082325277341E-2</v>
      </c>
      <c r="E735" s="4">
        <v>-7.7430970808406663E-2</v>
      </c>
      <c r="F735" s="2">
        <v>5</v>
      </c>
      <c r="G735" s="4">
        <v>0.16335518789868561</v>
      </c>
      <c r="H735" s="4">
        <v>-8.3356056671259449E-2</v>
      </c>
      <c r="I735" s="4">
        <v>0.92006214814197018</v>
      </c>
    </row>
    <row r="736" spans="1:9" x14ac:dyDescent="0.25">
      <c r="A736" t="s">
        <v>950</v>
      </c>
      <c r="B736" s="3">
        <v>411.50271606445313</v>
      </c>
      <c r="C736" s="3">
        <v>33.319999694824219</v>
      </c>
      <c r="D736" s="4">
        <v>-1.523027220999507E-2</v>
      </c>
      <c r="E736" s="4">
        <v>0.10514096571814389</v>
      </c>
      <c r="F736" s="2">
        <v>5</v>
      </c>
      <c r="G736" s="4">
        <v>0.12720951856531021</v>
      </c>
      <c r="H736" s="4">
        <v>-9.991411078900525E-2</v>
      </c>
      <c r="I736" s="4">
        <v>0.88537856877644527</v>
      </c>
    </row>
    <row r="737" spans="1:9" x14ac:dyDescent="0.25">
      <c r="A737" t="s">
        <v>951</v>
      </c>
      <c r="B737" s="3">
        <v>417.866943359375</v>
      </c>
      <c r="C737" s="3">
        <v>30.14999961853027</v>
      </c>
      <c r="D737" s="4">
        <v>-2.5583879700913359E-3</v>
      </c>
      <c r="E737" s="4">
        <v>9.2787221884167215E-2</v>
      </c>
      <c r="F737" s="2">
        <v>5</v>
      </c>
      <c r="G737" s="4">
        <v>0.13571086727707191</v>
      </c>
      <c r="H737" s="4">
        <v>-8.5993543657211569E-2</v>
      </c>
      <c r="I737" s="4">
        <v>0.91453749599671763</v>
      </c>
    </row>
    <row r="738" spans="1:9" x14ac:dyDescent="0.25">
      <c r="A738" t="s">
        <v>952</v>
      </c>
      <c r="B738" s="3">
        <v>418.93875122070313</v>
      </c>
      <c r="C738" s="3">
        <v>27.590000152587891</v>
      </c>
      <c r="D738" s="4">
        <v>2.206391200940172E-2</v>
      </c>
      <c r="E738" s="4">
        <v>-9.0039563644928156E-2</v>
      </c>
      <c r="F738" s="2">
        <v>5</v>
      </c>
      <c r="G738" s="4">
        <v>0.16622441251417139</v>
      </c>
      <c r="H738" s="4">
        <v>-8.3649162698676838E-2</v>
      </c>
      <c r="I738" s="4">
        <v>0.91944818915306037</v>
      </c>
    </row>
    <row r="739" spans="1:9" x14ac:dyDescent="0.25">
      <c r="A739" t="s">
        <v>953</v>
      </c>
      <c r="B739" s="3">
        <v>409.89486694335938</v>
      </c>
      <c r="C739" s="3">
        <v>30.319999694824219</v>
      </c>
      <c r="D739" s="4">
        <v>1.504900659008546E-2</v>
      </c>
      <c r="E739" s="4">
        <v>-2.2566110657946781E-2</v>
      </c>
      <c r="F739" s="2">
        <v>5</v>
      </c>
      <c r="G739" s="4">
        <v>0.13516906253589281</v>
      </c>
      <c r="H739" s="4">
        <v>-0.10343098260875321</v>
      </c>
      <c r="I739" s="4">
        <v>0.87801189984232964</v>
      </c>
    </row>
    <row r="740" spans="1:9" x14ac:dyDescent="0.25">
      <c r="A740" t="s">
        <v>954</v>
      </c>
      <c r="B740" s="3">
        <v>403.81781005859381</v>
      </c>
      <c r="C740" s="3">
        <v>31.020000457763668</v>
      </c>
      <c r="D740" s="4">
        <v>-1.7738574326698231E-2</v>
      </c>
      <c r="E740" s="4">
        <v>7.670951172469942E-2</v>
      </c>
      <c r="F740" s="2">
        <v>5</v>
      </c>
      <c r="G740" s="4">
        <v>9.1391835120455012E-2</v>
      </c>
      <c r="H740" s="4">
        <v>-0.116723417716407</v>
      </c>
      <c r="I740" s="4">
        <v>0.8501686988998165</v>
      </c>
    </row>
    <row r="741" spans="1:9" x14ac:dyDescent="0.25">
      <c r="A741" t="s">
        <v>955</v>
      </c>
      <c r="B741" s="3">
        <v>411.11032104492188</v>
      </c>
      <c r="C741" s="3">
        <v>28.809999465942379</v>
      </c>
      <c r="D741" s="4">
        <v>-1.073156481645288E-2</v>
      </c>
      <c r="E741" s="4">
        <v>3.8198178952878692E-2</v>
      </c>
      <c r="F741" s="2">
        <v>5</v>
      </c>
      <c r="G741" s="4">
        <v>0.12334497266449949</v>
      </c>
      <c r="H741" s="4">
        <v>-0.1007724021350614</v>
      </c>
      <c r="I741" s="4">
        <v>0.88358073578181928</v>
      </c>
    </row>
    <row r="742" spans="1:9" x14ac:dyDescent="0.25">
      <c r="A742" t="s">
        <v>956</v>
      </c>
      <c r="B742" s="3">
        <v>415.57003784179688</v>
      </c>
      <c r="C742" s="3">
        <v>27.75</v>
      </c>
      <c r="D742" s="4">
        <v>-6.4750509388232791E-3</v>
      </c>
      <c r="E742" s="4">
        <v>-1.2806851744392779E-2</v>
      </c>
      <c r="F742" s="2">
        <v>5</v>
      </c>
      <c r="G742" s="4">
        <v>0.13690983985544961</v>
      </c>
      <c r="H742" s="4">
        <v>-9.1017598577177505E-2</v>
      </c>
      <c r="I742" s="4">
        <v>0.90401378310664793</v>
      </c>
    </row>
    <row r="743" spans="1:9" x14ac:dyDescent="0.25">
      <c r="A743" t="s">
        <v>957</v>
      </c>
      <c r="B743" s="3">
        <v>418.27841186523438</v>
      </c>
      <c r="C743" s="3">
        <v>28.110000610351559</v>
      </c>
      <c r="D743" s="4">
        <v>-2.136145255078414E-2</v>
      </c>
      <c r="E743" s="4">
        <v>0.157266346267706</v>
      </c>
      <c r="F743" s="2">
        <v>5</v>
      </c>
      <c r="G743" s="4">
        <v>0.13551749789174281</v>
      </c>
      <c r="H743" s="4">
        <v>-8.5093532596480892E-2</v>
      </c>
      <c r="I743" s="4">
        <v>0.91642271782488205</v>
      </c>
    </row>
    <row r="744" spans="1:9" x14ac:dyDescent="0.25">
      <c r="A744" t="s">
        <v>958</v>
      </c>
      <c r="B744" s="3">
        <v>427.40847778320313</v>
      </c>
      <c r="C744" s="3">
        <v>24.29000091552734</v>
      </c>
      <c r="D744" s="4">
        <v>1.120757772071546E-3</v>
      </c>
      <c r="E744" s="4">
        <v>-5.4863805663593279E-2</v>
      </c>
      <c r="F744" s="2">
        <v>4</v>
      </c>
      <c r="G744" s="4">
        <v>0.15825436005990531</v>
      </c>
      <c r="H744" s="4">
        <v>-6.5123206327619143E-2</v>
      </c>
      <c r="I744" s="4">
        <v>0.95825386484107433</v>
      </c>
    </row>
    <row r="745" spans="1:9" x14ac:dyDescent="0.25">
      <c r="A745" t="s">
        <v>959</v>
      </c>
      <c r="B745" s="3">
        <v>426.92999267578119</v>
      </c>
      <c r="C745" s="3">
        <v>25.70000076293945</v>
      </c>
      <c r="D745" s="4">
        <v>1.6126979755094691E-2</v>
      </c>
      <c r="E745" s="4">
        <v>-9.2834421738415274E-2</v>
      </c>
      <c r="F745" s="2">
        <v>5</v>
      </c>
      <c r="G745" s="4">
        <v>0.15203343634098901</v>
      </c>
      <c r="H745" s="4">
        <v>-6.6169803777830327E-2</v>
      </c>
      <c r="I745" s="4">
        <v>0.95606159360738796</v>
      </c>
    </row>
    <row r="746" spans="1:9" x14ac:dyDescent="0.25">
      <c r="A746" t="s">
        <v>960</v>
      </c>
      <c r="B746" s="3">
        <v>420.1541748046875</v>
      </c>
      <c r="C746" s="3">
        <v>28.329999923706051</v>
      </c>
      <c r="D746" s="4">
        <v>-3.2693657195937979E-3</v>
      </c>
      <c r="E746" s="4">
        <v>3.5453190486680608E-2</v>
      </c>
      <c r="F746" s="2">
        <v>5</v>
      </c>
      <c r="G746" s="4">
        <v>0.13400965088519159</v>
      </c>
      <c r="H746" s="4">
        <v>-8.0990648976528634E-2</v>
      </c>
      <c r="I746" s="4">
        <v>0.92501688527041637</v>
      </c>
    </row>
    <row r="747" spans="1:9" x14ac:dyDescent="0.25">
      <c r="A747" t="s">
        <v>961</v>
      </c>
      <c r="B747" s="3">
        <v>421.53231811523438</v>
      </c>
      <c r="C747" s="3">
        <v>27.360000610351559</v>
      </c>
      <c r="D747" s="4">
        <v>-1.9718720680850121E-2</v>
      </c>
      <c r="E747" s="4">
        <v>0.1442911244231089</v>
      </c>
      <c r="F747" s="2">
        <v>5</v>
      </c>
      <c r="G747" s="4">
        <v>0.13674402244853609</v>
      </c>
      <c r="H747" s="4">
        <v>-7.7976216024549072E-2</v>
      </c>
      <c r="I747" s="4">
        <v>0.93133111300445814</v>
      </c>
    </row>
    <row r="748" spans="1:9" x14ac:dyDescent="0.25">
      <c r="A748" t="s">
        <v>962</v>
      </c>
      <c r="B748" s="3">
        <v>430.0115966796875</v>
      </c>
      <c r="C748" s="3">
        <v>23.909999847412109</v>
      </c>
      <c r="D748" s="4">
        <v>-1.7965492449469659E-2</v>
      </c>
      <c r="E748" s="4">
        <v>0.19789583888369269</v>
      </c>
      <c r="F748" s="2">
        <v>4</v>
      </c>
      <c r="G748" s="4">
        <v>0.16533864706579979</v>
      </c>
      <c r="H748" s="4">
        <v>-5.9429366420382428E-2</v>
      </c>
      <c r="I748" s="4">
        <v>0.97018055302030848</v>
      </c>
    </row>
    <row r="749" spans="1:9" x14ac:dyDescent="0.25">
      <c r="A749" t="s">
        <v>963</v>
      </c>
      <c r="B749" s="3">
        <v>437.8782958984375</v>
      </c>
      <c r="C749" s="3">
        <v>19.95999908447266</v>
      </c>
      <c r="D749" s="4">
        <v>1.463601043798857E-2</v>
      </c>
      <c r="E749" s="4">
        <v>-6.9029916638013389E-2</v>
      </c>
      <c r="F749" s="2">
        <v>4</v>
      </c>
      <c r="G749" s="4">
        <v>0.18857377071994369</v>
      </c>
      <c r="H749" s="4">
        <v>-4.2222420548474693E-2</v>
      </c>
      <c r="I749" s="4">
        <v>1.0062233433471619</v>
      </c>
    </row>
    <row r="750" spans="1:9" x14ac:dyDescent="0.25">
      <c r="A750" t="s">
        <v>964</v>
      </c>
      <c r="B750" s="3">
        <v>431.56195068359381</v>
      </c>
      <c r="C750" s="3">
        <v>21.440000534057621</v>
      </c>
      <c r="D750" s="4">
        <v>8.2277800992569539E-3</v>
      </c>
      <c r="E750" s="4">
        <v>-6.2117237024522882E-2</v>
      </c>
      <c r="F750" s="2">
        <v>4</v>
      </c>
      <c r="G750" s="4">
        <v>0.17091843684031199</v>
      </c>
      <c r="H750" s="4">
        <v>-5.603825450854949E-2</v>
      </c>
      <c r="I750" s="4">
        <v>0.97728379705460489</v>
      </c>
    </row>
    <row r="751" spans="1:9" x14ac:dyDescent="0.25">
      <c r="A751" t="s">
        <v>965</v>
      </c>
      <c r="B751" s="3">
        <v>428.04013061523438</v>
      </c>
      <c r="C751" s="3">
        <v>22.860000610351559</v>
      </c>
      <c r="D751" s="4">
        <v>-3.209113666769126E-3</v>
      </c>
      <c r="E751" s="4">
        <v>-1.5503820570566649E-2</v>
      </c>
      <c r="F751" s="2">
        <v>4</v>
      </c>
      <c r="G751" s="4">
        <v>0.16058970057057961</v>
      </c>
      <c r="H751" s="4">
        <v>-6.3741582880685543E-2</v>
      </c>
      <c r="I751" s="4">
        <v>0.96114790336361011</v>
      </c>
    </row>
    <row r="752" spans="1:9" x14ac:dyDescent="0.25">
      <c r="A752" t="s">
        <v>966</v>
      </c>
      <c r="B752" s="3">
        <v>429.41818237304688</v>
      </c>
      <c r="C752" s="3">
        <v>23.219999313354489</v>
      </c>
      <c r="D752" s="4">
        <v>4.7020700203872501E-3</v>
      </c>
      <c r="E752" s="4">
        <v>-4.6406613979980138E-2</v>
      </c>
      <c r="F752" s="2">
        <v>4</v>
      </c>
      <c r="G752" s="4">
        <v>0.17273483345847279</v>
      </c>
      <c r="H752" s="4">
        <v>-6.0727350183336408E-2</v>
      </c>
      <c r="I752" s="4">
        <v>0.96746171163125094</v>
      </c>
    </row>
    <row r="753" spans="1:9" x14ac:dyDescent="0.25">
      <c r="A753" t="s">
        <v>967</v>
      </c>
      <c r="B753" s="3">
        <v>427.40847778320313</v>
      </c>
      <c r="C753" s="3">
        <v>24.35000038146973</v>
      </c>
      <c r="D753" s="4">
        <v>-2.3504996360451891E-2</v>
      </c>
      <c r="E753" s="4">
        <v>0.1023087466396904</v>
      </c>
      <c r="F753" s="2">
        <v>5</v>
      </c>
      <c r="G753" s="4">
        <v>0.17184041246498369</v>
      </c>
      <c r="H753" s="4">
        <v>-6.5123206327619143E-2</v>
      </c>
      <c r="I753" s="4">
        <v>0.95825386484107433</v>
      </c>
    </row>
    <row r="754" spans="1:9" x14ac:dyDescent="0.25">
      <c r="A754" t="s">
        <v>968</v>
      </c>
      <c r="B754" s="3">
        <v>437.696533203125</v>
      </c>
      <c r="C754" s="3">
        <v>22.090000152587891</v>
      </c>
      <c r="D754" s="4">
        <v>9.7141347757352392E-3</v>
      </c>
      <c r="E754" s="4">
        <v>5.9199031664420856E-3</v>
      </c>
      <c r="F754" s="2">
        <v>4</v>
      </c>
      <c r="G754" s="4">
        <v>0.213687079571071</v>
      </c>
      <c r="H754" s="4">
        <v>-4.2619992741437129E-2</v>
      </c>
      <c r="I754" s="4">
        <v>1.0053905627190709</v>
      </c>
    </row>
    <row r="755" spans="1:9" x14ac:dyDescent="0.25">
      <c r="A755" t="s">
        <v>969</v>
      </c>
      <c r="B755" s="3">
        <v>433.485595703125</v>
      </c>
      <c r="C755" s="3">
        <v>21.95999908447266</v>
      </c>
      <c r="D755" s="4">
        <v>6.7569052135207919E-3</v>
      </c>
      <c r="E755" s="4">
        <v>-0.1155860188502582</v>
      </c>
      <c r="F755" s="2">
        <v>4</v>
      </c>
      <c r="G755" s="4">
        <v>0.20295566644306051</v>
      </c>
      <c r="H755" s="4">
        <v>-5.1830637716878243E-2</v>
      </c>
      <c r="I755" s="4">
        <v>0.98609734542785477</v>
      </c>
    </row>
    <row r="756" spans="1:9" x14ac:dyDescent="0.25">
      <c r="A756" t="s">
        <v>970</v>
      </c>
      <c r="B756" s="3">
        <v>430.57623291015619</v>
      </c>
      <c r="C756" s="3">
        <v>24.829999923706051</v>
      </c>
      <c r="D756" s="4">
        <v>1.8011041958373889E-2</v>
      </c>
      <c r="E756" s="4">
        <v>-0.1023138083629033</v>
      </c>
      <c r="F756" s="2">
        <v>5</v>
      </c>
      <c r="G756" s="4">
        <v>0.2117775271621247</v>
      </c>
      <c r="H756" s="4">
        <v>-5.8194329362929231E-2</v>
      </c>
      <c r="I756" s="4">
        <v>0.97276754213732253</v>
      </c>
    </row>
    <row r="757" spans="1:9" x14ac:dyDescent="0.25">
      <c r="A757" t="s">
        <v>971</v>
      </c>
      <c r="B757" s="3">
        <v>422.95831298828119</v>
      </c>
      <c r="C757" s="3">
        <v>27.659999847412109</v>
      </c>
      <c r="D757" s="4">
        <v>2.4835412200257201E-2</v>
      </c>
      <c r="E757" s="4">
        <v>-9.2817315347663243E-2</v>
      </c>
      <c r="F757" s="2">
        <v>5</v>
      </c>
      <c r="G757" s="4">
        <v>0.21015251704687299</v>
      </c>
      <c r="H757" s="4">
        <v>-7.4857116652394029E-2</v>
      </c>
      <c r="I757" s="4">
        <v>0.93786458184408206</v>
      </c>
    </row>
    <row r="758" spans="1:9" x14ac:dyDescent="0.25">
      <c r="A758" t="s">
        <v>972</v>
      </c>
      <c r="B758" s="3">
        <v>412.70852661132813</v>
      </c>
      <c r="C758" s="3">
        <v>30.489999771118161</v>
      </c>
      <c r="D758" s="4">
        <v>-4.9379198767867116E-3</v>
      </c>
      <c r="E758" s="4">
        <v>-4.5994973575223641E-2</v>
      </c>
      <c r="F758" s="2">
        <v>5</v>
      </c>
      <c r="G758" s="4">
        <v>0.1571864477844378</v>
      </c>
      <c r="H758" s="4">
        <v>-9.7276623803053019E-2</v>
      </c>
      <c r="I758" s="4">
        <v>0.89090322092169782</v>
      </c>
    </row>
    <row r="759" spans="1:9" x14ac:dyDescent="0.25">
      <c r="A759" t="s">
        <v>973</v>
      </c>
      <c r="B759" s="3">
        <v>414.75656127929688</v>
      </c>
      <c r="C759" s="3">
        <v>31.95999908447266</v>
      </c>
      <c r="D759" s="4">
        <v>-2.508711241251738E-3</v>
      </c>
      <c r="E759" s="4">
        <v>2.5673916591080651E-2</v>
      </c>
      <c r="F759" s="2">
        <v>5</v>
      </c>
      <c r="G759" s="4">
        <v>0.17293026667817379</v>
      </c>
      <c r="H759" s="4">
        <v>-9.279692772016046E-2</v>
      </c>
      <c r="I759" s="4">
        <v>0.90028668431175385</v>
      </c>
    </row>
    <row r="760" spans="1:9" x14ac:dyDescent="0.25">
      <c r="A760" t="s">
        <v>974</v>
      </c>
      <c r="B760" s="3">
        <v>415.7996826171875</v>
      </c>
      <c r="C760" s="3">
        <v>31.159999847412109</v>
      </c>
      <c r="D760" s="4">
        <v>-1.2209019622314471E-2</v>
      </c>
      <c r="E760" s="4">
        <v>4.214047641997154E-2</v>
      </c>
      <c r="F760" s="2">
        <v>5</v>
      </c>
      <c r="G760" s="4">
        <v>0.14714128691868539</v>
      </c>
      <c r="H760" s="4">
        <v>-9.0515293212496184E-2</v>
      </c>
      <c r="I760" s="4">
        <v>0.90506594466245427</v>
      </c>
    </row>
    <row r="761" spans="1:9" x14ac:dyDescent="0.25">
      <c r="A761" t="s">
        <v>975</v>
      </c>
      <c r="B761" s="3">
        <v>420.93893432617188</v>
      </c>
      <c r="C761" s="3">
        <v>29.89999961853027</v>
      </c>
      <c r="D761" s="4">
        <v>4.2466694027425422E-3</v>
      </c>
      <c r="E761" s="4">
        <v>3.6395120387414659E-2</v>
      </c>
      <c r="F761" s="2">
        <v>5</v>
      </c>
      <c r="G761" s="4">
        <v>0.15950718288129481</v>
      </c>
      <c r="H761" s="4">
        <v>-7.9274133035959649E-2</v>
      </c>
      <c r="I761" s="4">
        <v>0.92861241143753448</v>
      </c>
    </row>
    <row r="762" spans="1:9" x14ac:dyDescent="0.25">
      <c r="A762" t="s">
        <v>976</v>
      </c>
      <c r="B762" s="3">
        <v>419.15890502929688</v>
      </c>
      <c r="C762" s="3">
        <v>28.85000038146973</v>
      </c>
      <c r="D762" s="4">
        <v>-1.9630727309142729E-2</v>
      </c>
      <c r="E762" s="4">
        <v>0.12739352127562051</v>
      </c>
      <c r="F762" s="2">
        <v>5</v>
      </c>
      <c r="G762" s="4">
        <v>0.15915753082802259</v>
      </c>
      <c r="H762" s="4">
        <v>-8.3167617064017429E-2</v>
      </c>
      <c r="I762" s="4">
        <v>0.92045686602529786</v>
      </c>
    </row>
    <row r="763" spans="1:9" x14ac:dyDescent="0.25">
      <c r="A763" t="s">
        <v>977</v>
      </c>
      <c r="B763" s="3">
        <v>427.55206298828119</v>
      </c>
      <c r="C763" s="3">
        <v>25.590000152587891</v>
      </c>
      <c r="D763" s="4">
        <v>-1.106797119806102E-2</v>
      </c>
      <c r="E763" s="4">
        <v>7.2955964079147728E-2</v>
      </c>
      <c r="F763" s="2">
        <v>5</v>
      </c>
      <c r="G763" s="4">
        <v>0.17818328175322101</v>
      </c>
      <c r="H763" s="4">
        <v>-6.4809140315549185E-2</v>
      </c>
      <c r="I763" s="4">
        <v>0.95891172797995394</v>
      </c>
    </row>
    <row r="764" spans="1:9" x14ac:dyDescent="0.25">
      <c r="A764" t="s">
        <v>978</v>
      </c>
      <c r="B764" s="3">
        <v>432.337158203125</v>
      </c>
      <c r="C764" s="3">
        <v>23.85000038146973</v>
      </c>
      <c r="D764" s="4">
        <v>-1.0383453757851321E-2</v>
      </c>
      <c r="E764" s="4">
        <v>4.6511602604639712E-2</v>
      </c>
      <c r="F764" s="2">
        <v>4</v>
      </c>
      <c r="G764" s="4">
        <v>0.19245535980706349</v>
      </c>
      <c r="H764" s="4">
        <v>-5.4342631801089447E-2</v>
      </c>
      <c r="I764" s="4">
        <v>0.98083555889388663</v>
      </c>
    </row>
    <row r="765" spans="1:9" x14ac:dyDescent="0.25">
      <c r="A765" t="s">
        <v>979</v>
      </c>
      <c r="B765" s="3">
        <v>436.8734130859375</v>
      </c>
      <c r="C765" s="3">
        <v>22.79000091552734</v>
      </c>
      <c r="D765" s="4">
        <v>-1.7709740418986101E-2</v>
      </c>
      <c r="E765" s="4">
        <v>0.1875977217968596</v>
      </c>
      <c r="F765" s="2">
        <v>4</v>
      </c>
      <c r="G765" s="4">
        <v>0.22164247896479791</v>
      </c>
      <c r="H765" s="4">
        <v>-4.4420415372159572E-2</v>
      </c>
      <c r="I765" s="4">
        <v>1.0016192801299399</v>
      </c>
    </row>
    <row r="766" spans="1:9" x14ac:dyDescent="0.25">
      <c r="A766" t="s">
        <v>980</v>
      </c>
      <c r="B766" s="3">
        <v>444.74981689453119</v>
      </c>
      <c r="C766" s="3">
        <v>19.190000534057621</v>
      </c>
      <c r="D766" s="4">
        <v>4.0898970070846202E-4</v>
      </c>
      <c r="E766" s="4">
        <v>-5.5145197505439558E-2</v>
      </c>
      <c r="F766" s="2">
        <v>3</v>
      </c>
      <c r="G766" s="4">
        <v>0.25343261556520419</v>
      </c>
      <c r="H766" s="4">
        <v>-2.7192242509425531E-2</v>
      </c>
      <c r="I766" s="4">
        <v>1.0377065338952971</v>
      </c>
    </row>
    <row r="767" spans="1:9" x14ac:dyDescent="0.25">
      <c r="A767" t="s">
        <v>981</v>
      </c>
      <c r="B767" s="3">
        <v>444.5679931640625</v>
      </c>
      <c r="C767" s="3">
        <v>20.309999465942379</v>
      </c>
      <c r="D767" s="4">
        <v>-1.3778634403732171E-2</v>
      </c>
      <c r="E767" s="4">
        <v>0.15266733817170591</v>
      </c>
      <c r="F767" s="2">
        <v>4</v>
      </c>
      <c r="G767" s="4">
        <v>0.24378285904854</v>
      </c>
      <c r="H767" s="4">
        <v>-2.758994820547489E-2</v>
      </c>
      <c r="I767" s="4">
        <v>1.036873473622939</v>
      </c>
    </row>
    <row r="768" spans="1:9" x14ac:dyDescent="0.25">
      <c r="A768" t="s">
        <v>982</v>
      </c>
      <c r="B768" s="3">
        <v>450.77911376953119</v>
      </c>
      <c r="C768" s="3">
        <v>17.620000839233398</v>
      </c>
      <c r="D768" s="4">
        <v>2.7036306770440439E-3</v>
      </c>
      <c r="E768" s="4">
        <v>-4.2911407644023458E-2</v>
      </c>
      <c r="F768" s="2">
        <v>3</v>
      </c>
      <c r="G768" s="4">
        <v>0.25674352550083812</v>
      </c>
      <c r="H768" s="4">
        <v>-1.4004273567316591E-2</v>
      </c>
      <c r="I768" s="4">
        <v>1.065330913198629</v>
      </c>
    </row>
    <row r="769" spans="1:9" x14ac:dyDescent="0.25">
      <c r="A769" t="s">
        <v>983</v>
      </c>
      <c r="B769" s="3">
        <v>449.56365966796881</v>
      </c>
      <c r="C769" s="3">
        <v>18.409999847412109</v>
      </c>
      <c r="D769" s="4">
        <v>9.1082292455639813E-3</v>
      </c>
      <c r="E769" s="4">
        <v>-5.1030917040459478E-2</v>
      </c>
      <c r="F769" s="2">
        <v>3</v>
      </c>
      <c r="G769" s="4">
        <v>0.25673018493799099</v>
      </c>
      <c r="H769" s="4">
        <v>-1.6662854041008309E-2</v>
      </c>
      <c r="I769" s="4">
        <v>1.0597620772591401</v>
      </c>
    </row>
    <row r="770" spans="1:9" x14ac:dyDescent="0.25">
      <c r="A770" t="s">
        <v>206</v>
      </c>
      <c r="B770" s="3">
        <v>445.50588989257813</v>
      </c>
      <c r="C770" s="3">
        <v>19.39999961853027</v>
      </c>
      <c r="D770" s="4">
        <v>-1.244345013606152E-3</v>
      </c>
      <c r="E770" s="4">
        <v>3.4115105641796983E-2</v>
      </c>
      <c r="F770" s="2">
        <v>3</v>
      </c>
      <c r="G770" s="4">
        <v>0.2456499253292859</v>
      </c>
      <c r="H770" s="4">
        <v>-2.5538473019727E-2</v>
      </c>
      <c r="I770" s="4">
        <v>1.0411706272567729</v>
      </c>
    </row>
    <row r="771" spans="1:9" x14ac:dyDescent="0.25">
      <c r="A771" t="s">
        <v>984</v>
      </c>
      <c r="B771" s="3">
        <v>446.06094360351563</v>
      </c>
      <c r="C771" s="3">
        <v>18.760000228881839</v>
      </c>
      <c r="D771" s="4">
        <v>-3.9535137760016159E-3</v>
      </c>
      <c r="E771" s="4">
        <v>-4.3345250128194013E-2</v>
      </c>
      <c r="F771" s="2">
        <v>3</v>
      </c>
      <c r="G771" s="4">
        <v>0.23879448674890941</v>
      </c>
      <c r="H771" s="4">
        <v>-2.4324395946926369E-2</v>
      </c>
      <c r="I771" s="4">
        <v>1.0437137122238169</v>
      </c>
    </row>
    <row r="772" spans="1:9" x14ac:dyDescent="0.25">
      <c r="A772" t="s">
        <v>985</v>
      </c>
      <c r="B772" s="3">
        <v>447.83145141601563</v>
      </c>
      <c r="C772" s="3">
        <v>19.610000610351559</v>
      </c>
      <c r="D772" s="4">
        <v>-9.3945265428219127E-4</v>
      </c>
      <c r="E772" s="4">
        <v>-6.0820544687738556E-3</v>
      </c>
      <c r="F772" s="2">
        <v>4</v>
      </c>
      <c r="G772" s="4">
        <v>0.25079831982911899</v>
      </c>
      <c r="H772" s="4">
        <v>-2.0451738400434131E-2</v>
      </c>
      <c r="I772" s="4">
        <v>1.051825633130351</v>
      </c>
    </row>
    <row r="773" spans="1:9" x14ac:dyDescent="0.25">
      <c r="A773" t="s">
        <v>986</v>
      </c>
      <c r="B773" s="3">
        <v>448.2525634765625</v>
      </c>
      <c r="C773" s="3">
        <v>19.729999542236332</v>
      </c>
      <c r="D773" s="4">
        <v>-1.920210652989407E-2</v>
      </c>
      <c r="E773" s="4">
        <v>0.1667652111336824</v>
      </c>
      <c r="F773" s="2">
        <v>4</v>
      </c>
      <c r="G773" s="4">
        <v>0.27057555100034308</v>
      </c>
      <c r="H773" s="4">
        <v>-1.9530633851963849E-2</v>
      </c>
      <c r="I773" s="4">
        <v>1.053755038752753</v>
      </c>
    </row>
    <row r="774" spans="1:9" x14ac:dyDescent="0.25">
      <c r="A774" t="s">
        <v>987</v>
      </c>
      <c r="B774" s="3">
        <v>457.02847290039063</v>
      </c>
      <c r="C774" s="3">
        <v>16.909999847412109</v>
      </c>
      <c r="D774" s="4">
        <v>-3.3495924517890069E-4</v>
      </c>
      <c r="E774" s="4">
        <v>1.8674666193889241E-2</v>
      </c>
      <c r="F774" s="2">
        <v>3</v>
      </c>
      <c r="G774" s="4">
        <v>0.30319590374913868</v>
      </c>
      <c r="H774" s="4">
        <v>-3.3495924517890069E-4</v>
      </c>
      <c r="I774" s="4">
        <v>1.093963549907798</v>
      </c>
    </row>
    <row r="775" spans="1:9" x14ac:dyDescent="0.25">
      <c r="A775" t="s">
        <v>988</v>
      </c>
      <c r="B775" s="3">
        <v>457.18161010742188</v>
      </c>
      <c r="C775" s="3">
        <v>16.60000038146973</v>
      </c>
      <c r="D775" s="4">
        <v>5.78998403927522E-3</v>
      </c>
      <c r="E775" s="4">
        <v>-3.600458516882421E-2</v>
      </c>
      <c r="F775" s="2">
        <v>3</v>
      </c>
      <c r="G775" s="4">
        <v>0.31261081587470357</v>
      </c>
      <c r="H775" s="4">
        <v>0</v>
      </c>
      <c r="I775" s="4">
        <v>1.094665177374514</v>
      </c>
    </row>
    <row r="776" spans="1:9" x14ac:dyDescent="0.25">
      <c r="A776" t="s">
        <v>989</v>
      </c>
      <c r="B776" s="3">
        <v>454.54977416992188</v>
      </c>
      <c r="C776" s="3">
        <v>17.219999313354489</v>
      </c>
      <c r="D776" s="4">
        <v>-2.5201711803772842E-3</v>
      </c>
      <c r="E776" s="4">
        <v>-6.3474097424022213E-3</v>
      </c>
      <c r="F776" s="2">
        <v>3</v>
      </c>
      <c r="G776" s="4">
        <v>0.28728768273581728</v>
      </c>
      <c r="H776" s="4">
        <v>-5.2778481974681268E-3</v>
      </c>
      <c r="I776" s="4">
        <v>1.0826069165675041</v>
      </c>
    </row>
    <row r="777" spans="1:9" x14ac:dyDescent="0.25">
      <c r="A777" t="s">
        <v>990</v>
      </c>
      <c r="B777" s="3">
        <v>455.69821166992188</v>
      </c>
      <c r="C777" s="3">
        <v>17.329999923706051</v>
      </c>
      <c r="D777" s="4">
        <v>-2.7646443942171972E-3</v>
      </c>
      <c r="E777" s="4">
        <v>2.2418828534654489E-2</v>
      </c>
      <c r="F777" s="2">
        <v>3</v>
      </c>
      <c r="G777" s="4">
        <v>0.29709729863455009</v>
      </c>
      <c r="H777" s="4">
        <v>-2.7646443942171972E-3</v>
      </c>
      <c r="I777" s="4">
        <v>1.087868703101472</v>
      </c>
    </row>
    <row r="778" spans="1:9" x14ac:dyDescent="0.25">
      <c r="A778" t="s">
        <v>991</v>
      </c>
      <c r="B778" s="3">
        <v>456.9615478515625</v>
      </c>
      <c r="C778" s="3">
        <v>16.95000076293945</v>
      </c>
      <c r="D778" s="4">
        <v>1.27927321286414E-3</v>
      </c>
      <c r="E778" s="4">
        <v>-3.3637407171717482E-2</v>
      </c>
      <c r="F778" s="2">
        <v>3</v>
      </c>
      <c r="G778" s="4">
        <v>0.3025489611205161</v>
      </c>
      <c r="H778" s="4">
        <v>0</v>
      </c>
      <c r="I778" s="4">
        <v>1.093656919968677</v>
      </c>
    </row>
    <row r="779" spans="1:9" x14ac:dyDescent="0.25">
      <c r="A779" t="s">
        <v>992</v>
      </c>
      <c r="B779" s="3">
        <v>456.37771606445313</v>
      </c>
      <c r="C779" s="3">
        <v>17.54000091552734</v>
      </c>
      <c r="D779" s="4">
        <v>-8.1700760208602841E-4</v>
      </c>
      <c r="E779" s="4">
        <v>-7.9185173773698159E-3</v>
      </c>
      <c r="F779" s="2">
        <v>3</v>
      </c>
      <c r="G779" s="4">
        <v>0.29840299379840157</v>
      </c>
      <c r="H779" s="4">
        <v>-8.1700760208602841E-4</v>
      </c>
      <c r="I779" s="4">
        <v>1.090981982729589</v>
      </c>
    </row>
    <row r="780" spans="1:9" x14ac:dyDescent="0.25">
      <c r="A780" t="s">
        <v>993</v>
      </c>
      <c r="B780" s="3">
        <v>456.75088500976563</v>
      </c>
      <c r="C780" s="3">
        <v>17.680000305175781</v>
      </c>
      <c r="D780" s="4">
        <v>1.415195692033033E-2</v>
      </c>
      <c r="E780" s="4">
        <v>-1.559013327227554E-2</v>
      </c>
      <c r="F780" s="2">
        <v>3</v>
      </c>
      <c r="G780" s="4">
        <v>0.31062796212888499</v>
      </c>
      <c r="H780" s="4">
        <v>0</v>
      </c>
      <c r="I780" s="4">
        <v>1.0926917277800079</v>
      </c>
    </row>
    <row r="781" spans="1:9" x14ac:dyDescent="0.25">
      <c r="A781" t="s">
        <v>994</v>
      </c>
      <c r="B781" s="3">
        <v>450.37716674804688</v>
      </c>
      <c r="C781" s="3">
        <v>17.95999908447266</v>
      </c>
      <c r="D781" s="4">
        <v>6.2221904041126494E-3</v>
      </c>
      <c r="E781" s="4">
        <v>-3.5963505446898518E-2</v>
      </c>
      <c r="F781" s="2">
        <v>3</v>
      </c>
      <c r="G781" s="4">
        <v>0.29736637761694817</v>
      </c>
      <c r="H781" s="4">
        <v>0</v>
      </c>
      <c r="I781" s="4">
        <v>1.0634893158761669</v>
      </c>
    </row>
    <row r="782" spans="1:9" x14ac:dyDescent="0.25">
      <c r="A782" t="s">
        <v>995</v>
      </c>
      <c r="B782" s="3">
        <v>447.5921630859375</v>
      </c>
      <c r="C782" s="3">
        <v>18.629999160766602</v>
      </c>
      <c r="D782" s="4">
        <v>9.9987583929845858E-3</v>
      </c>
      <c r="E782" s="4">
        <v>-0.113279440370663</v>
      </c>
      <c r="F782" s="2">
        <v>3</v>
      </c>
      <c r="G782" s="4">
        <v>0.2905027018665729</v>
      </c>
      <c r="H782" s="4">
        <v>-2.9886480318870312E-3</v>
      </c>
      <c r="I782" s="4">
        <v>1.0507292877803081</v>
      </c>
    </row>
    <row r="783" spans="1:9" x14ac:dyDescent="0.25">
      <c r="A783" t="s">
        <v>996</v>
      </c>
      <c r="B783" s="3">
        <v>443.16110229492188</v>
      </c>
      <c r="C783" s="3">
        <v>21.010000228881839</v>
      </c>
      <c r="D783" s="4">
        <v>1.7758824254186841E-2</v>
      </c>
      <c r="E783" s="4">
        <v>-8.1329275999008188E-2</v>
      </c>
      <c r="F783" s="2">
        <v>4</v>
      </c>
      <c r="G783" s="4">
        <v>0.27557365886258012</v>
      </c>
      <c r="H783" s="4">
        <v>-1.285883404999022E-2</v>
      </c>
      <c r="I783" s="4">
        <v>1.0304275334389881</v>
      </c>
    </row>
    <row r="784" spans="1:9" x14ac:dyDescent="0.25">
      <c r="A784" t="s">
        <v>997</v>
      </c>
      <c r="B784" s="3">
        <v>435.42840576171881</v>
      </c>
      <c r="C784" s="3">
        <v>22.870000839233398</v>
      </c>
      <c r="D784" s="4">
        <v>-1.063338424586069E-2</v>
      </c>
      <c r="E784" s="4">
        <v>6.0268945887890668E-2</v>
      </c>
      <c r="F784" s="2">
        <v>4</v>
      </c>
      <c r="G784" s="4">
        <v>0.2488347412658658</v>
      </c>
      <c r="H784" s="4">
        <v>-3.0083412272660651E-2</v>
      </c>
      <c r="I784" s="4">
        <v>0.99499870210104424</v>
      </c>
    </row>
    <row r="785" spans="1:9" x14ac:dyDescent="0.25">
      <c r="A785" t="s">
        <v>998</v>
      </c>
      <c r="B785" s="3">
        <v>440.10824584960938</v>
      </c>
      <c r="C785" s="3">
        <v>21.569999694824219</v>
      </c>
      <c r="D785" s="4">
        <v>-1.064287676333942E-2</v>
      </c>
      <c r="E785" s="4">
        <v>4.8614487838403608E-2</v>
      </c>
      <c r="F785" s="2">
        <v>4</v>
      </c>
      <c r="G785" s="4">
        <v>0.25721677556351707</v>
      </c>
      <c r="H785" s="4">
        <v>-1.9659070477099468E-2</v>
      </c>
      <c r="I785" s="4">
        <v>1.016440286475977</v>
      </c>
    </row>
    <row r="786" spans="1:9" x14ac:dyDescent="0.25">
      <c r="A786" t="s">
        <v>999</v>
      </c>
      <c r="B786" s="3">
        <v>444.8426513671875</v>
      </c>
      <c r="C786" s="3">
        <v>20.569999694824219</v>
      </c>
      <c r="D786" s="4">
        <v>-8.8184709523291271E-3</v>
      </c>
      <c r="E786" s="4">
        <v>6.6355558245025703E-2</v>
      </c>
      <c r="F786" s="2">
        <v>4</v>
      </c>
      <c r="G786" s="4">
        <v>0.27784734424601543</v>
      </c>
      <c r="H786" s="4">
        <v>-9.1131842102311067E-3</v>
      </c>
      <c r="I786" s="4">
        <v>1.038131872825897</v>
      </c>
    </row>
    <row r="787" spans="1:9" x14ac:dyDescent="0.25">
      <c r="A787" t="s">
        <v>1000</v>
      </c>
      <c r="B787" s="3">
        <v>448.80038452148438</v>
      </c>
      <c r="C787" s="3">
        <v>19.29000091552734</v>
      </c>
      <c r="D787" s="4">
        <v>1.562495575806722E-2</v>
      </c>
      <c r="E787" s="4">
        <v>-0.1187756302702597</v>
      </c>
      <c r="F787" s="2">
        <v>3</v>
      </c>
      <c r="G787" s="4">
        <v>0.29123940462274928</v>
      </c>
      <c r="H787" s="4">
        <v>-2.9733530061348818E-4</v>
      </c>
      <c r="I787" s="4">
        <v>1.0562649858741191</v>
      </c>
    </row>
    <row r="788" spans="1:9" x14ac:dyDescent="0.25">
      <c r="A788" t="s">
        <v>1001</v>
      </c>
      <c r="B788" s="3">
        <v>441.89578247070313</v>
      </c>
      <c r="C788" s="3">
        <v>21.889999389648441</v>
      </c>
      <c r="D788" s="4">
        <v>-6.8800112809331848E-3</v>
      </c>
      <c r="E788" s="4">
        <v>7.7794188343310422E-2</v>
      </c>
      <c r="F788" s="2">
        <v>4</v>
      </c>
      <c r="G788" s="4">
        <v>0.28856264180934321</v>
      </c>
      <c r="H788" s="4">
        <v>-1.567733341762589E-2</v>
      </c>
      <c r="I788" s="4">
        <v>1.0246302281330939</v>
      </c>
    </row>
    <row r="789" spans="1:9" x14ac:dyDescent="0.25">
      <c r="A789" t="s">
        <v>1002</v>
      </c>
      <c r="B789" s="3">
        <v>444.95709228515619</v>
      </c>
      <c r="C789" s="3">
        <v>20.309999465942379</v>
      </c>
      <c r="D789" s="4">
        <v>-8.8582671143691005E-3</v>
      </c>
      <c r="E789" s="4">
        <v>8.667730795045947E-2</v>
      </c>
      <c r="F789" s="2">
        <v>4</v>
      </c>
      <c r="G789" s="4">
        <v>0.2916799404672259</v>
      </c>
      <c r="H789" s="4">
        <v>-8.8582671143691005E-3</v>
      </c>
      <c r="I789" s="4">
        <v>1.03865620582713</v>
      </c>
    </row>
    <row r="790" spans="1:9" x14ac:dyDescent="0.25">
      <c r="A790" t="s">
        <v>1003</v>
      </c>
      <c r="B790" s="3">
        <v>448.93386840820313</v>
      </c>
      <c r="C790" s="3">
        <v>18.690000534057621</v>
      </c>
      <c r="D790" s="4">
        <v>9.4134701407584398E-3</v>
      </c>
      <c r="E790" s="4">
        <v>-0.13392026876115579</v>
      </c>
      <c r="F790" s="2">
        <v>3</v>
      </c>
      <c r="G790" s="4">
        <v>0.30169628754595768</v>
      </c>
      <c r="H790" s="4">
        <v>0</v>
      </c>
      <c r="I790" s="4">
        <v>1.0568765678867571</v>
      </c>
    </row>
    <row r="791" spans="1:9" x14ac:dyDescent="0.25">
      <c r="A791" t="s">
        <v>1004</v>
      </c>
      <c r="B791" s="3">
        <v>444.74725341796881</v>
      </c>
      <c r="C791" s="3">
        <v>21.579999923706051</v>
      </c>
      <c r="D791" s="4">
        <v>-6.7516589831536633E-3</v>
      </c>
      <c r="E791" s="4">
        <v>8.4422127506545985E-2</v>
      </c>
      <c r="F791" s="2">
        <v>4</v>
      </c>
      <c r="G791" s="4">
        <v>0.28913501727134799</v>
      </c>
      <c r="H791" s="4">
        <v>-7.1956707984356383E-3</v>
      </c>
      <c r="I791" s="4">
        <v>1.037694788836069</v>
      </c>
    </row>
    <row r="792" spans="1:9" x14ac:dyDescent="0.25">
      <c r="A792" t="s">
        <v>1005</v>
      </c>
      <c r="B792" s="3">
        <v>447.77044677734381</v>
      </c>
      <c r="C792" s="3">
        <v>19.89999961853027</v>
      </c>
      <c r="D792" s="4">
        <v>2.6481178150021818E-3</v>
      </c>
      <c r="E792" s="4">
        <v>-9.0909082987878698E-2</v>
      </c>
      <c r="F792" s="2">
        <v>4</v>
      </c>
      <c r="G792" s="4">
        <v>0.28625767895170368</v>
      </c>
      <c r="H792" s="4">
        <v>-4.4703000946111349E-4</v>
      </c>
      <c r="I792" s="4">
        <v>1.0515461286851611</v>
      </c>
    </row>
    <row r="793" spans="1:9" x14ac:dyDescent="0.25">
      <c r="A793" t="s">
        <v>1006</v>
      </c>
      <c r="B793" s="3">
        <v>446.58782958984381</v>
      </c>
      <c r="C793" s="3">
        <v>21.889999389648441</v>
      </c>
      <c r="D793" s="4">
        <v>2.068468042185834E-2</v>
      </c>
      <c r="E793" s="4">
        <v>-0.19462843473625679</v>
      </c>
      <c r="F793" s="2">
        <v>4</v>
      </c>
      <c r="G793" s="4">
        <v>0.28661416741311402</v>
      </c>
      <c r="H793" s="4">
        <v>-3.0869731558547109E-3</v>
      </c>
      <c r="I793" s="4">
        <v>1.046127741361492</v>
      </c>
    </row>
    <row r="794" spans="1:9" x14ac:dyDescent="0.25">
      <c r="A794" t="s">
        <v>1007</v>
      </c>
      <c r="B794" s="3">
        <v>437.53750610351563</v>
      </c>
      <c r="C794" s="3">
        <v>27.180000305175781</v>
      </c>
      <c r="D794" s="4">
        <v>1.184325367797423E-2</v>
      </c>
      <c r="E794" s="4">
        <v>-0.1137919713869099</v>
      </c>
      <c r="F794" s="2">
        <v>5</v>
      </c>
      <c r="G794" s="4">
        <v>0.25795015396197091</v>
      </c>
      <c r="H794" s="4">
        <v>-2.3289909247866891E-2</v>
      </c>
      <c r="I794" s="4">
        <v>1.004661949580558</v>
      </c>
    </row>
    <row r="795" spans="1:9" x14ac:dyDescent="0.25">
      <c r="A795" t="s">
        <v>1008</v>
      </c>
      <c r="B795" s="3">
        <v>432.41629028320313</v>
      </c>
      <c r="C795" s="3">
        <v>30.670000076293949</v>
      </c>
      <c r="D795" s="4">
        <v>-8.7011218648883615E-3</v>
      </c>
      <c r="E795" s="4">
        <v>9.7316609628186557E-2</v>
      </c>
      <c r="F795" s="2">
        <v>5</v>
      </c>
      <c r="G795" s="4">
        <v>0.25394002928871329</v>
      </c>
      <c r="H795" s="4">
        <v>-3.4721942156687453E-2</v>
      </c>
      <c r="I795" s="4">
        <v>0.98119811768647214</v>
      </c>
    </row>
    <row r="796" spans="1:9" x14ac:dyDescent="0.25">
      <c r="A796" t="s">
        <v>1009</v>
      </c>
      <c r="B796" s="3">
        <v>436.21182250976563</v>
      </c>
      <c r="C796" s="3">
        <v>27.95000076293945</v>
      </c>
      <c r="D796" s="4">
        <v>1.531627277534198E-2</v>
      </c>
      <c r="E796" s="4">
        <v>-0.101863752917946</v>
      </c>
      <c r="F796" s="2">
        <v>5</v>
      </c>
      <c r="G796" s="4">
        <v>0.26460123289381299</v>
      </c>
      <c r="H796" s="4">
        <v>-2.6249217935917609E-2</v>
      </c>
      <c r="I796" s="4">
        <v>0.99858807609428113</v>
      </c>
    </row>
    <row r="797" spans="1:9" x14ac:dyDescent="0.25">
      <c r="A797" t="s">
        <v>1010</v>
      </c>
      <c r="B797" s="3">
        <v>429.6314697265625</v>
      </c>
      <c r="C797" s="3">
        <v>31.120000839233398</v>
      </c>
      <c r="D797" s="4">
        <v>-1.1107247745023471E-2</v>
      </c>
      <c r="E797" s="4">
        <v>0.1445384416323621</v>
      </c>
      <c r="F797" s="2">
        <v>5</v>
      </c>
      <c r="G797" s="4">
        <v>0.24814495973586939</v>
      </c>
      <c r="H797" s="4">
        <v>-4.0938465999014628E-2</v>
      </c>
      <c r="I797" s="4">
        <v>0.96843892852341473</v>
      </c>
    </row>
    <row r="798" spans="1:9" x14ac:dyDescent="0.25">
      <c r="A798" t="s">
        <v>1011</v>
      </c>
      <c r="B798" s="3">
        <v>434.45709228515619</v>
      </c>
      <c r="C798" s="3">
        <v>27.190000534057621</v>
      </c>
      <c r="D798" s="4">
        <v>-1.9457611863136551E-2</v>
      </c>
      <c r="E798" s="4">
        <v>0.1842335199588756</v>
      </c>
      <c r="F798" s="2">
        <v>5</v>
      </c>
      <c r="G798" s="4">
        <v>0.275969016704672</v>
      </c>
      <c r="H798" s="4">
        <v>-3.0166282628694471E-2</v>
      </c>
      <c r="I798" s="4">
        <v>0.99054844323085045</v>
      </c>
    </row>
    <row r="799" spans="1:9" x14ac:dyDescent="0.25">
      <c r="A799" t="s">
        <v>1012</v>
      </c>
      <c r="B799" s="3">
        <v>443.07833862304688</v>
      </c>
      <c r="C799" s="3">
        <v>22.95999908447266</v>
      </c>
      <c r="D799" s="4">
        <v>1.22667383214119E-2</v>
      </c>
      <c r="E799" s="4">
        <v>-0.19776385705068869</v>
      </c>
      <c r="F799" s="2">
        <v>4</v>
      </c>
      <c r="G799" s="4">
        <v>0.29552780825020109</v>
      </c>
      <c r="H799" s="4">
        <v>-1.0921170665457501E-2</v>
      </c>
      <c r="I799" s="4">
        <v>1.0300483358124961</v>
      </c>
    </row>
    <row r="800" spans="1:9" x14ac:dyDescent="0.25">
      <c r="A800" t="s">
        <v>1013</v>
      </c>
      <c r="B800" s="3">
        <v>437.70907592773438</v>
      </c>
      <c r="C800" s="3">
        <v>28.620000839233398</v>
      </c>
      <c r="D800" s="4">
        <v>-2.230341110792922E-2</v>
      </c>
      <c r="E800" s="4">
        <v>0.540366036423789</v>
      </c>
      <c r="F800" s="2">
        <v>5</v>
      </c>
      <c r="G800" s="4">
        <v>0.28339287754740661</v>
      </c>
      <c r="H800" s="4">
        <v>-2.2906915844454812E-2</v>
      </c>
      <c r="I800" s="4">
        <v>1.005448029616006</v>
      </c>
    </row>
    <row r="801" spans="1:9" x14ac:dyDescent="0.25">
      <c r="A801" t="s">
        <v>1014</v>
      </c>
      <c r="B801" s="3">
        <v>447.69418334960938</v>
      </c>
      <c r="C801" s="3">
        <v>18.579999923706051</v>
      </c>
      <c r="D801" s="4">
        <v>2.669951204222309E-3</v>
      </c>
      <c r="E801" s="4">
        <v>-4.1279632182858239E-2</v>
      </c>
      <c r="F801" s="2">
        <v>3</v>
      </c>
      <c r="G801" s="4">
        <v>0.31064594285689773</v>
      </c>
      <c r="H801" s="4">
        <v>-6.1727200788275205E-4</v>
      </c>
      <c r="I801" s="4">
        <v>1.0511967131731399</v>
      </c>
    </row>
    <row r="802" spans="1:9" x14ac:dyDescent="0.25">
      <c r="A802" t="s">
        <v>1015</v>
      </c>
      <c r="B802" s="3">
        <v>446.50204467773438</v>
      </c>
      <c r="C802" s="3">
        <v>19.379999160766602</v>
      </c>
      <c r="D802" s="4">
        <v>1.326069425784393E-3</v>
      </c>
      <c r="E802" s="4">
        <v>1.09545687864836E-2</v>
      </c>
      <c r="F802" s="2">
        <v>3</v>
      </c>
      <c r="G802" s="4">
        <v>0.32821922956637861</v>
      </c>
      <c r="H802" s="4">
        <v>-3.2784698575607511E-3</v>
      </c>
      <c r="I802" s="4">
        <v>1.045734701343767</v>
      </c>
    </row>
    <row r="803" spans="1:9" x14ac:dyDescent="0.25">
      <c r="A803" t="s">
        <v>1016</v>
      </c>
      <c r="B803" s="3">
        <v>445.91073608398438</v>
      </c>
      <c r="C803" s="3">
        <v>19.170000076293949</v>
      </c>
      <c r="D803" s="4">
        <v>-2.815355586651469E-3</v>
      </c>
      <c r="E803" s="4">
        <v>7.035177217290145E-2</v>
      </c>
      <c r="F803" s="2">
        <v>3</v>
      </c>
      <c r="G803" s="4">
        <v>0.33441136950838318</v>
      </c>
      <c r="H803" s="4">
        <v>-4.5984414307576049E-3</v>
      </c>
      <c r="I803" s="4">
        <v>1.043025507681933</v>
      </c>
    </row>
    <row r="804" spans="1:9" x14ac:dyDescent="0.25">
      <c r="A804" t="s">
        <v>1017</v>
      </c>
      <c r="B804" s="3">
        <v>447.169677734375</v>
      </c>
      <c r="C804" s="3">
        <v>17.909999847412109</v>
      </c>
      <c r="D804" s="4">
        <v>-1.7881200378442319E-3</v>
      </c>
      <c r="E804" s="4">
        <v>1.8192137126112451E-2</v>
      </c>
      <c r="F804" s="2">
        <v>3</v>
      </c>
      <c r="G804" s="4">
        <v>0.32901552477355361</v>
      </c>
      <c r="H804" s="4">
        <v>-1.7881200378442319E-3</v>
      </c>
      <c r="I804" s="4">
        <v>1.048793590161891</v>
      </c>
    </row>
    <row r="805" spans="1:9" x14ac:dyDescent="0.25">
      <c r="A805" t="s">
        <v>1018</v>
      </c>
      <c r="B805" s="3">
        <v>447.970703125</v>
      </c>
      <c r="C805" s="3">
        <v>17.590000152587891</v>
      </c>
      <c r="D805" s="4">
        <v>3.3963073582283791E-3</v>
      </c>
      <c r="E805" s="4">
        <v>2.8053741970408112E-2</v>
      </c>
      <c r="F805" s="2">
        <v>3</v>
      </c>
      <c r="G805" s="4">
        <v>0.33700162909201659</v>
      </c>
      <c r="H805" s="4">
        <v>0</v>
      </c>
      <c r="I805" s="4">
        <v>1.0524636415262509</v>
      </c>
    </row>
    <row r="806" spans="1:9" x14ac:dyDescent="0.25">
      <c r="A806" t="s">
        <v>1019</v>
      </c>
      <c r="B806" s="3">
        <v>446.45440673828119</v>
      </c>
      <c r="C806" s="3">
        <v>17.110000610351559</v>
      </c>
      <c r="D806" s="4">
        <v>-2.4291781776009098E-3</v>
      </c>
      <c r="E806" s="4">
        <v>4.5204626339702569E-2</v>
      </c>
      <c r="F806" s="2">
        <v>3</v>
      </c>
      <c r="G806" s="4">
        <v>0.31644005689622912</v>
      </c>
      <c r="H806" s="4">
        <v>-2.4291781776009098E-3</v>
      </c>
      <c r="I806" s="4">
        <v>1.0455164389931211</v>
      </c>
    </row>
    <row r="807" spans="1:9" x14ac:dyDescent="0.25">
      <c r="A807" t="s">
        <v>1020</v>
      </c>
      <c r="B807" s="3">
        <v>447.54156494140619</v>
      </c>
      <c r="C807" s="3">
        <v>16.370000839233398</v>
      </c>
      <c r="D807" s="4">
        <v>3.9579035803369864E-3</v>
      </c>
      <c r="E807" s="4">
        <v>-7.277072986680122E-3</v>
      </c>
      <c r="F807" s="2">
        <v>3</v>
      </c>
      <c r="G807" s="4">
        <v>0.31254808485775842</v>
      </c>
      <c r="H807" s="4">
        <v>0</v>
      </c>
      <c r="I807" s="4">
        <v>1.0504974626826959</v>
      </c>
    </row>
    <row r="808" spans="1:9" x14ac:dyDescent="0.25">
      <c r="A808" t="s">
        <v>1021</v>
      </c>
      <c r="B808" s="3">
        <v>445.7772216796875</v>
      </c>
      <c r="C808" s="3">
        <v>16.489999771118161</v>
      </c>
      <c r="D808" s="4">
        <v>3.4227648790619009E-4</v>
      </c>
      <c r="E808" s="4">
        <v>1.22773998987431E-2</v>
      </c>
      <c r="F808" s="2">
        <v>3</v>
      </c>
      <c r="G808" s="4">
        <v>0.32369291782330539</v>
      </c>
      <c r="H808" s="4">
        <v>-3.198830853118007E-3</v>
      </c>
      <c r="I808" s="4">
        <v>1.042413785847162</v>
      </c>
    </row>
    <row r="809" spans="1:9" x14ac:dyDescent="0.25">
      <c r="A809" t="s">
        <v>1022</v>
      </c>
      <c r="B809" s="3">
        <v>445.62469482421881</v>
      </c>
      <c r="C809" s="3">
        <v>16.29000091552734</v>
      </c>
      <c r="D809" s="4">
        <v>7.5469612504865946E-3</v>
      </c>
      <c r="E809" s="4">
        <v>-7.7576384129217524E-2</v>
      </c>
      <c r="F809" s="2">
        <v>3</v>
      </c>
      <c r="G809" s="4">
        <v>0.34155938893033411</v>
      </c>
      <c r="H809" s="4">
        <v>-3.539895717950436E-3</v>
      </c>
      <c r="I809" s="4">
        <v>1.041714954823119</v>
      </c>
    </row>
    <row r="810" spans="1:9" x14ac:dyDescent="0.25">
      <c r="A810" t="s">
        <v>1023</v>
      </c>
      <c r="B810" s="3">
        <v>442.28677368164063</v>
      </c>
      <c r="C810" s="3">
        <v>17.659999847412109</v>
      </c>
      <c r="D810" s="4">
        <v>3.2357444852393341E-4</v>
      </c>
      <c r="E810" s="4">
        <v>-5.7127587879079227E-2</v>
      </c>
      <c r="F810" s="2">
        <v>3</v>
      </c>
      <c r="G810" s="4">
        <v>0.31859391863011138</v>
      </c>
      <c r="H810" s="4">
        <v>-1.1003811628469419E-2</v>
      </c>
      <c r="I810" s="4">
        <v>1.026421629309572</v>
      </c>
    </row>
    <row r="811" spans="1:9" x14ac:dyDescent="0.25">
      <c r="A811" t="s">
        <v>1024</v>
      </c>
      <c r="B811" s="3">
        <v>442.14370727539063</v>
      </c>
      <c r="C811" s="3">
        <v>18.729999542236332</v>
      </c>
      <c r="D811" s="4">
        <v>-8.0448916194578723E-3</v>
      </c>
      <c r="E811" s="4">
        <v>5.343075471894454E-2</v>
      </c>
      <c r="F811" s="2">
        <v>3</v>
      </c>
      <c r="G811" s="4">
        <v>0.32795919889995478</v>
      </c>
      <c r="H811" s="4">
        <v>-1.132372200988885E-2</v>
      </c>
      <c r="I811" s="4">
        <v>1.025766143146964</v>
      </c>
    </row>
    <row r="812" spans="1:9" x14ac:dyDescent="0.25">
      <c r="A812" t="s">
        <v>1025</v>
      </c>
      <c r="B812" s="3">
        <v>445.72955322265619</v>
      </c>
      <c r="C812" s="3">
        <v>17.780000686645511</v>
      </c>
      <c r="D812" s="4">
        <v>-3.305422153411786E-3</v>
      </c>
      <c r="E812" s="4">
        <v>3.2520406249768152E-2</v>
      </c>
      <c r="F812" s="2">
        <v>3</v>
      </c>
      <c r="G812" s="4">
        <v>0.33676602490179502</v>
      </c>
      <c r="H812" s="4">
        <v>-3.305422153411786E-3</v>
      </c>
      <c r="I812" s="4">
        <v>1.042195383674382</v>
      </c>
    </row>
    <row r="813" spans="1:9" x14ac:dyDescent="0.25">
      <c r="A813" t="s">
        <v>1026</v>
      </c>
      <c r="B813" s="3">
        <v>447.207763671875</v>
      </c>
      <c r="C813" s="3">
        <v>17.219999313354489</v>
      </c>
      <c r="D813" s="4">
        <v>8.5386831304390398E-4</v>
      </c>
      <c r="E813" s="4">
        <v>4.4902899980162607E-2</v>
      </c>
      <c r="F813" s="2">
        <v>3</v>
      </c>
      <c r="G813" s="4">
        <v>0.35805254386068958</v>
      </c>
      <c r="H813" s="4">
        <v>0</v>
      </c>
      <c r="I813" s="4">
        <v>1.048968088184701</v>
      </c>
    </row>
    <row r="814" spans="1:9" x14ac:dyDescent="0.25">
      <c r="A814" t="s">
        <v>1027</v>
      </c>
      <c r="B814" s="3">
        <v>446.82623291015619</v>
      </c>
      <c r="C814" s="3">
        <v>16.479999542236332</v>
      </c>
      <c r="D814" s="4">
        <v>3.4696100199458351E-3</v>
      </c>
      <c r="E814" s="4">
        <v>6.7357512313300782E-2</v>
      </c>
      <c r="F814" s="2">
        <v>3</v>
      </c>
      <c r="G814" s="4">
        <v>0.35658416127798481</v>
      </c>
      <c r="H814" s="4">
        <v>0</v>
      </c>
      <c r="I814" s="4">
        <v>1.047220031869659</v>
      </c>
    </row>
    <row r="815" spans="1:9" x14ac:dyDescent="0.25">
      <c r="A815" t="s">
        <v>1028</v>
      </c>
      <c r="B815" s="3">
        <v>445.28128051757813</v>
      </c>
      <c r="C815" s="3">
        <v>15.439999580383301</v>
      </c>
      <c r="D815" s="4">
        <v>4.7123984707635458E-3</v>
      </c>
      <c r="E815" s="4">
        <v>2.2516502670477449E-2</v>
      </c>
      <c r="F815" s="2">
        <v>2</v>
      </c>
      <c r="G815" s="4">
        <v>0.37825921364572279</v>
      </c>
      <c r="H815" s="4">
        <v>0</v>
      </c>
      <c r="I815" s="4">
        <v>1.0401415363530211</v>
      </c>
    </row>
    <row r="816" spans="1:9" x14ac:dyDescent="0.25">
      <c r="A816" t="s">
        <v>1029</v>
      </c>
      <c r="B816" s="3">
        <v>443.19277954101563</v>
      </c>
      <c r="C816" s="3">
        <v>15.10000038146973</v>
      </c>
      <c r="D816" s="4">
        <v>6.1052699399317678E-3</v>
      </c>
      <c r="E816" s="4">
        <v>-5.8016236140935318E-2</v>
      </c>
      <c r="F816" s="2">
        <v>2</v>
      </c>
      <c r="G816" s="4">
        <v>0.40245340048480482</v>
      </c>
      <c r="H816" s="4">
        <v>0</v>
      </c>
      <c r="I816" s="4">
        <v>1.0305726688137291</v>
      </c>
    </row>
    <row r="817" spans="1:9" x14ac:dyDescent="0.25">
      <c r="A817" t="s">
        <v>1030</v>
      </c>
      <c r="B817" s="3">
        <v>440.50338745117188</v>
      </c>
      <c r="C817" s="3">
        <v>16.030000686645511</v>
      </c>
      <c r="D817" s="4">
        <v>4.0430455950009048E-3</v>
      </c>
      <c r="E817" s="4">
        <v>-2.3156560895795989E-2</v>
      </c>
      <c r="F817" s="2">
        <v>2</v>
      </c>
      <c r="G817" s="4">
        <v>0.41855382428521049</v>
      </c>
      <c r="H817" s="4">
        <v>0</v>
      </c>
      <c r="I817" s="4">
        <v>1.018250703462632</v>
      </c>
    </row>
    <row r="818" spans="1:9" x14ac:dyDescent="0.25">
      <c r="A818" t="s">
        <v>1031</v>
      </c>
      <c r="B818" s="3">
        <v>438.72958374023438</v>
      </c>
      <c r="C818" s="3">
        <v>16.409999847412109</v>
      </c>
      <c r="D818" s="4">
        <v>1.720225956640453E-3</v>
      </c>
      <c r="E818" s="4">
        <v>9.2250686604442578E-3</v>
      </c>
      <c r="F818" s="2">
        <v>3</v>
      </c>
      <c r="G818" s="4">
        <v>0.42867757776873222</v>
      </c>
      <c r="H818" s="4">
        <v>0</v>
      </c>
      <c r="I818" s="4">
        <v>1.0101236817656629</v>
      </c>
    </row>
    <row r="819" spans="1:9" x14ac:dyDescent="0.25">
      <c r="A819" t="s">
        <v>1032</v>
      </c>
      <c r="B819" s="3">
        <v>437.97616577148438</v>
      </c>
      <c r="C819" s="3">
        <v>16.260000228881839</v>
      </c>
      <c r="D819" s="4">
        <v>2.0291791819049281E-3</v>
      </c>
      <c r="E819" s="4">
        <v>-1.6333965308410692E-2</v>
      </c>
      <c r="F819" s="2">
        <v>3</v>
      </c>
      <c r="G819" s="4">
        <v>0.41135580839331509</v>
      </c>
      <c r="H819" s="4">
        <v>0</v>
      </c>
      <c r="I819" s="4">
        <v>1.0066717529298159</v>
      </c>
    </row>
    <row r="820" spans="1:9" x14ac:dyDescent="0.25">
      <c r="A820" t="s">
        <v>1033</v>
      </c>
      <c r="B820" s="3">
        <v>437.0892333984375</v>
      </c>
      <c r="C820" s="3">
        <v>16.530000686645511</v>
      </c>
      <c r="D820" s="4">
        <v>9.6488250638937512E-3</v>
      </c>
      <c r="E820" s="4">
        <v>-2.650170010143316E-2</v>
      </c>
      <c r="F820" s="2">
        <v>3</v>
      </c>
      <c r="G820" s="4">
        <v>0.42281334886759381</v>
      </c>
      <c r="H820" s="4">
        <v>0</v>
      </c>
      <c r="I820" s="4">
        <v>1.0026081022591971</v>
      </c>
    </row>
    <row r="821" spans="1:9" x14ac:dyDescent="0.25">
      <c r="A821" t="s">
        <v>1034</v>
      </c>
      <c r="B821" s="3">
        <v>432.91213989257813</v>
      </c>
      <c r="C821" s="3">
        <v>16.979999542236332</v>
      </c>
      <c r="D821" s="4">
        <v>-4.4302007398523413E-3</v>
      </c>
      <c r="E821" s="4">
        <v>6.2578224571091301E-2</v>
      </c>
      <c r="F821" s="2">
        <v>3</v>
      </c>
      <c r="G821" s="4">
        <v>0.36105041493541062</v>
      </c>
      <c r="H821" s="4">
        <v>-4.4302007398523413E-3</v>
      </c>
      <c r="I821" s="4">
        <v>0.98346994771421214</v>
      </c>
    </row>
    <row r="822" spans="1:9" x14ac:dyDescent="0.25">
      <c r="A822" t="s">
        <v>1035</v>
      </c>
      <c r="B822" s="3">
        <v>434.83856201171881</v>
      </c>
      <c r="C822" s="3">
        <v>15.97999954223633</v>
      </c>
      <c r="D822" s="4">
        <v>8.9997329301860773E-4</v>
      </c>
      <c r="E822" s="4">
        <v>4.855641615694517E-2</v>
      </c>
      <c r="F822" s="2">
        <v>2</v>
      </c>
      <c r="G822" s="4">
        <v>0.36239389396826088</v>
      </c>
      <c r="H822" s="4">
        <v>0</v>
      </c>
      <c r="I822" s="4">
        <v>0.99229621990162542</v>
      </c>
    </row>
    <row r="823" spans="1:9" x14ac:dyDescent="0.25">
      <c r="A823" t="s">
        <v>1036</v>
      </c>
      <c r="B823" s="3">
        <v>434.44757080078119</v>
      </c>
      <c r="C823" s="3">
        <v>15.239999771118161</v>
      </c>
      <c r="D823" s="4">
        <v>5.3629089580897737E-3</v>
      </c>
      <c r="E823" s="4">
        <v>-1.2313709027853E-2</v>
      </c>
      <c r="F823" s="2">
        <v>2</v>
      </c>
      <c r="G823" s="4">
        <v>0.33601443828792799</v>
      </c>
      <c r="H823" s="4">
        <v>0</v>
      </c>
      <c r="I823" s="4">
        <v>0.99050481872514795</v>
      </c>
    </row>
    <row r="824" spans="1:9" x14ac:dyDescent="0.25">
      <c r="A824" t="s">
        <v>1037</v>
      </c>
      <c r="B824" s="3">
        <v>432.13009643554688</v>
      </c>
      <c r="C824" s="3">
        <v>15.430000305175779</v>
      </c>
      <c r="D824" s="4">
        <v>-1.0361399578375789E-3</v>
      </c>
      <c r="E824" s="4">
        <v>2.7981350425684282E-2</v>
      </c>
      <c r="F824" s="2">
        <v>2</v>
      </c>
      <c r="G824" s="4">
        <v>0.33339990897875688</v>
      </c>
      <c r="H824" s="4">
        <v>-1.0361399578375789E-3</v>
      </c>
      <c r="I824" s="4">
        <v>0.97988686571699013</v>
      </c>
    </row>
    <row r="825" spans="1:9" x14ac:dyDescent="0.25">
      <c r="A825" t="s">
        <v>1038</v>
      </c>
      <c r="B825" s="3">
        <v>432.57830810546881</v>
      </c>
      <c r="C825" s="3">
        <v>15.010000228881839</v>
      </c>
      <c r="D825" s="4">
        <v>2.6081046393677809E-3</v>
      </c>
      <c r="E825" s="4">
        <v>-3.0987704927621151E-2</v>
      </c>
      <c r="F825" s="2">
        <v>2</v>
      </c>
      <c r="G825" s="4">
        <v>0.34210431632878763</v>
      </c>
      <c r="H825" s="4">
        <v>0</v>
      </c>
      <c r="I825" s="4">
        <v>0.98194043339408377</v>
      </c>
    </row>
    <row r="826" spans="1:9" x14ac:dyDescent="0.25">
      <c r="A826" t="s">
        <v>1039</v>
      </c>
      <c r="B826" s="3">
        <v>431.45303344726563</v>
      </c>
      <c r="C826" s="3">
        <v>15.489999771118161</v>
      </c>
      <c r="D826" s="4">
        <v>3.9277715525749546E-3</v>
      </c>
      <c r="E826" s="4">
        <v>-1.3375798770586259E-2</v>
      </c>
      <c r="F826" s="2">
        <v>2</v>
      </c>
      <c r="G826" s="4">
        <v>0.33607957968529312</v>
      </c>
      <c r="H826" s="4">
        <v>0</v>
      </c>
      <c r="I826" s="4">
        <v>0.97678477185956525</v>
      </c>
    </row>
    <row r="827" spans="1:9" x14ac:dyDescent="0.25">
      <c r="A827" t="s">
        <v>1040</v>
      </c>
      <c r="B827" s="3">
        <v>429.7650146484375</v>
      </c>
      <c r="C827" s="3">
        <v>15.69999980926514</v>
      </c>
      <c r="D827" s="4">
        <v>7.7149276486709883E-3</v>
      </c>
      <c r="E827" s="4">
        <v>-3.7400348047283087E-2</v>
      </c>
      <c r="F827" s="2">
        <v>2</v>
      </c>
      <c r="G827" s="4">
        <v>0.33618309010426511</v>
      </c>
      <c r="H827" s="4">
        <v>-2.4410992108026002E-3</v>
      </c>
      <c r="I827" s="4">
        <v>0.96905079018031959</v>
      </c>
    </row>
    <row r="828" spans="1:9" x14ac:dyDescent="0.25">
      <c r="A828" t="s">
        <v>1041</v>
      </c>
      <c r="B828" s="3">
        <v>426.47479248046881</v>
      </c>
      <c r="C828" s="3">
        <v>16.309999465942379</v>
      </c>
      <c r="D828" s="4">
        <v>2.9604960025768619E-3</v>
      </c>
      <c r="E828" s="4">
        <v>6.1351100306183959E-4</v>
      </c>
      <c r="F828" s="2">
        <v>3</v>
      </c>
      <c r="G828" s="4">
        <v>0.30579446793882359</v>
      </c>
      <c r="H828" s="4">
        <v>-1.007827370700054E-2</v>
      </c>
      <c r="I828" s="4">
        <v>0.9539760066616858</v>
      </c>
    </row>
    <row r="829" spans="1:9" x14ac:dyDescent="0.25">
      <c r="A829" t="s">
        <v>1042</v>
      </c>
      <c r="B829" s="3">
        <v>425.2159423828125</v>
      </c>
      <c r="C829" s="3">
        <v>16.29999923706055</v>
      </c>
      <c r="D829" s="4">
        <v>7.6156887049003696E-3</v>
      </c>
      <c r="E829" s="4">
        <v>-3.3214789621489722E-2</v>
      </c>
      <c r="F829" s="2">
        <v>3</v>
      </c>
      <c r="G829" s="4">
        <v>0.30115309621461722</v>
      </c>
      <c r="H829" s="4">
        <v>-1.30002824254245E-2</v>
      </c>
      <c r="I829" s="4">
        <v>0.94820834364812856</v>
      </c>
    </row>
    <row r="830" spans="1:9" x14ac:dyDescent="0.25">
      <c r="A830" t="s">
        <v>1043</v>
      </c>
      <c r="B830" s="3">
        <v>422.00210571289063</v>
      </c>
      <c r="C830" s="3">
        <v>16.860000610351559</v>
      </c>
      <c r="D830" s="4">
        <v>1.68208007816808E-2</v>
      </c>
      <c r="E830" s="4">
        <v>-9.5493499870251131E-2</v>
      </c>
      <c r="F830" s="2">
        <v>3</v>
      </c>
      <c r="G830" s="4">
        <v>0.28972312414817297</v>
      </c>
      <c r="H830" s="4">
        <v>-2.0460152974417171E-2</v>
      </c>
      <c r="I830" s="4">
        <v>0.93348353493005076</v>
      </c>
    </row>
    <row r="831" spans="1:9" x14ac:dyDescent="0.25">
      <c r="A831" t="s">
        <v>1044</v>
      </c>
      <c r="B831" s="3">
        <v>415.0211181640625</v>
      </c>
      <c r="C831" s="3">
        <v>18.639999389648441</v>
      </c>
      <c r="D831" s="4">
        <v>3.5976102126966669E-3</v>
      </c>
      <c r="E831" s="4">
        <v>-6.0957227635665127E-2</v>
      </c>
      <c r="F831" s="2">
        <v>3</v>
      </c>
      <c r="G831" s="4">
        <v>0.26041796710815629</v>
      </c>
      <c r="H831" s="4">
        <v>-3.6664232013584153E-2</v>
      </c>
      <c r="I831" s="4">
        <v>0.90149880238846958</v>
      </c>
    </row>
    <row r="832" spans="1:9" x14ac:dyDescent="0.25">
      <c r="A832" t="s">
        <v>1045</v>
      </c>
      <c r="B832" s="3">
        <v>413.53338623046881</v>
      </c>
      <c r="C832" s="3">
        <v>19.85000038146973</v>
      </c>
      <c r="D832" s="4">
        <v>-2.4616277514426521E-3</v>
      </c>
      <c r="E832" s="4">
        <v>-7.4999809265137163E-3</v>
      </c>
      <c r="F832" s="2">
        <v>4</v>
      </c>
      <c r="G832" s="4">
        <v>0.24770344007720471</v>
      </c>
      <c r="H832" s="4">
        <v>-4.0117515044448937E-2</v>
      </c>
      <c r="I832" s="4">
        <v>0.89468247337244766</v>
      </c>
    </row>
    <row r="833" spans="1:9" x14ac:dyDescent="0.25">
      <c r="A833" t="s">
        <v>1046</v>
      </c>
      <c r="B833" s="3">
        <v>414.55386352539063</v>
      </c>
      <c r="C833" s="3">
        <v>20</v>
      </c>
      <c r="D833" s="4">
        <v>-7.2397003529082182E-3</v>
      </c>
      <c r="E833" s="4">
        <v>6.5530075239160324E-2</v>
      </c>
      <c r="F833" s="2">
        <v>4</v>
      </c>
      <c r="G833" s="4">
        <v>0.27090463056235331</v>
      </c>
      <c r="H833" s="4">
        <v>-3.7748810813288181E-2</v>
      </c>
      <c r="I833" s="4">
        <v>0.89935798569997094</v>
      </c>
    </row>
    <row r="834" spans="1:9" x14ac:dyDescent="0.25">
      <c r="A834" t="s">
        <v>1047</v>
      </c>
      <c r="B834" s="3">
        <v>417.57699584960938</v>
      </c>
      <c r="C834" s="3">
        <v>18.770000457763668</v>
      </c>
      <c r="D834" s="4">
        <v>-1.823803683702607E-3</v>
      </c>
      <c r="E834" s="4">
        <v>-3.9406367537669677E-2</v>
      </c>
      <c r="F834" s="2">
        <v>3</v>
      </c>
      <c r="G834" s="4">
        <v>0.2916049134961618</v>
      </c>
      <c r="H834" s="4">
        <v>-3.073159802142111E-2</v>
      </c>
      <c r="I834" s="4">
        <v>0.91320904590479501</v>
      </c>
    </row>
    <row r="835" spans="1:9" x14ac:dyDescent="0.25">
      <c r="A835" t="s">
        <v>1048</v>
      </c>
      <c r="B835" s="3">
        <v>418.3399658203125</v>
      </c>
      <c r="C835" s="3">
        <v>19.54000091552734</v>
      </c>
      <c r="D835" s="4">
        <v>8.6457150765932855E-3</v>
      </c>
      <c r="E835" s="4">
        <v>-6.9523765927269388E-2</v>
      </c>
      <c r="F835" s="2">
        <v>4</v>
      </c>
      <c r="G835" s="4">
        <v>0.30543250743272471</v>
      </c>
      <c r="H835" s="4">
        <v>-2.8960612810043699E-2</v>
      </c>
      <c r="I835" s="4">
        <v>0.91670473906847838</v>
      </c>
    </row>
    <row r="836" spans="1:9" x14ac:dyDescent="0.25">
      <c r="A836" t="s">
        <v>1049</v>
      </c>
      <c r="B836" s="3">
        <v>414.75411987304688</v>
      </c>
      <c r="C836" s="3">
        <v>21</v>
      </c>
      <c r="D836" s="4">
        <v>4.1559981835932458E-3</v>
      </c>
      <c r="E836" s="4">
        <v>-1.40844717279881E-2</v>
      </c>
      <c r="F836" s="2">
        <v>4</v>
      </c>
      <c r="G836" s="4">
        <v>0.31677159632600871</v>
      </c>
      <c r="H836" s="4">
        <v>-3.7283981208189987E-2</v>
      </c>
      <c r="I836" s="4">
        <v>0.90027549854106081</v>
      </c>
    </row>
    <row r="837" spans="1:9" x14ac:dyDescent="0.25">
      <c r="A837" t="s">
        <v>1050</v>
      </c>
      <c r="B837" s="3">
        <v>413.03753662109381</v>
      </c>
      <c r="C837" s="3">
        <v>21.29999923706055</v>
      </c>
      <c r="D837" s="4">
        <v>1.0405047003226199E-2</v>
      </c>
      <c r="E837" s="4">
        <v>-7.2299647805070255E-2</v>
      </c>
      <c r="F837" s="2">
        <v>4</v>
      </c>
      <c r="G837" s="4">
        <v>0.29267976333241758</v>
      </c>
      <c r="H837" s="4">
        <v>-4.1268467714920432E-2</v>
      </c>
      <c r="I837" s="4">
        <v>0.89241064334470765</v>
      </c>
    </row>
    <row r="838" spans="1:9" x14ac:dyDescent="0.25">
      <c r="A838" t="s">
        <v>1051</v>
      </c>
      <c r="B838" s="3">
        <v>408.78411865234381</v>
      </c>
      <c r="C838" s="3">
        <v>22.95999908447266</v>
      </c>
      <c r="D838" s="4">
        <v>-1.2896130954376811E-2</v>
      </c>
      <c r="E838" s="4">
        <v>8.815159570501252E-2</v>
      </c>
      <c r="F838" s="2">
        <v>4</v>
      </c>
      <c r="G838" s="4">
        <v>0.30205513193926842</v>
      </c>
      <c r="H838" s="4">
        <v>-5.1141386191018927E-2</v>
      </c>
      <c r="I838" s="4">
        <v>0.87292279364343406</v>
      </c>
    </row>
    <row r="839" spans="1:9" x14ac:dyDescent="0.25">
      <c r="A839" t="s">
        <v>1052</v>
      </c>
      <c r="B839" s="3">
        <v>414.12472534179688</v>
      </c>
      <c r="C839" s="3">
        <v>21.10000038146973</v>
      </c>
      <c r="D839" s="4">
        <v>1.1884274476213539E-2</v>
      </c>
      <c r="E839" s="4">
        <v>-8.8158991442812806E-2</v>
      </c>
      <c r="F839" s="2">
        <v>4</v>
      </c>
      <c r="G839" s="4">
        <v>0.30654210808470911</v>
      </c>
      <c r="H839" s="4">
        <v>-3.8744914730827078E-2</v>
      </c>
      <c r="I839" s="4">
        <v>0.89739180685641595</v>
      </c>
    </row>
    <row r="840" spans="1:9" x14ac:dyDescent="0.25">
      <c r="A840" t="s">
        <v>1053</v>
      </c>
      <c r="B840" s="3">
        <v>409.26095581054688</v>
      </c>
      <c r="C840" s="3">
        <v>23.139999389648441</v>
      </c>
      <c r="D840" s="4">
        <v>-1.222235226622626E-2</v>
      </c>
      <c r="E840" s="4">
        <v>2.570921708494045E-2</v>
      </c>
      <c r="F840" s="2">
        <v>4</v>
      </c>
      <c r="G840" s="4">
        <v>0.29948700417355978</v>
      </c>
      <c r="H840" s="4">
        <v>-5.003456470676737E-2</v>
      </c>
      <c r="I840" s="4">
        <v>0.87510751448190272</v>
      </c>
    </row>
    <row r="841" spans="1:9" x14ac:dyDescent="0.25">
      <c r="A841" t="s">
        <v>1054</v>
      </c>
      <c r="B841" s="3">
        <v>414.32498168945313</v>
      </c>
      <c r="C841" s="3">
        <v>22.559999465942379</v>
      </c>
      <c r="D841" s="4">
        <v>1.683145700670519E-3</v>
      </c>
      <c r="E841" s="4">
        <v>-2.9677442325058759E-2</v>
      </c>
      <c r="F841" s="2">
        <v>4</v>
      </c>
      <c r="G841" s="4">
        <v>0.32554091801556478</v>
      </c>
      <c r="H841" s="4">
        <v>-3.8280085125728891E-2</v>
      </c>
      <c r="I841" s="4">
        <v>0.89830931969750605</v>
      </c>
    </row>
    <row r="842" spans="1:9" x14ac:dyDescent="0.25">
      <c r="A842" t="s">
        <v>1055</v>
      </c>
      <c r="B842" s="3">
        <v>413.6287841796875</v>
      </c>
      <c r="C842" s="3">
        <v>23.25</v>
      </c>
      <c r="D842" s="4">
        <v>-2.0151902687431281E-2</v>
      </c>
      <c r="E842" s="4">
        <v>0.23933900406917991</v>
      </c>
      <c r="F842" s="2">
        <v>4</v>
      </c>
      <c r="G842" s="4">
        <v>0.316106446847364</v>
      </c>
      <c r="H842" s="4">
        <v>-3.9896079911023619E-2</v>
      </c>
      <c r="I842" s="4">
        <v>0.895119557362275</v>
      </c>
    </row>
    <row r="843" spans="1:9" x14ac:dyDescent="0.25">
      <c r="A843" t="s">
        <v>1056</v>
      </c>
      <c r="B843" s="3">
        <v>422.1356201171875</v>
      </c>
      <c r="C843" s="3">
        <v>18.760000228881839</v>
      </c>
      <c r="D843" s="4">
        <v>-2.860824210908941E-3</v>
      </c>
      <c r="E843" s="4">
        <v>5.6901421345455512E-2</v>
      </c>
      <c r="F843" s="2">
        <v>3</v>
      </c>
      <c r="G843" s="4">
        <v>0.36548332688722418</v>
      </c>
      <c r="H843" s="4">
        <v>-2.0150242958826729E-2</v>
      </c>
      <c r="I843" s="4">
        <v>0.93409525676482197</v>
      </c>
    </row>
    <row r="844" spans="1:9" x14ac:dyDescent="0.25">
      <c r="A844" t="s">
        <v>1057</v>
      </c>
      <c r="B844" s="3">
        <v>423.34674072265619</v>
      </c>
      <c r="C844" s="3">
        <v>17.75</v>
      </c>
      <c r="D844" s="4">
        <v>1.647217827932534E-3</v>
      </c>
      <c r="E844" s="4">
        <v>-4.723559851896364E-2</v>
      </c>
      <c r="F844" s="2">
        <v>3</v>
      </c>
      <c r="G844" s="4">
        <v>0.39153999197911449</v>
      </c>
      <c r="H844" s="4">
        <v>-1.7339022643690361E-2</v>
      </c>
      <c r="I844" s="4">
        <v>0.93964423796133167</v>
      </c>
    </row>
    <row r="845" spans="1:9" x14ac:dyDescent="0.25">
      <c r="A845" t="s">
        <v>1058</v>
      </c>
      <c r="B845" s="3">
        <v>422.65054321289063</v>
      </c>
      <c r="C845" s="3">
        <v>18.629999160766602</v>
      </c>
      <c r="D845" s="4">
        <v>1.214996854163042E-2</v>
      </c>
      <c r="E845" s="4">
        <v>-0.1073311733776182</v>
      </c>
      <c r="F845" s="2">
        <v>3</v>
      </c>
      <c r="G845" s="4">
        <v>0.39295482984058983</v>
      </c>
      <c r="H845" s="4">
        <v>-1.8955017428985092E-2</v>
      </c>
      <c r="I845" s="4">
        <v>0.93645447562610085</v>
      </c>
    </row>
    <row r="846" spans="1:9" x14ac:dyDescent="0.25">
      <c r="A846" t="s">
        <v>1059</v>
      </c>
      <c r="B846" s="3">
        <v>417.57699584960938</v>
      </c>
      <c r="C846" s="3">
        <v>20.870000839233398</v>
      </c>
      <c r="D846" s="4">
        <v>9.7547955217396343E-3</v>
      </c>
      <c r="E846" s="4">
        <v>-0.14326763890289559</v>
      </c>
      <c r="F846" s="2">
        <v>4</v>
      </c>
      <c r="G846" s="4">
        <v>0.34431727907057619</v>
      </c>
      <c r="H846" s="4">
        <v>-3.073159802142111E-2</v>
      </c>
      <c r="I846" s="4">
        <v>0.91320904590479501</v>
      </c>
    </row>
    <row r="847" spans="1:9" x14ac:dyDescent="0.25">
      <c r="A847" t="s">
        <v>1060</v>
      </c>
      <c r="B847" s="3">
        <v>413.54296875</v>
      </c>
      <c r="C847" s="3">
        <v>24.360000610351559</v>
      </c>
      <c r="D847" s="4">
        <v>-9.4457389042057471E-4</v>
      </c>
      <c r="E847" s="4">
        <v>-5.2508693978772447E-2</v>
      </c>
      <c r="F847" s="2">
        <v>5</v>
      </c>
      <c r="G847" s="4">
        <v>0.34488908491206649</v>
      </c>
      <c r="H847" s="4">
        <v>-4.0095272359901402E-2</v>
      </c>
      <c r="I847" s="4">
        <v>0.89472637752241746</v>
      </c>
    </row>
    <row r="848" spans="1:9" x14ac:dyDescent="0.25">
      <c r="A848" t="s">
        <v>1061</v>
      </c>
      <c r="B848" s="3">
        <v>413.9339599609375</v>
      </c>
      <c r="C848" s="3">
        <v>25.70999908447266</v>
      </c>
      <c r="D848" s="4">
        <v>-1.6674243748400101E-2</v>
      </c>
      <c r="E848" s="4">
        <v>0.2354637070774368</v>
      </c>
      <c r="F848" s="2">
        <v>5</v>
      </c>
      <c r="G848" s="4">
        <v>0.33117852556817412</v>
      </c>
      <c r="H848" s="4">
        <v>-3.9187714161102671E-2</v>
      </c>
      <c r="I848" s="4">
        <v>0.89651777869889493</v>
      </c>
    </row>
    <row r="849" spans="1:9" x14ac:dyDescent="0.25">
      <c r="A849" t="s">
        <v>1062</v>
      </c>
      <c r="B849" s="3">
        <v>420.95303344726563</v>
      </c>
      <c r="C849" s="3">
        <v>20.809999465942379</v>
      </c>
      <c r="D849" s="4">
        <v>-9.7411403356248982E-3</v>
      </c>
      <c r="E849" s="4">
        <v>0.1134295811293116</v>
      </c>
      <c r="F849" s="2">
        <v>4</v>
      </c>
      <c r="G849" s="4">
        <v>0.33816606163380231</v>
      </c>
      <c r="H849" s="4">
        <v>-2.2895231076345501E-2</v>
      </c>
      <c r="I849" s="4">
        <v>0.92867700926328633</v>
      </c>
    </row>
    <row r="850" spans="1:9" x14ac:dyDescent="0.25">
      <c r="A850" t="s">
        <v>1063</v>
      </c>
      <c r="B850" s="3">
        <v>425.09393310546881</v>
      </c>
      <c r="C850" s="3">
        <v>18.690000534057621</v>
      </c>
      <c r="D850" s="4">
        <v>-1.585123648604192E-3</v>
      </c>
      <c r="E850" s="4">
        <v>2.80528173993837E-2</v>
      </c>
      <c r="F850" s="2">
        <v>3</v>
      </c>
      <c r="G850" s="4">
        <v>0.33944410697991922</v>
      </c>
      <c r="H850" s="4">
        <v>-1.328348705224291E-2</v>
      </c>
      <c r="I850" s="4">
        <v>0.94764933475774793</v>
      </c>
    </row>
    <row r="851" spans="1:9" x14ac:dyDescent="0.25">
      <c r="A851" t="s">
        <v>1064</v>
      </c>
      <c r="B851" s="3">
        <v>425.76882934570313</v>
      </c>
      <c r="C851" s="3">
        <v>18.180000305175781</v>
      </c>
      <c r="D851" s="4">
        <v>8.3526151222901301E-3</v>
      </c>
      <c r="E851" s="4">
        <v>-6.5775891033735934E-2</v>
      </c>
      <c r="F851" s="2">
        <v>3</v>
      </c>
      <c r="G851" s="4">
        <v>0.33624633699598627</v>
      </c>
      <c r="H851" s="4">
        <v>-1.171693619629266E-2</v>
      </c>
      <c r="I851" s="4">
        <v>0.95074150124368284</v>
      </c>
    </row>
    <row r="852" spans="1:9" x14ac:dyDescent="0.25">
      <c r="A852" t="s">
        <v>1065</v>
      </c>
      <c r="B852" s="3">
        <v>422.24200439453119</v>
      </c>
      <c r="C852" s="3">
        <v>19.45999908447266</v>
      </c>
      <c r="D852" s="4">
        <v>-5.3964831098510802E-3</v>
      </c>
      <c r="E852" s="4">
        <v>4.6462695580771207E-3</v>
      </c>
      <c r="F852" s="2">
        <v>3</v>
      </c>
      <c r="G852" s="4">
        <v>0.33187292208095998</v>
      </c>
      <c r="H852" s="4">
        <v>-1.9903306658404341E-2</v>
      </c>
      <c r="I852" s="4">
        <v>0.93458267672276762</v>
      </c>
    </row>
    <row r="853" spans="1:9" x14ac:dyDescent="0.25">
      <c r="A853" t="s">
        <v>1066</v>
      </c>
      <c r="B853" s="3">
        <v>424.53298950195313</v>
      </c>
      <c r="C853" s="3">
        <v>19.370000839233398</v>
      </c>
      <c r="D853" s="4">
        <v>2.5591710102066401E-3</v>
      </c>
      <c r="E853" s="4">
        <v>-7.5417654709639681E-2</v>
      </c>
      <c r="F853" s="2">
        <v>3</v>
      </c>
      <c r="G853" s="4">
        <v>0.3567371707989595</v>
      </c>
      <c r="H853" s="4">
        <v>-1.458553413717267E-2</v>
      </c>
      <c r="I853" s="4">
        <v>0.94507926411890697</v>
      </c>
    </row>
    <row r="854" spans="1:9" x14ac:dyDescent="0.25">
      <c r="A854" t="s">
        <v>1067</v>
      </c>
      <c r="B854" s="3">
        <v>423.44931030273438</v>
      </c>
      <c r="C854" s="3">
        <v>20.95000076293945</v>
      </c>
      <c r="D854" s="4">
        <v>-7.8845353724786849E-3</v>
      </c>
      <c r="E854" s="4">
        <v>0.1143617879324481</v>
      </c>
      <c r="F854" s="2">
        <v>4</v>
      </c>
      <c r="G854" s="4">
        <v>0.35396282053408767</v>
      </c>
      <c r="H854" s="4">
        <v>-1.7100940915141919E-2</v>
      </c>
      <c r="I854" s="4">
        <v>0.94011418015256965</v>
      </c>
    </row>
    <row r="855" spans="1:9" x14ac:dyDescent="0.25">
      <c r="A855" t="s">
        <v>1068</v>
      </c>
      <c r="B855" s="3">
        <v>426.81454467773438</v>
      </c>
      <c r="C855" s="3">
        <v>18.79999923706055</v>
      </c>
      <c r="D855" s="4">
        <v>-4.280157636584625E-3</v>
      </c>
      <c r="E855" s="4">
        <v>4.6770612216462393E-2</v>
      </c>
      <c r="F855" s="2">
        <v>3</v>
      </c>
      <c r="G855" s="4">
        <v>0.34102636630543798</v>
      </c>
      <c r="H855" s="4">
        <v>-9.2896501176135127E-3</v>
      </c>
      <c r="I855" s="4">
        <v>0.95553264647574476</v>
      </c>
    </row>
    <row r="856" spans="1:9" x14ac:dyDescent="0.25">
      <c r="A856" t="s">
        <v>1069</v>
      </c>
      <c r="B856" s="3">
        <v>428.64923095703119</v>
      </c>
      <c r="C856" s="3">
        <v>17.95999908447266</v>
      </c>
      <c r="D856" s="4">
        <v>-1.2181516903552181E-3</v>
      </c>
      <c r="E856" s="4">
        <v>-9.9228396489636772E-3</v>
      </c>
      <c r="F856" s="2">
        <v>3</v>
      </c>
      <c r="G856" s="4">
        <v>0.37338622465841298</v>
      </c>
      <c r="H856" s="4">
        <v>-5.0310260656636352E-3</v>
      </c>
      <c r="I856" s="4">
        <v>0.96393861332936992</v>
      </c>
    </row>
    <row r="857" spans="1:9" x14ac:dyDescent="0.25">
      <c r="A857" t="s">
        <v>1070</v>
      </c>
      <c r="B857" s="3">
        <v>429.17202758789063</v>
      </c>
      <c r="C857" s="3">
        <v>18.139999389648441</v>
      </c>
      <c r="D857" s="4">
        <v>-3.5755651669495681E-3</v>
      </c>
      <c r="E857" s="4">
        <v>0.10542349532740269</v>
      </c>
      <c r="F857" s="2">
        <v>3</v>
      </c>
      <c r="G857" s="4">
        <v>0.33749097084086838</v>
      </c>
      <c r="H857" s="4">
        <v>-3.8175246994740508E-3</v>
      </c>
      <c r="I857" s="4">
        <v>0.96633390630113336</v>
      </c>
    </row>
    <row r="858" spans="1:9" x14ac:dyDescent="0.25">
      <c r="A858" t="s">
        <v>1071</v>
      </c>
      <c r="B858" s="3">
        <v>430.71206665039063</v>
      </c>
      <c r="C858" s="3">
        <v>16.409999847412109</v>
      </c>
      <c r="D858" s="4">
        <v>-2.428277790729183E-4</v>
      </c>
      <c r="E858" s="4">
        <v>0</v>
      </c>
      <c r="F858" s="2">
        <v>3</v>
      </c>
      <c r="G858" s="4">
        <v>0.33133074278504249</v>
      </c>
      <c r="H858" s="4">
        <v>-2.428277790729183E-4</v>
      </c>
      <c r="I858" s="4">
        <v>0.97338989045425195</v>
      </c>
    </row>
    <row r="859" spans="1:9" x14ac:dyDescent="0.25">
      <c r="A859" t="s">
        <v>1072</v>
      </c>
      <c r="B859" s="3">
        <v>430.81668090820313</v>
      </c>
      <c r="C859" s="3">
        <v>16.409999847412109</v>
      </c>
      <c r="D859" s="4">
        <v>3.076517956930092E-3</v>
      </c>
      <c r="E859" s="4">
        <v>1.8621925865588199E-2</v>
      </c>
      <c r="F859" s="2">
        <v>3</v>
      </c>
      <c r="G859" s="4">
        <v>0.28582608422401629</v>
      </c>
      <c r="H859" s="4">
        <v>0</v>
      </c>
      <c r="I859" s="4">
        <v>0.97386920072844529</v>
      </c>
    </row>
    <row r="860" spans="1:9" x14ac:dyDescent="0.25">
      <c r="A860" t="s">
        <v>1073</v>
      </c>
      <c r="B860" s="3">
        <v>429.49533081054688</v>
      </c>
      <c r="C860" s="3">
        <v>16.110000610351559</v>
      </c>
      <c r="D860" s="4">
        <v>5.3162806652107264E-4</v>
      </c>
      <c r="E860" s="4">
        <v>-2.2451392121492612E-2</v>
      </c>
      <c r="F860" s="2">
        <v>3</v>
      </c>
      <c r="G860" s="4">
        <v>0.30042359369673938</v>
      </c>
      <c r="H860" s="4">
        <v>-9.5079916039475521E-4</v>
      </c>
      <c r="I860" s="4">
        <v>0.9678151819851486</v>
      </c>
    </row>
    <row r="861" spans="1:9" x14ac:dyDescent="0.25">
      <c r="A861" t="s">
        <v>1074</v>
      </c>
      <c r="B861" s="3">
        <v>429.26712036132813</v>
      </c>
      <c r="C861" s="3">
        <v>16.479999542236332</v>
      </c>
      <c r="D861" s="4">
        <v>-1.48163954574887E-3</v>
      </c>
      <c r="E861" s="4">
        <v>1.791222968576589E-2</v>
      </c>
      <c r="F861" s="2">
        <v>3</v>
      </c>
      <c r="G861" s="4">
        <v>0.31197455634591548</v>
      </c>
      <c r="H861" s="4">
        <v>-1.48163954574887E-3</v>
      </c>
      <c r="I861" s="4">
        <v>0.96676959206962421</v>
      </c>
    </row>
    <row r="862" spans="1:9" x14ac:dyDescent="0.25">
      <c r="A862" t="s">
        <v>1075</v>
      </c>
      <c r="B862" s="3">
        <v>429.90408325195313</v>
      </c>
      <c r="C862" s="3">
        <v>16.190000534057621</v>
      </c>
      <c r="D862" s="4">
        <v>4.3975869811803134E-3</v>
      </c>
      <c r="E862" s="4">
        <v>-1.220249316892197E-2</v>
      </c>
      <c r="F862" s="2">
        <v>3</v>
      </c>
      <c r="G862" s="4">
        <v>0.30916121233050942</v>
      </c>
      <c r="H862" s="4">
        <v>0</v>
      </c>
      <c r="I862" s="4">
        <v>0.96968795964341714</v>
      </c>
    </row>
    <row r="863" spans="1:9" x14ac:dyDescent="0.25">
      <c r="A863" t="s">
        <v>1076</v>
      </c>
      <c r="B863" s="3">
        <v>428.02182006835938</v>
      </c>
      <c r="C863" s="3">
        <v>16.389999389648441</v>
      </c>
      <c r="D863" s="4">
        <v>8.9409278238532508E-3</v>
      </c>
      <c r="E863" s="4">
        <v>-0.13004250228750219</v>
      </c>
      <c r="F863" s="2">
        <v>3</v>
      </c>
      <c r="G863" s="4">
        <v>0.31184880695007489</v>
      </c>
      <c r="H863" s="4">
        <v>0</v>
      </c>
      <c r="I863" s="4">
        <v>0.96106401008341291</v>
      </c>
    </row>
    <row r="864" spans="1:9" x14ac:dyDescent="0.25">
      <c r="A864" t="s">
        <v>1077</v>
      </c>
      <c r="B864" s="3">
        <v>424.22882080078119</v>
      </c>
      <c r="C864" s="3">
        <v>18.840000152587891</v>
      </c>
      <c r="D864" s="4">
        <v>-5.9030257852084036E-3</v>
      </c>
      <c r="E864" s="4">
        <v>0.1220964339057726</v>
      </c>
      <c r="F864" s="2">
        <v>3</v>
      </c>
      <c r="G864" s="4">
        <v>0.30306671037365818</v>
      </c>
      <c r="H864" s="4">
        <v>-5.9030257852084036E-3</v>
      </c>
      <c r="I864" s="4">
        <v>0.9436856569126979</v>
      </c>
    </row>
    <row r="865" spans="1:9" x14ac:dyDescent="0.25">
      <c r="A865" t="s">
        <v>1078</v>
      </c>
      <c r="B865" s="3">
        <v>426.7479248046875</v>
      </c>
      <c r="C865" s="3">
        <v>16.79000091552734</v>
      </c>
      <c r="D865" s="4">
        <v>2.098191702586627E-3</v>
      </c>
      <c r="E865" s="4">
        <v>-2.497087194966818E-2</v>
      </c>
      <c r="F865" s="2">
        <v>3</v>
      </c>
      <c r="G865" s="4">
        <v>0.32394595024483719</v>
      </c>
      <c r="H865" s="4">
        <v>0</v>
      </c>
      <c r="I865" s="4">
        <v>0.95522741475796047</v>
      </c>
    </row>
    <row r="866" spans="1:9" x14ac:dyDescent="0.25">
      <c r="A866" t="s">
        <v>1079</v>
      </c>
      <c r="B866" s="3">
        <v>425.85440063476563</v>
      </c>
      <c r="C866" s="3">
        <v>17.219999313354489</v>
      </c>
      <c r="D866" s="4">
        <v>1.5875363965938141E-3</v>
      </c>
      <c r="E866" s="4">
        <v>4.0816149493430043E-3</v>
      </c>
      <c r="F866" s="2">
        <v>3</v>
      </c>
      <c r="G866" s="4">
        <v>0.32579691390926052</v>
      </c>
      <c r="H866" s="4">
        <v>0</v>
      </c>
      <c r="I866" s="4">
        <v>0.95113356250647119</v>
      </c>
    </row>
    <row r="867" spans="1:9" x14ac:dyDescent="0.25">
      <c r="A867" t="s">
        <v>1080</v>
      </c>
      <c r="B867" s="3">
        <v>425.17941284179688</v>
      </c>
      <c r="C867" s="3">
        <v>17.14999961853027</v>
      </c>
      <c r="D867" s="4">
        <v>8.7964536142131067E-3</v>
      </c>
      <c r="E867" s="4">
        <v>-7.5969821550882055E-2</v>
      </c>
      <c r="F867" s="2">
        <v>3</v>
      </c>
      <c r="G867" s="4">
        <v>0.33710903276225812</v>
      </c>
      <c r="H867" s="4">
        <v>0</v>
      </c>
      <c r="I867" s="4">
        <v>0.94804097655413533</v>
      </c>
    </row>
    <row r="868" spans="1:9" x14ac:dyDescent="0.25">
      <c r="A868" t="s">
        <v>1081</v>
      </c>
      <c r="B868" s="3">
        <v>421.47195434570313</v>
      </c>
      <c r="C868" s="3">
        <v>18.559999465942379</v>
      </c>
      <c r="D868" s="4">
        <v>7.9571494652586061E-3</v>
      </c>
      <c r="E868" s="4">
        <v>-0.14351640975552049</v>
      </c>
      <c r="F868" s="2">
        <v>3</v>
      </c>
      <c r="G868" s="4">
        <v>0.33015113829262122</v>
      </c>
      <c r="H868" s="4">
        <v>-8.0767079690534649E-3</v>
      </c>
      <c r="I868" s="4">
        <v>0.93105454482407479</v>
      </c>
    </row>
    <row r="869" spans="1:9" x14ac:dyDescent="0.25">
      <c r="A869" t="s">
        <v>1082</v>
      </c>
      <c r="B869" s="3">
        <v>418.14471435546881</v>
      </c>
      <c r="C869" s="3">
        <v>21.670000076293949</v>
      </c>
      <c r="D869" s="4">
        <v>1.548252505283898E-3</v>
      </c>
      <c r="E869" s="4">
        <v>4.6360863646057737E-3</v>
      </c>
      <c r="F869" s="2">
        <v>4</v>
      </c>
      <c r="G869" s="4">
        <v>0.32375963043848949</v>
      </c>
      <c r="H869" s="4">
        <v>-1.5907280823216019E-2</v>
      </c>
      <c r="I869" s="4">
        <v>0.91581015705730895</v>
      </c>
    </row>
    <row r="870" spans="1:9" x14ac:dyDescent="0.25">
      <c r="A870" t="s">
        <v>1083</v>
      </c>
      <c r="B870" s="3">
        <v>417.49832153320313</v>
      </c>
      <c r="C870" s="3">
        <v>21.569999694824219</v>
      </c>
      <c r="D870" s="4">
        <v>-1.0945001639678931E-2</v>
      </c>
      <c r="E870" s="4">
        <v>0.2043551020990633</v>
      </c>
      <c r="F870" s="2">
        <v>4</v>
      </c>
      <c r="G870" s="4">
        <v>0.31621008893466768</v>
      </c>
      <c r="H870" s="4">
        <v>-1.7428549533021979E-2</v>
      </c>
      <c r="I870" s="4">
        <v>0.91284858444421446</v>
      </c>
    </row>
    <row r="871" spans="1:9" x14ac:dyDescent="0.25">
      <c r="A871" t="s">
        <v>1084</v>
      </c>
      <c r="B871" s="3">
        <v>422.118408203125</v>
      </c>
      <c r="C871" s="3">
        <v>17.909999847412109</v>
      </c>
      <c r="D871" s="4">
        <v>-6.5552956145933372E-3</v>
      </c>
      <c r="E871" s="4">
        <v>0.1110421163144204</v>
      </c>
      <c r="F871" s="2">
        <v>3</v>
      </c>
      <c r="G871" s="4">
        <v>0.33365048404210951</v>
      </c>
      <c r="H871" s="4">
        <v>-6.5552956145933372E-3</v>
      </c>
      <c r="I871" s="4">
        <v>0.93401639708143658</v>
      </c>
    </row>
    <row r="872" spans="1:9" x14ac:dyDescent="0.25">
      <c r="A872" t="s">
        <v>1085</v>
      </c>
      <c r="B872" s="3">
        <v>424.90377807617188</v>
      </c>
      <c r="C872" s="3">
        <v>16.120000839233398</v>
      </c>
      <c r="D872" s="4">
        <v>2.3547684042186661E-3</v>
      </c>
      <c r="E872" s="4">
        <v>4.3365762992855883E-2</v>
      </c>
      <c r="F872" s="2">
        <v>3</v>
      </c>
      <c r="G872" s="4">
        <v>0.34671509583483312</v>
      </c>
      <c r="H872" s="4">
        <v>0</v>
      </c>
      <c r="I872" s="4">
        <v>0.94677810304290011</v>
      </c>
    </row>
    <row r="873" spans="1:9" x14ac:dyDescent="0.25">
      <c r="A873" t="s">
        <v>1086</v>
      </c>
      <c r="B873" s="3">
        <v>423.90557861328119</v>
      </c>
      <c r="C873" s="3">
        <v>15.44999980926514</v>
      </c>
      <c r="D873" s="4">
        <v>1.8197216981925559E-3</v>
      </c>
      <c r="E873" s="4">
        <v>-8.9801373927193007E-3</v>
      </c>
      <c r="F873" s="2">
        <v>2</v>
      </c>
      <c r="G873" s="4">
        <v>0.34359111066573678</v>
      </c>
      <c r="H873" s="4">
        <v>0</v>
      </c>
      <c r="I873" s="4">
        <v>0.94220466087295018</v>
      </c>
    </row>
    <row r="874" spans="1:9" x14ac:dyDescent="0.25">
      <c r="A874" t="s">
        <v>1087</v>
      </c>
      <c r="B874" s="3">
        <v>423.13558959960938</v>
      </c>
      <c r="C874" s="3">
        <v>15.590000152587891</v>
      </c>
      <c r="D874" s="4">
        <v>2.997061026878356E-3</v>
      </c>
      <c r="E874" s="4">
        <v>-3.5868888124271803E-2</v>
      </c>
      <c r="F874" s="2">
        <v>2</v>
      </c>
      <c r="G874" s="4">
        <v>0.33872612867127733</v>
      </c>
      <c r="H874" s="4">
        <v>0</v>
      </c>
      <c r="I874" s="4">
        <v>0.93867680861852443</v>
      </c>
    </row>
    <row r="875" spans="1:9" x14ac:dyDescent="0.25">
      <c r="A875" t="s">
        <v>1088</v>
      </c>
      <c r="B875" s="3">
        <v>421.8712158203125</v>
      </c>
      <c r="C875" s="3">
        <v>16.170000076293949</v>
      </c>
      <c r="D875" s="4">
        <v>2.4848416681224621E-3</v>
      </c>
      <c r="E875" s="4">
        <v>-3.6926790078970373E-2</v>
      </c>
      <c r="F875" s="2">
        <v>3</v>
      </c>
      <c r="G875" s="4">
        <v>0.35333501588009558</v>
      </c>
      <c r="H875" s="4">
        <v>0</v>
      </c>
      <c r="I875" s="4">
        <v>0.93288383779877448</v>
      </c>
    </row>
    <row r="876" spans="1:9" x14ac:dyDescent="0.25">
      <c r="A876" t="s">
        <v>1089</v>
      </c>
      <c r="B876" s="3">
        <v>420.82553100585938</v>
      </c>
      <c r="C876" s="3">
        <v>16.79000091552734</v>
      </c>
      <c r="D876" s="4">
        <v>1.243857315458063E-3</v>
      </c>
      <c r="E876" s="4">
        <v>4.1866988664849281E-3</v>
      </c>
      <c r="F876" s="2">
        <v>3</v>
      </c>
      <c r="G876" s="4">
        <v>0.33883682963427558</v>
      </c>
      <c r="H876" s="4">
        <v>0</v>
      </c>
      <c r="I876" s="4">
        <v>0.92809283238884643</v>
      </c>
    </row>
    <row r="877" spans="1:9" x14ac:dyDescent="0.25">
      <c r="A877" t="s">
        <v>1090</v>
      </c>
      <c r="B877" s="3">
        <v>420.302734375</v>
      </c>
      <c r="C877" s="3">
        <v>16.719999313354489</v>
      </c>
      <c r="D877" s="4">
        <v>-8.134975147806589E-4</v>
      </c>
      <c r="E877" s="4">
        <v>3.5294099584386902E-2</v>
      </c>
      <c r="F877" s="2">
        <v>3</v>
      </c>
      <c r="G877" s="4">
        <v>0.34117051319505309</v>
      </c>
      <c r="H877" s="4">
        <v>-8.134975147806589E-4</v>
      </c>
      <c r="I877" s="4">
        <v>0.92569753941708299</v>
      </c>
    </row>
    <row r="878" spans="1:9" x14ac:dyDescent="0.25">
      <c r="A878" t="s">
        <v>1091</v>
      </c>
      <c r="B878" s="3">
        <v>420.64492797851563</v>
      </c>
      <c r="C878" s="3">
        <v>16.14999961853027</v>
      </c>
      <c r="D878" s="4">
        <v>1.65250182890686E-3</v>
      </c>
      <c r="E878" s="4">
        <v>-6.5393577732235419E-2</v>
      </c>
      <c r="F878" s="2">
        <v>3</v>
      </c>
      <c r="G878" s="4">
        <v>0.34322607327703109</v>
      </c>
      <c r="H878" s="4">
        <v>0</v>
      </c>
      <c r="I878" s="4">
        <v>0.92726536500183476</v>
      </c>
    </row>
    <row r="879" spans="1:9" x14ac:dyDescent="0.25">
      <c r="A879" t="s">
        <v>1092</v>
      </c>
      <c r="B879" s="3">
        <v>419.95095825195313</v>
      </c>
      <c r="C879" s="3">
        <v>17.280000686645511</v>
      </c>
      <c r="D879" s="4">
        <v>6.3328763952668066E-3</v>
      </c>
      <c r="E879" s="4">
        <v>-3.8397253927339281E-2</v>
      </c>
      <c r="F879" s="2">
        <v>3</v>
      </c>
      <c r="G879" s="4">
        <v>0.34997411093781983</v>
      </c>
      <c r="H879" s="4">
        <v>0</v>
      </c>
      <c r="I879" s="4">
        <v>0.9240858096823612</v>
      </c>
    </row>
    <row r="880" spans="1:9" x14ac:dyDescent="0.25">
      <c r="A880" t="s">
        <v>1093</v>
      </c>
      <c r="B880" s="3">
        <v>417.30819702148438</v>
      </c>
      <c r="C880" s="3">
        <v>17.969999313354489</v>
      </c>
      <c r="D880" s="4">
        <v>-4.9188073685908504E-3</v>
      </c>
      <c r="E880" s="4">
        <v>-3.8803546907029141E-3</v>
      </c>
      <c r="F880" s="2">
        <v>3</v>
      </c>
      <c r="G880" s="4">
        <v>0.34981035133741178</v>
      </c>
      <c r="H880" s="4">
        <v>-4.9188073685908504E-3</v>
      </c>
      <c r="I880" s="4">
        <v>0.91197749255150007</v>
      </c>
    </row>
    <row r="881" spans="1:9" x14ac:dyDescent="0.25">
      <c r="A881" t="s">
        <v>1094</v>
      </c>
      <c r="B881" s="3">
        <v>419.37100219726563</v>
      </c>
      <c r="C881" s="3">
        <v>18.04000091552734</v>
      </c>
      <c r="D881" s="4">
        <v>8.135393775463351E-3</v>
      </c>
      <c r="E881" s="4">
        <v>-7.297010461209863E-2</v>
      </c>
      <c r="F881" s="2">
        <v>3</v>
      </c>
      <c r="G881" s="4">
        <v>0.36172193558660731</v>
      </c>
      <c r="H881" s="4">
        <v>0</v>
      </c>
      <c r="I881" s="4">
        <v>0.92142862985424867</v>
      </c>
    </row>
    <row r="882" spans="1:9" x14ac:dyDescent="0.25">
      <c r="A882" t="s">
        <v>1095</v>
      </c>
      <c r="B882" s="3">
        <v>415.98678588867188</v>
      </c>
      <c r="C882" s="3">
        <v>19.45999908447266</v>
      </c>
      <c r="D882" s="4">
        <v>-2.0982865164775881E-3</v>
      </c>
      <c r="E882" s="4">
        <v>6.6885928106549697E-2</v>
      </c>
      <c r="F882" s="2">
        <v>3</v>
      </c>
      <c r="G882" s="4">
        <v>0.36012383652556862</v>
      </c>
      <c r="H882" s="4">
        <v>-7.7776062329163453E-3</v>
      </c>
      <c r="I882" s="4">
        <v>0.90592319416393607</v>
      </c>
    </row>
    <row r="883" spans="1:9" x14ac:dyDescent="0.25">
      <c r="A883" t="s">
        <v>1096</v>
      </c>
      <c r="B883" s="3">
        <v>416.86148071289063</v>
      </c>
      <c r="C883" s="3">
        <v>18.239999771118161</v>
      </c>
      <c r="D883" s="4">
        <v>-4.8562708758670414E-3</v>
      </c>
      <c r="E883" s="4">
        <v>3.0508417226137619E-2</v>
      </c>
      <c r="F883" s="2">
        <v>3</v>
      </c>
      <c r="G883" s="4">
        <v>0.37375443097781869</v>
      </c>
      <c r="H883" s="4">
        <v>-5.6912616139450636E-3</v>
      </c>
      <c r="I883" s="4">
        <v>0.9099307761589559</v>
      </c>
    </row>
    <row r="884" spans="1:9" x14ac:dyDescent="0.25">
      <c r="A884" t="s">
        <v>1097</v>
      </c>
      <c r="B884" s="3">
        <v>418.895751953125</v>
      </c>
      <c r="C884" s="3">
        <v>17.70000076293945</v>
      </c>
      <c r="D884" s="4">
        <v>4.1473529415423371E-3</v>
      </c>
      <c r="E884" s="4">
        <v>-3.33150584814359E-2</v>
      </c>
      <c r="F884" s="2">
        <v>3</v>
      </c>
      <c r="G884" s="4">
        <v>0.37553295932608538</v>
      </c>
      <c r="H884" s="4">
        <v>-8.390654672696396E-4</v>
      </c>
      <c r="I884" s="4">
        <v>0.91925117976673043</v>
      </c>
    </row>
    <row r="885" spans="1:9" x14ac:dyDescent="0.25">
      <c r="A885" t="s">
        <v>1098</v>
      </c>
      <c r="B885" s="3">
        <v>417.16561889648438</v>
      </c>
      <c r="C885" s="3">
        <v>18.309999465942379</v>
      </c>
      <c r="D885" s="4">
        <v>-4.1000958663395259E-4</v>
      </c>
      <c r="E885" s="4">
        <v>-5.4235594592272673E-2</v>
      </c>
      <c r="F885" s="2">
        <v>3</v>
      </c>
      <c r="G885" s="4">
        <v>0.386698945952485</v>
      </c>
      <c r="H885" s="4">
        <v>-4.9658233865823584E-3</v>
      </c>
      <c r="I885" s="4">
        <v>0.91132424354303132</v>
      </c>
    </row>
    <row r="886" spans="1:9" x14ac:dyDescent="0.25">
      <c r="A886" t="s">
        <v>1099</v>
      </c>
      <c r="B886" s="3">
        <v>417.33673095703119</v>
      </c>
      <c r="C886" s="3">
        <v>19.360000610351559</v>
      </c>
      <c r="D886" s="4">
        <v>-4.5576824934635551E-3</v>
      </c>
      <c r="E886" s="4">
        <v>0.1012514615682811</v>
      </c>
      <c r="F886" s="2">
        <v>3</v>
      </c>
      <c r="G886" s="4">
        <v>0.37846949887169501</v>
      </c>
      <c r="H886" s="4">
        <v>-4.5576824934635551E-3</v>
      </c>
      <c r="I886" s="4">
        <v>0.91210822624647414</v>
      </c>
    </row>
    <row r="887" spans="1:9" x14ac:dyDescent="0.25">
      <c r="A887" t="s">
        <v>1100</v>
      </c>
      <c r="B887" s="3">
        <v>419.24752807617188</v>
      </c>
      <c r="C887" s="3">
        <v>17.579999923706051</v>
      </c>
      <c r="D887" s="4">
        <v>2.455076371154163E-3</v>
      </c>
      <c r="E887" s="4">
        <v>2.2092973483197609E-2</v>
      </c>
      <c r="F887" s="2">
        <v>3</v>
      </c>
      <c r="G887" s="4">
        <v>0.39487891638526218</v>
      </c>
      <c r="H887" s="4">
        <v>0</v>
      </c>
      <c r="I887" s="4">
        <v>0.92086290950145222</v>
      </c>
    </row>
    <row r="888" spans="1:9" x14ac:dyDescent="0.25">
      <c r="A888" t="s">
        <v>1101</v>
      </c>
      <c r="B888" s="3">
        <v>418.22076416015619</v>
      </c>
      <c r="C888" s="3">
        <v>17.20000076293945</v>
      </c>
      <c r="D888" s="4">
        <v>1.028787501918571E-2</v>
      </c>
      <c r="E888" s="4">
        <v>-2.7699251346815609E-2</v>
      </c>
      <c r="F888" s="2">
        <v>3</v>
      </c>
      <c r="G888" s="4">
        <v>0.38250139669961247</v>
      </c>
      <c r="H888" s="4">
        <v>0</v>
      </c>
      <c r="I888" s="4">
        <v>0.91615859381439457</v>
      </c>
    </row>
    <row r="889" spans="1:9" x14ac:dyDescent="0.25">
      <c r="A889" t="s">
        <v>1102</v>
      </c>
      <c r="B889" s="3">
        <v>413.96197509765619</v>
      </c>
      <c r="C889" s="3">
        <v>17.690000534057621</v>
      </c>
      <c r="D889" s="4">
        <v>2.0941377219678699E-3</v>
      </c>
      <c r="E889" s="4">
        <v>-1.228360219033064E-2</v>
      </c>
      <c r="F889" s="2">
        <v>3</v>
      </c>
      <c r="G889" s="4">
        <v>0.35209548941534979</v>
      </c>
      <c r="H889" s="4">
        <v>-3.7063807287298629E-3</v>
      </c>
      <c r="I889" s="4">
        <v>0.89664613541759652</v>
      </c>
    </row>
    <row r="890" spans="1:9" x14ac:dyDescent="0.25">
      <c r="A890" t="s">
        <v>1103</v>
      </c>
      <c r="B890" s="3">
        <v>413.09689331054688</v>
      </c>
      <c r="C890" s="3">
        <v>17.909999847412109</v>
      </c>
      <c r="D890" s="4">
        <v>8.0962819615799653E-3</v>
      </c>
      <c r="E890" s="4">
        <v>-9.224529838067741E-2</v>
      </c>
      <c r="F890" s="2">
        <v>3</v>
      </c>
      <c r="G890" s="4">
        <v>0.35695011496078011</v>
      </c>
      <c r="H890" s="4">
        <v>-5.7883967507124101E-3</v>
      </c>
      <c r="I890" s="4">
        <v>0.89268259739468014</v>
      </c>
    </row>
    <row r="891" spans="1:9" x14ac:dyDescent="0.25">
      <c r="A891" t="s">
        <v>1104</v>
      </c>
      <c r="B891" s="3">
        <v>409.77920532226563</v>
      </c>
      <c r="C891" s="3">
        <v>19.729999542236332</v>
      </c>
      <c r="D891" s="4">
        <v>1.4330478483093099E-2</v>
      </c>
      <c r="E891" s="4">
        <v>-0.12311113145616311</v>
      </c>
      <c r="F891" s="2">
        <v>4</v>
      </c>
      <c r="G891" s="4">
        <v>0.3489162324782169</v>
      </c>
      <c r="H891" s="4">
        <v>-1.377316726659805E-2</v>
      </c>
      <c r="I891" s="4">
        <v>0.87748197395575067</v>
      </c>
    </row>
    <row r="892" spans="1:9" x14ac:dyDescent="0.25">
      <c r="A892" t="s">
        <v>1105</v>
      </c>
      <c r="B892" s="3">
        <v>403.98983764648438</v>
      </c>
      <c r="C892" s="3">
        <v>22.5</v>
      </c>
      <c r="D892" s="4">
        <v>-1.476798006484936E-2</v>
      </c>
      <c r="E892" s="4">
        <v>0.21951214469301189</v>
      </c>
      <c r="F892" s="2">
        <v>4</v>
      </c>
      <c r="G892" s="4">
        <v>0.34060603814253398</v>
      </c>
      <c r="H892" s="4">
        <v>-2.7706596958142819E-2</v>
      </c>
      <c r="I892" s="4">
        <v>0.85095687626726924</v>
      </c>
    </row>
    <row r="893" spans="1:9" x14ac:dyDescent="0.25">
      <c r="A893" t="s">
        <v>1106</v>
      </c>
      <c r="B893" s="3">
        <v>410.04537963867188</v>
      </c>
      <c r="C893" s="3">
        <v>18.45000076293945</v>
      </c>
      <c r="D893" s="4">
        <v>-7.8436984473650995E-3</v>
      </c>
      <c r="E893" s="4">
        <v>8.4656114913660874E-2</v>
      </c>
      <c r="F893" s="2">
        <v>3</v>
      </c>
      <c r="G893" s="4">
        <v>0.36464555478039973</v>
      </c>
      <c r="H893" s="4">
        <v>-1.313255825175585E-2</v>
      </c>
      <c r="I893" s="4">
        <v>0.87870150260555047</v>
      </c>
    </row>
    <row r="894" spans="1:9" x14ac:dyDescent="0.25">
      <c r="A894" t="s">
        <v>1107</v>
      </c>
      <c r="B894" s="3">
        <v>413.28707885742188</v>
      </c>
      <c r="C894" s="3">
        <v>17.010000228881839</v>
      </c>
      <c r="D894" s="4">
        <v>-3.4154087683989638E-3</v>
      </c>
      <c r="E894" s="4">
        <v>4.1641170137951537E-2</v>
      </c>
      <c r="F894" s="2">
        <v>3</v>
      </c>
      <c r="G894" s="4">
        <v>0.37090406884225507</v>
      </c>
      <c r="H894" s="4">
        <v>-5.3306719879863129E-3</v>
      </c>
      <c r="I894" s="4">
        <v>0.89355396893166161</v>
      </c>
    </row>
    <row r="895" spans="1:9" x14ac:dyDescent="0.25">
      <c r="A895" t="s">
        <v>1108</v>
      </c>
      <c r="B895" s="3">
        <v>414.70346069335938</v>
      </c>
      <c r="C895" s="3">
        <v>16.329999923706051</v>
      </c>
      <c r="D895" s="4">
        <v>1.492104250964132E-3</v>
      </c>
      <c r="E895" s="4">
        <v>-4.614491102809537E-2</v>
      </c>
      <c r="F895" s="2">
        <v>3</v>
      </c>
      <c r="G895" s="4">
        <v>0.38824034318102818</v>
      </c>
      <c r="H895" s="4">
        <v>-1.9218270445265919E-3</v>
      </c>
      <c r="I895" s="4">
        <v>0.90004339379918208</v>
      </c>
    </row>
    <row r="896" spans="1:9" x14ac:dyDescent="0.25">
      <c r="A896" t="s">
        <v>1109</v>
      </c>
      <c r="B896" s="3">
        <v>414.08560180664063</v>
      </c>
      <c r="C896" s="3">
        <v>17.120000839233398</v>
      </c>
      <c r="D896" s="4">
        <v>-3.4088449434597208E-3</v>
      </c>
      <c r="E896" s="4">
        <v>5.8750819941689743E-2</v>
      </c>
      <c r="F896" s="2">
        <v>3</v>
      </c>
      <c r="G896" s="4">
        <v>0.40413524147647012</v>
      </c>
      <c r="H896" s="4">
        <v>-3.4088449434597208E-3</v>
      </c>
      <c r="I896" s="4">
        <v>0.89721255488106144</v>
      </c>
    </row>
    <row r="897" spans="1:9" x14ac:dyDescent="0.25">
      <c r="A897" t="s">
        <v>1110</v>
      </c>
      <c r="B897" s="3">
        <v>415.50198364257813</v>
      </c>
      <c r="C897" s="3">
        <v>16.170000076293949</v>
      </c>
      <c r="D897" s="4">
        <v>3.5819654984374778E-3</v>
      </c>
      <c r="E897" s="4">
        <v>-6.1806110588491503E-4</v>
      </c>
      <c r="F897" s="2">
        <v>3</v>
      </c>
      <c r="G897" s="4">
        <v>0.39673831029692658</v>
      </c>
      <c r="H897" s="4">
        <v>0</v>
      </c>
      <c r="I897" s="4">
        <v>0.90370197974858169</v>
      </c>
    </row>
    <row r="898" spans="1:9" x14ac:dyDescent="0.25">
      <c r="A898" t="s">
        <v>1111</v>
      </c>
      <c r="B898" s="3">
        <v>414.01898193359381</v>
      </c>
      <c r="C898" s="3">
        <v>16.180000305175781</v>
      </c>
      <c r="D898" s="4">
        <v>1.0674885620372219E-2</v>
      </c>
      <c r="E898" s="4">
        <v>-0.14842103656969571</v>
      </c>
      <c r="F898" s="2">
        <v>3</v>
      </c>
      <c r="G898" s="4">
        <v>0.40596326638518893</v>
      </c>
      <c r="H898" s="4">
        <v>0</v>
      </c>
      <c r="I898" s="4">
        <v>0.89690732316327715</v>
      </c>
    </row>
    <row r="899" spans="1:9" x14ac:dyDescent="0.25">
      <c r="A899" t="s">
        <v>1112</v>
      </c>
      <c r="B899" s="3">
        <v>409.64605712890619</v>
      </c>
      <c r="C899" s="3">
        <v>19</v>
      </c>
      <c r="D899" s="4">
        <v>-8.1481910593195206E-3</v>
      </c>
      <c r="E899" s="4">
        <v>0.17283945093793271</v>
      </c>
      <c r="F899" s="2">
        <v>3</v>
      </c>
      <c r="G899" s="4">
        <v>0.38319397437595032</v>
      </c>
      <c r="H899" s="4">
        <v>-8.1481910593195206E-3</v>
      </c>
      <c r="I899" s="4">
        <v>0.87687192998658348</v>
      </c>
    </row>
    <row r="900" spans="1:9" x14ac:dyDescent="0.25">
      <c r="A900" t="s">
        <v>1113</v>
      </c>
      <c r="B900" s="3">
        <v>413.0113525390625</v>
      </c>
      <c r="C900" s="3">
        <v>16.20000076293945</v>
      </c>
      <c r="D900" s="4">
        <v>3.5341369631010089E-3</v>
      </c>
      <c r="E900" s="4">
        <v>-1.459852574949572E-2</v>
      </c>
      <c r="F900" s="2">
        <v>3</v>
      </c>
      <c r="G900" s="4">
        <v>0.40522352446689253</v>
      </c>
      <c r="H900" s="4">
        <v>0</v>
      </c>
      <c r="I900" s="4">
        <v>0.89229067595402567</v>
      </c>
    </row>
    <row r="901" spans="1:9" x14ac:dyDescent="0.25">
      <c r="A901" t="s">
        <v>1114</v>
      </c>
      <c r="B901" s="3">
        <v>411.55685424804688</v>
      </c>
      <c r="C901" s="3">
        <v>16.440000534057621</v>
      </c>
      <c r="D901" s="4">
        <v>-1.8216194123299449E-3</v>
      </c>
      <c r="E901" s="4">
        <v>9.0909148439062282E-2</v>
      </c>
      <c r="F901" s="2">
        <v>3</v>
      </c>
      <c r="G901" s="4">
        <v>0.38583292845240108</v>
      </c>
      <c r="H901" s="4">
        <v>-1.8216194123299449E-3</v>
      </c>
      <c r="I901" s="4">
        <v>0.88562661324156156</v>
      </c>
    </row>
    <row r="902" spans="1:9" x14ac:dyDescent="0.25">
      <c r="A902" t="s">
        <v>1115</v>
      </c>
      <c r="B902" s="3">
        <v>412.30792236328119</v>
      </c>
      <c r="C902" s="3">
        <v>15.069999694824221</v>
      </c>
      <c r="D902" s="4">
        <v>7.6434838785317538E-3</v>
      </c>
      <c r="E902" s="4">
        <v>-2.6485779039815079E-2</v>
      </c>
      <c r="F902" s="2">
        <v>2</v>
      </c>
      <c r="G902" s="4">
        <v>0.40979433321468961</v>
      </c>
      <c r="H902" s="4">
        <v>0</v>
      </c>
      <c r="I902" s="4">
        <v>0.88906777577311669</v>
      </c>
    </row>
    <row r="903" spans="1:9" x14ac:dyDescent="0.25">
      <c r="A903" t="s">
        <v>1116</v>
      </c>
      <c r="B903" s="3">
        <v>409.18035888671881</v>
      </c>
      <c r="C903" s="3">
        <v>15.47999954223633</v>
      </c>
      <c r="D903" s="4">
        <v>5.5366671928827049E-3</v>
      </c>
      <c r="E903" s="4">
        <v>-2.2109942081906642E-2</v>
      </c>
      <c r="F903" s="2">
        <v>2</v>
      </c>
      <c r="G903" s="4">
        <v>0.40680528348527889</v>
      </c>
      <c r="H903" s="4">
        <v>0</v>
      </c>
      <c r="I903" s="4">
        <v>0.87473824422690138</v>
      </c>
    </row>
    <row r="904" spans="1:9" x14ac:dyDescent="0.25">
      <c r="A904" t="s">
        <v>1117</v>
      </c>
      <c r="B904" s="3">
        <v>406.92733764648438</v>
      </c>
      <c r="C904" s="3">
        <v>15.829999923706049</v>
      </c>
      <c r="D904" s="4">
        <v>8.4177864111478762E-4</v>
      </c>
      <c r="E904" s="4">
        <v>-1.1860207779553321E-2</v>
      </c>
      <c r="F904" s="2">
        <v>2</v>
      </c>
      <c r="G904" s="4">
        <v>0.40885926437152248</v>
      </c>
      <c r="H904" s="4">
        <v>0</v>
      </c>
      <c r="I904" s="4">
        <v>0.86441559556503766</v>
      </c>
    </row>
    <row r="905" spans="1:9" x14ac:dyDescent="0.25">
      <c r="A905" t="s">
        <v>1118</v>
      </c>
      <c r="B905" s="3">
        <v>406.5850830078125</v>
      </c>
      <c r="C905" s="3">
        <v>16.020000457763668</v>
      </c>
      <c r="D905" s="4">
        <v>5.380819724516428E-4</v>
      </c>
      <c r="E905" s="4">
        <v>1.649747621230091E-2</v>
      </c>
      <c r="F905" s="2">
        <v>2</v>
      </c>
      <c r="G905" s="4">
        <v>0.42570582603366502</v>
      </c>
      <c r="H905" s="4">
        <v>0</v>
      </c>
      <c r="I905" s="4">
        <v>0.86284749033601837</v>
      </c>
    </row>
    <row r="906" spans="1:9" x14ac:dyDescent="0.25">
      <c r="A906" t="s">
        <v>1119</v>
      </c>
      <c r="B906" s="3">
        <v>406.36642456054688</v>
      </c>
      <c r="C906" s="3">
        <v>15.760000228881839</v>
      </c>
      <c r="D906" s="4">
        <v>2.0159492513558419E-3</v>
      </c>
      <c r="E906" s="4">
        <v>8.9628901631546576E-3</v>
      </c>
      <c r="F906" s="2">
        <v>2</v>
      </c>
      <c r="G906" s="4">
        <v>0.4458822512556091</v>
      </c>
      <c r="H906" s="4">
        <v>0</v>
      </c>
      <c r="I906" s="4">
        <v>0.86184566474833035</v>
      </c>
    </row>
    <row r="907" spans="1:9" x14ac:dyDescent="0.25">
      <c r="A907" t="s">
        <v>1120</v>
      </c>
      <c r="B907" s="3">
        <v>405.54885864257813</v>
      </c>
      <c r="C907" s="3">
        <v>15.61999988555908</v>
      </c>
      <c r="D907" s="4">
        <v>3.5520343658344E-3</v>
      </c>
      <c r="E907" s="4">
        <v>-2.1916116193956951E-2</v>
      </c>
      <c r="F907" s="2">
        <v>2</v>
      </c>
      <c r="G907" s="4">
        <v>0.4087004500433824</v>
      </c>
      <c r="H907" s="4">
        <v>0</v>
      </c>
      <c r="I907" s="4">
        <v>0.85809982978752553</v>
      </c>
    </row>
    <row r="908" spans="1:9" x14ac:dyDescent="0.25">
      <c r="A908" t="s">
        <v>1121</v>
      </c>
      <c r="B908" s="3">
        <v>404.11343383789063</v>
      </c>
      <c r="C908" s="3">
        <v>15.97000026702881</v>
      </c>
      <c r="D908" s="4">
        <v>5.9156274462810474E-3</v>
      </c>
      <c r="E908" s="4">
        <v>-2.144604377084702E-2</v>
      </c>
      <c r="F908" s="2">
        <v>2</v>
      </c>
      <c r="G908" s="4">
        <v>0.41876345694292549</v>
      </c>
      <c r="H908" s="4">
        <v>0</v>
      </c>
      <c r="I908" s="4">
        <v>0.85152315590860028</v>
      </c>
    </row>
    <row r="909" spans="1:9" x14ac:dyDescent="0.25">
      <c r="A909" t="s">
        <v>1122</v>
      </c>
      <c r="B909" s="3">
        <v>401.73690795898438</v>
      </c>
      <c r="C909" s="3">
        <v>16.319999694824219</v>
      </c>
      <c r="D909" s="4">
        <v>-1.2052352048558259E-3</v>
      </c>
      <c r="E909" s="4">
        <v>-2.040817261116035E-2</v>
      </c>
      <c r="F909" s="2">
        <v>3</v>
      </c>
      <c r="G909" s="4">
        <v>0.37444152055087437</v>
      </c>
      <c r="H909" s="4">
        <v>-3.0038374625684931E-3</v>
      </c>
      <c r="I909" s="4">
        <v>0.84063464707180646</v>
      </c>
    </row>
    <row r="910" spans="1:9" x14ac:dyDescent="0.25">
      <c r="A910" t="s">
        <v>1123</v>
      </c>
      <c r="B910" s="3">
        <v>402.2216796875</v>
      </c>
      <c r="C910" s="3">
        <v>16.659999847412109</v>
      </c>
      <c r="D910" s="4">
        <v>5.3462605505101291E-3</v>
      </c>
      <c r="E910" s="4">
        <v>-6.8753470329799726E-2</v>
      </c>
      <c r="F910" s="2">
        <v>3</v>
      </c>
      <c r="G910" s="4">
        <v>0.38243501978518329</v>
      </c>
      <c r="H910" s="4">
        <v>-1.8007726122608589E-3</v>
      </c>
      <c r="I910" s="4">
        <v>0.8428557216650272</v>
      </c>
    </row>
    <row r="911" spans="1:9" x14ac:dyDescent="0.25">
      <c r="A911" t="s">
        <v>1124</v>
      </c>
      <c r="B911" s="3">
        <v>400.08273315429688</v>
      </c>
      <c r="C911" s="3">
        <v>17.889999389648441</v>
      </c>
      <c r="D911" s="4">
        <v>1.431595607200653E-2</v>
      </c>
      <c r="E911" s="4">
        <v>-0.13574885360979991</v>
      </c>
      <c r="F911" s="2">
        <v>3</v>
      </c>
      <c r="G911" s="4">
        <v>0.38390548167521482</v>
      </c>
      <c r="H911" s="4">
        <v>-7.1090264550817128E-3</v>
      </c>
      <c r="I911" s="4">
        <v>0.83305572813879203</v>
      </c>
    </row>
    <row r="912" spans="1:9" x14ac:dyDescent="0.25">
      <c r="A912" t="s">
        <v>1125</v>
      </c>
      <c r="B912" s="3">
        <v>394.43600463867188</v>
      </c>
      <c r="C912" s="3">
        <v>20.70000076293945</v>
      </c>
      <c r="D912" s="4">
        <v>-1.349038764275423E-2</v>
      </c>
      <c r="E912" s="4">
        <v>0.16619722608109599</v>
      </c>
      <c r="F912" s="2">
        <v>4</v>
      </c>
      <c r="G912" s="4">
        <v>0.35657536925172711</v>
      </c>
      <c r="H912" s="4">
        <v>-2.112259242185022E-2</v>
      </c>
      <c r="I912" s="4">
        <v>0.80718415910304664</v>
      </c>
    </row>
    <row r="913" spans="1:9" x14ac:dyDescent="0.25">
      <c r="A913" t="s">
        <v>1126</v>
      </c>
      <c r="B913" s="3">
        <v>399.82986450195313</v>
      </c>
      <c r="C913" s="3">
        <v>17.75</v>
      </c>
      <c r="D913" s="4">
        <v>-3.3160457931735721E-4</v>
      </c>
      <c r="E913" s="4">
        <v>-2.2038546938694888E-2</v>
      </c>
      <c r="F913" s="2">
        <v>3</v>
      </c>
      <c r="G913" s="4">
        <v>0.37565567850105319</v>
      </c>
      <c r="H913" s="4">
        <v>-7.7365741635897489E-3</v>
      </c>
      <c r="I913" s="4">
        <v>0.83189716193926877</v>
      </c>
    </row>
    <row r="914" spans="1:9" x14ac:dyDescent="0.25">
      <c r="A914" t="s">
        <v>1127</v>
      </c>
      <c r="B914" s="3">
        <v>399.96249389648438</v>
      </c>
      <c r="C914" s="3">
        <v>18.14999961853027</v>
      </c>
      <c r="D914" s="4">
        <v>-5.583419413610069E-3</v>
      </c>
      <c r="E914" s="4">
        <v>6.639242834163106E-2</v>
      </c>
      <c r="F914" s="2">
        <v>3</v>
      </c>
      <c r="G914" s="4">
        <v>0.37039625933065617</v>
      </c>
      <c r="H914" s="4">
        <v>-7.4074259206285964E-3</v>
      </c>
      <c r="I914" s="4">
        <v>0.83250482893216371</v>
      </c>
    </row>
    <row r="915" spans="1:9" x14ac:dyDescent="0.25">
      <c r="A915" t="s">
        <v>1128</v>
      </c>
      <c r="B915" s="3">
        <v>402.20819091796881</v>
      </c>
      <c r="C915" s="3">
        <v>17.020000457763668</v>
      </c>
      <c r="D915" s="4">
        <v>-1.834247882253726E-3</v>
      </c>
      <c r="E915" s="4">
        <v>3.84381385952417E-2</v>
      </c>
      <c r="F915" s="2">
        <v>3</v>
      </c>
      <c r="G915" s="4">
        <v>0.4046156707291404</v>
      </c>
      <c r="H915" s="4">
        <v>-1.834247882253726E-3</v>
      </c>
      <c r="I915" s="4">
        <v>0.84279392028194855</v>
      </c>
    </row>
    <row r="916" spans="1:9" x14ac:dyDescent="0.25">
      <c r="A916" t="s">
        <v>1129</v>
      </c>
      <c r="B916" s="3">
        <v>402.94729614257813</v>
      </c>
      <c r="C916" s="3">
        <v>16.389999389648441</v>
      </c>
      <c r="D916" s="4">
        <v>2.239059913639263E-3</v>
      </c>
      <c r="E916" s="4">
        <v>4.7284331575444323E-2</v>
      </c>
      <c r="F916" s="2">
        <v>3</v>
      </c>
      <c r="G916" s="4">
        <v>0.4203338357223434</v>
      </c>
      <c r="H916" s="4">
        <v>0</v>
      </c>
      <c r="I916" s="4">
        <v>0.84618027253710837</v>
      </c>
    </row>
    <row r="917" spans="1:9" x14ac:dyDescent="0.25">
      <c r="A917" t="s">
        <v>1130</v>
      </c>
      <c r="B917" s="3">
        <v>402.04708862304688</v>
      </c>
      <c r="C917" s="3">
        <v>15.64999961853027</v>
      </c>
      <c r="D917" s="4">
        <v>1.652379698957152E-3</v>
      </c>
      <c r="E917" s="4">
        <v>-2.7950357284300509E-2</v>
      </c>
      <c r="F917" s="2">
        <v>2</v>
      </c>
      <c r="G917" s="4">
        <v>0.43413227853799108</v>
      </c>
      <c r="H917" s="4">
        <v>0</v>
      </c>
      <c r="I917" s="4">
        <v>0.84205579923834684</v>
      </c>
    </row>
    <row r="918" spans="1:9" x14ac:dyDescent="0.25">
      <c r="A918" t="s">
        <v>1131</v>
      </c>
      <c r="B918" s="3">
        <v>401.38385009765619</v>
      </c>
      <c r="C918" s="3">
        <v>16.10000038146973</v>
      </c>
      <c r="D918" s="4">
        <v>4.6484449295698393E-3</v>
      </c>
      <c r="E918" s="4">
        <v>-0.1000558451228593</v>
      </c>
      <c r="F918" s="2">
        <v>3</v>
      </c>
      <c r="G918" s="4">
        <v>0.34922691952952589</v>
      </c>
      <c r="H918" s="4">
        <v>0</v>
      </c>
      <c r="I918" s="4">
        <v>0.83901704480747097</v>
      </c>
    </row>
    <row r="919" spans="1:9" x14ac:dyDescent="0.25">
      <c r="A919" t="s">
        <v>1132</v>
      </c>
      <c r="B919" s="3">
        <v>399.52667236328119</v>
      </c>
      <c r="C919" s="3">
        <v>17.889999389648441</v>
      </c>
      <c r="D919" s="4">
        <v>-1.4919247598874641E-3</v>
      </c>
      <c r="E919" s="4">
        <v>4.8037475658119E-2</v>
      </c>
      <c r="F919" s="2">
        <v>3</v>
      </c>
      <c r="G919" s="4">
        <v>0.33549031211041541</v>
      </c>
      <c r="H919" s="4">
        <v>-2.248119606242938E-3</v>
      </c>
      <c r="I919" s="4">
        <v>0.83050802904133691</v>
      </c>
    </row>
    <row r="920" spans="1:9" x14ac:dyDescent="0.25">
      <c r="A920" t="s">
        <v>1133</v>
      </c>
      <c r="B920" s="3">
        <v>400.12362670898438</v>
      </c>
      <c r="C920" s="3">
        <v>17.069999694824219</v>
      </c>
      <c r="D920" s="4">
        <v>2.1322114519062299E-4</v>
      </c>
      <c r="E920" s="4">
        <v>3.9585847473210263E-2</v>
      </c>
      <c r="F920" s="2">
        <v>3</v>
      </c>
      <c r="G920" s="4">
        <v>0.32751190697975813</v>
      </c>
      <c r="H920" s="4">
        <v>-7.5732471785328048E-4</v>
      </c>
      <c r="I920" s="4">
        <v>0.83324308979789907</v>
      </c>
    </row>
    <row r="921" spans="1:9" x14ac:dyDescent="0.25">
      <c r="A921" t="s">
        <v>1134</v>
      </c>
      <c r="B921" s="3">
        <v>400.038330078125</v>
      </c>
      <c r="C921" s="3">
        <v>16.420000076293949</v>
      </c>
      <c r="D921" s="4">
        <v>-9.703389662581996E-4</v>
      </c>
      <c r="E921" s="4">
        <v>0</v>
      </c>
      <c r="F921" s="2">
        <v>3</v>
      </c>
      <c r="G921" s="4">
        <v>0.34327205303301161</v>
      </c>
      <c r="H921" s="4">
        <v>-9.703389662581996E-4</v>
      </c>
      <c r="I921" s="4">
        <v>0.83285228693431379</v>
      </c>
    </row>
    <row r="922" spans="1:9" x14ac:dyDescent="0.25">
      <c r="A922" t="s">
        <v>1135</v>
      </c>
      <c r="B922" s="3">
        <v>400.4268798828125</v>
      </c>
      <c r="C922" s="3">
        <v>16.420000076293949</v>
      </c>
      <c r="D922" s="4">
        <v>9.1460966655971809E-3</v>
      </c>
      <c r="E922" s="4">
        <v>-8.9800485422317E-2</v>
      </c>
      <c r="F922" s="2">
        <v>3</v>
      </c>
      <c r="G922" s="4">
        <v>0.37903770801142073</v>
      </c>
      <c r="H922" s="4">
        <v>0</v>
      </c>
      <c r="I922" s="4">
        <v>0.83463250234009823</v>
      </c>
    </row>
    <row r="923" spans="1:9" x14ac:dyDescent="0.25">
      <c r="A923" t="s">
        <v>1136</v>
      </c>
      <c r="B923" s="3">
        <v>396.7977294921875</v>
      </c>
      <c r="C923" s="3">
        <v>18.04000091552734</v>
      </c>
      <c r="D923" s="4">
        <v>-3.7115233459400492E-3</v>
      </c>
      <c r="E923" s="4">
        <v>3.2036692674842771E-2</v>
      </c>
      <c r="F923" s="2">
        <v>3</v>
      </c>
      <c r="G923" s="4">
        <v>0.36294931876475861</v>
      </c>
      <c r="H923" s="4">
        <v>-7.9362699554099692E-3</v>
      </c>
      <c r="I923" s="4">
        <v>0.81800485420501445</v>
      </c>
    </row>
    <row r="924" spans="1:9" x14ac:dyDescent="0.25">
      <c r="A924" t="s">
        <v>1137</v>
      </c>
      <c r="B924" s="3">
        <v>398.27593994140619</v>
      </c>
      <c r="C924" s="3">
        <v>17.479999542236332</v>
      </c>
      <c r="D924" s="4">
        <v>1.572652605705382E-3</v>
      </c>
      <c r="E924" s="4">
        <v>-2.3463691913108039E-2</v>
      </c>
      <c r="F924" s="2">
        <v>3</v>
      </c>
      <c r="G924" s="4">
        <v>0.38623316561350518</v>
      </c>
      <c r="H924" s="4">
        <v>-4.2404852695459017E-3</v>
      </c>
      <c r="I924" s="4">
        <v>0.82477755871533387</v>
      </c>
    </row>
    <row r="925" spans="1:9" x14ac:dyDescent="0.25">
      <c r="A925" t="s">
        <v>1138</v>
      </c>
      <c r="B925" s="3">
        <v>397.65057373046881</v>
      </c>
      <c r="C925" s="3">
        <v>17.89999961853027</v>
      </c>
      <c r="D925" s="4">
        <v>-8.8086662308339836E-4</v>
      </c>
      <c r="E925" s="4">
        <v>6.8019055732703615E-2</v>
      </c>
      <c r="F925" s="2">
        <v>3</v>
      </c>
      <c r="G925" s="4">
        <v>0.39551666308422112</v>
      </c>
      <c r="H925" s="4">
        <v>-5.8040101835127311E-3</v>
      </c>
      <c r="I925" s="4">
        <v>0.82191232355233224</v>
      </c>
    </row>
    <row r="926" spans="1:9" x14ac:dyDescent="0.25">
      <c r="A926" t="s">
        <v>1139</v>
      </c>
      <c r="B926" s="3">
        <v>398.00115966796881</v>
      </c>
      <c r="C926" s="3">
        <v>16.760000228881839</v>
      </c>
      <c r="D926" s="4">
        <v>1.788696873721074E-3</v>
      </c>
      <c r="E926" s="4">
        <v>1.194770492062958E-3</v>
      </c>
      <c r="F926" s="2">
        <v>3</v>
      </c>
      <c r="G926" s="4">
        <v>0.40239235838922283</v>
      </c>
      <c r="H926" s="4">
        <v>-4.9274840166353417E-3</v>
      </c>
      <c r="I926" s="4">
        <v>0.82351860022384127</v>
      </c>
    </row>
    <row r="927" spans="1:9" x14ac:dyDescent="0.25">
      <c r="A927" t="s">
        <v>1140</v>
      </c>
      <c r="B927" s="3">
        <v>397.29052734375</v>
      </c>
      <c r="C927" s="3">
        <v>16.739999771118161</v>
      </c>
      <c r="D927" s="4">
        <v>5.2499368831693261E-4</v>
      </c>
      <c r="E927" s="4">
        <v>-3.5714332801561E-2</v>
      </c>
      <c r="F927" s="2">
        <v>3</v>
      </c>
      <c r="G927" s="4">
        <v>0.4061260984131525</v>
      </c>
      <c r="H927" s="4">
        <v>-6.7041891282219046E-3</v>
      </c>
      <c r="I927" s="4">
        <v>0.82026270201938822</v>
      </c>
    </row>
    <row r="928" spans="1:9" x14ac:dyDescent="0.25">
      <c r="A928" t="s">
        <v>1141</v>
      </c>
      <c r="B928" s="3">
        <v>397.08206176757813</v>
      </c>
      <c r="C928" s="3">
        <v>17.360000610351559</v>
      </c>
      <c r="D928" s="4">
        <v>1.984550217645209E-3</v>
      </c>
      <c r="E928" s="4">
        <v>-7.8556238335965922E-2</v>
      </c>
      <c r="F928" s="2">
        <v>3</v>
      </c>
      <c r="G928" s="4">
        <v>0.4027953734738372</v>
      </c>
      <c r="H928" s="4">
        <v>-7.2253895326386264E-3</v>
      </c>
      <c r="I928" s="4">
        <v>0.8193075770243432</v>
      </c>
    </row>
    <row r="929" spans="1:9" x14ac:dyDescent="0.25">
      <c r="A929" t="s">
        <v>1142</v>
      </c>
      <c r="B929" s="3">
        <v>396.29559326171881</v>
      </c>
      <c r="C929" s="3">
        <v>18.840000152587891</v>
      </c>
      <c r="D929" s="4">
        <v>-2.2186469457702311E-3</v>
      </c>
      <c r="E929" s="4">
        <v>2.3913072998898329E-2</v>
      </c>
      <c r="F929" s="2">
        <v>3</v>
      </c>
      <c r="G929" s="4">
        <v>0.42084807660303691</v>
      </c>
      <c r="H929" s="4">
        <v>-9.1916983632964744E-3</v>
      </c>
      <c r="I929" s="4">
        <v>0.81570422081773986</v>
      </c>
    </row>
    <row r="930" spans="1:9" x14ac:dyDescent="0.25">
      <c r="A930" t="s">
        <v>1143</v>
      </c>
      <c r="B930" s="3">
        <v>397.17678833007813</v>
      </c>
      <c r="C930" s="3">
        <v>18.39999961853027</v>
      </c>
      <c r="D930" s="4">
        <v>1.019424058317742E-2</v>
      </c>
      <c r="E930" s="4">
        <v>-8.684863687990696E-2</v>
      </c>
      <c r="F930" s="2">
        <v>3</v>
      </c>
      <c r="G930" s="4">
        <v>0.44155184466002217</v>
      </c>
      <c r="H930" s="4">
        <v>-6.9885565571871089E-3</v>
      </c>
      <c r="I930" s="4">
        <v>0.81974158492722982</v>
      </c>
    </row>
    <row r="931" spans="1:9" x14ac:dyDescent="0.25">
      <c r="A931" t="s">
        <v>1144</v>
      </c>
      <c r="B931" s="3">
        <v>393.16873168945313</v>
      </c>
      <c r="C931" s="3">
        <v>20.14999961853027</v>
      </c>
      <c r="D931" s="4">
        <v>-8.1899110068450742E-4</v>
      </c>
      <c r="E931" s="4">
        <v>-2.515725475782904E-2</v>
      </c>
      <c r="F931" s="2">
        <v>4</v>
      </c>
      <c r="G931" s="4">
        <v>0.42971431577232527</v>
      </c>
      <c r="H931" s="4">
        <v>-1.7009399232413961E-2</v>
      </c>
      <c r="I931" s="4">
        <v>0.8013779051805987</v>
      </c>
    </row>
    <row r="932" spans="1:9" x14ac:dyDescent="0.25">
      <c r="A932" t="s">
        <v>1145</v>
      </c>
      <c r="B932" s="3">
        <v>393.49099731445313</v>
      </c>
      <c r="C932" s="3">
        <v>20.670000076293949</v>
      </c>
      <c r="D932" s="4">
        <v>1.075829097445702E-2</v>
      </c>
      <c r="E932" s="4">
        <v>-6.8079360149038037E-2</v>
      </c>
      <c r="F932" s="2">
        <v>4</v>
      </c>
      <c r="G932" s="4">
        <v>0.42100757986030518</v>
      </c>
      <c r="H932" s="4">
        <v>-1.620367880046536E-2</v>
      </c>
      <c r="I932" s="4">
        <v>0.80285442691206943</v>
      </c>
    </row>
    <row r="933" spans="1:9" x14ac:dyDescent="0.25">
      <c r="A933" t="s">
        <v>1146</v>
      </c>
      <c r="B933" s="3">
        <v>389.30276489257813</v>
      </c>
      <c r="C933" s="3">
        <v>22.180000305175781</v>
      </c>
      <c r="D933" s="4">
        <v>-2.6219276496519668E-3</v>
      </c>
      <c r="E933" s="4">
        <v>3.9362706025380501E-2</v>
      </c>
      <c r="F933" s="2">
        <v>4</v>
      </c>
      <c r="G933" s="4">
        <v>0.42976573522350742</v>
      </c>
      <c r="H933" s="4">
        <v>-2.6674992444463471E-2</v>
      </c>
      <c r="I933" s="4">
        <v>0.78366523728829796</v>
      </c>
    </row>
    <row r="934" spans="1:9" x14ac:dyDescent="0.25">
      <c r="A934" t="s">
        <v>1147</v>
      </c>
      <c r="B934" s="3">
        <v>390.326171875</v>
      </c>
      <c r="C934" s="3">
        <v>21.340000152587891</v>
      </c>
      <c r="D934" s="4">
        <v>-8.6156794918241797E-3</v>
      </c>
      <c r="E934" s="4">
        <v>8.2150146837800531E-2</v>
      </c>
      <c r="F934" s="2">
        <v>4</v>
      </c>
      <c r="G934" s="4">
        <v>0.41880029573573679</v>
      </c>
      <c r="H934" s="4">
        <v>-2.4116295978043541E-2</v>
      </c>
      <c r="I934" s="4">
        <v>0.78835417254065265</v>
      </c>
    </row>
    <row r="935" spans="1:9" x14ac:dyDescent="0.25">
      <c r="A935" t="s">
        <v>1148</v>
      </c>
      <c r="B935" s="3">
        <v>393.71832275390619</v>
      </c>
      <c r="C935" s="3">
        <v>19.719999313354489</v>
      </c>
      <c r="D935" s="4">
        <v>-2.54455719741209E-3</v>
      </c>
      <c r="E935" s="4">
        <v>4.8378515324243747E-2</v>
      </c>
      <c r="F935" s="2">
        <v>4</v>
      </c>
      <c r="G935" s="4">
        <v>0.47472283281494859</v>
      </c>
      <c r="H935" s="4">
        <v>-1.5635325438951631E-2</v>
      </c>
      <c r="I935" s="4">
        <v>0.80389596198571756</v>
      </c>
    </row>
    <row r="936" spans="1:9" x14ac:dyDescent="0.25">
      <c r="A936" t="s">
        <v>1149</v>
      </c>
      <c r="B936" s="3">
        <v>394.72271728515619</v>
      </c>
      <c r="C936" s="3">
        <v>18.809999465942379</v>
      </c>
      <c r="D936" s="4">
        <v>1.535545401692762E-2</v>
      </c>
      <c r="E936" s="4">
        <v>-0.18677042159827911</v>
      </c>
      <c r="F936" s="2">
        <v>3</v>
      </c>
      <c r="G936" s="4">
        <v>0.48528133909963361</v>
      </c>
      <c r="H936" s="4">
        <v>-1.3124163426045389E-2</v>
      </c>
      <c r="I936" s="4">
        <v>0.8084977880488009</v>
      </c>
    </row>
    <row r="937" spans="1:9" x14ac:dyDescent="0.25">
      <c r="A937" t="s">
        <v>1150</v>
      </c>
      <c r="B937" s="3">
        <v>388.75323486328119</v>
      </c>
      <c r="C937" s="3">
        <v>23.129999160766602</v>
      </c>
      <c r="D937" s="4">
        <v>1.2012672615286711E-2</v>
      </c>
      <c r="E937" s="4">
        <v>-0.16165280779829749</v>
      </c>
      <c r="F937" s="2">
        <v>4</v>
      </c>
      <c r="G937" s="4">
        <v>0.48032501301230401</v>
      </c>
      <c r="H937" s="4">
        <v>-2.804891363935913E-2</v>
      </c>
      <c r="I937" s="4">
        <v>0.7811474601274464</v>
      </c>
    </row>
    <row r="938" spans="1:9" x14ac:dyDescent="0.25">
      <c r="A938" t="s">
        <v>1151</v>
      </c>
      <c r="B938" s="3">
        <v>384.13870239257813</v>
      </c>
      <c r="C938" s="3">
        <v>27.590000152587891</v>
      </c>
      <c r="D938" s="4">
        <v>-2.1245365819104411E-2</v>
      </c>
      <c r="E938" s="4">
        <v>0.26327838643896101</v>
      </c>
      <c r="F938" s="2">
        <v>5</v>
      </c>
      <c r="G938" s="4">
        <v>0.43688330812476811</v>
      </c>
      <c r="H938" s="4">
        <v>-3.9586051972172458E-2</v>
      </c>
      <c r="I938" s="4">
        <v>0.76000509511855063</v>
      </c>
    </row>
    <row r="939" spans="1:9" x14ac:dyDescent="0.25">
      <c r="A939" t="s">
        <v>1152</v>
      </c>
      <c r="B939" s="3">
        <v>392.47702026367188</v>
      </c>
      <c r="C939" s="3">
        <v>21.840000152587891</v>
      </c>
      <c r="D939" s="4">
        <v>-8.9248256463607678E-3</v>
      </c>
      <c r="E939" s="4">
        <v>0.11088506216152071</v>
      </c>
      <c r="F939" s="2">
        <v>4</v>
      </c>
      <c r="G939" s="4">
        <v>0.43881181078330722</v>
      </c>
      <c r="H939" s="4">
        <v>-1.8738798788336841E-2</v>
      </c>
      <c r="I939" s="4">
        <v>0.79820869669901606</v>
      </c>
    </row>
    <row r="940" spans="1:9" x14ac:dyDescent="0.25">
      <c r="A940" t="s">
        <v>1153</v>
      </c>
      <c r="B940" s="3">
        <v>396.0113525390625</v>
      </c>
      <c r="C940" s="3">
        <v>19.659999847412109</v>
      </c>
      <c r="D940" s="4">
        <v>-9.9023498882176986E-3</v>
      </c>
      <c r="E940" s="4">
        <v>0.1779508219483823</v>
      </c>
      <c r="F940" s="2">
        <v>4</v>
      </c>
      <c r="G940" s="4">
        <v>0.45206685516549289</v>
      </c>
      <c r="H940" s="4">
        <v>-9.9023498882176986E-3</v>
      </c>
      <c r="I940" s="4">
        <v>0.81440191746481227</v>
      </c>
    </row>
    <row r="941" spans="1:9" x14ac:dyDescent="0.25">
      <c r="A941" t="s">
        <v>1154</v>
      </c>
      <c r="B941" s="3">
        <v>399.97201538085938</v>
      </c>
      <c r="C941" s="3">
        <v>16.690000534057621</v>
      </c>
      <c r="D941" s="4">
        <v>7.2779757423864222E-3</v>
      </c>
      <c r="E941" s="4">
        <v>-9.2441485155662084E-2</v>
      </c>
      <c r="F941" s="2">
        <v>3</v>
      </c>
      <c r="G941" s="4">
        <v>0.49085576640230122</v>
      </c>
      <c r="H941" s="4">
        <v>0</v>
      </c>
      <c r="I941" s="4">
        <v>0.83254845343786621</v>
      </c>
    </row>
    <row r="942" spans="1:9" x14ac:dyDescent="0.25">
      <c r="A942" t="s">
        <v>1155</v>
      </c>
      <c r="B942" s="3">
        <v>397.08206176757813</v>
      </c>
      <c r="C942" s="3">
        <v>18.389999389648441</v>
      </c>
      <c r="D942" s="4">
        <v>7.9854328599633373E-3</v>
      </c>
      <c r="E942" s="4">
        <v>-3.9686696815723677E-2</v>
      </c>
      <c r="F942" s="2">
        <v>3</v>
      </c>
      <c r="G942" s="4">
        <v>0.49794365793114631</v>
      </c>
      <c r="H942" s="4">
        <v>-2.356865233527405E-3</v>
      </c>
      <c r="I942" s="4">
        <v>0.8193075770243432</v>
      </c>
    </row>
    <row r="943" spans="1:9" x14ac:dyDescent="0.25">
      <c r="A943" t="s">
        <v>1156</v>
      </c>
      <c r="B943" s="3">
        <v>393.93630981445313</v>
      </c>
      <c r="C943" s="3">
        <v>19.14999961853027</v>
      </c>
      <c r="D943" s="4">
        <v>3.1306993354629498E-4</v>
      </c>
      <c r="E943" s="4">
        <v>-1.6940448226939301E-2</v>
      </c>
      <c r="F943" s="2">
        <v>3</v>
      </c>
      <c r="G943" s="4">
        <v>0.47600296927065577</v>
      </c>
      <c r="H943" s="4">
        <v>-1.0260364640534919E-2</v>
      </c>
      <c r="I943" s="4">
        <v>0.80489471148646508</v>
      </c>
    </row>
    <row r="944" spans="1:9" x14ac:dyDescent="0.25">
      <c r="A944" t="s">
        <v>1157</v>
      </c>
      <c r="B944" s="3">
        <v>393.81301879882813</v>
      </c>
      <c r="C944" s="3">
        <v>19.479999542236332</v>
      </c>
      <c r="D944" s="4">
        <v>-6.1694751148151372E-3</v>
      </c>
      <c r="E944" s="4">
        <v>6.3899514495902032E-2</v>
      </c>
      <c r="F944" s="2">
        <v>3</v>
      </c>
      <c r="G944" s="4">
        <v>0.48917393176334861</v>
      </c>
      <c r="H944" s="4">
        <v>-1.0570125385629179E-2</v>
      </c>
      <c r="I944" s="4">
        <v>0.80432983006647074</v>
      </c>
    </row>
    <row r="945" spans="1:9" x14ac:dyDescent="0.25">
      <c r="A945" t="s">
        <v>1158</v>
      </c>
      <c r="B945" s="3">
        <v>396.25772094726563</v>
      </c>
      <c r="C945" s="3">
        <v>18.309999465942379</v>
      </c>
      <c r="D945" s="4">
        <v>2.1567338232806321E-3</v>
      </c>
      <c r="E945" s="4">
        <v>-1.6120426360561661E-2</v>
      </c>
      <c r="F945" s="2">
        <v>3</v>
      </c>
      <c r="G945" s="4">
        <v>0.50255141272828463</v>
      </c>
      <c r="H945" s="4">
        <v>-4.4279685123602697E-3</v>
      </c>
      <c r="I945" s="4">
        <v>0.8155307015498654</v>
      </c>
    </row>
    <row r="946" spans="1:9" x14ac:dyDescent="0.25">
      <c r="A946" t="s">
        <v>1159</v>
      </c>
      <c r="B946" s="3">
        <v>395.40493774414063</v>
      </c>
      <c r="C946" s="3">
        <v>18.610000610351559</v>
      </c>
      <c r="D946" s="4">
        <v>-6.5705314482296107E-3</v>
      </c>
      <c r="E946" s="4">
        <v>5.6785915124396791E-2</v>
      </c>
      <c r="F946" s="2">
        <v>3</v>
      </c>
      <c r="G946" s="4">
        <v>0.45962605150553532</v>
      </c>
      <c r="H946" s="4">
        <v>-6.5705314482296107E-3</v>
      </c>
      <c r="I946" s="4">
        <v>0.81162351184681469</v>
      </c>
    </row>
    <row r="947" spans="1:9" x14ac:dyDescent="0.25">
      <c r="A947" t="s">
        <v>1160</v>
      </c>
      <c r="B947" s="3">
        <v>398.0201416015625</v>
      </c>
      <c r="C947" s="3">
        <v>17.610000610351559</v>
      </c>
      <c r="D947" s="4">
        <v>6.37273833145513E-3</v>
      </c>
      <c r="E947" s="4">
        <v>1.9097217048208211E-2</v>
      </c>
      <c r="F947" s="2">
        <v>3</v>
      </c>
      <c r="G947" s="4">
        <v>0.45559962250438168</v>
      </c>
      <c r="H947" s="4">
        <v>0</v>
      </c>
      <c r="I947" s="4">
        <v>0.82360556959097897</v>
      </c>
    </row>
    <row r="948" spans="1:9" x14ac:dyDescent="0.25">
      <c r="A948" t="s">
        <v>1161</v>
      </c>
      <c r="B948" s="3">
        <v>395.49972534179688</v>
      </c>
      <c r="C948" s="3">
        <v>17.280000686645511</v>
      </c>
      <c r="D948" s="4">
        <v>-2.8719188969483778E-4</v>
      </c>
      <c r="E948" s="4">
        <v>-1.594526126495233E-2</v>
      </c>
      <c r="F948" s="2">
        <v>3</v>
      </c>
      <c r="G948" s="4">
        <v>0.48424611181984561</v>
      </c>
      <c r="H948" s="4">
        <v>-5.0276664331883048E-4</v>
      </c>
      <c r="I948" s="4">
        <v>0.81205779939396883</v>
      </c>
    </row>
    <row r="949" spans="1:9" x14ac:dyDescent="0.25">
      <c r="A949" t="s">
        <v>1162</v>
      </c>
      <c r="B949" s="3">
        <v>395.61334228515619</v>
      </c>
      <c r="C949" s="3">
        <v>17.559999465942379</v>
      </c>
      <c r="D949" s="4">
        <v>-2.156366827303913E-4</v>
      </c>
      <c r="E949" s="4">
        <v>-4.535143224154603E-3</v>
      </c>
      <c r="F949" s="2">
        <v>3</v>
      </c>
      <c r="G949" s="4">
        <v>0.47784547022679219</v>
      </c>
      <c r="H949" s="4">
        <v>-2.156366827303913E-4</v>
      </c>
      <c r="I949" s="4">
        <v>0.81257835719759242</v>
      </c>
    </row>
    <row r="950" spans="1:9" x14ac:dyDescent="0.25">
      <c r="A950" t="s">
        <v>1163</v>
      </c>
      <c r="B950" s="3">
        <v>395.69866943359381</v>
      </c>
      <c r="C950" s="3">
        <v>17.639999389648441</v>
      </c>
      <c r="D950" s="4">
        <v>2.0876804134029041E-3</v>
      </c>
      <c r="E950" s="4">
        <v>1.7888024657076281E-2</v>
      </c>
      <c r="F950" s="2">
        <v>3</v>
      </c>
      <c r="G950" s="4">
        <v>0.49947740200217838</v>
      </c>
      <c r="H950" s="4">
        <v>0</v>
      </c>
      <c r="I950" s="4">
        <v>0.81296929988331135</v>
      </c>
    </row>
    <row r="951" spans="1:9" x14ac:dyDescent="0.25">
      <c r="A951" t="s">
        <v>1164</v>
      </c>
      <c r="B951" s="3">
        <v>394.87429809570313</v>
      </c>
      <c r="C951" s="3">
        <v>17.329999923706051</v>
      </c>
      <c r="D951" s="4">
        <v>1.08424287796689E-2</v>
      </c>
      <c r="E951" s="4">
        <v>-7.3757307765549673E-2</v>
      </c>
      <c r="F951" s="2">
        <v>3</v>
      </c>
      <c r="G951" s="4">
        <v>0.51721044380422376</v>
      </c>
      <c r="H951" s="4">
        <v>-1.246122751272893E-3</v>
      </c>
      <c r="I951" s="4">
        <v>0.80919228458670012</v>
      </c>
    </row>
    <row r="952" spans="1:9" x14ac:dyDescent="0.25">
      <c r="A952" t="s">
        <v>1165</v>
      </c>
      <c r="B952" s="3">
        <v>390.63882446289063</v>
      </c>
      <c r="C952" s="3">
        <v>18.70999908447266</v>
      </c>
      <c r="D952" s="4">
        <v>-9.1331468144100203E-3</v>
      </c>
      <c r="E952" s="4">
        <v>6.9142804827008852E-2</v>
      </c>
      <c r="F952" s="2">
        <v>3</v>
      </c>
      <c r="G952" s="4">
        <v>0.50082929608907101</v>
      </c>
      <c r="H952" s="4">
        <v>-1.1958888138021369E-2</v>
      </c>
      <c r="I952" s="4">
        <v>0.78978665030001993</v>
      </c>
    </row>
    <row r="953" spans="1:9" x14ac:dyDescent="0.25">
      <c r="A953" t="s">
        <v>1166</v>
      </c>
      <c r="B953" s="3">
        <v>394.23947143554688</v>
      </c>
      <c r="C953" s="3">
        <v>17.5</v>
      </c>
      <c r="D953" s="4">
        <v>9.4621948234900888E-3</v>
      </c>
      <c r="E953" s="4">
        <v>-6.3169180187263252E-2</v>
      </c>
      <c r="F953" s="2">
        <v>3</v>
      </c>
      <c r="G953" s="4">
        <v>0.54827974563436022</v>
      </c>
      <c r="H953" s="4">
        <v>-2.851787114007021E-3</v>
      </c>
      <c r="I953" s="4">
        <v>0.80628370456226328</v>
      </c>
    </row>
    <row r="954" spans="1:9" x14ac:dyDescent="0.25">
      <c r="A954" t="s">
        <v>1167</v>
      </c>
      <c r="B954" s="3">
        <v>390.5440673828125</v>
      </c>
      <c r="C954" s="3">
        <v>18.680000305175781</v>
      </c>
      <c r="D954" s="4">
        <v>-7.3216665837970707E-3</v>
      </c>
      <c r="E954" s="4">
        <v>8.0393251361840168E-2</v>
      </c>
      <c r="F954" s="2">
        <v>3</v>
      </c>
      <c r="G954" s="4">
        <v>0.48719699635514752</v>
      </c>
      <c r="H954" s="4">
        <v>-1.219855681633542E-2</v>
      </c>
      <c r="I954" s="4">
        <v>0.78935250257499945</v>
      </c>
    </row>
    <row r="955" spans="1:9" x14ac:dyDescent="0.25">
      <c r="A955" t="s">
        <v>1168</v>
      </c>
      <c r="B955" s="3">
        <v>393.42459106445313</v>
      </c>
      <c r="C955" s="3">
        <v>17.29000091552734</v>
      </c>
      <c r="D955" s="4">
        <v>-4.9128605595279984E-3</v>
      </c>
      <c r="E955" s="4">
        <v>6.4000056340144162E-2</v>
      </c>
      <c r="F955" s="2">
        <v>3</v>
      </c>
      <c r="G955" s="4">
        <v>0.47177120180926968</v>
      </c>
      <c r="H955" s="4">
        <v>-4.9128605595279984E-3</v>
      </c>
      <c r="I955" s="4">
        <v>0.8025501739492209</v>
      </c>
    </row>
    <row r="956" spans="1:9" x14ac:dyDescent="0.25">
      <c r="A956" t="s">
        <v>1169</v>
      </c>
      <c r="B956" s="3">
        <v>395.36697387695313</v>
      </c>
      <c r="C956" s="3">
        <v>16.25</v>
      </c>
      <c r="D956" s="4">
        <v>3.3423356526851582E-3</v>
      </c>
      <c r="E956" s="4">
        <v>-1.931199159431329E-2</v>
      </c>
      <c r="F956" s="2">
        <v>3</v>
      </c>
      <c r="G956" s="4">
        <v>0.51899478480276517</v>
      </c>
      <c r="H956" s="4">
        <v>0</v>
      </c>
      <c r="I956" s="4">
        <v>0.81144957311253929</v>
      </c>
    </row>
    <row r="957" spans="1:9" x14ac:dyDescent="0.25">
      <c r="A957" t="s">
        <v>1170</v>
      </c>
      <c r="B957" s="3">
        <v>394.0499267578125</v>
      </c>
      <c r="C957" s="3">
        <v>16.569999694824219</v>
      </c>
      <c r="D957" s="4">
        <v>1.074247163971043E-2</v>
      </c>
      <c r="E957" s="4">
        <v>-2.472042860223678E-2</v>
      </c>
      <c r="F957" s="2">
        <v>3</v>
      </c>
      <c r="G957" s="4">
        <v>0.52123810949917027</v>
      </c>
      <c r="H957" s="4">
        <v>0</v>
      </c>
      <c r="I957" s="4">
        <v>0.80541526929008866</v>
      </c>
    </row>
    <row r="958" spans="1:9" x14ac:dyDescent="0.25">
      <c r="A958" t="s">
        <v>1171</v>
      </c>
      <c r="B958" s="3">
        <v>389.86184692382813</v>
      </c>
      <c r="C958" s="3">
        <v>16.989999771118161</v>
      </c>
      <c r="D958" s="4">
        <v>-3.4150702446490429E-3</v>
      </c>
      <c r="E958" s="4">
        <v>2.042043005271266E-2</v>
      </c>
      <c r="F958" s="2">
        <v>3</v>
      </c>
      <c r="G958" s="4">
        <v>0.47308983385267228</v>
      </c>
      <c r="H958" s="4">
        <v>-3.4150702446490429E-3</v>
      </c>
      <c r="I958" s="4">
        <v>0.78622677877698566</v>
      </c>
    </row>
    <row r="959" spans="1:9" x14ac:dyDescent="0.25">
      <c r="A959" t="s">
        <v>1172</v>
      </c>
      <c r="B959" s="3">
        <v>391.19781494140619</v>
      </c>
      <c r="C959" s="3">
        <v>16.64999961853027</v>
      </c>
      <c r="D959" s="4">
        <v>2.9634859658487218E-3</v>
      </c>
      <c r="E959" s="4">
        <v>-1.53755311193351E-2</v>
      </c>
      <c r="F959" s="2">
        <v>3</v>
      </c>
      <c r="G959" s="4">
        <v>0.52173247228091846</v>
      </c>
      <c r="H959" s="4">
        <v>0</v>
      </c>
      <c r="I959" s="4">
        <v>0.79234777232230647</v>
      </c>
    </row>
    <row r="960" spans="1:9" x14ac:dyDescent="0.25">
      <c r="A960" t="s">
        <v>1173</v>
      </c>
      <c r="B960" s="3">
        <v>390.04193115234381</v>
      </c>
      <c r="C960" s="3">
        <v>16.909999847412109</v>
      </c>
      <c r="D960" s="4">
        <v>3.6458312135123633E-4</v>
      </c>
      <c r="E960" s="4">
        <v>1.318150427290643E-2</v>
      </c>
      <c r="F960" s="2">
        <v>3</v>
      </c>
      <c r="G960" s="4">
        <v>0.50338378844564513</v>
      </c>
      <c r="H960" s="4">
        <v>0</v>
      </c>
      <c r="I960" s="4">
        <v>0.78705186918772507</v>
      </c>
    </row>
    <row r="961" spans="1:9" x14ac:dyDescent="0.25">
      <c r="A961" t="s">
        <v>1174</v>
      </c>
      <c r="B961" s="3">
        <v>389.8997802734375</v>
      </c>
      <c r="C961" s="3">
        <v>16.690000534057621</v>
      </c>
      <c r="D961" s="4">
        <v>7.2700914583718754E-3</v>
      </c>
      <c r="E961" s="4">
        <v>-1.533924585126367E-2</v>
      </c>
      <c r="F961" s="2">
        <v>3</v>
      </c>
      <c r="G961" s="4">
        <v>0.52570471185181744</v>
      </c>
      <c r="H961" s="4">
        <v>0</v>
      </c>
      <c r="I961" s="4">
        <v>0.78640057768912741</v>
      </c>
    </row>
    <row r="962" spans="1:9" x14ac:dyDescent="0.25">
      <c r="A962" t="s">
        <v>1175</v>
      </c>
      <c r="B962" s="3">
        <v>387.08563232421881</v>
      </c>
      <c r="C962" s="3">
        <v>16.95000076293945</v>
      </c>
      <c r="D962" s="4">
        <v>4.7470333516976826E-3</v>
      </c>
      <c r="E962" s="4">
        <v>-1.2237708994171431E-2</v>
      </c>
      <c r="F962" s="2">
        <v>3</v>
      </c>
      <c r="G962" s="4">
        <v>0.56553870687146746</v>
      </c>
      <c r="H962" s="4">
        <v>0</v>
      </c>
      <c r="I962" s="4">
        <v>0.77350701945562061</v>
      </c>
    </row>
    <row r="963" spans="1:9" x14ac:dyDescent="0.25">
      <c r="A963" t="s">
        <v>1176</v>
      </c>
      <c r="B963" s="3">
        <v>385.25680541992188</v>
      </c>
      <c r="C963" s="3">
        <v>17.159999847412109</v>
      </c>
      <c r="D963" s="4">
        <v>1.1572224535734139E-3</v>
      </c>
      <c r="E963" s="4">
        <v>-5.2980184732811741E-2</v>
      </c>
      <c r="F963" s="2">
        <v>3</v>
      </c>
      <c r="G963" s="4">
        <v>0.55973075819901141</v>
      </c>
      <c r="H963" s="4">
        <v>0</v>
      </c>
      <c r="I963" s="4">
        <v>0.76512789845165874</v>
      </c>
    </row>
    <row r="964" spans="1:9" x14ac:dyDescent="0.25">
      <c r="A964" t="s">
        <v>1177</v>
      </c>
      <c r="B964" s="3">
        <v>384.81149291992188</v>
      </c>
      <c r="C964" s="3">
        <v>18.120000839233398</v>
      </c>
      <c r="D964" s="4">
        <v>-5.9079221717250885E-4</v>
      </c>
      <c r="E964" s="4">
        <v>1.1725348610297949E-2</v>
      </c>
      <c r="F964" s="2">
        <v>3</v>
      </c>
      <c r="G964" s="4">
        <v>0.66256783372717054</v>
      </c>
      <c r="H964" s="4">
        <v>-5.9079221717250885E-4</v>
      </c>
      <c r="I964" s="4">
        <v>0.76308761387726287</v>
      </c>
    </row>
    <row r="965" spans="1:9" x14ac:dyDescent="0.25">
      <c r="A965" t="s">
        <v>1178</v>
      </c>
      <c r="B965" s="3">
        <v>385.03897094726563</v>
      </c>
      <c r="C965" s="3">
        <v>17.909999847412109</v>
      </c>
      <c r="D965" s="4">
        <v>1.4353182629377679E-2</v>
      </c>
      <c r="E965" s="4">
        <v>3.3467970355421713E-2</v>
      </c>
      <c r="F965" s="2">
        <v>3</v>
      </c>
      <c r="G965" s="4">
        <v>0.63950568546696762</v>
      </c>
      <c r="H965" s="4">
        <v>0</v>
      </c>
      <c r="I965" s="4">
        <v>0.76412984806157924</v>
      </c>
    </row>
    <row r="966" spans="1:9" x14ac:dyDescent="0.25">
      <c r="A966" t="s">
        <v>1179</v>
      </c>
      <c r="B966" s="3">
        <v>379.59063720703119</v>
      </c>
      <c r="C966" s="3">
        <v>17.329999923706051</v>
      </c>
      <c r="D966" s="4">
        <v>1.079936880431198E-2</v>
      </c>
      <c r="E966" s="4">
        <v>-0.1067010172952282</v>
      </c>
      <c r="F966" s="2">
        <v>3</v>
      </c>
      <c r="G966" s="4">
        <v>0.65360325396916674</v>
      </c>
      <c r="H966" s="4">
        <v>0</v>
      </c>
      <c r="I966" s="4">
        <v>0.73916726271677069</v>
      </c>
    </row>
    <row r="967" spans="1:9" x14ac:dyDescent="0.25">
      <c r="A967" t="s">
        <v>1180</v>
      </c>
      <c r="B967" s="3">
        <v>375.53509521484381</v>
      </c>
      <c r="C967" s="3">
        <v>19.39999961853027</v>
      </c>
      <c r="D967" s="4">
        <v>4.0531634706306718E-3</v>
      </c>
      <c r="E967" s="4">
        <v>-1.0708872273590631E-2</v>
      </c>
      <c r="F967" s="2">
        <v>3</v>
      </c>
      <c r="G967" s="4">
        <v>0.56231119850476619</v>
      </c>
      <c r="H967" s="4">
        <v>0</v>
      </c>
      <c r="I967" s="4">
        <v>0.72058601973016145</v>
      </c>
    </row>
    <row r="968" spans="1:9" x14ac:dyDescent="0.25">
      <c r="A968" t="s">
        <v>1181</v>
      </c>
      <c r="B968" s="3">
        <v>374.01913452148438</v>
      </c>
      <c r="C968" s="3">
        <v>19.610000610351559</v>
      </c>
      <c r="D968" s="4">
        <v>-2.652895696685809E-3</v>
      </c>
      <c r="E968" s="4">
        <v>-5.4484048854243523E-2</v>
      </c>
      <c r="F968" s="2">
        <v>4</v>
      </c>
      <c r="G968" s="4">
        <v>0.53281153023713768</v>
      </c>
      <c r="H968" s="4">
        <v>-3.1568148509220069E-3</v>
      </c>
      <c r="I968" s="4">
        <v>0.71364035524050218</v>
      </c>
    </row>
    <row r="969" spans="1:9" x14ac:dyDescent="0.25">
      <c r="A969" t="s">
        <v>1182</v>
      </c>
      <c r="B969" s="3">
        <v>375.01400756835938</v>
      </c>
      <c r="C969" s="3">
        <v>20.739999771118161</v>
      </c>
      <c r="D969" s="4">
        <v>-5.0525955513569532E-4</v>
      </c>
      <c r="E969" s="4">
        <v>9.9681818659896448E-2</v>
      </c>
      <c r="F969" s="2">
        <v>4</v>
      </c>
      <c r="G969" s="4">
        <v>0.58680027246285116</v>
      </c>
      <c r="H969" s="4">
        <v>-5.0525955513569532E-4</v>
      </c>
      <c r="I969" s="4">
        <v>0.71819855679788303</v>
      </c>
    </row>
    <row r="970" spans="1:9" x14ac:dyDescent="0.25">
      <c r="A970" t="s">
        <v>1183</v>
      </c>
      <c r="B970" s="3">
        <v>375.20358276367188</v>
      </c>
      <c r="C970" s="3">
        <v>18.860000610351559</v>
      </c>
      <c r="D970" s="4">
        <v>1.6115132933647969E-2</v>
      </c>
      <c r="E970" s="4">
        <v>-4.7955521514479127E-2</v>
      </c>
      <c r="F970" s="2">
        <v>3</v>
      </c>
      <c r="G970" s="4">
        <v>0.54031460091942773</v>
      </c>
      <c r="H970" s="4">
        <v>0</v>
      </c>
      <c r="I970" s="4">
        <v>0.71906713189219129</v>
      </c>
    </row>
    <row r="971" spans="1:9" x14ac:dyDescent="0.25">
      <c r="A971" t="s">
        <v>1184</v>
      </c>
      <c r="B971" s="3">
        <v>369.25302124023438</v>
      </c>
      <c r="C971" s="3">
        <v>19.809999465942379</v>
      </c>
      <c r="D971" s="4">
        <v>5.6255836521221791E-3</v>
      </c>
      <c r="E971" s="4">
        <v>-6.556609655538248E-2</v>
      </c>
      <c r="F971" s="2">
        <v>4</v>
      </c>
      <c r="G971" s="4">
        <v>0.60439820827782431</v>
      </c>
      <c r="H971" s="4">
        <v>-1.581776827334691E-2</v>
      </c>
      <c r="I971" s="4">
        <v>0.69180349369370719</v>
      </c>
    </row>
    <row r="972" spans="1:9" x14ac:dyDescent="0.25">
      <c r="A972" t="s">
        <v>1185</v>
      </c>
      <c r="B972" s="3">
        <v>367.1873779296875</v>
      </c>
      <c r="C972" s="3">
        <v>21.20000076293945</v>
      </c>
      <c r="D972" s="4">
        <v>-5.0837327497900153E-3</v>
      </c>
      <c r="E972" s="4">
        <v>4.433505220216083E-2</v>
      </c>
      <c r="F972" s="2">
        <v>4</v>
      </c>
      <c r="G972" s="4">
        <v>0.61930690357651352</v>
      </c>
      <c r="H972" s="4">
        <v>-2.1323395381006031E-2</v>
      </c>
      <c r="I972" s="4">
        <v>0.68233935293252812</v>
      </c>
    </row>
    <row r="973" spans="1:9" x14ac:dyDescent="0.25">
      <c r="A973" t="s">
        <v>1186</v>
      </c>
      <c r="B973" s="3">
        <v>369.0635986328125</v>
      </c>
      <c r="C973" s="3">
        <v>20.29999923706055</v>
      </c>
      <c r="D973" s="4">
        <v>-7.870681242701183E-3</v>
      </c>
      <c r="E973" s="4">
        <v>7.5211871791009521E-2</v>
      </c>
      <c r="F973" s="2">
        <v>4</v>
      </c>
      <c r="G973" s="4">
        <v>0.77504531009010358</v>
      </c>
      <c r="H973" s="4">
        <v>-1.6322642583882829E-2</v>
      </c>
      <c r="I973" s="4">
        <v>0.69093561771006717</v>
      </c>
    </row>
    <row r="974" spans="1:9" x14ac:dyDescent="0.25">
      <c r="A974" t="s">
        <v>1187</v>
      </c>
      <c r="B974" s="3">
        <v>371.99142456054688</v>
      </c>
      <c r="C974" s="3">
        <v>18.879999160766602</v>
      </c>
      <c r="D974" s="4">
        <v>7.9851303894233894E-3</v>
      </c>
      <c r="E974" s="4">
        <v>-9.8806755455335571E-2</v>
      </c>
      <c r="F974" s="2">
        <v>3</v>
      </c>
      <c r="G974" s="4">
        <v>0.7433821420329656</v>
      </c>
      <c r="H974" s="4">
        <v>-8.5190117673049626E-3</v>
      </c>
      <c r="I974" s="4">
        <v>0.70435001339146486</v>
      </c>
    </row>
    <row r="975" spans="1:9" x14ac:dyDescent="0.25">
      <c r="A975" t="s">
        <v>1188</v>
      </c>
      <c r="B975" s="3">
        <v>369.0445556640625</v>
      </c>
      <c r="C975" s="3">
        <v>20.95000076293945</v>
      </c>
      <c r="D975" s="4">
        <v>-1.850392108471377E-3</v>
      </c>
      <c r="E975" s="4">
        <v>-2.919365908220117E-2</v>
      </c>
      <c r="F975" s="2">
        <v>4</v>
      </c>
      <c r="G975" s="4">
        <v>0.65503674232009357</v>
      </c>
      <c r="H975" s="4">
        <v>-1.6373398435304502E-2</v>
      </c>
      <c r="I975" s="4">
        <v>0.69084836869866217</v>
      </c>
    </row>
    <row r="976" spans="1:9" x14ac:dyDescent="0.25">
      <c r="A976" t="s">
        <v>1189</v>
      </c>
      <c r="B976" s="3">
        <v>369.72869873046881</v>
      </c>
      <c r="C976" s="3">
        <v>21.579999923706051</v>
      </c>
      <c r="D976" s="4">
        <v>-1.4549929401376231E-2</v>
      </c>
      <c r="E976" s="4">
        <v>0.1222049109417938</v>
      </c>
      <c r="F976" s="2">
        <v>4</v>
      </c>
      <c r="G976" s="4">
        <v>0.66162828948609098</v>
      </c>
      <c r="H976" s="4">
        <v>-1.4549929401376231E-2</v>
      </c>
      <c r="I976" s="4">
        <v>0.69398290129109652</v>
      </c>
    </row>
    <row r="977" spans="1:9" x14ac:dyDescent="0.25">
      <c r="A977" t="s">
        <v>1190</v>
      </c>
      <c r="B977" s="3">
        <v>375.18765258789063</v>
      </c>
      <c r="C977" s="3">
        <v>19.229999542236332</v>
      </c>
      <c r="D977" s="4">
        <v>3.4102803826037138E-3</v>
      </c>
      <c r="E977" s="4">
        <v>-2.8297187841544561E-2</v>
      </c>
      <c r="F977" s="2">
        <v>3</v>
      </c>
      <c r="G977" s="4">
        <v>0.60078647741139801</v>
      </c>
      <c r="H977" s="4">
        <v>0</v>
      </c>
      <c r="I977" s="4">
        <v>0.7189941447384196</v>
      </c>
    </row>
    <row r="978" spans="1:9" x14ac:dyDescent="0.25">
      <c r="A978" t="s">
        <v>1191</v>
      </c>
      <c r="B978" s="3">
        <v>373.91250610351563</v>
      </c>
      <c r="C978" s="3">
        <v>19.79000091552734</v>
      </c>
      <c r="D978" s="4">
        <v>-1.261509665800187E-3</v>
      </c>
      <c r="E978" s="4">
        <v>-1.198201512185559E-2</v>
      </c>
      <c r="F978" s="2">
        <v>4</v>
      </c>
      <c r="G978" s="4">
        <v>0.68148200959110605</v>
      </c>
      <c r="H978" s="4">
        <v>-1.261509665800187E-3</v>
      </c>
      <c r="I978" s="4">
        <v>0.71315181670548711</v>
      </c>
    </row>
    <row r="979" spans="1:9" x14ac:dyDescent="0.25">
      <c r="A979" t="s">
        <v>1192</v>
      </c>
      <c r="B979" s="3">
        <v>374.38479614257813</v>
      </c>
      <c r="C979" s="3">
        <v>20.030000686645511</v>
      </c>
      <c r="D979" s="4">
        <v>5.9637828664467207E-3</v>
      </c>
      <c r="E979" s="4">
        <v>-3.1899460143835601E-2</v>
      </c>
      <c r="F979" s="2">
        <v>4</v>
      </c>
      <c r="G979" s="4">
        <v>0.49937945687856278</v>
      </c>
      <c r="H979" s="4">
        <v>0</v>
      </c>
      <c r="I979" s="4">
        <v>0.71531570404604006</v>
      </c>
    </row>
    <row r="980" spans="1:9" x14ac:dyDescent="0.25">
      <c r="A980" t="s">
        <v>1193</v>
      </c>
      <c r="B980" s="3">
        <v>372.165283203125</v>
      </c>
      <c r="C980" s="3">
        <v>20.690000534057621</v>
      </c>
      <c r="D980" s="4">
        <v>1.3465298016301921E-3</v>
      </c>
      <c r="E980" s="4">
        <v>-5.5682305880919158E-2</v>
      </c>
      <c r="F980" s="2">
        <v>4</v>
      </c>
      <c r="G980" s="4">
        <v>0.6179069544219431</v>
      </c>
      <c r="H980" s="4">
        <v>0</v>
      </c>
      <c r="I980" s="4">
        <v>0.7051465800869372</v>
      </c>
    </row>
    <row r="981" spans="1:9" x14ac:dyDescent="0.25">
      <c r="A981" t="s">
        <v>1194</v>
      </c>
      <c r="B981" s="3">
        <v>371.66482543945313</v>
      </c>
      <c r="C981" s="3">
        <v>21.909999847412109</v>
      </c>
      <c r="D981" s="4">
        <v>1.0139203265964181E-2</v>
      </c>
      <c r="E981" s="4">
        <v>-2.881204051053032E-2</v>
      </c>
      <c r="F981" s="2">
        <v>4</v>
      </c>
      <c r="G981" s="4">
        <v>0.46114254825834222</v>
      </c>
      <c r="H981" s="4">
        <v>0</v>
      </c>
      <c r="I981" s="4">
        <v>0.70285363691701419</v>
      </c>
    </row>
    <row r="982" spans="1:9" x14ac:dyDescent="0.25">
      <c r="A982" t="s">
        <v>1195</v>
      </c>
      <c r="B982" s="3">
        <v>367.93426513671881</v>
      </c>
      <c r="C982" s="3">
        <v>22.559999465942379</v>
      </c>
      <c r="D982" s="4">
        <v>6.2247295626081112E-3</v>
      </c>
      <c r="E982" s="4">
        <v>-6.1173582134771531E-2</v>
      </c>
      <c r="F982" s="2">
        <v>4</v>
      </c>
      <c r="G982" s="4">
        <v>0.37596317090996728</v>
      </c>
      <c r="H982" s="4">
        <v>-7.7935698542963561E-3</v>
      </c>
      <c r="I982" s="4">
        <v>0.68576135983177156</v>
      </c>
    </row>
    <row r="983" spans="1:9" x14ac:dyDescent="0.25">
      <c r="A983" t="s">
        <v>1196</v>
      </c>
      <c r="B983" s="3">
        <v>365.65814208984381</v>
      </c>
      <c r="C983" s="3">
        <v>24.030000686645511</v>
      </c>
      <c r="D983" s="4">
        <v>1.427730361522794E-2</v>
      </c>
      <c r="E983" s="4">
        <v>-5.6537050079697559E-2</v>
      </c>
      <c r="F983" s="2">
        <v>4</v>
      </c>
      <c r="G983" s="4">
        <v>0.43820951654358797</v>
      </c>
      <c r="H983" s="4">
        <v>-1.3931579104598191E-2</v>
      </c>
      <c r="I983" s="4">
        <v>0.67533286581472574</v>
      </c>
    </row>
    <row r="984" spans="1:9" x14ac:dyDescent="0.25">
      <c r="A984" t="s">
        <v>1197</v>
      </c>
      <c r="B984" s="3">
        <v>360.51101684570313</v>
      </c>
      <c r="C984" s="3">
        <v>25.469999313354489</v>
      </c>
      <c r="D984" s="4">
        <v>-4.9788853684733514E-3</v>
      </c>
      <c r="E984" s="4">
        <v>3.2846693874873933E-2</v>
      </c>
      <c r="F984" s="2">
        <v>5</v>
      </c>
      <c r="G984" s="4">
        <v>0.30722977359671888</v>
      </c>
      <c r="H984" s="4">
        <v>-2.781180513384263E-2</v>
      </c>
      <c r="I984" s="4">
        <v>0.65175032492916096</v>
      </c>
    </row>
    <row r="985" spans="1:9" x14ac:dyDescent="0.25">
      <c r="A985" t="s">
        <v>1198</v>
      </c>
      <c r="B985" s="3">
        <v>362.31494140625</v>
      </c>
      <c r="C985" s="3">
        <v>24.659999847412109</v>
      </c>
      <c r="D985" s="4">
        <v>1.839693316110047E-2</v>
      </c>
      <c r="E985" s="4">
        <v>-0.1368568389631607</v>
      </c>
      <c r="F985" s="2">
        <v>5</v>
      </c>
      <c r="G985" s="4">
        <v>0.29205308629466709</v>
      </c>
      <c r="H985" s="4">
        <v>-2.294717109980593E-2</v>
      </c>
      <c r="I985" s="4">
        <v>0.66001535107205478</v>
      </c>
    </row>
    <row r="986" spans="1:9" x14ac:dyDescent="0.25">
      <c r="A986" t="s">
        <v>1199</v>
      </c>
      <c r="B986" s="3">
        <v>355.76986694335938</v>
      </c>
      <c r="C986" s="3">
        <v>28.569999694824219</v>
      </c>
      <c r="D986" s="4">
        <v>-1.237501949560749E-2</v>
      </c>
      <c r="E986" s="4">
        <v>7.1241080356018394E-2</v>
      </c>
      <c r="F986" s="2">
        <v>5</v>
      </c>
      <c r="G986" s="4">
        <v>0.22653863020017059</v>
      </c>
      <c r="H986" s="4">
        <v>-4.0597239558228582E-2</v>
      </c>
      <c r="I986" s="4">
        <v>0.63002783788770134</v>
      </c>
    </row>
    <row r="987" spans="1:9" x14ac:dyDescent="0.25">
      <c r="A987" t="s">
        <v>1200</v>
      </c>
      <c r="B987" s="3">
        <v>360.22769165039063</v>
      </c>
      <c r="C987" s="3">
        <v>26.670000076293949</v>
      </c>
      <c r="D987" s="4">
        <v>-1.324567973074953E-2</v>
      </c>
      <c r="E987" s="4">
        <v>0.10663898979853401</v>
      </c>
      <c r="F987" s="2">
        <v>5</v>
      </c>
      <c r="G987" s="4">
        <v>0.29410816053073158</v>
      </c>
      <c r="H987" s="4">
        <v>-2.8575846722920791E-2</v>
      </c>
      <c r="I987" s="4">
        <v>0.65045221624024285</v>
      </c>
    </row>
    <row r="988" spans="1:9" x14ac:dyDescent="0.25">
      <c r="A988" t="s">
        <v>1201</v>
      </c>
      <c r="B988" s="3">
        <v>365.06320190429688</v>
      </c>
      <c r="C988" s="3">
        <v>24.10000038146973</v>
      </c>
      <c r="D988" s="4">
        <v>-7.8031961262293734E-3</v>
      </c>
      <c r="E988" s="4">
        <v>3.2119913822151069E-2</v>
      </c>
      <c r="F988" s="2">
        <v>4</v>
      </c>
      <c r="G988" s="4">
        <v>0.27392848193518349</v>
      </c>
      <c r="H988" s="4">
        <v>-1.5535951226429151E-2</v>
      </c>
      <c r="I988" s="4">
        <v>0.6726070333189853</v>
      </c>
    </row>
    <row r="989" spans="1:9" x14ac:dyDescent="0.25">
      <c r="A989" t="s">
        <v>1202</v>
      </c>
      <c r="B989" s="3">
        <v>367.93426513671881</v>
      </c>
      <c r="C989" s="3">
        <v>23.35000038146973</v>
      </c>
      <c r="D989" s="4">
        <v>2.4240228321228189E-2</v>
      </c>
      <c r="E989" s="4">
        <v>-0.1645796155959014</v>
      </c>
      <c r="F989" s="2">
        <v>4</v>
      </c>
      <c r="G989" s="4">
        <v>0.33955092128311892</v>
      </c>
      <c r="H989" s="4">
        <v>-7.7935698542963561E-3</v>
      </c>
      <c r="I989" s="4">
        <v>0.68576135983177156</v>
      </c>
    </row>
    <row r="990" spans="1:9" x14ac:dyDescent="0.25">
      <c r="A990" t="s">
        <v>1203</v>
      </c>
      <c r="B990" s="3">
        <v>359.22653198242188</v>
      </c>
      <c r="C990" s="3">
        <v>27.95000076293945</v>
      </c>
      <c r="D990" s="4">
        <v>-5.1525929334105269E-3</v>
      </c>
      <c r="E990" s="4">
        <v>-3.253716325953937E-2</v>
      </c>
      <c r="F990" s="2">
        <v>5</v>
      </c>
      <c r="G990" s="4">
        <v>0.3023532592977618</v>
      </c>
      <c r="H990" s="4">
        <v>-3.1275668822371087E-2</v>
      </c>
      <c r="I990" s="4">
        <v>0.64586521132332764</v>
      </c>
    </row>
    <row r="991" spans="1:9" x14ac:dyDescent="0.25">
      <c r="A991" t="s">
        <v>1204</v>
      </c>
      <c r="B991" s="3">
        <v>361.08706665039063</v>
      </c>
      <c r="C991" s="3">
        <v>28.889999389648441</v>
      </c>
      <c r="D991" s="4">
        <v>-2.4095850916902469E-2</v>
      </c>
      <c r="E991" s="4">
        <v>0.3537956505658677</v>
      </c>
      <c r="F991" s="2">
        <v>5</v>
      </c>
      <c r="G991" s="4">
        <v>0.25030456893021791</v>
      </c>
      <c r="H991" s="4">
        <v>-2.6258374604389959E-2</v>
      </c>
      <c r="I991" s="4">
        <v>0.65438960752416464</v>
      </c>
    </row>
    <row r="992" spans="1:9" x14ac:dyDescent="0.25">
      <c r="A992" t="s">
        <v>1205</v>
      </c>
      <c r="B992" s="3">
        <v>370.00259399414063</v>
      </c>
      <c r="C992" s="3">
        <v>21.340000152587891</v>
      </c>
      <c r="D992" s="4">
        <v>1.10195063449281E-2</v>
      </c>
      <c r="E992" s="4">
        <v>-7.6590238468918215E-2</v>
      </c>
      <c r="F992" s="2">
        <v>4</v>
      </c>
      <c r="G992" s="4">
        <v>0.27646339190866592</v>
      </c>
      <c r="H992" s="4">
        <v>-2.215918120154869E-3</v>
      </c>
      <c r="I992" s="4">
        <v>0.69523780494071308</v>
      </c>
    </row>
    <row r="993" spans="1:9" x14ac:dyDescent="0.25">
      <c r="A993" t="s">
        <v>1206</v>
      </c>
      <c r="B993" s="3">
        <v>365.96978759765619</v>
      </c>
      <c r="C993" s="3">
        <v>23.110000610351559</v>
      </c>
      <c r="D993" s="4">
        <v>1.2142712944562819E-3</v>
      </c>
      <c r="E993" s="4">
        <v>-1.449893993714613E-2</v>
      </c>
      <c r="F993" s="2">
        <v>4</v>
      </c>
      <c r="G993" s="4">
        <v>0.22429261742883511</v>
      </c>
      <c r="H993" s="4">
        <v>-1.309116627525031E-2</v>
      </c>
      <c r="I993" s="4">
        <v>0.67676072944368193</v>
      </c>
    </row>
    <row r="994" spans="1:9" x14ac:dyDescent="0.25">
      <c r="A994" t="s">
        <v>1207</v>
      </c>
      <c r="B994" s="3">
        <v>365.52593994140619</v>
      </c>
      <c r="C994" s="3">
        <v>23.45000076293945</v>
      </c>
      <c r="D994" s="4">
        <v>-7.6917934016585976E-3</v>
      </c>
      <c r="E994" s="4">
        <v>6.3492134889775897E-2</v>
      </c>
      <c r="F994" s="2">
        <v>4</v>
      </c>
      <c r="G994" s="4">
        <v>0.18225287275541999</v>
      </c>
      <c r="H994" s="4">
        <v>-1.4288087954650639E-2</v>
      </c>
      <c r="I994" s="4">
        <v>0.6747271563317021</v>
      </c>
    </row>
    <row r="995" spans="1:9" x14ac:dyDescent="0.25">
      <c r="A995" t="s">
        <v>1208</v>
      </c>
      <c r="B995" s="3">
        <v>368.35928344726563</v>
      </c>
      <c r="C995" s="3">
        <v>22.04999923706055</v>
      </c>
      <c r="D995" s="4">
        <v>-1.7658322216248521E-3</v>
      </c>
      <c r="E995" s="4">
        <v>-1.956427472367828E-2</v>
      </c>
      <c r="F995" s="2">
        <v>4</v>
      </c>
      <c r="G995" s="4">
        <v>0.17914766936966231</v>
      </c>
      <c r="H995" s="4">
        <v>-6.6474251740840096E-3</v>
      </c>
      <c r="I995" s="4">
        <v>0.68770866268728215</v>
      </c>
    </row>
    <row r="996" spans="1:9" x14ac:dyDescent="0.25">
      <c r="A996" t="s">
        <v>1209</v>
      </c>
      <c r="B996" s="3">
        <v>369.01089477539063</v>
      </c>
      <c r="C996" s="3">
        <v>22.489999771118161</v>
      </c>
      <c r="D996" s="4">
        <v>-4.2562095697148417E-3</v>
      </c>
      <c r="E996" s="4">
        <v>4.6046500982240168E-2</v>
      </c>
      <c r="F996" s="2">
        <v>4</v>
      </c>
      <c r="G996" s="4">
        <v>0.17638058550373659</v>
      </c>
      <c r="H996" s="4">
        <v>-4.8902282751185364E-3</v>
      </c>
      <c r="I996" s="4">
        <v>0.69069414488523284</v>
      </c>
    </row>
    <row r="997" spans="1:9" x14ac:dyDescent="0.25">
      <c r="A997" t="s">
        <v>1210</v>
      </c>
      <c r="B997" s="3">
        <v>370.58819580078119</v>
      </c>
      <c r="C997" s="3">
        <v>21.5</v>
      </c>
      <c r="D997" s="4">
        <v>2.2947704274112191E-4</v>
      </c>
      <c r="E997" s="4">
        <v>1.86397563997498E-3</v>
      </c>
      <c r="F997" s="2">
        <v>4</v>
      </c>
      <c r="G997" s="4">
        <v>0.18705734377869979</v>
      </c>
      <c r="H997" s="4">
        <v>-6.3672875643017157E-4</v>
      </c>
      <c r="I997" s="4">
        <v>0.6979208518635529</v>
      </c>
    </row>
    <row r="998" spans="1:9" x14ac:dyDescent="0.25">
      <c r="A998" t="s">
        <v>1211</v>
      </c>
      <c r="B998" s="3">
        <v>370.503173828125</v>
      </c>
      <c r="C998" s="3">
        <v>21.45999908447266</v>
      </c>
      <c r="D998" s="4">
        <v>-8.6600707042971958E-4</v>
      </c>
      <c r="E998" s="4">
        <v>7.4611908980976249E-2</v>
      </c>
      <c r="F998" s="2">
        <v>4</v>
      </c>
      <c r="G998" s="4">
        <v>0.1837264821263429</v>
      </c>
      <c r="H998" s="4">
        <v>-8.6600707042971958E-4</v>
      </c>
      <c r="I998" s="4">
        <v>0.69753130739917069</v>
      </c>
    </row>
    <row r="999" spans="1:9" x14ac:dyDescent="0.25">
      <c r="A999" t="s">
        <v>1212</v>
      </c>
      <c r="B999" s="3">
        <v>370.82431030273438</v>
      </c>
      <c r="C999" s="3">
        <v>19.969999313354489</v>
      </c>
      <c r="D999" s="4">
        <v>4.9401072064381157E-3</v>
      </c>
      <c r="E999" s="4">
        <v>-6.0235326430376879E-2</v>
      </c>
      <c r="F999" s="2">
        <v>4</v>
      </c>
      <c r="G999" s="4">
        <v>0.1866510037318774</v>
      </c>
      <c r="H999" s="4">
        <v>0</v>
      </c>
      <c r="I999" s="4">
        <v>0.69900265571169573</v>
      </c>
    </row>
    <row r="1000" spans="1:9" x14ac:dyDescent="0.25">
      <c r="A1000" t="s">
        <v>1213</v>
      </c>
      <c r="B1000" s="3">
        <v>369.00140380859381</v>
      </c>
      <c r="C1000" s="3">
        <v>21.25</v>
      </c>
      <c r="D1000" s="4">
        <v>1.614818624075864E-3</v>
      </c>
      <c r="E1000" s="4">
        <v>-3.3651649787194933E-2</v>
      </c>
      <c r="F1000" s="2">
        <v>4</v>
      </c>
      <c r="G1000" s="4">
        <v>0.17955766287666239</v>
      </c>
      <c r="H1000" s="4">
        <v>0</v>
      </c>
      <c r="I1000" s="4">
        <v>0.69065066020166399</v>
      </c>
    </row>
    <row r="1001" spans="1:9" x14ac:dyDescent="0.25">
      <c r="A1001" t="s">
        <v>1214</v>
      </c>
      <c r="B1001" s="3">
        <v>368.406494140625</v>
      </c>
      <c r="C1001" s="3">
        <v>21.989999771118161</v>
      </c>
      <c r="D1001" s="4">
        <v>-4.3561403486980232E-4</v>
      </c>
      <c r="E1001" s="4">
        <v>1.6643579487721331E-2</v>
      </c>
      <c r="F1001" s="2">
        <v>4</v>
      </c>
      <c r="G1001" s="4">
        <v>0.18524322144161259</v>
      </c>
      <c r="H1001" s="4">
        <v>-1.101176872439269E-3</v>
      </c>
      <c r="I1001" s="4">
        <v>0.68792496752805721</v>
      </c>
    </row>
    <row r="1002" spans="1:9" x14ac:dyDescent="0.25">
      <c r="A1002" t="s">
        <v>1215</v>
      </c>
      <c r="B1002" s="3">
        <v>368.56704711914063</v>
      </c>
      <c r="C1002" s="3">
        <v>21.629999160766602</v>
      </c>
      <c r="D1002" s="4">
        <v>-6.6585289243448198E-4</v>
      </c>
      <c r="E1002" s="4">
        <v>1.836155338281853E-2</v>
      </c>
      <c r="F1002" s="2">
        <v>4</v>
      </c>
      <c r="G1002" s="4">
        <v>0.1878148609964494</v>
      </c>
      <c r="H1002" s="4">
        <v>-6.6585289243448198E-4</v>
      </c>
      <c r="I1002" s="4">
        <v>0.68866057177325302</v>
      </c>
    </row>
    <row r="1003" spans="1:9" x14ac:dyDescent="0.25">
      <c r="A1003" t="s">
        <v>1216</v>
      </c>
      <c r="B1003" s="3">
        <v>368.8126220703125</v>
      </c>
      <c r="C1003" s="3">
        <v>21.239999771118161</v>
      </c>
      <c r="D1003" s="4">
        <v>7.2219264932513738E-3</v>
      </c>
      <c r="E1003" s="4">
        <v>1.7728745424351319E-2</v>
      </c>
      <c r="F1003" s="2">
        <v>4</v>
      </c>
      <c r="G1003" s="4">
        <v>0.19747952907585151</v>
      </c>
      <c r="H1003" s="4">
        <v>0</v>
      </c>
      <c r="I1003" s="4">
        <v>0.68978572048283104</v>
      </c>
    </row>
    <row r="1004" spans="1:9" x14ac:dyDescent="0.25">
      <c r="A1004" t="s">
        <v>1217</v>
      </c>
      <c r="B1004" s="3">
        <v>366.16818237304688</v>
      </c>
      <c r="C1004" s="3">
        <v>20.870000839233398</v>
      </c>
      <c r="D1004" s="4">
        <v>3.9358041962722634E-3</v>
      </c>
      <c r="E1004" s="4">
        <v>-4.1341276968568597E-2</v>
      </c>
      <c r="F1004" s="2">
        <v>4</v>
      </c>
      <c r="G1004" s="4">
        <v>0.18255684647801829</v>
      </c>
      <c r="H1004" s="4">
        <v>0</v>
      </c>
      <c r="I1004" s="4">
        <v>0.67766971313461855</v>
      </c>
    </row>
    <row r="1005" spans="1:9" x14ac:dyDescent="0.25">
      <c r="A1005" t="s">
        <v>1218</v>
      </c>
      <c r="B1005" s="3">
        <v>364.732666015625</v>
      </c>
      <c r="C1005" s="3">
        <v>21.770000457763668</v>
      </c>
      <c r="D1005" s="4">
        <v>1.1365845192200959E-2</v>
      </c>
      <c r="E1005" s="4">
        <v>-4.9759903851645422E-2</v>
      </c>
      <c r="F1005" s="2">
        <v>4</v>
      </c>
      <c r="G1005" s="4">
        <v>0.18188461762864791</v>
      </c>
      <c r="H1005" s="4">
        <v>0</v>
      </c>
      <c r="I1005" s="4">
        <v>0.67109261978929213</v>
      </c>
    </row>
    <row r="1006" spans="1:9" x14ac:dyDescent="0.25">
      <c r="A1006" t="s">
        <v>1219</v>
      </c>
      <c r="B1006" s="3">
        <v>360.63375854492188</v>
      </c>
      <c r="C1006" s="3">
        <v>22.909999847412109</v>
      </c>
      <c r="D1006" s="4">
        <v>7.8624907615321149E-4</v>
      </c>
      <c r="E1006" s="4">
        <v>-0.1036776085250426</v>
      </c>
      <c r="F1006" s="2">
        <v>4</v>
      </c>
      <c r="G1006" s="4">
        <v>0.18209717882104659</v>
      </c>
      <c r="H1006" s="4">
        <v>-6.6078489705614363E-3</v>
      </c>
      <c r="I1006" s="4">
        <v>0.65231268955074939</v>
      </c>
    </row>
    <row r="1007" spans="1:9" x14ac:dyDescent="0.25">
      <c r="A1007" t="s">
        <v>1220</v>
      </c>
      <c r="B1007" s="3">
        <v>360.35043334960938</v>
      </c>
      <c r="C1007" s="3">
        <v>25.559999465942379</v>
      </c>
      <c r="D1007" s="4">
        <v>1.413994470824353E-2</v>
      </c>
      <c r="E1007" s="4">
        <v>-0.15476191602506531</v>
      </c>
      <c r="F1007" s="2">
        <v>5</v>
      </c>
      <c r="G1007" s="4">
        <v>0.19917120030223101</v>
      </c>
      <c r="H1007" s="4">
        <v>-7.3882890113050603E-3</v>
      </c>
      <c r="I1007" s="4">
        <v>0.6510145808618315</v>
      </c>
    </row>
    <row r="1008" spans="1:9" x14ac:dyDescent="0.25">
      <c r="A1008" t="s">
        <v>1221</v>
      </c>
      <c r="B1008" s="3">
        <v>355.32614135742188</v>
      </c>
      <c r="C1008" s="3">
        <v>30.239999771118161</v>
      </c>
      <c r="D1008" s="4">
        <v>1.6645875330391972E-2</v>
      </c>
      <c r="E1008" s="4">
        <v>-8.612875093162653E-2</v>
      </c>
      <c r="F1008" s="2">
        <v>5</v>
      </c>
      <c r="G1008" s="4">
        <v>0.19123544210086171</v>
      </c>
      <c r="H1008" s="4">
        <v>-2.122806998371618E-2</v>
      </c>
      <c r="I1008" s="4">
        <v>0.62799482406425611</v>
      </c>
    </row>
    <row r="1009" spans="1:9" x14ac:dyDescent="0.25">
      <c r="A1009" t="s">
        <v>1222</v>
      </c>
      <c r="B1009" s="3">
        <v>349.50827026367188</v>
      </c>
      <c r="C1009" s="3">
        <v>33.090000152587891</v>
      </c>
      <c r="D1009" s="4">
        <v>-2.001968057569958E-2</v>
      </c>
      <c r="E1009" s="4">
        <v>9.53327095463401E-2</v>
      </c>
      <c r="F1009" s="2">
        <v>5</v>
      </c>
      <c r="G1009" s="4">
        <v>0.15045448865305261</v>
      </c>
      <c r="H1009" s="4">
        <v>-3.7253822823802518E-2</v>
      </c>
      <c r="I1009" s="4">
        <v>0.60133913250293425</v>
      </c>
    </row>
    <row r="1010" spans="1:9" x14ac:dyDescent="0.25">
      <c r="A1010" t="s">
        <v>1223</v>
      </c>
      <c r="B1010" s="3">
        <v>356.64825439453119</v>
      </c>
      <c r="C1010" s="3">
        <v>30.20999908447266</v>
      </c>
      <c r="D1010" s="4">
        <v>8.6001553465089309E-3</v>
      </c>
      <c r="E1010" s="4">
        <v>-0.1881214773509905</v>
      </c>
      <c r="F1010" s="2">
        <v>5</v>
      </c>
      <c r="G1010" s="4">
        <v>0.17776701907682951</v>
      </c>
      <c r="H1010" s="4">
        <v>-1.7586212607032081E-2</v>
      </c>
      <c r="I1010" s="4">
        <v>0.63405233836089447</v>
      </c>
    </row>
    <row r="1011" spans="1:9" x14ac:dyDescent="0.25">
      <c r="A1011" t="s">
        <v>1224</v>
      </c>
      <c r="B1011" s="3">
        <v>353.607177734375</v>
      </c>
      <c r="C1011" s="3">
        <v>37.209999084472663</v>
      </c>
      <c r="D1011" s="4">
        <v>-2.444034979374499E-2</v>
      </c>
      <c r="E1011" s="4">
        <v>0.61642043199539986</v>
      </c>
      <c r="F1011" s="2">
        <v>5</v>
      </c>
      <c r="G1011" s="4">
        <v>0.1667597429523664</v>
      </c>
      <c r="H1011" s="4">
        <v>-2.5963081420054549E-2</v>
      </c>
      <c r="I1011" s="4">
        <v>0.62011906274147721</v>
      </c>
    </row>
    <row r="1012" spans="1:9" x14ac:dyDescent="0.25">
      <c r="A1012" t="s">
        <v>1225</v>
      </c>
      <c r="B1012" s="3">
        <v>362.46597290039063</v>
      </c>
      <c r="C1012" s="3">
        <v>23.020000457763668</v>
      </c>
      <c r="D1012" s="4">
        <v>-1.5608800814872481E-3</v>
      </c>
      <c r="E1012" s="4">
        <v>-7.3307491323373331E-3</v>
      </c>
      <c r="F1012" s="2">
        <v>4</v>
      </c>
      <c r="G1012" s="4">
        <v>0.20852319607795461</v>
      </c>
      <c r="H1012" s="4">
        <v>-1.5608800814872481E-3</v>
      </c>
      <c r="I1012" s="4">
        <v>0.66070733081154787</v>
      </c>
    </row>
    <row r="1013" spans="1:9" x14ac:dyDescent="0.25">
      <c r="A1013" t="s">
        <v>1226</v>
      </c>
      <c r="B1013" s="3">
        <v>363.03262329101563</v>
      </c>
      <c r="C1013" s="3">
        <v>23.190000534057621</v>
      </c>
      <c r="D1013" s="4">
        <v>3.9438365137940412E-3</v>
      </c>
      <c r="E1013" s="4">
        <v>5.8420844160649077E-2</v>
      </c>
      <c r="F1013" s="2">
        <v>4</v>
      </c>
      <c r="G1013" s="4">
        <v>0.1910102246327505</v>
      </c>
      <c r="H1013" s="4">
        <v>0</v>
      </c>
      <c r="I1013" s="4">
        <v>0.66330354818938386</v>
      </c>
    </row>
    <row r="1014" spans="1:9" x14ac:dyDescent="0.25">
      <c r="A1014" t="s">
        <v>1227</v>
      </c>
      <c r="B1014" s="3">
        <v>361.60650634765619</v>
      </c>
      <c r="C1014" s="3">
        <v>21.909999847412109</v>
      </c>
      <c r="D1014" s="4">
        <v>-3.5395049335177342E-3</v>
      </c>
      <c r="E1014" s="4">
        <v>2.7673553519380389E-2</v>
      </c>
      <c r="F1014" s="2">
        <v>4</v>
      </c>
      <c r="G1014" s="4">
        <v>0.17578155078919161</v>
      </c>
      <c r="H1014" s="4">
        <v>-3.5395049335177342E-3</v>
      </c>
      <c r="I1014" s="4">
        <v>0.65676952006122535</v>
      </c>
    </row>
    <row r="1015" spans="1:9" x14ac:dyDescent="0.25">
      <c r="A1015" t="s">
        <v>1228</v>
      </c>
      <c r="B1015" s="3">
        <v>362.89096069335938</v>
      </c>
      <c r="C1015" s="3">
        <v>21.319999694824219</v>
      </c>
      <c r="D1015" s="4">
        <v>9.1158692637893779E-4</v>
      </c>
      <c r="E1015" s="4">
        <v>-1.2048203419881441E-2</v>
      </c>
      <c r="F1015" s="2">
        <v>4</v>
      </c>
      <c r="G1015" s="4">
        <v>0.18131098058297379</v>
      </c>
      <c r="H1015" s="4">
        <v>0</v>
      </c>
      <c r="I1015" s="4">
        <v>0.66265449384492481</v>
      </c>
    </row>
    <row r="1016" spans="1:9" x14ac:dyDescent="0.25">
      <c r="A1016" t="s">
        <v>1229</v>
      </c>
      <c r="B1016" s="3">
        <v>362.56045532226563</v>
      </c>
      <c r="C1016" s="3">
        <v>21.579999923706051</v>
      </c>
      <c r="D1016" s="4">
        <v>1.383888363875241E-2</v>
      </c>
      <c r="E1016" s="4">
        <v>-7.1428565566299951E-2</v>
      </c>
      <c r="F1016" s="2">
        <v>4</v>
      </c>
      <c r="G1016" s="4">
        <v>0.18037780217721069</v>
      </c>
      <c r="H1016" s="4">
        <v>0</v>
      </c>
      <c r="I1016" s="4">
        <v>0.66114022013736551</v>
      </c>
    </row>
    <row r="1017" spans="1:9" x14ac:dyDescent="0.25">
      <c r="A1017" t="s">
        <v>1230</v>
      </c>
      <c r="B1017" s="3">
        <v>357.61151123046881</v>
      </c>
      <c r="C1017" s="3">
        <v>23.239999771118161</v>
      </c>
      <c r="D1017" s="4">
        <v>7.8518637909383848E-3</v>
      </c>
      <c r="E1017" s="4">
        <v>-4.5193113170657551E-2</v>
      </c>
      <c r="F1017" s="2">
        <v>4</v>
      </c>
      <c r="G1017" s="4">
        <v>0.1619856562144075</v>
      </c>
      <c r="H1017" s="4">
        <v>-6.8460938736202293E-3</v>
      </c>
      <c r="I1017" s="4">
        <v>0.63846568418780159</v>
      </c>
    </row>
    <row r="1018" spans="1:9" x14ac:dyDescent="0.25">
      <c r="A1018" t="s">
        <v>1231</v>
      </c>
      <c r="B1018" s="3">
        <v>354.82546997070313</v>
      </c>
      <c r="C1018" s="3">
        <v>24.340000152587891</v>
      </c>
      <c r="D1018" s="4">
        <v>-7.2928229438753434E-3</v>
      </c>
      <c r="E1018" s="4">
        <v>4.6881726993027513E-2</v>
      </c>
      <c r="F1018" s="2">
        <v>5</v>
      </c>
      <c r="G1018" s="4">
        <v>0.15652147964535221</v>
      </c>
      <c r="H1018" s="4">
        <v>-1.458345039842812E-2</v>
      </c>
      <c r="I1018" s="4">
        <v>0.62570090213939755</v>
      </c>
    </row>
    <row r="1019" spans="1:9" x14ac:dyDescent="0.25">
      <c r="A1019" t="s">
        <v>1232</v>
      </c>
      <c r="B1019" s="3">
        <v>357.43215942382813</v>
      </c>
      <c r="C1019" s="3">
        <v>23.25</v>
      </c>
      <c r="D1019" s="4">
        <v>-3.5018517043780011E-3</v>
      </c>
      <c r="E1019" s="4">
        <v>4.6825797316417887E-2</v>
      </c>
      <c r="F1019" s="2">
        <v>4</v>
      </c>
      <c r="G1019" s="4">
        <v>0.17470884116481791</v>
      </c>
      <c r="H1019" s="4">
        <v>-7.3441873122879198E-3</v>
      </c>
      <c r="I1019" s="4">
        <v>0.63764394950826997</v>
      </c>
    </row>
    <row r="1020" spans="1:9" x14ac:dyDescent="0.25">
      <c r="A1020" t="s">
        <v>1233</v>
      </c>
      <c r="B1020" s="3">
        <v>358.688232421875</v>
      </c>
      <c r="C1020" s="3">
        <v>22.20999908447266</v>
      </c>
      <c r="D1020" s="4">
        <v>2.6929867942384611E-3</v>
      </c>
      <c r="E1020" s="4">
        <v>-4.8006894251865988E-2</v>
      </c>
      <c r="F1020" s="2">
        <v>4</v>
      </c>
      <c r="G1020" s="4">
        <v>0.18150108540114099</v>
      </c>
      <c r="H1020" s="4">
        <v>-3.8558381814173259E-3</v>
      </c>
      <c r="I1020" s="4">
        <v>0.64339888870766382</v>
      </c>
    </row>
    <row r="1021" spans="1:9" x14ac:dyDescent="0.25">
      <c r="A1021" t="s">
        <v>1234</v>
      </c>
      <c r="B1021" s="3">
        <v>357.72488403320313</v>
      </c>
      <c r="C1021" s="3">
        <v>23.329999923706051</v>
      </c>
      <c r="D1021" s="4">
        <v>2.1118731299263341E-4</v>
      </c>
      <c r="E1021" s="4">
        <v>-3.1146179500675442E-2</v>
      </c>
      <c r="F1021" s="2">
        <v>4</v>
      </c>
      <c r="G1021" s="4">
        <v>0.17653124129916661</v>
      </c>
      <c r="H1021" s="4">
        <v>-6.53123644216691E-3</v>
      </c>
      <c r="I1021" s="4">
        <v>0.63898512341435576</v>
      </c>
    </row>
    <row r="1022" spans="1:9" x14ac:dyDescent="0.25">
      <c r="A1022" t="s">
        <v>1235</v>
      </c>
      <c r="B1022" s="3">
        <v>357.64935302734381</v>
      </c>
      <c r="C1022" s="3">
        <v>24.079999923706051</v>
      </c>
      <c r="D1022" s="4">
        <v>-6.7410001414527354E-3</v>
      </c>
      <c r="E1022" s="4">
        <v>0.1168831410104825</v>
      </c>
      <c r="F1022" s="2">
        <v>4</v>
      </c>
      <c r="G1022" s="4">
        <v>0.18437230800450649</v>
      </c>
      <c r="H1022" s="4">
        <v>-6.7410001414527354E-3</v>
      </c>
      <c r="I1022" s="4">
        <v>0.63863906363354239</v>
      </c>
    </row>
    <row r="1023" spans="1:9" x14ac:dyDescent="0.25">
      <c r="A1023" t="s">
        <v>1236</v>
      </c>
      <c r="B1023" s="3">
        <v>360.07662963867188</v>
      </c>
      <c r="C1023" s="3">
        <v>21.559999465942379</v>
      </c>
      <c r="D1023" s="4">
        <v>5.6981079325681971E-3</v>
      </c>
      <c r="E1023" s="4">
        <v>-3.6209268793159888E-2</v>
      </c>
      <c r="F1023" s="2">
        <v>4</v>
      </c>
      <c r="G1023" s="4">
        <v>0.18897921536985821</v>
      </c>
      <c r="H1023" s="4">
        <v>0</v>
      </c>
      <c r="I1023" s="4">
        <v>0.64976009667861612</v>
      </c>
    </row>
    <row r="1024" spans="1:9" x14ac:dyDescent="0.25">
      <c r="A1024" t="s">
        <v>1237</v>
      </c>
      <c r="B1024" s="3">
        <v>358.0364990234375</v>
      </c>
      <c r="C1024" s="3">
        <v>22.370000839233398</v>
      </c>
      <c r="D1024" s="4">
        <v>1.4857379725221829E-2</v>
      </c>
      <c r="E1024" s="4">
        <v>-0.10769840001825939</v>
      </c>
      <c r="F1024" s="2">
        <v>4</v>
      </c>
      <c r="G1024" s="4">
        <v>0.1902593470310272</v>
      </c>
      <c r="H1024" s="4">
        <v>0</v>
      </c>
      <c r="I1024" s="4">
        <v>0.64041284722117831</v>
      </c>
    </row>
    <row r="1025" spans="1:9" x14ac:dyDescent="0.25">
      <c r="A1025" t="s">
        <v>1238</v>
      </c>
      <c r="B1025" s="3">
        <v>352.79489135742188</v>
      </c>
      <c r="C1025" s="3">
        <v>25.069999694824219</v>
      </c>
      <c r="D1025" s="4">
        <v>5.9785867669990278E-3</v>
      </c>
      <c r="E1025" s="4">
        <v>-1.0655108766291719E-2</v>
      </c>
      <c r="F1025" s="2">
        <v>5</v>
      </c>
      <c r="G1025" s="4">
        <v>0.17908444881974089</v>
      </c>
      <c r="H1025" s="4">
        <v>-8.8275479648980415E-4</v>
      </c>
      <c r="I1025" s="4">
        <v>0.61639741700979611</v>
      </c>
    </row>
    <row r="1026" spans="1:9" x14ac:dyDescent="0.25">
      <c r="A1026" t="s">
        <v>1239</v>
      </c>
      <c r="B1026" s="3">
        <v>350.69821166992188</v>
      </c>
      <c r="C1026" s="3">
        <v>25.340000152587891</v>
      </c>
      <c r="D1026" s="4">
        <v>6.8871003750434756E-3</v>
      </c>
      <c r="E1026" s="4">
        <v>-6.0437493595318359E-2</v>
      </c>
      <c r="F1026" s="2">
        <v>5</v>
      </c>
      <c r="G1026" s="4">
        <v>0.1687815742316536</v>
      </c>
      <c r="H1026" s="4">
        <v>-6.8205642284490109E-3</v>
      </c>
      <c r="I1026" s="4">
        <v>0.60679107713868263</v>
      </c>
    </row>
    <row r="1027" spans="1:9" x14ac:dyDescent="0.25">
      <c r="A1027" t="s">
        <v>1240</v>
      </c>
      <c r="B1027" s="3">
        <v>348.2994384765625</v>
      </c>
      <c r="C1027" s="3">
        <v>26.969999313354489</v>
      </c>
      <c r="D1027" s="4">
        <v>-1.361390427823217E-2</v>
      </c>
      <c r="E1027" s="4">
        <v>0.18549447531228541</v>
      </c>
      <c r="F1027" s="2">
        <v>5</v>
      </c>
      <c r="G1027" s="4">
        <v>0.16521537249123799</v>
      </c>
      <c r="H1027" s="4">
        <v>-1.361390427823217E-2</v>
      </c>
      <c r="I1027" s="4">
        <v>0.59580063796644933</v>
      </c>
    </row>
    <row r="1028" spans="1:9" x14ac:dyDescent="0.25">
      <c r="A1028" t="s">
        <v>1241</v>
      </c>
      <c r="B1028" s="3">
        <v>353.10659790039063</v>
      </c>
      <c r="C1028" s="3">
        <v>22.75</v>
      </c>
      <c r="D1028" s="4">
        <v>5.0809999631691296E-3</v>
      </c>
      <c r="E1028" s="4">
        <v>-8.7836879058356132E-4</v>
      </c>
      <c r="F1028" s="2">
        <v>4</v>
      </c>
      <c r="G1028" s="4">
        <v>0.17235209520021069</v>
      </c>
      <c r="H1028" s="4">
        <v>0</v>
      </c>
      <c r="I1028" s="4">
        <v>0.6178255602830196</v>
      </c>
    </row>
    <row r="1029" spans="1:9" x14ac:dyDescent="0.25">
      <c r="A1029" t="s">
        <v>1242</v>
      </c>
      <c r="B1029" s="3">
        <v>351.321533203125</v>
      </c>
      <c r="C1029" s="3">
        <v>22.770000457763668</v>
      </c>
      <c r="D1029" s="4">
        <v>1.4267070052174089E-3</v>
      </c>
      <c r="E1029" s="4">
        <v>-1.3431519365993291E-2</v>
      </c>
      <c r="F1029" s="2">
        <v>4</v>
      </c>
      <c r="G1029" s="4">
        <v>0.17733439052479369</v>
      </c>
      <c r="H1029" s="4">
        <v>-4.8377815107836231E-4</v>
      </c>
      <c r="I1029" s="4">
        <v>0.60964694421872889</v>
      </c>
    </row>
    <row r="1030" spans="1:9" x14ac:dyDescent="0.25">
      <c r="A1030" t="s">
        <v>1243</v>
      </c>
      <c r="B1030" s="3">
        <v>350.82101440429688</v>
      </c>
      <c r="C1030" s="3">
        <v>23.079999923706051</v>
      </c>
      <c r="D1030" s="4">
        <v>-1.907763336978729E-3</v>
      </c>
      <c r="E1030" s="4">
        <v>6.3594429135848118E-2</v>
      </c>
      <c r="F1030" s="2">
        <v>4</v>
      </c>
      <c r="G1030" s="4">
        <v>0.17851256512818761</v>
      </c>
      <c r="H1030" s="4">
        <v>-1.907763336978729E-3</v>
      </c>
      <c r="I1030" s="4">
        <v>0.60735372140453858</v>
      </c>
    </row>
    <row r="1031" spans="1:9" x14ac:dyDescent="0.25">
      <c r="A1031" t="s">
        <v>1244</v>
      </c>
      <c r="B1031" s="3">
        <v>351.4915771484375</v>
      </c>
      <c r="C1031" s="3">
        <v>21.70000076293945</v>
      </c>
      <c r="D1031" s="4">
        <v>8.59068823407938E-3</v>
      </c>
      <c r="E1031" s="4">
        <v>7.8959624185888089E-3</v>
      </c>
      <c r="F1031" s="2">
        <v>4</v>
      </c>
      <c r="G1031" s="4">
        <v>0.1742555328586699</v>
      </c>
      <c r="H1031" s="4">
        <v>0</v>
      </c>
      <c r="I1031" s="4">
        <v>0.61042603314749333</v>
      </c>
    </row>
    <row r="1032" spans="1:9" x14ac:dyDescent="0.25">
      <c r="A1032" t="s">
        <v>1245</v>
      </c>
      <c r="B1032" s="3">
        <v>348.49774169921881</v>
      </c>
      <c r="C1032" s="3">
        <v>21.530000686645511</v>
      </c>
      <c r="D1032" s="4">
        <v>3.890263843983055E-3</v>
      </c>
      <c r="E1032" s="4">
        <v>-7.6362025743397566E-2</v>
      </c>
      <c r="F1032" s="2">
        <v>4</v>
      </c>
      <c r="G1032" s="4">
        <v>0.16396506955256521</v>
      </c>
      <c r="H1032" s="4">
        <v>-4.478531720179646E-3</v>
      </c>
      <c r="I1032" s="4">
        <v>0.59670920219098478</v>
      </c>
    </row>
    <row r="1033" spans="1:9" x14ac:dyDescent="0.25">
      <c r="A1033" t="s">
        <v>1246</v>
      </c>
      <c r="B1033" s="3">
        <v>347.14724731445313</v>
      </c>
      <c r="C1033" s="3">
        <v>23.309999465942379</v>
      </c>
      <c r="D1033" s="4">
        <v>8.988037595074605E-4</v>
      </c>
      <c r="E1033" s="4">
        <v>-3.7969463213990307E-2</v>
      </c>
      <c r="F1033" s="2">
        <v>4</v>
      </c>
      <c r="G1033" s="4">
        <v>0.16562685438314051</v>
      </c>
      <c r="H1033" s="4">
        <v>-8.3363649051817479E-3</v>
      </c>
      <c r="I1033" s="4">
        <v>0.59052165331004081</v>
      </c>
    </row>
    <row r="1034" spans="1:9" x14ac:dyDescent="0.25">
      <c r="A1034" t="s">
        <v>1247</v>
      </c>
      <c r="B1034" s="3">
        <v>346.83551025390619</v>
      </c>
      <c r="C1034" s="3">
        <v>24.229999542236332</v>
      </c>
      <c r="D1034" s="4">
        <v>-1.685304628518014E-3</v>
      </c>
      <c r="E1034" s="4">
        <v>-3.6963446375832931E-2</v>
      </c>
      <c r="F1034" s="2">
        <v>4</v>
      </c>
      <c r="G1034" s="4">
        <v>0.1646165234845576</v>
      </c>
      <c r="H1034" s="4">
        <v>-9.2268755142883574E-3</v>
      </c>
      <c r="I1034" s="4">
        <v>0.58909337021468366</v>
      </c>
    </row>
    <row r="1035" spans="1:9" x14ac:dyDescent="0.25">
      <c r="A1035" t="s">
        <v>1248</v>
      </c>
      <c r="B1035" s="3">
        <v>347.4210205078125</v>
      </c>
      <c r="C1035" s="3">
        <v>25.159999847412109</v>
      </c>
      <c r="D1035" s="4">
        <v>-3.5757095424171488E-3</v>
      </c>
      <c r="E1035" s="4">
        <v>0.1664348726648022</v>
      </c>
      <c r="F1035" s="2">
        <v>5</v>
      </c>
      <c r="G1035" s="4">
        <v>0.16836516920180561</v>
      </c>
      <c r="H1035" s="4">
        <v>-7.5543021862101156E-3</v>
      </c>
      <c r="I1035" s="4">
        <v>0.59177599767112254</v>
      </c>
    </row>
    <row r="1036" spans="1:9" x14ac:dyDescent="0.25">
      <c r="A1036" t="s">
        <v>1249</v>
      </c>
      <c r="B1036" s="3">
        <v>348.66775512695313</v>
      </c>
      <c r="C1036" s="3">
        <v>21.569999694824219</v>
      </c>
      <c r="D1036" s="4">
        <v>-3.9928699871074613E-3</v>
      </c>
      <c r="E1036" s="4">
        <v>-1.6415896276417149E-2</v>
      </c>
      <c r="F1036" s="2">
        <v>4</v>
      </c>
      <c r="G1036" s="4">
        <v>0.17769811336702859</v>
      </c>
      <c r="H1036" s="4">
        <v>-3.9928699871074613E-3</v>
      </c>
      <c r="I1036" s="4">
        <v>0.59748815129761579</v>
      </c>
    </row>
    <row r="1037" spans="1:9" x14ac:dyDescent="0.25">
      <c r="A1037" t="s">
        <v>1250</v>
      </c>
      <c r="B1037" s="3">
        <v>350.06552124023438</v>
      </c>
      <c r="C1037" s="3">
        <v>21.930000305175781</v>
      </c>
      <c r="D1037" s="4">
        <v>5.5921914279071228E-3</v>
      </c>
      <c r="E1037" s="4">
        <v>-2.533331976996522E-2</v>
      </c>
      <c r="F1037" s="2">
        <v>4</v>
      </c>
      <c r="G1037" s="4">
        <v>0.1872663312234788</v>
      </c>
      <c r="H1037" s="4">
        <v>0</v>
      </c>
      <c r="I1037" s="4">
        <v>0.60389228466360234</v>
      </c>
    </row>
    <row r="1038" spans="1:9" x14ac:dyDescent="0.25">
      <c r="A1038" t="s">
        <v>1251</v>
      </c>
      <c r="B1038" s="3">
        <v>348.1187744140625</v>
      </c>
      <c r="C1038" s="3">
        <v>22.5</v>
      </c>
      <c r="D1038" s="4">
        <v>1.5692822805439819E-3</v>
      </c>
      <c r="E1038" s="4">
        <v>-1.7037981653455488E-2</v>
      </c>
      <c r="F1038" s="2">
        <v>4</v>
      </c>
      <c r="G1038" s="4">
        <v>0.1807374027072022</v>
      </c>
      <c r="H1038" s="4">
        <v>0</v>
      </c>
      <c r="I1038" s="4">
        <v>0.59497289093517036</v>
      </c>
    </row>
    <row r="1039" spans="1:9" x14ac:dyDescent="0.25">
      <c r="A1039" t="s">
        <v>1252</v>
      </c>
      <c r="B1039" s="3">
        <v>347.57333374023438</v>
      </c>
      <c r="C1039" s="3">
        <v>22.889999389648441</v>
      </c>
      <c r="D1039" s="4">
        <v>1.3519546719117811E-2</v>
      </c>
      <c r="E1039" s="4">
        <v>-7.4029125183568856E-2</v>
      </c>
      <c r="F1039" s="2">
        <v>4</v>
      </c>
      <c r="G1039" s="4">
        <v>0.1791459009003693</v>
      </c>
      <c r="H1039" s="4">
        <v>-1.566823492200831E-3</v>
      </c>
      <c r="I1039" s="4">
        <v>0.59247384994022956</v>
      </c>
    </row>
    <row r="1040" spans="1:9" x14ac:dyDescent="0.25">
      <c r="A1040" t="s">
        <v>1253</v>
      </c>
      <c r="B1040" s="3">
        <v>342.93698120117188</v>
      </c>
      <c r="C1040" s="3">
        <v>24.719999313354489</v>
      </c>
      <c r="D1040" s="4">
        <v>-4.4774493041220831E-3</v>
      </c>
      <c r="E1040" s="4">
        <v>6.0489055328903918E-2</v>
      </c>
      <c r="F1040" s="2">
        <v>5</v>
      </c>
      <c r="G1040" s="4">
        <v>0.17140981970121821</v>
      </c>
      <c r="H1040" s="4">
        <v>-1.488513000085212E-2</v>
      </c>
      <c r="I1040" s="4">
        <v>0.57123151210576539</v>
      </c>
    </row>
    <row r="1041" spans="1:9" x14ac:dyDescent="0.25">
      <c r="A1041" t="s">
        <v>1254</v>
      </c>
      <c r="B1041" s="3">
        <v>344.4793701171875</v>
      </c>
      <c r="C1041" s="3">
        <v>23.309999465942379</v>
      </c>
      <c r="D1041" s="4">
        <v>-1.1724470518487129E-3</v>
      </c>
      <c r="E1041" s="4">
        <v>3.5079884197176447E-2</v>
      </c>
      <c r="F1041" s="2">
        <v>4</v>
      </c>
      <c r="G1041" s="4">
        <v>0.17738319468779351</v>
      </c>
      <c r="H1041" s="4">
        <v>-1.0454490146360801E-2</v>
      </c>
      <c r="I1041" s="4">
        <v>0.57829826256317607</v>
      </c>
    </row>
    <row r="1042" spans="1:9" x14ac:dyDescent="0.25">
      <c r="A1042" t="s">
        <v>1255</v>
      </c>
      <c r="B1042" s="3">
        <v>344.88372802734381</v>
      </c>
      <c r="C1042" s="3">
        <v>22.520000457763668</v>
      </c>
      <c r="D1042" s="4">
        <v>-3.2729315293877898E-4</v>
      </c>
      <c r="E1042" s="4">
        <v>1.1225864160808509E-2</v>
      </c>
      <c r="F1042" s="2">
        <v>4</v>
      </c>
      <c r="G1042" s="4">
        <v>0.18892530931794299</v>
      </c>
      <c r="H1042" s="4">
        <v>-9.2929385729448866E-3</v>
      </c>
      <c r="I1042" s="4">
        <v>0.58015090583419737</v>
      </c>
    </row>
    <row r="1043" spans="1:9" x14ac:dyDescent="0.25">
      <c r="A1043" t="s">
        <v>1256</v>
      </c>
      <c r="B1043" s="3">
        <v>344.99664306640619</v>
      </c>
      <c r="C1043" s="3">
        <v>22.270000457763668</v>
      </c>
      <c r="D1043" s="4">
        <v>-8.968580775085444E-3</v>
      </c>
      <c r="E1043" s="4">
        <v>7.6885886321285346E-2</v>
      </c>
      <c r="F1043" s="2">
        <v>4</v>
      </c>
      <c r="G1043" s="4">
        <v>0.19269023635308999</v>
      </c>
      <c r="H1043" s="4">
        <v>-8.968580775085444E-3</v>
      </c>
      <c r="I1043" s="4">
        <v>0.58066824772874681</v>
      </c>
    </row>
    <row r="1044" spans="1:9" x14ac:dyDescent="0.25">
      <c r="A1044" t="s">
        <v>1257</v>
      </c>
      <c r="B1044" s="3">
        <v>348.1187744140625</v>
      </c>
      <c r="C1044" s="3">
        <v>20.680000305175781</v>
      </c>
      <c r="D1044" s="4">
        <v>2.926003413436185E-3</v>
      </c>
      <c r="E1044" s="4">
        <v>-2.9107932117012011E-2</v>
      </c>
      <c r="F1044" s="2">
        <v>4</v>
      </c>
      <c r="G1044" s="4">
        <v>0.20214180020775571</v>
      </c>
      <c r="H1044" s="4">
        <v>0</v>
      </c>
      <c r="I1044" s="4">
        <v>0.59497289093517036</v>
      </c>
    </row>
    <row r="1045" spans="1:9" x14ac:dyDescent="0.25">
      <c r="A1045" t="s">
        <v>1258</v>
      </c>
      <c r="B1045" s="3">
        <v>347.1031494140625</v>
      </c>
      <c r="C1045" s="3">
        <v>21.29999923706055</v>
      </c>
      <c r="D1045" s="4">
        <v>-2.0547858066322089E-3</v>
      </c>
      <c r="E1045" s="4">
        <v>2.4530942716423979E-2</v>
      </c>
      <c r="F1045" s="2">
        <v>4</v>
      </c>
      <c r="G1045" s="4">
        <v>0.1948660330887162</v>
      </c>
      <c r="H1045" s="4">
        <v>-2.0547858066322089E-3</v>
      </c>
      <c r="I1045" s="4">
        <v>0.59031961032689928</v>
      </c>
    </row>
    <row r="1046" spans="1:9" x14ac:dyDescent="0.25">
      <c r="A1046" t="s">
        <v>1259</v>
      </c>
      <c r="B1046" s="3">
        <v>347.81784057617188</v>
      </c>
      <c r="C1046" s="3">
        <v>20.79000091552734</v>
      </c>
      <c r="D1046" s="4">
        <v>8.6176746800594728E-3</v>
      </c>
      <c r="E1046" s="4">
        <v>-2.302630429075447E-2</v>
      </c>
      <c r="F1046" s="2">
        <v>4</v>
      </c>
      <c r="G1046" s="4">
        <v>0.20826276835232821</v>
      </c>
      <c r="H1046" s="4">
        <v>0</v>
      </c>
      <c r="I1046" s="4">
        <v>0.59359410487512942</v>
      </c>
    </row>
    <row r="1047" spans="1:9" x14ac:dyDescent="0.25">
      <c r="A1047" t="s">
        <v>1260</v>
      </c>
      <c r="B1047" s="3">
        <v>344.8460693359375</v>
      </c>
      <c r="C1047" s="3">
        <v>21.280000686645511</v>
      </c>
      <c r="D1047" s="4">
        <v>-2.7293636442216052E-4</v>
      </c>
      <c r="E1047" s="4">
        <v>5.1960609331664909E-3</v>
      </c>
      <c r="F1047" s="2">
        <v>4</v>
      </c>
      <c r="G1047" s="4">
        <v>0.20009324687641539</v>
      </c>
      <c r="H1047" s="4">
        <v>-2.7293636442216052E-4</v>
      </c>
      <c r="I1047" s="4">
        <v>0.57997836532125846</v>
      </c>
    </row>
    <row r="1048" spans="1:9" x14ac:dyDescent="0.25">
      <c r="A1048" t="s">
        <v>1261</v>
      </c>
      <c r="B1048" s="3">
        <v>344.94021606445313</v>
      </c>
      <c r="C1048" s="3">
        <v>21.170000076293949</v>
      </c>
      <c r="D1048" s="4">
        <v>2.103948216506835E-3</v>
      </c>
      <c r="E1048" s="4">
        <v>1.9258527188946491E-2</v>
      </c>
      <c r="F1048" s="2">
        <v>4</v>
      </c>
      <c r="G1048" s="4">
        <v>0.20782765862046701</v>
      </c>
      <c r="H1048" s="4">
        <v>0</v>
      </c>
      <c r="I1048" s="4">
        <v>0.58040971660360574</v>
      </c>
    </row>
    <row r="1049" spans="1:9" x14ac:dyDescent="0.25">
      <c r="A1049" t="s">
        <v>1262</v>
      </c>
      <c r="B1049" s="3">
        <v>344.21600341796881</v>
      </c>
      <c r="C1049" s="3">
        <v>20.770000457763668</v>
      </c>
      <c r="D1049" s="4">
        <v>1.09374739518866E-2</v>
      </c>
      <c r="E1049" s="4">
        <v>9.7229346575915532E-3</v>
      </c>
      <c r="F1049" s="2">
        <v>4</v>
      </c>
      <c r="G1049" s="4">
        <v>0.19720862508779291</v>
      </c>
      <c r="H1049" s="4">
        <v>0</v>
      </c>
      <c r="I1049" s="4">
        <v>0.5770915975496731</v>
      </c>
    </row>
    <row r="1050" spans="1:9" x14ac:dyDescent="0.25">
      <c r="A1050" t="s">
        <v>1263</v>
      </c>
      <c r="B1050" s="3">
        <v>340.49188232421881</v>
      </c>
      <c r="C1050" s="3">
        <v>20.569999694824219</v>
      </c>
      <c r="D1050" s="4">
        <v>-4.4272906562359271E-3</v>
      </c>
      <c r="E1050" s="4">
        <v>-1.295587599744541E-2</v>
      </c>
      <c r="F1050" s="2">
        <v>4</v>
      </c>
      <c r="G1050" s="4">
        <v>0.1741959397282096</v>
      </c>
      <c r="H1050" s="4">
        <v>-4.4272906562359271E-3</v>
      </c>
      <c r="I1050" s="4">
        <v>0.56002882293463307</v>
      </c>
    </row>
    <row r="1051" spans="1:9" x14ac:dyDescent="0.25">
      <c r="A1051" t="s">
        <v>1264</v>
      </c>
      <c r="B1051" s="3">
        <v>342.00604248046881</v>
      </c>
      <c r="C1051" s="3">
        <v>20.840000152587891</v>
      </c>
      <c r="D1051" s="4">
        <v>2.78505321666267E-3</v>
      </c>
      <c r="E1051" s="4">
        <v>-1.9294110466452241E-2</v>
      </c>
      <c r="F1051" s="2">
        <v>4</v>
      </c>
      <c r="G1051" s="4">
        <v>0.17504337661978159</v>
      </c>
      <c r="H1051" s="4">
        <v>0</v>
      </c>
      <c r="I1051" s="4">
        <v>0.56696623791840639</v>
      </c>
    </row>
    <row r="1052" spans="1:9" x14ac:dyDescent="0.25">
      <c r="A1052" t="s">
        <v>1265</v>
      </c>
      <c r="B1052" s="3">
        <v>341.05618286132813</v>
      </c>
      <c r="C1052" s="3">
        <v>21.25</v>
      </c>
      <c r="D1052" s="4">
        <v>-1.5418583082424939E-3</v>
      </c>
      <c r="E1052" s="4">
        <v>-1.8022153449551159E-2</v>
      </c>
      <c r="F1052" s="2">
        <v>4</v>
      </c>
      <c r="G1052" s="4">
        <v>0.17700320513664411</v>
      </c>
      <c r="H1052" s="4">
        <v>-1.5418583082424939E-3</v>
      </c>
      <c r="I1052" s="4">
        <v>0.56261427400817698</v>
      </c>
    </row>
    <row r="1053" spans="1:9" x14ac:dyDescent="0.25">
      <c r="A1053" t="s">
        <v>1266</v>
      </c>
      <c r="B1053" s="3">
        <v>341.58285522460938</v>
      </c>
      <c r="C1053" s="3">
        <v>21.639999389648441</v>
      </c>
      <c r="D1053" s="4">
        <v>1.611386153219763E-2</v>
      </c>
      <c r="E1053" s="4">
        <v>-4.501325969250447E-2</v>
      </c>
      <c r="F1053" s="2">
        <v>4</v>
      </c>
      <c r="G1053" s="4">
        <v>0.181491964409743</v>
      </c>
      <c r="H1053" s="4">
        <v>0</v>
      </c>
      <c r="I1053" s="4">
        <v>0.56502732439091563</v>
      </c>
    </row>
    <row r="1054" spans="1:9" x14ac:dyDescent="0.25">
      <c r="A1054" t="s">
        <v>1267</v>
      </c>
      <c r="B1054" s="3">
        <v>336.16592407226563</v>
      </c>
      <c r="C1054" s="3">
        <v>22.659999847412109</v>
      </c>
      <c r="D1054" s="4">
        <v>5.9942379114086286E-3</v>
      </c>
      <c r="E1054" s="4">
        <v>-4.3881893757304453E-2</v>
      </c>
      <c r="F1054" s="2">
        <v>4</v>
      </c>
      <c r="G1054" s="4">
        <v>0.17176648971981079</v>
      </c>
      <c r="H1054" s="4">
        <v>-1.409394255199792E-2</v>
      </c>
      <c r="I1054" s="4">
        <v>0.54020861602164505</v>
      </c>
    </row>
    <row r="1055" spans="1:9" x14ac:dyDescent="0.25">
      <c r="A1055" t="s">
        <v>1268</v>
      </c>
      <c r="B1055" s="3">
        <v>334.16287231445313</v>
      </c>
      <c r="C1055" s="3">
        <v>23.70000076293945</v>
      </c>
      <c r="D1055" s="4">
        <v>-6.8475855542311503E-3</v>
      </c>
      <c r="E1055" s="4">
        <v>2.5530079489639371E-2</v>
      </c>
      <c r="F1055" s="2">
        <v>4</v>
      </c>
      <c r="G1055" s="4">
        <v>0.1673751149933651</v>
      </c>
      <c r="H1055" s="4">
        <v>-1.996848461588863E-2</v>
      </c>
      <c r="I1055" s="4">
        <v>0.5310312504566066</v>
      </c>
    </row>
    <row r="1056" spans="1:9" x14ac:dyDescent="0.25">
      <c r="A1056" t="s">
        <v>1269</v>
      </c>
      <c r="B1056" s="3">
        <v>336.46685791015619</v>
      </c>
      <c r="C1056" s="3">
        <v>23.110000610351559</v>
      </c>
      <c r="D1056" s="4">
        <v>4.2101727260157604E-3</v>
      </c>
      <c r="E1056" s="4">
        <v>-3.0620785971642861E-2</v>
      </c>
      <c r="F1056" s="2">
        <v>4</v>
      </c>
      <c r="G1056" s="4">
        <v>0.17353274426144541</v>
      </c>
      <c r="H1056" s="4">
        <v>-1.321136501387821E-2</v>
      </c>
      <c r="I1056" s="4">
        <v>0.54158740208168599</v>
      </c>
    </row>
    <row r="1057" spans="1:9" x14ac:dyDescent="0.25">
      <c r="A1057" t="s">
        <v>1270</v>
      </c>
      <c r="B1057" s="3">
        <v>335.05621337890619</v>
      </c>
      <c r="C1057" s="3">
        <v>23.840000152587891</v>
      </c>
      <c r="D1057" s="4">
        <v>-1.203479247427053E-2</v>
      </c>
      <c r="E1057" s="4">
        <v>4.9757864978860367E-2</v>
      </c>
      <c r="F1057" s="2">
        <v>4</v>
      </c>
      <c r="G1057" s="4">
        <v>0.1642667915437355</v>
      </c>
      <c r="H1057" s="4">
        <v>-1.7348497568593361E-2</v>
      </c>
      <c r="I1057" s="4">
        <v>0.53512426377529398</v>
      </c>
    </row>
    <row r="1058" spans="1:9" x14ac:dyDescent="0.25">
      <c r="A1058" t="s">
        <v>1271</v>
      </c>
      <c r="B1058" s="3">
        <v>339.13766479492188</v>
      </c>
      <c r="C1058" s="3">
        <v>22.70999908447266</v>
      </c>
      <c r="D1058" s="4">
        <v>-5.3784334244223464E-3</v>
      </c>
      <c r="E1058" s="4">
        <v>1.1581216601222129E-2</v>
      </c>
      <c r="F1058" s="2">
        <v>4</v>
      </c>
      <c r="G1058" s="4">
        <v>0.1781092454569404</v>
      </c>
      <c r="H1058" s="4">
        <v>-5.3784334244223464E-3</v>
      </c>
      <c r="I1058" s="4">
        <v>0.55382421575338237</v>
      </c>
    </row>
    <row r="1059" spans="1:9" x14ac:dyDescent="0.25">
      <c r="A1059" t="s">
        <v>1272</v>
      </c>
      <c r="B1059" s="3">
        <v>340.9715576171875</v>
      </c>
      <c r="C1059" s="3">
        <v>22.45000076293945</v>
      </c>
      <c r="D1059" s="4">
        <v>1.248250033143905E-2</v>
      </c>
      <c r="E1059" s="4">
        <v>-2.813851116001231E-2</v>
      </c>
      <c r="F1059" s="2">
        <v>4</v>
      </c>
      <c r="G1059" s="4">
        <v>0.18535375251927119</v>
      </c>
      <c r="H1059" s="4">
        <v>0</v>
      </c>
      <c r="I1059" s="4">
        <v>0.5622265472315322</v>
      </c>
    </row>
    <row r="1060" spans="1:9" x14ac:dyDescent="0.25">
      <c r="A1060" t="s">
        <v>1273</v>
      </c>
      <c r="B1060" s="3">
        <v>336.76785278320313</v>
      </c>
      <c r="C1060" s="3">
        <v>23.10000038146973</v>
      </c>
      <c r="D1060" s="4">
        <v>1.3844340402700441E-2</v>
      </c>
      <c r="E1060" s="4">
        <v>-8.8757395114072657E-2</v>
      </c>
      <c r="F1060" s="2">
        <v>4</v>
      </c>
      <c r="G1060" s="4">
        <v>0.1792116667827868</v>
      </c>
      <c r="H1060" s="4">
        <v>0</v>
      </c>
      <c r="I1060" s="4">
        <v>0.54296646778599422</v>
      </c>
    </row>
    <row r="1061" spans="1:9" x14ac:dyDescent="0.25">
      <c r="A1061" t="s">
        <v>1274</v>
      </c>
      <c r="B1061" s="3">
        <v>332.169189453125</v>
      </c>
      <c r="C1061" s="3">
        <v>25.35000038146973</v>
      </c>
      <c r="D1061" s="4">
        <v>-9.7007208168177206E-3</v>
      </c>
      <c r="E1061" s="4">
        <v>8.1023435254341081E-2</v>
      </c>
      <c r="F1061" s="2">
        <v>5</v>
      </c>
      <c r="G1061" s="4">
        <v>0.16480259711602049</v>
      </c>
      <c r="H1061" s="4">
        <v>-9.7007208168177206E-3</v>
      </c>
      <c r="I1061" s="4">
        <v>0.52189681028660262</v>
      </c>
    </row>
    <row r="1062" spans="1:9" x14ac:dyDescent="0.25">
      <c r="A1062" t="s">
        <v>1275</v>
      </c>
      <c r="B1062" s="3">
        <v>335.42303466796881</v>
      </c>
      <c r="C1062" s="3">
        <v>23.45000076293945</v>
      </c>
      <c r="D1062" s="4">
        <v>7.4283475730465556E-3</v>
      </c>
      <c r="E1062" s="4">
        <v>-5.4435424018226868E-2</v>
      </c>
      <c r="F1062" s="2">
        <v>4</v>
      </c>
      <c r="G1062" s="4">
        <v>0.17659296436257191</v>
      </c>
      <c r="H1062" s="4">
        <v>0</v>
      </c>
      <c r="I1062" s="4">
        <v>0.53680492582191119</v>
      </c>
    </row>
    <row r="1063" spans="1:9" x14ac:dyDescent="0.25">
      <c r="A1063" t="s">
        <v>1276</v>
      </c>
      <c r="B1063" s="3">
        <v>332.94976806640619</v>
      </c>
      <c r="C1063" s="3">
        <v>24.79999923706055</v>
      </c>
      <c r="D1063" s="4">
        <v>-1.4663942918438091E-3</v>
      </c>
      <c r="E1063" s="4">
        <v>-3.6893233512211743E-2</v>
      </c>
      <c r="F1063" s="2">
        <v>5</v>
      </c>
      <c r="G1063" s="4">
        <v>0.1703794323163639</v>
      </c>
      <c r="H1063" s="4">
        <v>-6.2699159800108104E-3</v>
      </c>
      <c r="I1063" s="4">
        <v>0.52547318082140881</v>
      </c>
    </row>
    <row r="1064" spans="1:9" x14ac:dyDescent="0.25">
      <c r="A1064" t="s">
        <v>1277</v>
      </c>
      <c r="B1064" s="3">
        <v>333.438720703125</v>
      </c>
      <c r="C1064" s="3">
        <v>25.75</v>
      </c>
      <c r="D1064" s="4">
        <v>1.256583551796542E-2</v>
      </c>
      <c r="E1064" s="4">
        <v>3.5800457272629593E-2</v>
      </c>
      <c r="F1064" s="2">
        <v>5</v>
      </c>
      <c r="G1064" s="4">
        <v>0.16986008408638381</v>
      </c>
      <c r="H1064" s="4">
        <v>-4.8105758891914263E-3</v>
      </c>
      <c r="I1064" s="4">
        <v>0.52771341104694125</v>
      </c>
    </row>
    <row r="1065" spans="1:9" x14ac:dyDescent="0.25">
      <c r="A1065" t="s">
        <v>1278</v>
      </c>
      <c r="B1065" s="3">
        <v>329.30078125</v>
      </c>
      <c r="C1065" s="3">
        <v>24.860000610351559</v>
      </c>
      <c r="D1065" s="4">
        <v>-2.2829628707221611E-4</v>
      </c>
      <c r="E1065" s="4">
        <v>-9.8622165369063319E-2</v>
      </c>
      <c r="F1065" s="2">
        <v>5</v>
      </c>
      <c r="G1065" s="4">
        <v>0.158191317832719</v>
      </c>
      <c r="H1065" s="4">
        <v>-1.716077196923016E-2</v>
      </c>
      <c r="I1065" s="4">
        <v>0.50875464829944472</v>
      </c>
    </row>
    <row r="1066" spans="1:9" x14ac:dyDescent="0.25">
      <c r="A1066" t="s">
        <v>1279</v>
      </c>
      <c r="B1066" s="3">
        <v>329.3759765625</v>
      </c>
      <c r="C1066" s="3">
        <v>27.579999923706051</v>
      </c>
      <c r="D1066" s="4">
        <v>1.9502715054967149E-2</v>
      </c>
      <c r="E1066" s="4">
        <v>-6.7297930052616195E-2</v>
      </c>
      <c r="F1066" s="2">
        <v>5</v>
      </c>
      <c r="G1066" s="4">
        <v>0.16252957489063499</v>
      </c>
      <c r="H1066" s="4">
        <v>-1.693634218619566E-2</v>
      </c>
      <c r="I1066" s="4">
        <v>0.50909917003678795</v>
      </c>
    </row>
    <row r="1067" spans="1:9" x14ac:dyDescent="0.25">
      <c r="A1067" t="s">
        <v>1280</v>
      </c>
      <c r="B1067" s="3">
        <v>323.07513427734381</v>
      </c>
      <c r="C1067" s="3">
        <v>29.569999694824219</v>
      </c>
      <c r="D1067" s="4">
        <v>2.2349283642635109E-2</v>
      </c>
      <c r="E1067" s="4">
        <v>-0.16821377413708161</v>
      </c>
      <c r="F1067" s="2">
        <v>5</v>
      </c>
      <c r="G1067" s="4">
        <v>0.14055075974402759</v>
      </c>
      <c r="H1067" s="4">
        <v>-3.5741991368015258E-2</v>
      </c>
      <c r="I1067" s="4">
        <v>0.48023065338813148</v>
      </c>
    </row>
    <row r="1068" spans="1:9" x14ac:dyDescent="0.25">
      <c r="A1068" t="s">
        <v>1281</v>
      </c>
      <c r="B1068" s="3">
        <v>316.01248168945313</v>
      </c>
      <c r="C1068" s="3">
        <v>35.549999237060547</v>
      </c>
      <c r="D1068" s="4">
        <v>1.7655544072573189E-2</v>
      </c>
      <c r="E1068" s="4">
        <v>-4.2553239579933289E-2</v>
      </c>
      <c r="F1068" s="2">
        <v>5</v>
      </c>
      <c r="G1068" s="4">
        <v>0.1143836579830932</v>
      </c>
      <c r="H1068" s="4">
        <v>-5.6821358355796818E-2</v>
      </c>
      <c r="I1068" s="4">
        <v>0.44787175681687091</v>
      </c>
    </row>
    <row r="1069" spans="1:9" x14ac:dyDescent="0.25">
      <c r="A1069" t="s">
        <v>1282</v>
      </c>
      <c r="B1069" s="3">
        <v>310.5299072265625</v>
      </c>
      <c r="C1069" s="3">
        <v>37.130001068115227</v>
      </c>
      <c r="D1069" s="4">
        <v>1.120857157394628E-2</v>
      </c>
      <c r="E1069" s="4">
        <v>-2.3408715910909431E-2</v>
      </c>
      <c r="F1069" s="2">
        <v>5</v>
      </c>
      <c r="G1069" s="4">
        <v>9.9449542870448271E-2</v>
      </c>
      <c r="H1069" s="4">
        <v>-7.3184785227346727E-2</v>
      </c>
      <c r="I1069" s="4">
        <v>0.42275229103809342</v>
      </c>
    </row>
    <row r="1070" spans="1:9" x14ac:dyDescent="0.25">
      <c r="A1070" t="s">
        <v>1283</v>
      </c>
      <c r="B1070" s="3">
        <v>307.087890625</v>
      </c>
      <c r="C1070" s="3">
        <v>38.020000457763672</v>
      </c>
      <c r="D1070" s="4">
        <v>-1.0424968314421631E-2</v>
      </c>
      <c r="E1070" s="4">
        <v>1.143922062863245E-2</v>
      </c>
      <c r="F1070" s="2">
        <v>5</v>
      </c>
      <c r="G1070" s="4">
        <v>9.7335443674331446E-2</v>
      </c>
      <c r="H1070" s="4">
        <v>-8.3457912812126112E-2</v>
      </c>
      <c r="I1070" s="4">
        <v>0.40698203222662488</v>
      </c>
    </row>
    <row r="1071" spans="1:9" x14ac:dyDescent="0.25">
      <c r="A1071" t="s">
        <v>1284</v>
      </c>
      <c r="B1071" s="3">
        <v>310.322998046875</v>
      </c>
      <c r="C1071" s="3">
        <v>37.590000152587891</v>
      </c>
      <c r="D1071" s="4">
        <v>1.0163761410290521E-2</v>
      </c>
      <c r="E1071" s="4">
        <v>-6.6782490273847528E-2</v>
      </c>
      <c r="F1071" s="2">
        <v>5</v>
      </c>
      <c r="G1071" s="4">
        <v>0.10594219132137871</v>
      </c>
      <c r="H1071" s="4">
        <v>-7.3802331464755011E-2</v>
      </c>
      <c r="I1071" s="4">
        <v>0.42180429697186522</v>
      </c>
    </row>
    <row r="1072" spans="1:9" x14ac:dyDescent="0.25">
      <c r="A1072" t="s">
        <v>1285</v>
      </c>
      <c r="B1072" s="3">
        <v>307.20068359375</v>
      </c>
      <c r="C1072" s="3">
        <v>40.279998779296882</v>
      </c>
      <c r="D1072" s="4">
        <v>-3.4179041554562417E-2</v>
      </c>
      <c r="E1072" s="4">
        <v>0.20779612060712149</v>
      </c>
      <c r="F1072" s="2">
        <v>5</v>
      </c>
      <c r="G1072" s="4">
        <v>9.8172609111677467E-2</v>
      </c>
      <c r="H1072" s="4">
        <v>-8.3121268137574367E-2</v>
      </c>
      <c r="I1072" s="4">
        <v>0.4074988148326395</v>
      </c>
    </row>
    <row r="1073" spans="1:9" x14ac:dyDescent="0.25">
      <c r="A1073" t="s">
        <v>1286</v>
      </c>
      <c r="B1073" s="3">
        <v>318.07208251953119</v>
      </c>
      <c r="C1073" s="3">
        <v>33.349998474121087</v>
      </c>
      <c r="D1073" s="4">
        <v>-3.447483908522786E-3</v>
      </c>
      <c r="E1073" s="4">
        <v>2.741834302990398E-2</v>
      </c>
      <c r="F1073" s="2">
        <v>5</v>
      </c>
      <c r="G1073" s="4">
        <v>0.13669821584840339</v>
      </c>
      <c r="H1073" s="4">
        <v>-5.0674222955140902E-2</v>
      </c>
      <c r="I1073" s="4">
        <v>0.45730821279558481</v>
      </c>
    </row>
    <row r="1074" spans="1:9" x14ac:dyDescent="0.25">
      <c r="A1074" t="s">
        <v>1287</v>
      </c>
      <c r="B1074" s="3">
        <v>319.17242431640619</v>
      </c>
      <c r="C1074" s="3">
        <v>32.459999084472663</v>
      </c>
      <c r="D1074" s="4">
        <v>-1.8480028777472679E-2</v>
      </c>
      <c r="E1074" s="4">
        <v>0.17822141500487329</v>
      </c>
      <c r="F1074" s="2">
        <v>5</v>
      </c>
      <c r="G1074" s="4">
        <v>0.14705976222509351</v>
      </c>
      <c r="H1074" s="4">
        <v>-4.739011570794438E-2</v>
      </c>
      <c r="I1074" s="4">
        <v>0.46234963964690162</v>
      </c>
    </row>
    <row r="1075" spans="1:9" x14ac:dyDescent="0.25">
      <c r="A1075" t="s">
        <v>1288</v>
      </c>
      <c r="B1075" s="3">
        <v>325.18179321289063</v>
      </c>
      <c r="C1075" s="3">
        <v>27.54999923706055</v>
      </c>
      <c r="D1075" s="4">
        <v>3.3954520830030699E-3</v>
      </c>
      <c r="E1075" s="4">
        <v>-1.9921784458617031E-2</v>
      </c>
      <c r="F1075" s="2">
        <v>5</v>
      </c>
      <c r="G1075" s="4">
        <v>0.17344234085049701</v>
      </c>
      <c r="H1075" s="4">
        <v>-2.945440518593101E-2</v>
      </c>
      <c r="I1075" s="4">
        <v>0.48988271509695219</v>
      </c>
    </row>
    <row r="1076" spans="1:9" x14ac:dyDescent="0.25">
      <c r="A1076" t="s">
        <v>1289</v>
      </c>
      <c r="B1076" s="3">
        <v>324.08139038085938</v>
      </c>
      <c r="C1076" s="3">
        <v>28.110000610351559</v>
      </c>
      <c r="D1076" s="4">
        <v>5.4850757008808593E-3</v>
      </c>
      <c r="E1076" s="4">
        <v>-1.8848133171682439E-2</v>
      </c>
      <c r="F1076" s="2">
        <v>5</v>
      </c>
      <c r="G1076" s="4">
        <v>0.17138205115364519</v>
      </c>
      <c r="H1076" s="4">
        <v>-3.2738694600159317E-2</v>
      </c>
      <c r="I1076" s="4">
        <v>0.48484100860136842</v>
      </c>
    </row>
    <row r="1077" spans="1:9" x14ac:dyDescent="0.25">
      <c r="A1077" t="s">
        <v>1290</v>
      </c>
      <c r="B1077" s="3">
        <v>322.3134765625</v>
      </c>
      <c r="C1077" s="3">
        <v>28.64999961853027</v>
      </c>
      <c r="D1077" s="4">
        <v>-1.8926258281478649E-3</v>
      </c>
      <c r="E1077" s="4">
        <v>-2.3850110863419371E-2</v>
      </c>
      <c r="F1077" s="2">
        <v>5</v>
      </c>
      <c r="G1077" s="4">
        <v>0.16838160581050809</v>
      </c>
      <c r="H1077" s="4">
        <v>-3.8015253756398033E-2</v>
      </c>
      <c r="I1077" s="4">
        <v>0.47674097257619552</v>
      </c>
    </row>
    <row r="1078" spans="1:9" x14ac:dyDescent="0.25">
      <c r="A1078" t="s">
        <v>1291</v>
      </c>
      <c r="B1078" s="3">
        <v>322.92465209960938</v>
      </c>
      <c r="C1078" s="3">
        <v>29.35000038146973</v>
      </c>
      <c r="D1078" s="4">
        <v>4.0055490935471116E-3</v>
      </c>
      <c r="E1078" s="4">
        <v>5.8259107099389862E-3</v>
      </c>
      <c r="F1078" s="2">
        <v>5</v>
      </c>
      <c r="G1078" s="4">
        <v>0.16677286962903651</v>
      </c>
      <c r="H1078" s="4">
        <v>-3.6191124184631773E-2</v>
      </c>
      <c r="I1078" s="4">
        <v>0.47954119044704407</v>
      </c>
    </row>
    <row r="1079" spans="1:9" x14ac:dyDescent="0.25">
      <c r="A1079" t="s">
        <v>1292</v>
      </c>
      <c r="B1079" s="3">
        <v>321.63632202148438</v>
      </c>
      <c r="C1079" s="3">
        <v>29.180000305175781</v>
      </c>
      <c r="D1079" s="4">
        <v>-1.5203389768743251E-2</v>
      </c>
      <c r="E1079" s="4">
        <v>6.4574989697812279E-2</v>
      </c>
      <c r="F1079" s="2">
        <v>5</v>
      </c>
      <c r="G1079" s="4">
        <v>0.16999665410085801</v>
      </c>
      <c r="H1079" s="4">
        <v>-4.0036305889414647E-2</v>
      </c>
      <c r="I1079" s="4">
        <v>0.47363845925236969</v>
      </c>
    </row>
    <row r="1080" spans="1:9" x14ac:dyDescent="0.25">
      <c r="A1080" t="s">
        <v>1293</v>
      </c>
      <c r="B1080" s="3">
        <v>326.60177612304688</v>
      </c>
      <c r="C1080" s="3">
        <v>27.409999847412109</v>
      </c>
      <c r="D1080" s="4">
        <v>-6.0446969527183647E-4</v>
      </c>
      <c r="E1080" s="4">
        <v>1.6314443650717662E-2</v>
      </c>
      <c r="F1080" s="2">
        <v>5</v>
      </c>
      <c r="G1080" s="4">
        <v>0.1828587236945389</v>
      </c>
      <c r="H1080" s="4">
        <v>-2.5216289193806141E-2</v>
      </c>
      <c r="I1080" s="4">
        <v>0.49638863897624458</v>
      </c>
    </row>
    <row r="1081" spans="1:9" x14ac:dyDescent="0.25">
      <c r="A1081" t="s">
        <v>1294</v>
      </c>
      <c r="B1081" s="3">
        <v>326.79931640625</v>
      </c>
      <c r="C1081" s="3">
        <v>26.969999313354489</v>
      </c>
      <c r="D1081" s="4">
        <v>-1.235705653775399E-3</v>
      </c>
      <c r="E1081" s="4">
        <v>2.1590897843200452E-2</v>
      </c>
      <c r="F1081" s="2">
        <v>5</v>
      </c>
      <c r="G1081" s="4">
        <v>0.18706424809985989</v>
      </c>
      <c r="H1081" s="4">
        <v>-2.46267055957613E-2</v>
      </c>
      <c r="I1081" s="4">
        <v>0.49729370764743891</v>
      </c>
    </row>
    <row r="1082" spans="1:9" x14ac:dyDescent="0.25">
      <c r="A1082" t="s">
        <v>1295</v>
      </c>
      <c r="B1082" s="3">
        <v>327.20364379882813</v>
      </c>
      <c r="C1082" s="3">
        <v>26.39999961853027</v>
      </c>
      <c r="D1082" s="4">
        <v>-6.2834552330692786E-3</v>
      </c>
      <c r="E1082" s="4">
        <v>1.2658225069775099E-2</v>
      </c>
      <c r="F1082" s="2">
        <v>5</v>
      </c>
      <c r="G1082" s="4">
        <v>0.18662415461760171</v>
      </c>
      <c r="H1082" s="4">
        <v>-2.341994009437165E-2</v>
      </c>
      <c r="I1082" s="4">
        <v>0.49914621109632651</v>
      </c>
    </row>
    <row r="1083" spans="1:9" x14ac:dyDescent="0.25">
      <c r="A1083" t="s">
        <v>1296</v>
      </c>
      <c r="B1083" s="3">
        <v>329.27261352539063</v>
      </c>
      <c r="C1083" s="3">
        <v>26.069999694824219</v>
      </c>
      <c r="D1083" s="4">
        <v>-6.5262290820767843E-3</v>
      </c>
      <c r="E1083" s="4">
        <v>3.9888313209930137E-2</v>
      </c>
      <c r="F1083" s="2">
        <v>5</v>
      </c>
      <c r="G1083" s="4">
        <v>0.20594965137949359</v>
      </c>
      <c r="H1083" s="4">
        <v>-1.7244842054352279E-2</v>
      </c>
      <c r="I1083" s="4">
        <v>0.50862559247007466</v>
      </c>
    </row>
    <row r="1084" spans="1:9" x14ac:dyDescent="0.25">
      <c r="A1084" t="s">
        <v>1297</v>
      </c>
      <c r="B1084" s="3">
        <v>331.43563842773438</v>
      </c>
      <c r="C1084" s="3">
        <v>25.069999694824219</v>
      </c>
      <c r="D1084" s="4">
        <v>1.6087714221479921E-2</v>
      </c>
      <c r="E1084" s="4">
        <v>2.79998779296875E-3</v>
      </c>
      <c r="F1084" s="2">
        <v>5</v>
      </c>
      <c r="G1084" s="4">
        <v>0.21252008635527869</v>
      </c>
      <c r="H1084" s="4">
        <v>-1.078902461850806E-2</v>
      </c>
      <c r="I1084" s="4">
        <v>0.51853590565976937</v>
      </c>
    </row>
    <row r="1085" spans="1:9" x14ac:dyDescent="0.25">
      <c r="A1085" t="s">
        <v>1298</v>
      </c>
      <c r="B1085" s="3">
        <v>326.18801879882813</v>
      </c>
      <c r="C1085" s="3">
        <v>25</v>
      </c>
      <c r="D1085" s="4">
        <v>8.9302140481859471E-3</v>
      </c>
      <c r="E1085" s="4">
        <v>-5.1593345176839327E-2</v>
      </c>
      <c r="F1085" s="2">
        <v>5</v>
      </c>
      <c r="G1085" s="4">
        <v>0.20569330250665319</v>
      </c>
      <c r="H1085" s="4">
        <v>-2.6451199501591031E-2</v>
      </c>
      <c r="I1085" s="4">
        <v>0.49449293048805543</v>
      </c>
    </row>
    <row r="1086" spans="1:9" x14ac:dyDescent="0.25">
      <c r="A1086" t="s">
        <v>1299</v>
      </c>
      <c r="B1086" s="3">
        <v>323.30087280273438</v>
      </c>
      <c r="C1086" s="3">
        <v>26.360000610351559</v>
      </c>
      <c r="D1086" s="4">
        <v>8.8624169829900623E-3</v>
      </c>
      <c r="E1086" s="4">
        <v>-6.0584422236150792E-2</v>
      </c>
      <c r="F1086" s="2">
        <v>5</v>
      </c>
      <c r="G1086" s="4">
        <v>0.20310390343845611</v>
      </c>
      <c r="H1086" s="4">
        <v>-3.5068246601332453E-2</v>
      </c>
      <c r="I1086" s="4">
        <v>0.48126491771082919</v>
      </c>
    </row>
    <row r="1087" spans="1:9" x14ac:dyDescent="0.25">
      <c r="A1087" t="s">
        <v>1300</v>
      </c>
      <c r="B1087" s="3">
        <v>320.4608154296875</v>
      </c>
      <c r="C1087" s="3">
        <v>28.059999465942379</v>
      </c>
      <c r="D1087" s="4">
        <v>1.740689067162737E-2</v>
      </c>
      <c r="E1087" s="4">
        <v>-4.8168252996730783E-2</v>
      </c>
      <c r="F1087" s="2">
        <v>5</v>
      </c>
      <c r="G1087" s="4">
        <v>0.20385969373336879</v>
      </c>
      <c r="H1087" s="4">
        <v>-4.3544751836129818E-2</v>
      </c>
      <c r="I1087" s="4">
        <v>0.46825265048584352</v>
      </c>
    </row>
    <row r="1088" spans="1:9" x14ac:dyDescent="0.25">
      <c r="A1088" t="s">
        <v>1301</v>
      </c>
      <c r="B1088" s="3">
        <v>314.97802734375</v>
      </c>
      <c r="C1088" s="3">
        <v>29.479999542236332</v>
      </c>
      <c r="D1088" s="4">
        <v>-1.4216177123993029E-2</v>
      </c>
      <c r="E1088" s="4">
        <v>5.4363394403964538E-2</v>
      </c>
      <c r="F1088" s="2">
        <v>5</v>
      </c>
      <c r="G1088" s="4">
        <v>0.1648931199388908</v>
      </c>
      <c r="H1088" s="4">
        <v>-5.9908816292290612E-2</v>
      </c>
      <c r="I1088" s="4">
        <v>0.44313220595213032</v>
      </c>
    </row>
    <row r="1089" spans="1:9" x14ac:dyDescent="0.25">
      <c r="A1089" t="s">
        <v>1302</v>
      </c>
      <c r="B1089" s="3">
        <v>319.5203857421875</v>
      </c>
      <c r="C1089" s="3">
        <v>27.95999908447266</v>
      </c>
      <c r="D1089" s="4">
        <v>1.773317267408614E-2</v>
      </c>
      <c r="E1089" s="4">
        <v>1.194353723233688E-2</v>
      </c>
      <c r="F1089" s="2">
        <v>5</v>
      </c>
      <c r="G1089" s="4">
        <v>0.17659372715232041</v>
      </c>
      <c r="H1089" s="4">
        <v>-4.6351581460314713E-2</v>
      </c>
      <c r="I1089" s="4">
        <v>0.46394389161491573</v>
      </c>
    </row>
    <row r="1090" spans="1:9" x14ac:dyDescent="0.25">
      <c r="A1090" t="s">
        <v>1303</v>
      </c>
      <c r="B1090" s="3">
        <v>313.9530029296875</v>
      </c>
      <c r="C1090" s="3">
        <v>27.629999160766602</v>
      </c>
      <c r="D1090" s="4">
        <v>-9.4944996372117174E-3</v>
      </c>
      <c r="E1090" s="4">
        <v>3.4831399672393237E-2</v>
      </c>
      <c r="F1090" s="2">
        <v>5</v>
      </c>
      <c r="G1090" s="4">
        <v>0.17173661948297461</v>
      </c>
      <c r="H1090" s="4">
        <v>-6.2968129422389385E-2</v>
      </c>
      <c r="I1090" s="4">
        <v>0.43843586012669128</v>
      </c>
    </row>
    <row r="1091" spans="1:9" x14ac:dyDescent="0.25">
      <c r="A1091" t="s">
        <v>1304</v>
      </c>
      <c r="B1091" s="3">
        <v>316.96240234375</v>
      </c>
      <c r="C1091" s="3">
        <v>26.70000076293945</v>
      </c>
      <c r="D1091" s="4">
        <v>6.4202724679254253E-3</v>
      </c>
      <c r="E1091" s="4">
        <v>1.251421741386816E-2</v>
      </c>
      <c r="F1091" s="2">
        <v>5</v>
      </c>
      <c r="G1091" s="4">
        <v>0.19266018805638471</v>
      </c>
      <c r="H1091" s="4">
        <v>-5.3986201758185137E-2</v>
      </c>
      <c r="I1091" s="4">
        <v>0.45222400037136762</v>
      </c>
    </row>
    <row r="1092" spans="1:9" x14ac:dyDescent="0.25">
      <c r="A1092" t="s">
        <v>1305</v>
      </c>
      <c r="B1092" s="3">
        <v>314.94039916992188</v>
      </c>
      <c r="C1092" s="3">
        <v>26.370000839233398</v>
      </c>
      <c r="D1092" s="4">
        <v>7.5819810179540434E-3</v>
      </c>
      <c r="E1092" s="4">
        <v>3.806637979717697E-3</v>
      </c>
      <c r="F1092" s="2">
        <v>5</v>
      </c>
      <c r="G1092" s="4">
        <v>0.16411856991637269</v>
      </c>
      <c r="H1092" s="4">
        <v>-6.0021122267323701E-2</v>
      </c>
      <c r="I1092" s="4">
        <v>0.44295980526132511</v>
      </c>
    </row>
    <row r="1093" spans="1:9" x14ac:dyDescent="0.25">
      <c r="A1093" t="s">
        <v>1306</v>
      </c>
      <c r="B1093" s="3">
        <v>312.57049560546881</v>
      </c>
      <c r="C1093" s="3">
        <v>26.270000457763668</v>
      </c>
      <c r="D1093" s="4">
        <v>-5.4462839754300107E-3</v>
      </c>
      <c r="E1093" s="4">
        <v>3.0545980173624092E-3</v>
      </c>
      <c r="F1093" s="2">
        <v>5</v>
      </c>
      <c r="G1093" s="4">
        <v>0.14161594736375729</v>
      </c>
      <c r="H1093" s="4">
        <v>-6.7094394857060369E-2</v>
      </c>
      <c r="I1093" s="4">
        <v>0.43210163782753602</v>
      </c>
    </row>
    <row r="1094" spans="1:9" x14ac:dyDescent="0.25">
      <c r="A1094" t="s">
        <v>1307</v>
      </c>
      <c r="B1094" s="3">
        <v>314.28216552734381</v>
      </c>
      <c r="C1094" s="3">
        <v>26.190000534057621</v>
      </c>
      <c r="D1094" s="4">
        <v>1.660944140763276E-2</v>
      </c>
      <c r="E1094" s="4">
        <v>-7.2023742514578659E-3</v>
      </c>
      <c r="F1094" s="2">
        <v>5</v>
      </c>
      <c r="G1094" s="4">
        <v>0.15319111864397669</v>
      </c>
      <c r="H1094" s="4">
        <v>-6.1985702620518279E-2</v>
      </c>
      <c r="I1094" s="4">
        <v>0.43994398166036958</v>
      </c>
    </row>
    <row r="1095" spans="1:9" x14ac:dyDescent="0.25">
      <c r="A1095" t="s">
        <v>1308</v>
      </c>
      <c r="B1095" s="3">
        <v>309.14739990234381</v>
      </c>
      <c r="C1095" s="3">
        <v>26.379999160766602</v>
      </c>
      <c r="D1095" s="4">
        <v>1.6166959608882481E-2</v>
      </c>
      <c r="E1095" s="4">
        <v>-7.4710664714672803E-2</v>
      </c>
      <c r="F1095" s="2">
        <v>5</v>
      </c>
      <c r="G1095" s="4">
        <v>0.12823899174938069</v>
      </c>
      <c r="H1095" s="4">
        <v>-7.7311050662017711E-2</v>
      </c>
      <c r="I1095" s="4">
        <v>0.41641806873893777</v>
      </c>
    </row>
    <row r="1096" spans="1:9" x14ac:dyDescent="0.25">
      <c r="A1096" t="s">
        <v>1309</v>
      </c>
      <c r="B1096" s="3">
        <v>304.22894287109381</v>
      </c>
      <c r="C1096" s="3">
        <v>28.510000228881839</v>
      </c>
      <c r="D1096" s="4">
        <v>2.66563513235285E-3</v>
      </c>
      <c r="E1096" s="4">
        <v>-2.449254549023117E-3</v>
      </c>
      <c r="F1096" s="2">
        <v>5</v>
      </c>
      <c r="G1096" s="4">
        <v>0.1079759807874752</v>
      </c>
      <c r="H1096" s="4">
        <v>-9.1990798743229685E-2</v>
      </c>
      <c r="I1096" s="4">
        <v>0.39388321510090218</v>
      </c>
    </row>
    <row r="1097" spans="1:9" x14ac:dyDescent="0.25">
      <c r="A1097" t="s">
        <v>1310</v>
      </c>
      <c r="B1097" s="3">
        <v>303.42013549804688</v>
      </c>
      <c r="C1097" s="3">
        <v>28.579999923706051</v>
      </c>
      <c r="D1097" s="4">
        <v>-2.319108805777503E-2</v>
      </c>
      <c r="E1097" s="4">
        <v>6.4035713859649901E-2</v>
      </c>
      <c r="F1097" s="2">
        <v>5</v>
      </c>
      <c r="G1097" s="4">
        <v>0.11156649663404281</v>
      </c>
      <c r="H1097" s="4">
        <v>-9.4404785163588301E-2</v>
      </c>
      <c r="I1097" s="4">
        <v>0.39017750909245857</v>
      </c>
    </row>
    <row r="1098" spans="1:9" x14ac:dyDescent="0.25">
      <c r="A1098" t="s">
        <v>1311</v>
      </c>
      <c r="B1098" s="3">
        <v>310.62384033203119</v>
      </c>
      <c r="C1098" s="3">
        <v>26.860000610351559</v>
      </c>
      <c r="D1098" s="4">
        <v>1.018429508969221E-2</v>
      </c>
      <c r="E1098" s="4">
        <v>-3.3117352539743128E-2</v>
      </c>
      <c r="F1098" s="2">
        <v>5</v>
      </c>
      <c r="G1098" s="4">
        <v>0.12902741683278229</v>
      </c>
      <c r="H1098" s="4">
        <v>-7.2904430165585232E-2</v>
      </c>
      <c r="I1098" s="4">
        <v>0.42318266356550488</v>
      </c>
    </row>
    <row r="1099" spans="1:9" x14ac:dyDescent="0.25">
      <c r="A1099" t="s">
        <v>1312</v>
      </c>
      <c r="B1099" s="3">
        <v>307.49224853515619</v>
      </c>
      <c r="C1099" s="3">
        <v>27.780000686645511</v>
      </c>
      <c r="D1099" s="4">
        <v>-1.1129509481900061E-2</v>
      </c>
      <c r="E1099" s="4">
        <v>7.5493641838914494E-2</v>
      </c>
      <c r="F1099" s="2">
        <v>5</v>
      </c>
      <c r="G1099" s="4">
        <v>0.1173828511405042</v>
      </c>
      <c r="H1099" s="4">
        <v>-8.225105622722062E-2</v>
      </c>
      <c r="I1099" s="4">
        <v>0.40883467549764618</v>
      </c>
    </row>
    <row r="1100" spans="1:9" x14ac:dyDescent="0.25">
      <c r="A1100" t="s">
        <v>1313</v>
      </c>
      <c r="B1100" s="3">
        <v>310.9530029296875</v>
      </c>
      <c r="C1100" s="3">
        <v>25.829999923706051</v>
      </c>
      <c r="D1100" s="4">
        <v>-1.1512633901113459E-2</v>
      </c>
      <c r="E1100" s="4">
        <v>-2.3809492916282871E-2</v>
      </c>
      <c r="F1100" s="2">
        <v>5</v>
      </c>
      <c r="G1100" s="4">
        <v>0.12461962869358879</v>
      </c>
      <c r="H1100" s="4">
        <v>-7.1922003363714238E-2</v>
      </c>
      <c r="I1100" s="4">
        <v>0.42469078509918318</v>
      </c>
    </row>
    <row r="1101" spans="1:9" x14ac:dyDescent="0.25">
      <c r="A1101" t="s">
        <v>1314</v>
      </c>
      <c r="B1101" s="3">
        <v>314.5745849609375</v>
      </c>
      <c r="C1101" s="3">
        <v>26.45999908447266</v>
      </c>
      <c r="D1101" s="4">
        <v>-8.7953715231203766E-3</v>
      </c>
      <c r="E1101" s="4">
        <v>1.6128961373994111E-2</v>
      </c>
      <c r="F1101" s="2">
        <v>5</v>
      </c>
      <c r="G1101" s="4">
        <v>0.1376422924750689</v>
      </c>
      <c r="H1101" s="4">
        <v>-6.1112940371720992E-2</v>
      </c>
      <c r="I1101" s="4">
        <v>0.44128375734511888</v>
      </c>
    </row>
    <row r="1102" spans="1:9" x14ac:dyDescent="0.25">
      <c r="A1102" t="s">
        <v>1315</v>
      </c>
      <c r="B1102" s="3">
        <v>317.36593627929688</v>
      </c>
      <c r="C1102" s="3">
        <v>26.04000091552734</v>
      </c>
      <c r="D1102" s="4">
        <v>-3.9687252535322024E-3</v>
      </c>
      <c r="E1102" s="4">
        <v>1.7585023847447982E-2</v>
      </c>
      <c r="F1102" s="2">
        <v>5</v>
      </c>
      <c r="G1102" s="4">
        <v>0.1484235226871535</v>
      </c>
      <c r="H1102" s="4">
        <v>-5.2781804428207242E-2</v>
      </c>
      <c r="I1102" s="4">
        <v>0.45407286844478012</v>
      </c>
    </row>
    <row r="1103" spans="1:9" x14ac:dyDescent="0.25">
      <c r="A1103" t="s">
        <v>1316</v>
      </c>
      <c r="B1103" s="3">
        <v>318.6304931640625</v>
      </c>
      <c r="C1103" s="3">
        <v>25.590000152587891</v>
      </c>
      <c r="D1103" s="4">
        <v>5.0523670733446657E-3</v>
      </c>
      <c r="E1103" s="4">
        <v>-1.0058035785106331E-2</v>
      </c>
      <c r="F1103" s="2">
        <v>5</v>
      </c>
      <c r="G1103" s="4">
        <v>0.1559190610746326</v>
      </c>
      <c r="H1103" s="4">
        <v>-4.9007576782265312E-2</v>
      </c>
      <c r="I1103" s="4">
        <v>0.45986667819733201</v>
      </c>
    </row>
    <row r="1104" spans="1:9" x14ac:dyDescent="0.25">
      <c r="A1104" t="s">
        <v>1317</v>
      </c>
      <c r="B1104" s="3">
        <v>317.02874755859381</v>
      </c>
      <c r="C1104" s="3">
        <v>25.85000038146973</v>
      </c>
      <c r="D1104" s="4">
        <v>1.3171406371012219E-2</v>
      </c>
      <c r="E1104" s="4">
        <v>-3.7960566650759087E-2</v>
      </c>
      <c r="F1104" s="2">
        <v>5</v>
      </c>
      <c r="G1104" s="4">
        <v>0.14655572976668241</v>
      </c>
      <c r="H1104" s="4">
        <v>-5.3788186194744791E-2</v>
      </c>
      <c r="I1104" s="4">
        <v>0.45252797368994879</v>
      </c>
    </row>
    <row r="1105" spans="1:9" x14ac:dyDescent="0.25">
      <c r="A1105" t="s">
        <v>1318</v>
      </c>
      <c r="B1105" s="3">
        <v>312.90731811523438</v>
      </c>
      <c r="C1105" s="3">
        <v>26.870000839233398</v>
      </c>
      <c r="D1105" s="4">
        <v>5.0906848371368163E-4</v>
      </c>
      <c r="E1105" s="4">
        <v>-9.5590654081289639E-2</v>
      </c>
      <c r="F1105" s="2">
        <v>5</v>
      </c>
      <c r="G1105" s="4">
        <v>0.1308992854277535</v>
      </c>
      <c r="H1105" s="4">
        <v>-6.6089106092713013E-2</v>
      </c>
      <c r="I1105" s="4">
        <v>0.43364485471676328</v>
      </c>
    </row>
    <row r="1106" spans="1:9" x14ac:dyDescent="0.25">
      <c r="A1106" t="s">
        <v>1319</v>
      </c>
      <c r="B1106" s="3">
        <v>312.74810791015619</v>
      </c>
      <c r="C1106" s="3">
        <v>29.70999908447266</v>
      </c>
      <c r="D1106" s="4">
        <v>-1.7363714640212798E-2</v>
      </c>
      <c r="E1106" s="4">
        <v>3.1239140410058042E-2</v>
      </c>
      <c r="F1106" s="2">
        <v>5</v>
      </c>
      <c r="G1106" s="4">
        <v>0.1342390529002693</v>
      </c>
      <c r="H1106" s="4">
        <v>-6.6564288794860316E-2</v>
      </c>
      <c r="I1106" s="4">
        <v>0.4329154026454487</v>
      </c>
    </row>
    <row r="1107" spans="1:9" x14ac:dyDescent="0.25">
      <c r="A1107" t="s">
        <v>1320</v>
      </c>
      <c r="B1107" s="3">
        <v>318.2745361328125</v>
      </c>
      <c r="C1107" s="3">
        <v>28.809999465942379</v>
      </c>
      <c r="D1107" s="4">
        <v>1.9747224574323981E-2</v>
      </c>
      <c r="E1107" s="4">
        <v>-8.423393819608227E-2</v>
      </c>
      <c r="F1107" s="2">
        <v>5</v>
      </c>
      <c r="G1107" s="4">
        <v>0.16248950978174889</v>
      </c>
      <c r="H1107" s="4">
        <v>-5.0069974911045589E-2</v>
      </c>
      <c r="I1107" s="4">
        <v>0.45823579283029853</v>
      </c>
    </row>
    <row r="1108" spans="1:9" x14ac:dyDescent="0.25">
      <c r="A1108" t="s">
        <v>1321</v>
      </c>
      <c r="B1108" s="3">
        <v>312.1112060546875</v>
      </c>
      <c r="C1108" s="3">
        <v>31.45999908447266</v>
      </c>
      <c r="D1108" s="4">
        <v>-2.7322627845522529E-2</v>
      </c>
      <c r="E1108" s="4">
        <v>2.3089401121062059E-2</v>
      </c>
      <c r="F1108" s="2">
        <v>5</v>
      </c>
      <c r="G1108" s="4">
        <v>0.1397106922360116</v>
      </c>
      <c r="H1108" s="4">
        <v>-6.8465201770481432E-2</v>
      </c>
      <c r="I1108" s="4">
        <v>0.42999731471592312</v>
      </c>
    </row>
    <row r="1109" spans="1:9" x14ac:dyDescent="0.25">
      <c r="A1109" t="s">
        <v>1322</v>
      </c>
      <c r="B1109" s="3">
        <v>320.87844848632813</v>
      </c>
      <c r="C1109" s="3">
        <v>30.75</v>
      </c>
      <c r="D1109" s="4">
        <v>-8.1649058748798353E-3</v>
      </c>
      <c r="E1109" s="4">
        <v>-8.4821387010364901E-2</v>
      </c>
      <c r="F1109" s="2">
        <v>5</v>
      </c>
      <c r="G1109" s="4">
        <v>0.17231515112593401</v>
      </c>
      <c r="H1109" s="4">
        <v>-4.2298273921833052E-2</v>
      </c>
      <c r="I1109" s="4">
        <v>0.47016611638500772</v>
      </c>
    </row>
    <row r="1110" spans="1:9" x14ac:dyDescent="0.25">
      <c r="A1110" t="s">
        <v>1323</v>
      </c>
      <c r="B1110" s="3">
        <v>323.51995849609381</v>
      </c>
      <c r="C1110" s="3">
        <v>33.599998474121087</v>
      </c>
      <c r="D1110" s="4">
        <v>-3.4414358041103273E-2</v>
      </c>
      <c r="E1110" s="4">
        <v>0.2645840745216983</v>
      </c>
      <c r="F1110" s="2">
        <v>5</v>
      </c>
      <c r="G1110" s="4">
        <v>0.18287869579087371</v>
      </c>
      <c r="H1110" s="4">
        <v>-3.4414358041103273E-2</v>
      </c>
      <c r="I1110" s="4">
        <v>0.48226870080838857</v>
      </c>
    </row>
    <row r="1111" spans="1:9" x14ac:dyDescent="0.25">
      <c r="A1111" t="s">
        <v>1324</v>
      </c>
      <c r="B1111" s="3">
        <v>335.05050659179688</v>
      </c>
      <c r="C1111" s="3">
        <v>26.569999694824219</v>
      </c>
      <c r="D1111" s="4">
        <v>1.4464075848617201E-2</v>
      </c>
      <c r="E1111" s="4">
        <v>1.7228133274594049E-2</v>
      </c>
      <c r="F1111" s="2">
        <v>5</v>
      </c>
      <c r="G1111" s="4">
        <v>0.24078587563904419</v>
      </c>
      <c r="H1111" s="4">
        <v>0</v>
      </c>
      <c r="I1111" s="4">
        <v>0.53509811703629939</v>
      </c>
    </row>
    <row r="1112" spans="1:9" x14ac:dyDescent="0.25">
      <c r="A1112" t="s">
        <v>1325</v>
      </c>
      <c r="B1112" s="3">
        <v>330.27340698242188</v>
      </c>
      <c r="C1112" s="3">
        <v>26.120000839233398</v>
      </c>
      <c r="D1112" s="4">
        <v>9.418811843510122E-3</v>
      </c>
      <c r="E1112" s="4">
        <v>-1.098065164158368E-2</v>
      </c>
      <c r="F1112" s="2">
        <v>5</v>
      </c>
      <c r="G1112" s="4">
        <v>0.23697749714340979</v>
      </c>
      <c r="H1112" s="4">
        <v>0</v>
      </c>
      <c r="I1112" s="4">
        <v>0.51321091952138609</v>
      </c>
    </row>
    <row r="1113" spans="1:9" x14ac:dyDescent="0.25">
      <c r="A1113" t="s">
        <v>1326</v>
      </c>
      <c r="B1113" s="3">
        <v>327.191650390625</v>
      </c>
      <c r="C1113" s="3">
        <v>26.409999847412109</v>
      </c>
      <c r="D1113" s="4">
        <v>-3.6228210496654918E-3</v>
      </c>
      <c r="E1113" s="4">
        <v>0.1502613632625365</v>
      </c>
      <c r="F1113" s="2">
        <v>5</v>
      </c>
      <c r="G1113" s="4">
        <v>0.21826976952630231</v>
      </c>
      <c r="H1113" s="4">
        <v>-3.6228210496654918E-3</v>
      </c>
      <c r="I1113" s="4">
        <v>0.49909126099779733</v>
      </c>
    </row>
    <row r="1114" spans="1:9" x14ac:dyDescent="0.25">
      <c r="A1114" t="s">
        <v>1327</v>
      </c>
      <c r="B1114" s="3">
        <v>328.38131713867188</v>
      </c>
      <c r="C1114" s="3">
        <v>22.95999908447266</v>
      </c>
      <c r="D1114" s="4">
        <v>6.4595282648438612E-3</v>
      </c>
      <c r="E1114" s="4">
        <v>-6.1708225224908493E-2</v>
      </c>
      <c r="F1114" s="2">
        <v>4</v>
      </c>
      <c r="G1114" s="4">
        <v>0.2221563968258278</v>
      </c>
      <c r="H1114" s="4">
        <v>0</v>
      </c>
      <c r="I1114" s="4">
        <v>0.50454194723434265</v>
      </c>
    </row>
    <row r="1115" spans="1:9" x14ac:dyDescent="0.25">
      <c r="A1115" t="s">
        <v>1328</v>
      </c>
      <c r="B1115" s="3">
        <v>326.27374267578119</v>
      </c>
      <c r="C1115" s="3">
        <v>24.469999313354489</v>
      </c>
      <c r="D1115" s="4">
        <v>2.1866306662039481E-3</v>
      </c>
      <c r="E1115" s="4">
        <v>5.1568492994612747E-2</v>
      </c>
      <c r="F1115" s="2">
        <v>5</v>
      </c>
      <c r="G1115" s="4">
        <v>0.22982281839883761</v>
      </c>
      <c r="H1115" s="4">
        <v>0</v>
      </c>
      <c r="I1115" s="4">
        <v>0.49488569086151202</v>
      </c>
    </row>
    <row r="1116" spans="1:9" x14ac:dyDescent="0.25">
      <c r="A1116" t="s">
        <v>1329</v>
      </c>
      <c r="B1116" s="3">
        <v>325.56185913085938</v>
      </c>
      <c r="C1116" s="3">
        <v>23.270000457763668</v>
      </c>
      <c r="D1116" s="4">
        <v>1.0025544114249829E-2</v>
      </c>
      <c r="E1116" s="4">
        <v>5.6286869381254601E-2</v>
      </c>
      <c r="F1116" s="2">
        <v>4</v>
      </c>
      <c r="G1116" s="4">
        <v>0.23578005871455149</v>
      </c>
      <c r="H1116" s="4">
        <v>0</v>
      </c>
      <c r="I1116" s="4">
        <v>0.4916240599495787</v>
      </c>
    </row>
    <row r="1117" spans="1:9" x14ac:dyDescent="0.25">
      <c r="A1117" t="s">
        <v>1330</v>
      </c>
      <c r="B1117" s="3">
        <v>322.330322265625</v>
      </c>
      <c r="C1117" s="3">
        <v>22.030000686645511</v>
      </c>
      <c r="D1117" s="4">
        <v>3.4991909961625818E-3</v>
      </c>
      <c r="E1117" s="4">
        <v>-1.519893338544653E-2</v>
      </c>
      <c r="F1117" s="2">
        <v>4</v>
      </c>
      <c r="G1117" s="4">
        <v>0.21871327863147519</v>
      </c>
      <c r="H1117" s="4">
        <v>0</v>
      </c>
      <c r="I1117" s="4">
        <v>0.4768181543939769</v>
      </c>
    </row>
    <row r="1118" spans="1:9" x14ac:dyDescent="0.25">
      <c r="A1118" t="s">
        <v>1331</v>
      </c>
      <c r="B1118" s="3">
        <v>321.20635986328119</v>
      </c>
      <c r="C1118" s="3">
        <v>22.370000839233398</v>
      </c>
      <c r="D1118" s="4">
        <v>1.0133398236014999E-2</v>
      </c>
      <c r="E1118" s="4">
        <v>-7.5421503721783134E-3</v>
      </c>
      <c r="F1118" s="2">
        <v>4</v>
      </c>
      <c r="G1118" s="4">
        <v>0.22789385316357411</v>
      </c>
      <c r="H1118" s="4">
        <v>0</v>
      </c>
      <c r="I1118" s="4">
        <v>0.47166850521120601</v>
      </c>
    </row>
    <row r="1119" spans="1:9" x14ac:dyDescent="0.25">
      <c r="A1119" t="s">
        <v>1332</v>
      </c>
      <c r="B1119" s="3">
        <v>317.98410034179688</v>
      </c>
      <c r="C1119" s="3">
        <v>22.54000091552734</v>
      </c>
      <c r="D1119" s="4">
        <v>3.5469944499957329E-3</v>
      </c>
      <c r="E1119" s="4">
        <v>-7.9224649325296825E-3</v>
      </c>
      <c r="F1119" s="2">
        <v>4</v>
      </c>
      <c r="G1119" s="4">
        <v>0.18435055502385819</v>
      </c>
      <c r="H1119" s="4">
        <v>0</v>
      </c>
      <c r="I1119" s="4">
        <v>0.45690510558423719</v>
      </c>
    </row>
    <row r="1120" spans="1:9" x14ac:dyDescent="0.25">
      <c r="A1120" t="s">
        <v>1333</v>
      </c>
      <c r="B1120" s="3">
        <v>316.86019897460938</v>
      </c>
      <c r="C1120" s="3">
        <v>22.719999313354489</v>
      </c>
      <c r="D1120" s="4">
        <v>3.1138156124570489E-3</v>
      </c>
      <c r="E1120" s="4">
        <v>7.9857316111797694E-3</v>
      </c>
      <c r="F1120" s="2">
        <v>4</v>
      </c>
      <c r="G1120" s="4">
        <v>0.1798015050689579</v>
      </c>
      <c r="H1120" s="4">
        <v>-1.062832682408033E-3</v>
      </c>
      <c r="I1120" s="4">
        <v>0.4517557360457336</v>
      </c>
    </row>
    <row r="1121" spans="1:9" x14ac:dyDescent="0.25">
      <c r="A1121" t="s">
        <v>1334</v>
      </c>
      <c r="B1121" s="3">
        <v>315.87661743164063</v>
      </c>
      <c r="C1121" s="3">
        <v>22.54000091552734</v>
      </c>
      <c r="D1121" s="4">
        <v>-4.1636833526362826E-3</v>
      </c>
      <c r="E1121" s="4">
        <v>4.7884736201095457E-2</v>
      </c>
      <c r="F1121" s="2">
        <v>4</v>
      </c>
      <c r="G1121" s="4">
        <v>0.18570771686101911</v>
      </c>
      <c r="H1121" s="4">
        <v>-4.1636833526362826E-3</v>
      </c>
      <c r="I1121" s="4">
        <v>0.44724926867780762</v>
      </c>
    </row>
    <row r="1122" spans="1:9" x14ac:dyDescent="0.25">
      <c r="A1122" t="s">
        <v>1335</v>
      </c>
      <c r="B1122" s="3">
        <v>317.19732666015619</v>
      </c>
      <c r="C1122" s="3">
        <v>21.510000228881839</v>
      </c>
      <c r="D1122" s="4">
        <v>2.1604365418166349E-3</v>
      </c>
      <c r="E1122" s="4">
        <v>7.494137918188315E-3</v>
      </c>
      <c r="F1122" s="2">
        <v>4</v>
      </c>
      <c r="G1122" s="4">
        <v>0.18154144230302499</v>
      </c>
      <c r="H1122" s="4">
        <v>0</v>
      </c>
      <c r="I1122" s="4">
        <v>0.45330035115629758</v>
      </c>
    </row>
    <row r="1123" spans="1:9" x14ac:dyDescent="0.25">
      <c r="A1123" t="s">
        <v>1336</v>
      </c>
      <c r="B1123" s="3">
        <v>316.51351928710938</v>
      </c>
      <c r="C1123" s="3">
        <v>21.35000038146973</v>
      </c>
      <c r="D1123" s="4">
        <v>3.1766165735196421E-3</v>
      </c>
      <c r="E1123" s="4">
        <v>-3.1745980943813201E-2</v>
      </c>
      <c r="F1123" s="2">
        <v>4</v>
      </c>
      <c r="G1123" s="4">
        <v>0.19319902275513481</v>
      </c>
      <c r="H1123" s="4">
        <v>0</v>
      </c>
      <c r="I1123" s="4">
        <v>0.45016735660733342</v>
      </c>
    </row>
    <row r="1124" spans="1:9" x14ac:dyDescent="0.25">
      <c r="A1124" t="s">
        <v>1337</v>
      </c>
      <c r="B1124" s="3">
        <v>315.51126098632813</v>
      </c>
      <c r="C1124" s="3">
        <v>22.04999923706055</v>
      </c>
      <c r="D1124" s="4">
        <v>2.9598484944548531E-5</v>
      </c>
      <c r="E1124" s="4">
        <v>-3.614998948932802E-3</v>
      </c>
      <c r="F1124" s="2">
        <v>4</v>
      </c>
      <c r="G1124" s="4">
        <v>0.20697067163463839</v>
      </c>
      <c r="H1124" s="4">
        <v>-1.77820217841107E-3</v>
      </c>
      <c r="I1124" s="4">
        <v>0.4455753180936064</v>
      </c>
    </row>
    <row r="1125" spans="1:9" x14ac:dyDescent="0.25">
      <c r="A1125" t="s">
        <v>1338</v>
      </c>
      <c r="B1125" s="3">
        <v>315.50192260742188</v>
      </c>
      <c r="C1125" s="3">
        <v>22.129999160766602</v>
      </c>
      <c r="D1125" s="4">
        <v>-1.807747156778561E-3</v>
      </c>
      <c r="E1125" s="4">
        <v>-6.7325637906652247E-3</v>
      </c>
      <c r="F1125" s="2">
        <v>4</v>
      </c>
      <c r="G1125" s="4">
        <v>0.21012321444979579</v>
      </c>
      <c r="H1125" s="4">
        <v>-1.807747156778561E-3</v>
      </c>
      <c r="I1125" s="4">
        <v>0.44553253252070579</v>
      </c>
    </row>
    <row r="1126" spans="1:9" x14ac:dyDescent="0.25">
      <c r="A1126" t="s">
        <v>1339</v>
      </c>
      <c r="B1126" s="3">
        <v>316.07330322265619</v>
      </c>
      <c r="C1126" s="3">
        <v>22.280000686645511</v>
      </c>
      <c r="D1126" s="4">
        <v>1.394229517261159E-2</v>
      </c>
      <c r="E1126" s="4">
        <v>-7.2825632542430574E-2</v>
      </c>
      <c r="F1126" s="2">
        <v>4</v>
      </c>
      <c r="G1126" s="4">
        <v>0.17646971960007421</v>
      </c>
      <c r="H1126" s="4">
        <v>0</v>
      </c>
      <c r="I1126" s="4">
        <v>0.44815042232925922</v>
      </c>
    </row>
    <row r="1127" spans="1:9" x14ac:dyDescent="0.25">
      <c r="A1127" t="s">
        <v>1340</v>
      </c>
      <c r="B1127" s="3">
        <v>311.72711181640619</v>
      </c>
      <c r="C1127" s="3">
        <v>24.030000686645511</v>
      </c>
      <c r="D1127" s="4">
        <v>-8.2547104550183548E-3</v>
      </c>
      <c r="E1127" s="4">
        <v>8.5856375866807166E-2</v>
      </c>
      <c r="F1127" s="2">
        <v>4</v>
      </c>
      <c r="G1127" s="4">
        <v>0.17833678366891911</v>
      </c>
      <c r="H1127" s="4">
        <v>-8.2547104550183548E-3</v>
      </c>
      <c r="I1127" s="4">
        <v>0.42823751334165322</v>
      </c>
    </row>
    <row r="1128" spans="1:9" x14ac:dyDescent="0.25">
      <c r="A1128" t="s">
        <v>1341</v>
      </c>
      <c r="B1128" s="3">
        <v>314.32174682617188</v>
      </c>
      <c r="C1128" s="3">
        <v>22.129999160766602</v>
      </c>
      <c r="D1128" s="4">
        <v>2.989093387866459E-3</v>
      </c>
      <c r="E1128" s="4">
        <v>-3.601977802961009E-3</v>
      </c>
      <c r="F1128" s="2">
        <v>4</v>
      </c>
      <c r="G1128" s="4">
        <v>0.17368098565685169</v>
      </c>
      <c r="H1128" s="4">
        <v>0</v>
      </c>
      <c r="I1128" s="4">
        <v>0.44012533096772932</v>
      </c>
    </row>
    <row r="1129" spans="1:9" x14ac:dyDescent="0.25">
      <c r="A1129" t="s">
        <v>1342</v>
      </c>
      <c r="B1129" s="3">
        <v>313.385009765625</v>
      </c>
      <c r="C1129" s="3">
        <v>22.20999908447266</v>
      </c>
      <c r="D1129" s="4">
        <v>7.1791692413869512E-4</v>
      </c>
      <c r="E1129" s="4">
        <v>-1.9426072470996699E-2</v>
      </c>
      <c r="F1129" s="2">
        <v>4</v>
      </c>
      <c r="G1129" s="4">
        <v>0.16221231170921269</v>
      </c>
      <c r="H1129" s="4">
        <v>-9.5079441875012272E-4</v>
      </c>
      <c r="I1129" s="4">
        <v>0.43583349057497461</v>
      </c>
    </row>
    <row r="1130" spans="1:9" x14ac:dyDescent="0.25">
      <c r="A1130" t="s">
        <v>1343</v>
      </c>
      <c r="B1130" s="3">
        <v>313.16018676757813</v>
      </c>
      <c r="C1130" s="3">
        <v>22.64999961853027</v>
      </c>
      <c r="D1130" s="4">
        <v>6.6845578169762998E-3</v>
      </c>
      <c r="E1130" s="4">
        <v>-1.4789045496860999E-2</v>
      </c>
      <c r="F1130" s="2">
        <v>4</v>
      </c>
      <c r="G1130" s="4">
        <v>0.18416501725420839</v>
      </c>
      <c r="H1130" s="4">
        <v>-1.6675142062190229E-3</v>
      </c>
      <c r="I1130" s="4">
        <v>0.43480342091628649</v>
      </c>
    </row>
    <row r="1131" spans="1:9" x14ac:dyDescent="0.25">
      <c r="A1131" t="s">
        <v>1344</v>
      </c>
      <c r="B1131" s="3">
        <v>311.08074951171881</v>
      </c>
      <c r="C1131" s="3">
        <v>22.989999771118161</v>
      </c>
      <c r="D1131" s="4">
        <v>6.2108024470477474E-3</v>
      </c>
      <c r="E1131" s="4">
        <v>-3.240742636137206E-2</v>
      </c>
      <c r="F1131" s="2">
        <v>4</v>
      </c>
      <c r="G1131" s="4">
        <v>0.17699696152516081</v>
      </c>
      <c r="H1131" s="4">
        <v>-8.296612835014483E-3</v>
      </c>
      <c r="I1131" s="4">
        <v>0.42527608055069233</v>
      </c>
    </row>
    <row r="1132" spans="1:9" x14ac:dyDescent="0.25">
      <c r="A1132" t="s">
        <v>1345</v>
      </c>
      <c r="B1132" s="3">
        <v>309.16061401367188</v>
      </c>
      <c r="C1132" s="3">
        <v>23.760000228881839</v>
      </c>
      <c r="D1132" s="4">
        <v>3.862421378895808E-3</v>
      </c>
      <c r="E1132" s="4">
        <v>-2.141682220172603E-2</v>
      </c>
      <c r="F1132" s="2">
        <v>4</v>
      </c>
      <c r="G1132" s="4">
        <v>0.1861348588058607</v>
      </c>
      <c r="H1132" s="4">
        <v>-1.441786874756357E-2</v>
      </c>
      <c r="I1132" s="4">
        <v>0.41647861172281342</v>
      </c>
    </row>
    <row r="1133" spans="1:9" x14ac:dyDescent="0.25">
      <c r="A1133" t="s">
        <v>1346</v>
      </c>
      <c r="B1133" s="3">
        <v>307.97109985351563</v>
      </c>
      <c r="C1133" s="3">
        <v>24.280000686645511</v>
      </c>
      <c r="D1133" s="4">
        <v>6.952259257256177E-3</v>
      </c>
      <c r="E1133" s="4">
        <v>-7.3588881669832684E-3</v>
      </c>
      <c r="F1133" s="2">
        <v>4</v>
      </c>
      <c r="G1133" s="4">
        <v>0.14603761997137751</v>
      </c>
      <c r="H1133" s="4">
        <v>-1.820995560462324E-2</v>
      </c>
      <c r="I1133" s="4">
        <v>0.41102862459693662</v>
      </c>
    </row>
    <row r="1134" spans="1:9" x14ac:dyDescent="0.25">
      <c r="A1134" t="s">
        <v>1347</v>
      </c>
      <c r="B1134" s="3">
        <v>305.84478759765619</v>
      </c>
      <c r="C1134" s="3">
        <v>24.45999908447266</v>
      </c>
      <c r="D1134" s="4">
        <v>7.9022687229963751E-3</v>
      </c>
      <c r="E1134" s="4">
        <v>-1.2116362747817581E-2</v>
      </c>
      <c r="F1134" s="2">
        <v>5</v>
      </c>
      <c r="G1134" s="4">
        <v>0.12955545076172889</v>
      </c>
      <c r="H1134" s="4">
        <v>-2.4988488411992419E-2</v>
      </c>
      <c r="I1134" s="4">
        <v>0.40128651743403743</v>
      </c>
    </row>
    <row r="1135" spans="1:9" x14ac:dyDescent="0.25">
      <c r="A1135" t="s">
        <v>1348</v>
      </c>
      <c r="B1135" s="3">
        <v>303.44686889648438</v>
      </c>
      <c r="C1135" s="3">
        <v>24.760000228881839</v>
      </c>
      <c r="D1135" s="4">
        <v>-3.5679100939567392E-3</v>
      </c>
      <c r="E1135" s="4">
        <v>2.738588535125408E-2</v>
      </c>
      <c r="F1135" s="2">
        <v>5</v>
      </c>
      <c r="G1135" s="4">
        <v>0.110940702550784</v>
      </c>
      <c r="H1135" s="4">
        <v>-3.2632883321773942E-2</v>
      </c>
      <c r="I1135" s="4">
        <v>0.39029999328154652</v>
      </c>
    </row>
    <row r="1136" spans="1:9" x14ac:dyDescent="0.25">
      <c r="A1136" t="s">
        <v>1349</v>
      </c>
      <c r="B1136" s="3">
        <v>304.53341674804688</v>
      </c>
      <c r="C1136" s="3">
        <v>24.10000038146973</v>
      </c>
      <c r="D1136" s="4">
        <v>1.229859049485604E-2</v>
      </c>
      <c r="E1136" s="4">
        <v>-5.2672960867039882E-2</v>
      </c>
      <c r="F1136" s="2">
        <v>4</v>
      </c>
      <c r="G1136" s="4">
        <v>0.1027206026659029</v>
      </c>
      <c r="H1136" s="4">
        <v>-2.9169045760617521E-2</v>
      </c>
      <c r="I1136" s="4">
        <v>0.39527822052844802</v>
      </c>
    </row>
    <row r="1137" spans="1:9" x14ac:dyDescent="0.25">
      <c r="A1137" t="s">
        <v>1350</v>
      </c>
      <c r="B1137" s="3">
        <v>300.83358764648438</v>
      </c>
      <c r="C1137" s="3">
        <v>25.440000534057621</v>
      </c>
      <c r="D1137" s="4">
        <v>-6.3421356278374752E-3</v>
      </c>
      <c r="E1137" s="4">
        <v>2.8294291407255479E-2</v>
      </c>
      <c r="F1137" s="2">
        <v>5</v>
      </c>
      <c r="G1137" s="4">
        <v>8.6649641482335227E-2</v>
      </c>
      <c r="H1137" s="4">
        <v>-4.0963838777254853E-2</v>
      </c>
      <c r="I1137" s="4">
        <v>0.37832674433180302</v>
      </c>
    </row>
    <row r="1138" spans="1:9" x14ac:dyDescent="0.25">
      <c r="A1138" t="s">
        <v>1351</v>
      </c>
      <c r="B1138" s="3">
        <v>302.75369262695313</v>
      </c>
      <c r="C1138" s="3">
        <v>24.739999771118161</v>
      </c>
      <c r="D1138" s="4">
        <v>7.2921470544575762E-3</v>
      </c>
      <c r="E1138" s="4">
        <v>-4.256967395410638E-2</v>
      </c>
      <c r="F1138" s="2">
        <v>5</v>
      </c>
      <c r="G1138" s="4">
        <v>9.1593604065750567E-2</v>
      </c>
      <c r="H1138" s="4">
        <v>-3.4842680152582413E-2</v>
      </c>
      <c r="I1138" s="4">
        <v>0.38712407333754811</v>
      </c>
    </row>
    <row r="1139" spans="1:9" x14ac:dyDescent="0.25">
      <c r="A1139" t="s">
        <v>1352</v>
      </c>
      <c r="B1139" s="3">
        <v>300.56195068359381</v>
      </c>
      <c r="C1139" s="3">
        <v>25.840000152587891</v>
      </c>
      <c r="D1139" s="4">
        <v>-6.4402530341520769E-3</v>
      </c>
      <c r="E1139" s="4">
        <v>-9.2024452385066624E-3</v>
      </c>
      <c r="F1139" s="2">
        <v>5</v>
      </c>
      <c r="G1139" s="4">
        <v>9.0952170331322746E-2</v>
      </c>
      <c r="H1139" s="4">
        <v>-4.1829798167543952E-2</v>
      </c>
      <c r="I1139" s="4">
        <v>0.37708218752007761</v>
      </c>
    </row>
    <row r="1140" spans="1:9" x14ac:dyDescent="0.25">
      <c r="A1140" t="s">
        <v>1353</v>
      </c>
      <c r="B1140" s="3">
        <v>302.51019287109381</v>
      </c>
      <c r="C1140" s="3">
        <v>26.079999923706051</v>
      </c>
      <c r="D1140" s="4">
        <v>-1.1931791110325159E-2</v>
      </c>
      <c r="E1140" s="4">
        <v>7.2368431371995445E-2</v>
      </c>
      <c r="F1140" s="2">
        <v>5</v>
      </c>
      <c r="G1140" s="4">
        <v>9.2778393166131901E-2</v>
      </c>
      <c r="H1140" s="4">
        <v>-3.5618940120576648E-2</v>
      </c>
      <c r="I1140" s="4">
        <v>0.38600843253305911</v>
      </c>
    </row>
    <row r="1141" spans="1:9" x14ac:dyDescent="0.25">
      <c r="A1141" t="s">
        <v>1354</v>
      </c>
      <c r="B1141" s="3">
        <v>306.16326904296881</v>
      </c>
      <c r="C1141" s="3">
        <v>24.319999694824219</v>
      </c>
      <c r="D1141" s="4">
        <v>5.6921023908795831E-3</v>
      </c>
      <c r="E1141" s="4">
        <v>-2.093399575561183E-2</v>
      </c>
      <c r="F1141" s="2">
        <v>5</v>
      </c>
      <c r="G1141" s="4">
        <v>0.1111721761428595</v>
      </c>
      <c r="H1141" s="4">
        <v>-2.3973192131006349E-2</v>
      </c>
      <c r="I1141" s="4">
        <v>0.40274570122093389</v>
      </c>
    </row>
    <row r="1142" spans="1:9" x14ac:dyDescent="0.25">
      <c r="A1142" t="s">
        <v>1355</v>
      </c>
      <c r="B1142" s="3">
        <v>304.430419921875</v>
      </c>
      <c r="C1142" s="3">
        <v>24.840000152587891</v>
      </c>
      <c r="D1142" s="4">
        <v>2.1278038494554341E-3</v>
      </c>
      <c r="E1142" s="4">
        <v>1.553561252406022E-2</v>
      </c>
      <c r="F1142" s="2">
        <v>5</v>
      </c>
      <c r="G1142" s="4">
        <v>0.11278318278441429</v>
      </c>
      <c r="H1142" s="4">
        <v>-2.9497392344397522E-2</v>
      </c>
      <c r="I1142" s="4">
        <v>0.39480632082733869</v>
      </c>
    </row>
    <row r="1143" spans="1:9" x14ac:dyDescent="0.25">
      <c r="A1143" t="s">
        <v>1356</v>
      </c>
      <c r="B1143" s="3">
        <v>303.78402709960938</v>
      </c>
      <c r="C1143" s="3">
        <v>24.45999908447266</v>
      </c>
      <c r="D1143" s="4">
        <v>8.0815482724199139E-3</v>
      </c>
      <c r="E1143" s="4">
        <v>-4.7507835132588938E-2</v>
      </c>
      <c r="F1143" s="2">
        <v>5</v>
      </c>
      <c r="G1143" s="4">
        <v>0.11314787494368229</v>
      </c>
      <c r="H1143" s="4">
        <v>-3.1558046860262423E-2</v>
      </c>
      <c r="I1143" s="4">
        <v>0.3918447482142442</v>
      </c>
    </row>
    <row r="1144" spans="1:9" x14ac:dyDescent="0.25">
      <c r="A1144" t="s">
        <v>1357</v>
      </c>
      <c r="B1144" s="3">
        <v>301.34866333007813</v>
      </c>
      <c r="C1144" s="3">
        <v>25.680000305175781</v>
      </c>
      <c r="D1144" s="4">
        <v>2.899030870149089E-3</v>
      </c>
      <c r="E1144" s="4">
        <v>-8.2857131958007813E-2</v>
      </c>
      <c r="F1144" s="2">
        <v>5</v>
      </c>
      <c r="G1144" s="4">
        <v>9.8090367165400094E-2</v>
      </c>
      <c r="H1144" s="4">
        <v>-3.9321813994724897E-2</v>
      </c>
      <c r="I1144" s="4">
        <v>0.38068666230374992</v>
      </c>
    </row>
    <row r="1145" spans="1:9" x14ac:dyDescent="0.25">
      <c r="A1145" t="s">
        <v>1358</v>
      </c>
      <c r="B1145" s="3">
        <v>300.47756958007813</v>
      </c>
      <c r="C1145" s="3">
        <v>28</v>
      </c>
      <c r="D1145" s="4">
        <v>-3.2934882165298611E-3</v>
      </c>
      <c r="E1145" s="4">
        <v>8.6455248249048822E-3</v>
      </c>
      <c r="F1145" s="2">
        <v>5</v>
      </c>
      <c r="G1145" s="4">
        <v>9.8924351946462652E-2</v>
      </c>
      <c r="H1145" s="4">
        <v>-4.2098799146551791E-2</v>
      </c>
      <c r="I1145" s="4">
        <v>0.37669557932050218</v>
      </c>
    </row>
    <row r="1146" spans="1:9" x14ac:dyDescent="0.25">
      <c r="A1146" t="s">
        <v>1359</v>
      </c>
      <c r="B1146" s="3">
        <v>301.470458984375</v>
      </c>
      <c r="C1146" s="3">
        <v>27.760000228881839</v>
      </c>
      <c r="D1146" s="4">
        <v>9.1872701994850647E-3</v>
      </c>
      <c r="E1146" s="4">
        <v>-5.9620603034881037E-2</v>
      </c>
      <c r="F1146" s="2">
        <v>5</v>
      </c>
      <c r="G1146" s="4">
        <v>9.505278899930536E-2</v>
      </c>
      <c r="H1146" s="4">
        <v>-3.8933538078912748E-2</v>
      </c>
      <c r="I1146" s="4">
        <v>0.38124469243919501</v>
      </c>
    </row>
    <row r="1147" spans="1:9" x14ac:dyDescent="0.25">
      <c r="A1147" t="s">
        <v>1360</v>
      </c>
      <c r="B1147" s="3">
        <v>298.72598266601563</v>
      </c>
      <c r="C1147" s="3">
        <v>29.520000457763668</v>
      </c>
      <c r="D1147" s="4">
        <v>1.295886158801229E-2</v>
      </c>
      <c r="E1147" s="4">
        <v>-8.2944960635380038E-2</v>
      </c>
      <c r="F1147" s="2">
        <v>5</v>
      </c>
      <c r="G1147" s="4">
        <v>8.1584098989944343E-2</v>
      </c>
      <c r="H1147" s="4">
        <v>-4.7682734116221807E-2</v>
      </c>
      <c r="I1147" s="4">
        <v>0.36867034813683852</v>
      </c>
    </row>
    <row r="1148" spans="1:9" x14ac:dyDescent="0.25">
      <c r="A1148" t="s">
        <v>1361</v>
      </c>
      <c r="B1148" s="3">
        <v>294.90435791015619</v>
      </c>
      <c r="C1148" s="3">
        <v>32.189998626708977</v>
      </c>
      <c r="D1148" s="4">
        <v>-8.6588493378680909E-3</v>
      </c>
      <c r="E1148" s="4">
        <v>0.17955285990458369</v>
      </c>
      <c r="F1148" s="2">
        <v>5</v>
      </c>
      <c r="G1148" s="4">
        <v>6.8102309145782414E-2</v>
      </c>
      <c r="H1148" s="4">
        <v>-5.9865803048671277E-2</v>
      </c>
      <c r="I1148" s="4">
        <v>0.35116084180474849</v>
      </c>
    </row>
    <row r="1149" spans="1:9" x14ac:dyDescent="0.25">
      <c r="A1149" t="s">
        <v>1362</v>
      </c>
      <c r="B1149" s="3">
        <v>297.48019409179688</v>
      </c>
      <c r="C1149" s="3">
        <v>27.29000091552734</v>
      </c>
      <c r="D1149" s="4">
        <v>1.021026479719955E-2</v>
      </c>
      <c r="E1149" s="4">
        <v>-6.7327385438977316E-2</v>
      </c>
      <c r="F1149" s="2">
        <v>5</v>
      </c>
      <c r="G1149" s="4">
        <v>8.2255749638862508E-2</v>
      </c>
      <c r="H1149" s="4">
        <v>-5.1654219817871223E-2</v>
      </c>
      <c r="I1149" s="4">
        <v>0.36296252899648879</v>
      </c>
    </row>
    <row r="1150" spans="1:9" x14ac:dyDescent="0.25">
      <c r="A1150" t="s">
        <v>1363</v>
      </c>
      <c r="B1150" s="3">
        <v>294.47354125976563</v>
      </c>
      <c r="C1150" s="3">
        <v>29.260000228881839</v>
      </c>
      <c r="D1150" s="4">
        <v>-5.6927906534611772E-3</v>
      </c>
      <c r="E1150" s="4">
        <v>4.2022803005052227E-2</v>
      </c>
      <c r="F1150" s="2">
        <v>5</v>
      </c>
      <c r="G1150" s="4">
        <v>7.3828491633664894E-2</v>
      </c>
      <c r="H1150" s="4">
        <v>-6.1239216003700081E-2</v>
      </c>
      <c r="I1150" s="4">
        <v>0.34918697274384242</v>
      </c>
    </row>
    <row r="1151" spans="1:9" x14ac:dyDescent="0.25">
      <c r="A1151" t="s">
        <v>1364</v>
      </c>
      <c r="B1151" s="3">
        <v>296.15951538085938</v>
      </c>
      <c r="C1151" s="3">
        <v>28.079999923706051</v>
      </c>
      <c r="D1151" s="4">
        <v>7.6486165559741526E-3</v>
      </c>
      <c r="E1151" s="4">
        <v>-4.5871572119294379E-2</v>
      </c>
      <c r="F1151" s="2">
        <v>5</v>
      </c>
      <c r="G1151" s="4">
        <v>8.5136890061926707E-2</v>
      </c>
      <c r="H1151" s="4">
        <v>-5.5864449968882512E-2</v>
      </c>
      <c r="I1151" s="4">
        <v>0.35691158634013259</v>
      </c>
    </row>
    <row r="1152" spans="1:9" x14ac:dyDescent="0.25">
      <c r="A1152" t="s">
        <v>1365</v>
      </c>
      <c r="B1152" s="3">
        <v>293.9114990234375</v>
      </c>
      <c r="C1152" s="3">
        <v>29.430000305175781</v>
      </c>
      <c r="D1152" s="4">
        <v>-1.0313571033379491E-2</v>
      </c>
      <c r="E1152" s="4">
        <v>5.3328551991325801E-2</v>
      </c>
      <c r="F1152" s="2">
        <v>5</v>
      </c>
      <c r="G1152" s="4">
        <v>7.824211537107284E-2</v>
      </c>
      <c r="H1152" s="4">
        <v>-6.3030966828433677E-2</v>
      </c>
      <c r="I1152" s="4">
        <v>0.34661186850818942</v>
      </c>
    </row>
    <row r="1153" spans="1:9" x14ac:dyDescent="0.25">
      <c r="A1153" t="s">
        <v>1366</v>
      </c>
      <c r="B1153" s="3">
        <v>296.974365234375</v>
      </c>
      <c r="C1153" s="3">
        <v>27.940000534057621</v>
      </c>
      <c r="D1153" s="4">
        <v>1.5437139353733141E-2</v>
      </c>
      <c r="E1153" s="4">
        <v>9.3930717491075288E-3</v>
      </c>
      <c r="F1153" s="2">
        <v>5</v>
      </c>
      <c r="G1153" s="4">
        <v>8.3492050555248554E-2</v>
      </c>
      <c r="H1153" s="4">
        <v>-5.3266766373768593E-2</v>
      </c>
      <c r="I1153" s="4">
        <v>0.36064497713104138</v>
      </c>
    </row>
    <row r="1154" spans="1:9" x14ac:dyDescent="0.25">
      <c r="A1154" t="s">
        <v>1367</v>
      </c>
      <c r="B1154" s="3">
        <v>292.45962524414063</v>
      </c>
      <c r="C1154" s="3">
        <v>27.680000305175781</v>
      </c>
      <c r="D1154" s="4">
        <v>5.5070754593251614E-3</v>
      </c>
      <c r="E1154" s="4">
        <v>-3.2844182616830309E-2</v>
      </c>
      <c r="F1154" s="2">
        <v>5</v>
      </c>
      <c r="G1154" s="4">
        <v>6.5806331500958937E-2</v>
      </c>
      <c r="H1154" s="4">
        <v>-6.7659437561273128E-2</v>
      </c>
      <c r="I1154" s="4">
        <v>0.33995983049922018</v>
      </c>
    </row>
    <row r="1155" spans="1:9" x14ac:dyDescent="0.25">
      <c r="A1155" t="s">
        <v>1368</v>
      </c>
      <c r="B1155" s="3">
        <v>290.85784912109381</v>
      </c>
      <c r="C1155" s="3">
        <v>28.620000839233398</v>
      </c>
      <c r="D1155" s="4">
        <v>7.004783014650684E-3</v>
      </c>
      <c r="E1155" s="4">
        <v>-5.9480757403558848E-2</v>
      </c>
      <c r="F1155" s="2">
        <v>5</v>
      </c>
      <c r="G1155" s="4">
        <v>6.8443484037633784E-2</v>
      </c>
      <c r="H1155" s="4">
        <v>-7.2765786344342831E-2</v>
      </c>
      <c r="I1155" s="4">
        <v>0.33262098616970343</v>
      </c>
    </row>
    <row r="1156" spans="1:9" x14ac:dyDescent="0.25">
      <c r="A1156" t="s">
        <v>1369</v>
      </c>
      <c r="B1156" s="3">
        <v>288.83462524414063</v>
      </c>
      <c r="C1156" s="3">
        <v>30.430000305175781</v>
      </c>
      <c r="D1156" s="4">
        <v>1.280943443492988E-2</v>
      </c>
      <c r="E1156" s="4">
        <v>-4.2479557970463433E-2</v>
      </c>
      <c r="F1156" s="2">
        <v>5</v>
      </c>
      <c r="G1156" s="4">
        <v>6.3774309116709116E-2</v>
      </c>
      <c r="H1156" s="4">
        <v>-7.9215680704301961E-2</v>
      </c>
      <c r="I1156" s="4">
        <v>0.32335119817431451</v>
      </c>
    </row>
    <row r="1157" spans="1:9" x14ac:dyDescent="0.25">
      <c r="A1157" t="s">
        <v>1370</v>
      </c>
      <c r="B1157" s="3">
        <v>285.18161010742188</v>
      </c>
      <c r="C1157" s="3">
        <v>31.780000686645511</v>
      </c>
      <c r="D1157" s="4">
        <v>1.4697582076891759E-2</v>
      </c>
      <c r="E1157" s="4">
        <v>-8.4940941389971103E-2</v>
      </c>
      <c r="F1157" s="2">
        <v>5</v>
      </c>
      <c r="G1157" s="4">
        <v>5.9855891016943552E-2</v>
      </c>
      <c r="H1157" s="4">
        <v>-9.0861234118118972E-2</v>
      </c>
      <c r="I1157" s="4">
        <v>0.30661420913070692</v>
      </c>
    </row>
    <row r="1158" spans="1:9" x14ac:dyDescent="0.25">
      <c r="A1158" t="s">
        <v>1371</v>
      </c>
      <c r="B1158" s="3">
        <v>281.05084228515619</v>
      </c>
      <c r="C1158" s="3">
        <v>34.729999542236328</v>
      </c>
      <c r="D1158" s="4">
        <v>-2.3751541707323961E-2</v>
      </c>
      <c r="E1158" s="4">
        <v>7.7901869225268427E-2</v>
      </c>
      <c r="F1158" s="2">
        <v>5</v>
      </c>
      <c r="G1158" s="4">
        <v>4.9878937826631109E-2</v>
      </c>
      <c r="H1158" s="4">
        <v>-0.1040298292412918</v>
      </c>
      <c r="I1158" s="4">
        <v>0.28768830458462102</v>
      </c>
    </row>
    <row r="1159" spans="1:9" x14ac:dyDescent="0.25">
      <c r="A1159" t="s">
        <v>1372</v>
      </c>
      <c r="B1159" s="3">
        <v>287.88864135742188</v>
      </c>
      <c r="C1159" s="3">
        <v>32.220001220703118</v>
      </c>
      <c r="D1159" s="4">
        <v>1.0720876432692931E-2</v>
      </c>
      <c r="E1159" s="4">
        <v>-4.787230864598202E-2</v>
      </c>
      <c r="F1159" s="2">
        <v>5</v>
      </c>
      <c r="G1159" s="4">
        <v>7.9235263376587151E-2</v>
      </c>
      <c r="H1159" s="4">
        <v>-8.2231410305490749E-2</v>
      </c>
      <c r="I1159" s="4">
        <v>0.31901699167505998</v>
      </c>
    </row>
    <row r="1160" spans="1:9" x14ac:dyDescent="0.25">
      <c r="A1160" t="s">
        <v>1373</v>
      </c>
      <c r="B1160" s="3">
        <v>284.8349609375</v>
      </c>
      <c r="C1160" s="3">
        <v>33.840000152587891</v>
      </c>
      <c r="D1160" s="4">
        <v>-2.5509010845088279E-2</v>
      </c>
      <c r="E1160" s="4">
        <v>7.8737623438802862E-2</v>
      </c>
      <c r="F1160" s="2">
        <v>5</v>
      </c>
      <c r="G1160" s="4">
        <v>6.6722744972096182E-2</v>
      </c>
      <c r="H1160" s="4">
        <v>-9.1966327109276547E-2</v>
      </c>
      <c r="I1160" s="4">
        <v>0.30502596951444039</v>
      </c>
    </row>
    <row r="1161" spans="1:9" x14ac:dyDescent="0.25">
      <c r="A1161" t="s">
        <v>1374</v>
      </c>
      <c r="B1161" s="3">
        <v>292.291015625</v>
      </c>
      <c r="C1161" s="3">
        <v>31.370000839233398</v>
      </c>
      <c r="D1161" s="4">
        <v>4.6035715491936644E-3</v>
      </c>
      <c r="E1161" s="4">
        <v>-1.2590481988253299E-2</v>
      </c>
      <c r="F1161" s="2">
        <v>5</v>
      </c>
      <c r="G1161" s="4">
        <v>8.3909769398790468E-2</v>
      </c>
      <c r="H1161" s="4">
        <v>-6.8196953079905587E-2</v>
      </c>
      <c r="I1161" s="4">
        <v>0.3391873132107377</v>
      </c>
    </row>
    <row r="1162" spans="1:9" x14ac:dyDescent="0.25">
      <c r="A1162" t="s">
        <v>1375</v>
      </c>
      <c r="B1162" s="3">
        <v>290.95159912109381</v>
      </c>
      <c r="C1162" s="3">
        <v>31.770000457763668</v>
      </c>
      <c r="D1162" s="4">
        <v>6.4156224671771964E-3</v>
      </c>
      <c r="E1162" s="4">
        <v>-9.5387203189226E-2</v>
      </c>
      <c r="F1162" s="2">
        <v>5</v>
      </c>
      <c r="G1162" s="4">
        <v>7.7621901155262352E-2</v>
      </c>
      <c r="H1162" s="4">
        <v>-7.2466917987195512E-2</v>
      </c>
      <c r="I1162" s="4">
        <v>0.33305051976431299</v>
      </c>
    </row>
    <row r="1163" spans="1:9" x14ac:dyDescent="0.25">
      <c r="A1163" t="s">
        <v>1376</v>
      </c>
      <c r="B1163" s="3">
        <v>289.09686279296881</v>
      </c>
      <c r="C1163" s="3">
        <v>35.119998931884773</v>
      </c>
      <c r="D1163" s="4">
        <v>-5.7153029116840948E-3</v>
      </c>
      <c r="E1163" s="4">
        <v>6.6180947057118411E-2</v>
      </c>
      <c r="F1163" s="2">
        <v>5</v>
      </c>
      <c r="G1163" s="4">
        <v>6.9195787652617691E-2</v>
      </c>
      <c r="H1163" s="4">
        <v>-7.8379685980028979E-2</v>
      </c>
      <c r="I1163" s="4">
        <v>0.32455268976887203</v>
      </c>
    </row>
    <row r="1164" spans="1:9" x14ac:dyDescent="0.25">
      <c r="A1164" t="s">
        <v>1377</v>
      </c>
      <c r="B1164" s="3">
        <v>290.75863647460938</v>
      </c>
      <c r="C1164" s="3">
        <v>32.939998626708977</v>
      </c>
      <c r="D1164" s="4">
        <v>3.8492581778104551E-4</v>
      </c>
      <c r="E1164" s="4">
        <v>-1.5835153112163769E-2</v>
      </c>
      <c r="F1164" s="2">
        <v>5</v>
      </c>
      <c r="G1164" s="4">
        <v>8.561565206076116E-2</v>
      </c>
      <c r="H1164" s="4">
        <v>-7.3082069231415026E-2</v>
      </c>
      <c r="I1164" s="4">
        <v>0.33216642441316829</v>
      </c>
    </row>
    <row r="1165" spans="1:9" x14ac:dyDescent="0.25">
      <c r="A1165" t="s">
        <v>1378</v>
      </c>
      <c r="B1165" s="3">
        <v>290.64675903320313</v>
      </c>
      <c r="C1165" s="3">
        <v>33.470001220703118</v>
      </c>
      <c r="D1165" s="4">
        <v>-4.1535457853059121E-3</v>
      </c>
      <c r="E1165" s="4">
        <v>-5.9399156257350372E-3</v>
      </c>
      <c r="F1165" s="2">
        <v>5</v>
      </c>
      <c r="G1165" s="4">
        <v>8.7647561512775862E-2</v>
      </c>
      <c r="H1165" s="4">
        <v>-7.3438726587307657E-2</v>
      </c>
      <c r="I1165" s="4">
        <v>0.33165383647116342</v>
      </c>
    </row>
    <row r="1166" spans="1:9" x14ac:dyDescent="0.25">
      <c r="A1166" t="s">
        <v>1379</v>
      </c>
      <c r="B1166" s="3">
        <v>291.8590087890625</v>
      </c>
      <c r="C1166" s="3">
        <v>33.669998168945313</v>
      </c>
      <c r="D1166" s="4">
        <v>1.9247610181567069E-2</v>
      </c>
      <c r="E1166" s="4">
        <v>-2.1221026876537149E-2</v>
      </c>
      <c r="F1166" s="2">
        <v>5</v>
      </c>
      <c r="G1166" s="4">
        <v>0.1036203216961042</v>
      </c>
      <c r="H1166" s="4">
        <v>-6.9574160262124707E-2</v>
      </c>
      <c r="I1166" s="4">
        <v>0.33720799108661859</v>
      </c>
    </row>
    <row r="1167" spans="1:9" x14ac:dyDescent="0.25">
      <c r="A1167" t="s">
        <v>1380</v>
      </c>
      <c r="B1167" s="3">
        <v>286.34750366210938</v>
      </c>
      <c r="C1167" s="3">
        <v>34.400001525878913</v>
      </c>
      <c r="D1167" s="4">
        <v>9.3355933129588564E-3</v>
      </c>
      <c r="E1167" s="4">
        <v>-4.6827337754605132E-2</v>
      </c>
      <c r="F1167" s="2">
        <v>5</v>
      </c>
      <c r="G1167" s="4">
        <v>8.31912729949289E-2</v>
      </c>
      <c r="H1167" s="4">
        <v>-8.7144448077606129E-2</v>
      </c>
      <c r="I1167" s="4">
        <v>0.31195597392512958</v>
      </c>
    </row>
    <row r="1168" spans="1:9" x14ac:dyDescent="0.25">
      <c r="A1168" t="s">
        <v>1381</v>
      </c>
      <c r="B1168" s="3">
        <v>283.69900512695313</v>
      </c>
      <c r="C1168" s="3">
        <v>36.090000152587891</v>
      </c>
      <c r="D1168" s="4">
        <v>1.197574153595204E-2</v>
      </c>
      <c r="E1168" s="4">
        <v>-0.11522433580407999</v>
      </c>
      <c r="F1168" s="2">
        <v>5</v>
      </c>
      <c r="G1168" s="4">
        <v>7.1986657721383684E-2</v>
      </c>
      <c r="H1168" s="4">
        <v>-9.5587673742770662E-2</v>
      </c>
      <c r="I1168" s="4">
        <v>0.29982137023313998</v>
      </c>
    </row>
    <row r="1169" spans="1:9" x14ac:dyDescent="0.25">
      <c r="A1169" t="s">
        <v>1382</v>
      </c>
      <c r="B1169" s="3">
        <v>280.34170532226563</v>
      </c>
      <c r="C1169" s="3">
        <v>40.790000915527337</v>
      </c>
      <c r="D1169" s="4">
        <v>-5.764874347687865E-2</v>
      </c>
      <c r="E1169" s="4">
        <v>0.47950675977645912</v>
      </c>
      <c r="F1169" s="2">
        <v>5</v>
      </c>
      <c r="G1169" s="4">
        <v>6.3671226849305596E-2</v>
      </c>
      <c r="H1169" s="4">
        <v>-0.1062905076316015</v>
      </c>
      <c r="I1169" s="4">
        <v>0.28443925766471723</v>
      </c>
    </row>
    <row r="1170" spans="1:9" x14ac:dyDescent="0.25">
      <c r="A1170" t="s">
        <v>1383</v>
      </c>
      <c r="B1170" s="3">
        <v>297.49172973632813</v>
      </c>
      <c r="C1170" s="3">
        <v>27.569999694824219</v>
      </c>
      <c r="D1170" s="4">
        <v>-5.5799763111133993E-3</v>
      </c>
      <c r="E1170" s="4">
        <v>0</v>
      </c>
      <c r="F1170" s="2">
        <v>5</v>
      </c>
      <c r="G1170" s="4">
        <v>0.1267495567304158</v>
      </c>
      <c r="H1170" s="4">
        <v>-5.1617445000487927E-2</v>
      </c>
      <c r="I1170" s="4">
        <v>0.36301538176301312</v>
      </c>
    </row>
    <row r="1171" spans="1:9" x14ac:dyDescent="0.25">
      <c r="A1171" t="s">
        <v>1384</v>
      </c>
      <c r="B1171" s="3">
        <v>299.16104125976563</v>
      </c>
      <c r="C1171" s="3">
        <v>27.569999694824219</v>
      </c>
      <c r="D1171" s="4">
        <v>-7.4571510728431711E-3</v>
      </c>
      <c r="E1171" s="4">
        <v>6.8190634068173717E-2</v>
      </c>
      <c r="F1171" s="2">
        <v>5</v>
      </c>
      <c r="G1171" s="4">
        <v>0.1327977637349971</v>
      </c>
      <c r="H1171" s="4">
        <v>-4.6295798146335221E-2</v>
      </c>
      <c r="I1171" s="4">
        <v>0.37066365247432392</v>
      </c>
    </row>
    <row r="1172" spans="1:9" x14ac:dyDescent="0.25">
      <c r="A1172" t="s">
        <v>1385</v>
      </c>
      <c r="B1172" s="3">
        <v>301.40869140625</v>
      </c>
      <c r="C1172" s="3">
        <v>25.809999465942379</v>
      </c>
      <c r="D1172" s="4">
        <v>1.208769576704705E-2</v>
      </c>
      <c r="E1172" s="4">
        <v>5.2610072760837401E-2</v>
      </c>
      <c r="F1172" s="2">
        <v>5</v>
      </c>
      <c r="G1172" s="4">
        <v>0.14654554247648849</v>
      </c>
      <c r="H1172" s="4">
        <v>-3.9130448741304003E-2</v>
      </c>
      <c r="I1172" s="4">
        <v>0.38096169244066308</v>
      </c>
    </row>
    <row r="1173" spans="1:9" x14ac:dyDescent="0.25">
      <c r="A1173" t="s">
        <v>1386</v>
      </c>
      <c r="B1173" s="3">
        <v>297.80886840820313</v>
      </c>
      <c r="C1173" s="3">
        <v>24.520000457763668</v>
      </c>
      <c r="D1173" s="4">
        <v>2.5629596682705591E-2</v>
      </c>
      <c r="E1173" s="4">
        <v>-4.9980590270097817E-2</v>
      </c>
      <c r="F1173" s="2">
        <v>5</v>
      </c>
      <c r="G1173" s="4">
        <v>0.14418894393221479</v>
      </c>
      <c r="H1173" s="4">
        <v>-5.0606429386075513E-2</v>
      </c>
      <c r="I1173" s="4">
        <v>0.36446841337602848</v>
      </c>
    </row>
    <row r="1174" spans="1:9" x14ac:dyDescent="0.25">
      <c r="A1174" t="s">
        <v>1387</v>
      </c>
      <c r="B1174" s="3">
        <v>290.36688232421881</v>
      </c>
      <c r="C1174" s="3">
        <v>25.809999465942379</v>
      </c>
      <c r="D1174" s="4">
        <v>-2.6269934504936639E-3</v>
      </c>
      <c r="E1174" s="4">
        <v>5.8456593695344061E-3</v>
      </c>
      <c r="F1174" s="2">
        <v>5</v>
      </c>
      <c r="G1174" s="4">
        <v>0.12285075640180949</v>
      </c>
      <c r="H1174" s="4">
        <v>-7.4330953704299096E-2</v>
      </c>
      <c r="I1174" s="4">
        <v>0.33037152768334921</v>
      </c>
    </row>
    <row r="1175" spans="1:9" x14ac:dyDescent="0.25">
      <c r="A1175" t="s">
        <v>1388</v>
      </c>
      <c r="B1175" s="3">
        <v>291.13168334960938</v>
      </c>
      <c r="C1175" s="3">
        <v>25.659999847412109</v>
      </c>
      <c r="D1175" s="4">
        <v>1.330849932710243E-2</v>
      </c>
      <c r="E1175" s="4">
        <v>-4.3964243609067477E-2</v>
      </c>
      <c r="F1175" s="2">
        <v>5</v>
      </c>
      <c r="G1175" s="4">
        <v>0.13556024390528429</v>
      </c>
      <c r="H1175" s="4">
        <v>-7.1892822226933162E-2</v>
      </c>
      <c r="I1175" s="4">
        <v>0.33387561017505241</v>
      </c>
    </row>
    <row r="1176" spans="1:9" x14ac:dyDescent="0.25">
      <c r="A1176" t="s">
        <v>1389</v>
      </c>
      <c r="B1176" s="3">
        <v>287.30804443359381</v>
      </c>
      <c r="C1176" s="3">
        <v>26.840000152587891</v>
      </c>
      <c r="D1176" s="4">
        <v>8.2801080452730158E-3</v>
      </c>
      <c r="E1176" s="4">
        <v>-4.9238378044207498E-2</v>
      </c>
      <c r="F1176" s="2">
        <v>5</v>
      </c>
      <c r="G1176" s="4">
        <v>0.14497172842873171</v>
      </c>
      <c r="H1176" s="4">
        <v>-8.4082312159243111E-2</v>
      </c>
      <c r="I1176" s="4">
        <v>0.31635687558214071</v>
      </c>
    </row>
    <row r="1177" spans="1:9" x14ac:dyDescent="0.25">
      <c r="A1177" t="s">
        <v>1390</v>
      </c>
      <c r="B1177" s="3">
        <v>284.94863891601563</v>
      </c>
      <c r="C1177" s="3">
        <v>28.229999542236332</v>
      </c>
      <c r="D1177" s="4">
        <v>4.0417823973264433E-3</v>
      </c>
      <c r="E1177" s="4">
        <v>2.6172275803858058E-2</v>
      </c>
      <c r="F1177" s="2">
        <v>5</v>
      </c>
      <c r="G1177" s="4">
        <v>0.1326815588242001</v>
      </c>
      <c r="H1177" s="4">
        <v>-9.1603929768660164E-2</v>
      </c>
      <c r="I1177" s="4">
        <v>0.30554680696233127</v>
      </c>
    </row>
    <row r="1178" spans="1:9" x14ac:dyDescent="0.25">
      <c r="A1178" t="s">
        <v>1391</v>
      </c>
      <c r="B1178" s="3">
        <v>283.80157470703119</v>
      </c>
      <c r="C1178" s="3">
        <v>27.510000228881839</v>
      </c>
      <c r="D1178" s="4">
        <v>4.4558666787062329E-3</v>
      </c>
      <c r="E1178" s="4">
        <v>-3.7775443089960843E-2</v>
      </c>
      <c r="F1178" s="2">
        <v>5</v>
      </c>
      <c r="G1178" s="4">
        <v>0.11291971473355079</v>
      </c>
      <c r="H1178" s="4">
        <v>-9.5260689189264114E-2</v>
      </c>
      <c r="I1178" s="4">
        <v>0.30029131242437801</v>
      </c>
    </row>
    <row r="1179" spans="1:9" x14ac:dyDescent="0.25">
      <c r="A1179" t="s">
        <v>1392</v>
      </c>
      <c r="B1179" s="3">
        <v>282.5426025390625</v>
      </c>
      <c r="C1179" s="3">
        <v>28.590000152587891</v>
      </c>
      <c r="D1179" s="4">
        <v>-1.8449740924151299E-3</v>
      </c>
      <c r="E1179" s="4">
        <v>3.5119452711117827E-2</v>
      </c>
      <c r="F1179" s="2">
        <v>5</v>
      </c>
      <c r="G1179" s="4">
        <v>0.11100929717503941</v>
      </c>
      <c r="H1179" s="4">
        <v>-9.9274203253637339E-2</v>
      </c>
      <c r="I1179" s="4">
        <v>0.29452309012228639</v>
      </c>
    </row>
    <row r="1180" spans="1:9" x14ac:dyDescent="0.25">
      <c r="A1180" t="s">
        <v>1393</v>
      </c>
      <c r="B1180" s="3">
        <v>283.06484985351563</v>
      </c>
      <c r="C1180" s="3">
        <v>27.620000839233398</v>
      </c>
      <c r="D1180" s="4">
        <v>1.4879181870392831E-2</v>
      </c>
      <c r="E1180" s="4">
        <v>-1.3923576810481401E-2</v>
      </c>
      <c r="F1180" s="2">
        <v>5</v>
      </c>
      <c r="G1180" s="4">
        <v>0.105593172297179</v>
      </c>
      <c r="H1180" s="4">
        <v>-9.7609315820088693E-2</v>
      </c>
      <c r="I1180" s="4">
        <v>0.29691586629564393</v>
      </c>
    </row>
    <row r="1181" spans="1:9" x14ac:dyDescent="0.25">
      <c r="A1181" t="s">
        <v>1394</v>
      </c>
      <c r="B1181" s="3">
        <v>278.91482543945313</v>
      </c>
      <c r="C1181" s="3">
        <v>28.010000228881839</v>
      </c>
      <c r="D1181" s="4">
        <v>1.2320439987864701E-2</v>
      </c>
      <c r="E1181" s="4">
        <v>-5.3266910278075841E-3</v>
      </c>
      <c r="F1181" s="2">
        <v>5</v>
      </c>
      <c r="G1181" s="4">
        <v>7.9252321439431173E-2</v>
      </c>
      <c r="H1181" s="4">
        <v>-0.1108392995934437</v>
      </c>
      <c r="I1181" s="4">
        <v>0.27790173398321733</v>
      </c>
    </row>
    <row r="1182" spans="1:9" x14ac:dyDescent="0.25">
      <c r="A1182" t="s">
        <v>1395</v>
      </c>
      <c r="B1182" s="3">
        <v>275.52029418945313</v>
      </c>
      <c r="C1182" s="3">
        <v>28.159999847412109</v>
      </c>
      <c r="D1182" s="4">
        <v>1.8988722623047849E-3</v>
      </c>
      <c r="E1182" s="4">
        <v>-4.6393525478411579E-2</v>
      </c>
      <c r="F1182" s="2">
        <v>5</v>
      </c>
      <c r="G1182" s="4">
        <v>6.853489419393699E-2</v>
      </c>
      <c r="H1182" s="4">
        <v>-0.1216608246918187</v>
      </c>
      <c r="I1182" s="4">
        <v>0.26234903841172691</v>
      </c>
    </row>
    <row r="1183" spans="1:9" x14ac:dyDescent="0.25">
      <c r="A1183" t="s">
        <v>1396</v>
      </c>
      <c r="B1183" s="3">
        <v>274.99810791015619</v>
      </c>
      <c r="C1183" s="3">
        <v>29.530000686645511</v>
      </c>
      <c r="D1183" s="4">
        <v>-6.9038467091230293E-3</v>
      </c>
      <c r="E1183" s="4">
        <v>5.5019683033953097E-2</v>
      </c>
      <c r="F1183" s="2">
        <v>5</v>
      </c>
      <c r="G1183" s="4">
        <v>5.3479239902577858E-2</v>
      </c>
      <c r="H1183" s="4">
        <v>-0.1233255175496142</v>
      </c>
      <c r="I1183" s="4">
        <v>0.25995654188263662</v>
      </c>
    </row>
    <row r="1184" spans="1:9" x14ac:dyDescent="0.25">
      <c r="A1184" t="s">
        <v>1397</v>
      </c>
      <c r="B1184" s="3">
        <v>276.90985107421881</v>
      </c>
      <c r="C1184" s="3">
        <v>27.989999771118161</v>
      </c>
      <c r="D1184" s="4">
        <v>1.6987939762023171E-2</v>
      </c>
      <c r="E1184" s="4">
        <v>-8.3196883668541721E-2</v>
      </c>
      <c r="F1184" s="2">
        <v>5</v>
      </c>
      <c r="G1184" s="4">
        <v>5.7544556574107293E-2</v>
      </c>
      <c r="H1184" s="4">
        <v>-0.1172310158031509</v>
      </c>
      <c r="I1184" s="4">
        <v>0.26871555962375832</v>
      </c>
    </row>
    <row r="1185" spans="1:9" x14ac:dyDescent="0.25">
      <c r="A1185" t="s">
        <v>1398</v>
      </c>
      <c r="B1185" s="3">
        <v>272.2843017578125</v>
      </c>
      <c r="C1185" s="3">
        <v>30.530000686645511</v>
      </c>
      <c r="D1185" s="4">
        <v>-1.027121496249783E-2</v>
      </c>
      <c r="E1185" s="4">
        <v>4.1979572751291272E-2</v>
      </c>
      <c r="F1185" s="2">
        <v>5</v>
      </c>
      <c r="G1185" s="4">
        <v>4.9254273357524532E-2</v>
      </c>
      <c r="H1185" s="4">
        <v>-0.13197693927086429</v>
      </c>
      <c r="I1185" s="4">
        <v>0.2475227188246103</v>
      </c>
    </row>
    <row r="1186" spans="1:9" x14ac:dyDescent="0.25">
      <c r="A1186" t="s">
        <v>1399</v>
      </c>
      <c r="B1186" s="3">
        <v>275.11001586914063</v>
      </c>
      <c r="C1186" s="3">
        <v>29.29999923706055</v>
      </c>
      <c r="D1186" s="4">
        <v>3.0460099241798041E-2</v>
      </c>
      <c r="E1186" s="4">
        <v>-8.1216688684811023E-2</v>
      </c>
      <c r="F1186" s="2">
        <v>5</v>
      </c>
      <c r="G1186" s="4">
        <v>5.3133639766999467E-2</v>
      </c>
      <c r="H1186" s="4">
        <v>-0.12296876290584489</v>
      </c>
      <c r="I1186" s="4">
        <v>0.26046926964677503</v>
      </c>
    </row>
    <row r="1187" spans="1:9" x14ac:dyDescent="0.25">
      <c r="A1187" t="s">
        <v>1400</v>
      </c>
      <c r="B1187" s="3">
        <v>266.97784423828119</v>
      </c>
      <c r="C1187" s="3">
        <v>31.889999389648441</v>
      </c>
      <c r="D1187" s="4">
        <v>4.5968793676010034E-3</v>
      </c>
      <c r="E1187" s="4">
        <v>-2.2079153855476211E-2</v>
      </c>
      <c r="F1187" s="2">
        <v>5</v>
      </c>
      <c r="G1187" s="4">
        <v>1.539599356197296E-2</v>
      </c>
      <c r="H1187" s="4">
        <v>-0.1488935498429628</v>
      </c>
      <c r="I1187" s="4">
        <v>0.22321016657919629</v>
      </c>
    </row>
    <row r="1188" spans="1:9" x14ac:dyDescent="0.25">
      <c r="A1188" t="s">
        <v>1401</v>
      </c>
      <c r="B1188" s="3">
        <v>265.75619506835938</v>
      </c>
      <c r="C1188" s="3">
        <v>32.610000610351563</v>
      </c>
      <c r="D1188" s="4">
        <v>1.1967252339454729E-2</v>
      </c>
      <c r="E1188" s="4">
        <v>-7.5680222826768673E-2</v>
      </c>
      <c r="F1188" s="2">
        <v>5</v>
      </c>
      <c r="G1188" s="4">
        <v>2.0110528484155839E-2</v>
      </c>
      <c r="H1188" s="4">
        <v>-0.15278808083416179</v>
      </c>
      <c r="I1188" s="4">
        <v>0.21761294674657311</v>
      </c>
    </row>
    <row r="1189" spans="1:9" x14ac:dyDescent="0.25">
      <c r="A1189" t="s">
        <v>1402</v>
      </c>
      <c r="B1189" s="3">
        <v>262.61343383789063</v>
      </c>
      <c r="C1189" s="3">
        <v>35.279998779296882</v>
      </c>
      <c r="D1189" s="4">
        <v>-1.76859107902172E-2</v>
      </c>
      <c r="E1189" s="4">
        <v>6.7796543634986106E-2</v>
      </c>
      <c r="F1189" s="2">
        <v>5</v>
      </c>
      <c r="G1189" s="4">
        <v>1.3951243054896031E-2</v>
      </c>
      <c r="H1189" s="4">
        <v>-0.1628069809499636</v>
      </c>
      <c r="I1189" s="4">
        <v>0.20321378377779409</v>
      </c>
    </row>
    <row r="1190" spans="1:9" x14ac:dyDescent="0.25">
      <c r="A1190" t="s">
        <v>1403</v>
      </c>
      <c r="B1190" s="3">
        <v>267.34161376953119</v>
      </c>
      <c r="C1190" s="3">
        <v>33.040000915527337</v>
      </c>
      <c r="D1190" s="4">
        <v>-1.9931737284760279E-2</v>
      </c>
      <c r="E1190" s="4">
        <v>0.1984041088593127</v>
      </c>
      <c r="F1190" s="2">
        <v>5</v>
      </c>
      <c r="G1190" s="4">
        <v>4.1541827887033422E-2</v>
      </c>
      <c r="H1190" s="4">
        <v>-0.14773387835299021</v>
      </c>
      <c r="I1190" s="4">
        <v>0.2248768464124471</v>
      </c>
    </row>
    <row r="1191" spans="1:9" x14ac:dyDescent="0.25">
      <c r="A1191" t="s">
        <v>1404</v>
      </c>
      <c r="B1191" s="3">
        <v>272.778564453125</v>
      </c>
      <c r="C1191" s="3">
        <v>27.569999694824219</v>
      </c>
      <c r="D1191" s="4">
        <v>2.054479055280112E-4</v>
      </c>
      <c r="E1191" s="4">
        <v>-1.465331858898733E-2</v>
      </c>
      <c r="F1191" s="2">
        <v>5</v>
      </c>
      <c r="G1191" s="4">
        <v>3.6017285329758453E-2</v>
      </c>
      <c r="H1191" s="4">
        <v>-0.1304012648202271</v>
      </c>
      <c r="I1191" s="4">
        <v>0.24978727810139989</v>
      </c>
    </row>
    <row r="1192" spans="1:9" x14ac:dyDescent="0.25">
      <c r="A1192" t="s">
        <v>1405</v>
      </c>
      <c r="B1192" s="3">
        <v>272.7225341796875</v>
      </c>
      <c r="C1192" s="3">
        <v>27.979999542236332</v>
      </c>
      <c r="D1192" s="4">
        <v>1.6546025907524301E-2</v>
      </c>
      <c r="E1192" s="4">
        <v>-0.11005092026233319</v>
      </c>
      <c r="F1192" s="2">
        <v>5</v>
      </c>
      <c r="G1192" s="4">
        <v>4.1007793196582883E-2</v>
      </c>
      <c r="H1192" s="4">
        <v>-0.1305798853618034</v>
      </c>
      <c r="I1192" s="4">
        <v>0.24953056466399651</v>
      </c>
    </row>
    <row r="1193" spans="1:9" x14ac:dyDescent="0.25">
      <c r="A1193" t="s">
        <v>1406</v>
      </c>
      <c r="B1193" s="3">
        <v>268.28350830078119</v>
      </c>
      <c r="C1193" s="3">
        <v>31.440000534057621</v>
      </c>
      <c r="D1193" s="4">
        <v>1.2066820640968199E-2</v>
      </c>
      <c r="E1193" s="4">
        <v>-7.8546262653095167E-2</v>
      </c>
      <c r="F1193" s="2">
        <v>5</v>
      </c>
      <c r="G1193" s="4">
        <v>2.096522759006891E-2</v>
      </c>
      <c r="H1193" s="4">
        <v>-0.14473118532727591</v>
      </c>
      <c r="I1193" s="4">
        <v>0.2291923167457908</v>
      </c>
    </row>
    <row r="1194" spans="1:9" x14ac:dyDescent="0.25">
      <c r="A1194" t="s">
        <v>1407</v>
      </c>
      <c r="B1194" s="3">
        <v>265.08477783203119</v>
      </c>
      <c r="C1194" s="3">
        <v>34.119998931884773</v>
      </c>
      <c r="D1194" s="4">
        <v>-6.7787369668479416E-3</v>
      </c>
      <c r="E1194" s="4">
        <v>1.5174005125609289E-2</v>
      </c>
      <c r="F1194" s="2">
        <v>5</v>
      </c>
      <c r="G1194" s="4">
        <v>7.390719079030994E-3</v>
      </c>
      <c r="H1194" s="4">
        <v>-0.1549285114089006</v>
      </c>
      <c r="I1194" s="4">
        <v>0.21453671998387569</v>
      </c>
    </row>
    <row r="1195" spans="1:9" x14ac:dyDescent="0.25">
      <c r="A1195" t="s">
        <v>1408</v>
      </c>
      <c r="B1195" s="3">
        <v>266.89398193359381</v>
      </c>
      <c r="C1195" s="3">
        <v>33.610000610351563</v>
      </c>
      <c r="D1195" s="4">
        <v>9.2392619530348163E-3</v>
      </c>
      <c r="E1195" s="4">
        <v>-6.5610245489600483E-2</v>
      </c>
      <c r="F1195" s="2">
        <v>5</v>
      </c>
      <c r="G1195" s="4">
        <v>-2.6716812958361702E-3</v>
      </c>
      <c r="H1195" s="4">
        <v>-0.14916089692806719</v>
      </c>
      <c r="I1195" s="4">
        <v>0.22282593535589301</v>
      </c>
    </row>
    <row r="1196" spans="1:9" x14ac:dyDescent="0.25">
      <c r="A1196" t="s">
        <v>1409</v>
      </c>
      <c r="B1196" s="3">
        <v>264.45065307617188</v>
      </c>
      <c r="C1196" s="3">
        <v>35.970001220703118</v>
      </c>
      <c r="D1196" s="4">
        <v>2.7582590104264781E-3</v>
      </c>
      <c r="E1196" s="4">
        <v>-3.2804448804945263E-2</v>
      </c>
      <c r="F1196" s="2">
        <v>5</v>
      </c>
      <c r="G1196" s="4">
        <v>-1.5868608327353931E-2</v>
      </c>
      <c r="H1196" s="4">
        <v>-0.15695005619834199</v>
      </c>
      <c r="I1196" s="4">
        <v>0.2116313558685132</v>
      </c>
    </row>
    <row r="1197" spans="1:9" x14ac:dyDescent="0.25">
      <c r="A1197" t="s">
        <v>1410</v>
      </c>
      <c r="B1197" s="3">
        <v>263.72323608398438</v>
      </c>
      <c r="C1197" s="3">
        <v>37.189998626708977</v>
      </c>
      <c r="D1197" s="4">
        <v>-2.647319486785427E-2</v>
      </c>
      <c r="E1197" s="4">
        <v>8.9018944802282451E-2</v>
      </c>
      <c r="F1197" s="2">
        <v>5</v>
      </c>
      <c r="G1197" s="4">
        <v>-8.9696013611170189E-3</v>
      </c>
      <c r="H1197" s="4">
        <v>-0.1592690100267804</v>
      </c>
      <c r="I1197" s="4">
        <v>0.2082985554905461</v>
      </c>
    </row>
    <row r="1198" spans="1:9" x14ac:dyDescent="0.25">
      <c r="A1198" t="s">
        <v>1411</v>
      </c>
      <c r="B1198" s="3">
        <v>270.89468383789063</v>
      </c>
      <c r="C1198" s="3">
        <v>34.150001525878913</v>
      </c>
      <c r="D1198" s="4">
        <v>-9.3109410337200993E-3</v>
      </c>
      <c r="E1198" s="4">
        <v>9.3499904785252497E-2</v>
      </c>
      <c r="F1198" s="2">
        <v>5</v>
      </c>
      <c r="G1198" s="4">
        <v>1.5781635047972919E-2</v>
      </c>
      <c r="H1198" s="4">
        <v>-0.13640694273528561</v>
      </c>
      <c r="I1198" s="4">
        <v>0.24115591796831159</v>
      </c>
    </row>
    <row r="1199" spans="1:9" x14ac:dyDescent="0.25">
      <c r="A1199" t="s">
        <v>1412</v>
      </c>
      <c r="B1199" s="3">
        <v>273.440673828125</v>
      </c>
      <c r="C1199" s="3">
        <v>31.229999542236332</v>
      </c>
      <c r="D1199" s="4">
        <v>2.6178353454098021E-2</v>
      </c>
      <c r="E1199" s="4">
        <v>-6.9705099012814964E-2</v>
      </c>
      <c r="F1199" s="2">
        <v>5</v>
      </c>
      <c r="G1199" s="4">
        <v>1.762157114631124E-2</v>
      </c>
      <c r="H1199" s="4">
        <v>-0.12829050704787431</v>
      </c>
      <c r="I1199" s="4">
        <v>0.25282085911333052</v>
      </c>
    </row>
    <row r="1200" spans="1:9" x14ac:dyDescent="0.25">
      <c r="A1200" t="s">
        <v>1413</v>
      </c>
      <c r="B1200" s="3">
        <v>266.46505737304688</v>
      </c>
      <c r="C1200" s="3">
        <v>33.569999694824219</v>
      </c>
      <c r="D1200" s="4">
        <v>-4.5983390301467253E-3</v>
      </c>
      <c r="E1200" s="4">
        <v>8.4108973144028099E-3</v>
      </c>
      <c r="F1200" s="2">
        <v>5</v>
      </c>
      <c r="G1200" s="4">
        <v>-7.832096825015733E-3</v>
      </c>
      <c r="H1200" s="4">
        <v>-0.15052827803474211</v>
      </c>
      <c r="I1200" s="4">
        <v>0.22086073526727379</v>
      </c>
    </row>
    <row r="1201" spans="1:9" x14ac:dyDescent="0.25">
      <c r="A1201" t="s">
        <v>1414</v>
      </c>
      <c r="B1201" s="3">
        <v>267.69601440429688</v>
      </c>
      <c r="C1201" s="3">
        <v>33.290000915527337</v>
      </c>
      <c r="D1201" s="4">
        <v>1.441868576375516E-2</v>
      </c>
      <c r="E1201" s="4">
        <v>-7.3476186118154319E-2</v>
      </c>
      <c r="F1201" s="2">
        <v>5</v>
      </c>
      <c r="G1201" s="4">
        <v>-1.6861888319807949E-3</v>
      </c>
      <c r="H1201" s="4">
        <v>-0.14660407424115701</v>
      </c>
      <c r="I1201" s="4">
        <v>0.22650060085066381</v>
      </c>
    </row>
    <row r="1202" spans="1:9" x14ac:dyDescent="0.25">
      <c r="A1202" t="s">
        <v>1415</v>
      </c>
      <c r="B1202" s="3">
        <v>263.89105224609381</v>
      </c>
      <c r="C1202" s="3">
        <v>35.930000305175781</v>
      </c>
      <c r="D1202" s="4">
        <v>1.3938517713357079E-2</v>
      </c>
      <c r="E1202" s="4">
        <v>-0.13170615326877971</v>
      </c>
      <c r="F1202" s="2">
        <v>5</v>
      </c>
      <c r="G1202" s="4">
        <v>-1.129333761569495E-2</v>
      </c>
      <c r="H1202" s="4">
        <v>-0.15873402399294159</v>
      </c>
      <c r="I1202" s="4">
        <v>0.2090674374035533</v>
      </c>
    </row>
    <row r="1203" spans="1:9" x14ac:dyDescent="0.25">
      <c r="A1203" t="s">
        <v>1416</v>
      </c>
      <c r="B1203" s="3">
        <v>260.26336669921881</v>
      </c>
      <c r="C1203" s="3">
        <v>41.380001068115227</v>
      </c>
      <c r="D1203" s="4">
        <v>-7.1521364955917655E-5</v>
      </c>
      <c r="E1203" s="4">
        <v>-1.429248405582839E-2</v>
      </c>
      <c r="F1203" s="2">
        <v>5</v>
      </c>
      <c r="G1203" s="4">
        <v>-2.5485796754670331E-2</v>
      </c>
      <c r="H1203" s="4">
        <v>-0.17029882846911781</v>
      </c>
      <c r="I1203" s="4">
        <v>0.19244650073088529</v>
      </c>
    </row>
    <row r="1204" spans="1:9" x14ac:dyDescent="0.25">
      <c r="A1204" t="s">
        <v>1417</v>
      </c>
      <c r="B1204" s="3">
        <v>260.281982421875</v>
      </c>
      <c r="C1204" s="3">
        <v>41.979999542236328</v>
      </c>
      <c r="D1204" s="4">
        <v>2.2194251808272499E-2</v>
      </c>
      <c r="E1204" s="4">
        <v>-7.5534030317140677E-2</v>
      </c>
      <c r="F1204" s="2">
        <v>5</v>
      </c>
      <c r="G1204" s="4">
        <v>-2.7578869862517789E-2</v>
      </c>
      <c r="H1204" s="4">
        <v>-0.17023948286434579</v>
      </c>
      <c r="I1204" s="4">
        <v>0.19253179223241901</v>
      </c>
    </row>
    <row r="1205" spans="1:9" x14ac:dyDescent="0.25">
      <c r="A1205" t="s">
        <v>1418</v>
      </c>
      <c r="B1205" s="3">
        <v>254.6306457519531</v>
      </c>
      <c r="C1205" s="3">
        <v>45.409999847412109</v>
      </c>
      <c r="D1205" s="4">
        <v>-3.036311861040986E-2</v>
      </c>
      <c r="E1205" s="4">
        <v>3.604832193362939E-2</v>
      </c>
      <c r="F1205" s="2">
        <v>5</v>
      </c>
      <c r="G1205" s="4">
        <v>-4.0138300827883833E-2</v>
      </c>
      <c r="H1205" s="4">
        <v>-0.18825554373075459</v>
      </c>
      <c r="I1205" s="4">
        <v>0.16663911005449081</v>
      </c>
    </row>
    <row r="1206" spans="1:9" x14ac:dyDescent="0.25">
      <c r="A1206" t="s">
        <v>1419</v>
      </c>
      <c r="B1206" s="3">
        <v>262.6041259765625</v>
      </c>
      <c r="C1206" s="3">
        <v>43.830001831054688</v>
      </c>
      <c r="D1206" s="4">
        <v>-1.7618118270393831E-2</v>
      </c>
      <c r="E1206" s="4">
        <v>0.14888597845331081</v>
      </c>
      <c r="F1206" s="2">
        <v>5</v>
      </c>
      <c r="G1206" s="4">
        <v>-9.2279265385845077E-3</v>
      </c>
      <c r="H1206" s="4">
        <v>-0.1628366537523496</v>
      </c>
      <c r="I1206" s="4">
        <v>0.2031711380270271</v>
      </c>
    </row>
    <row r="1207" spans="1:9" x14ac:dyDescent="0.25">
      <c r="A1207" t="s">
        <v>1420</v>
      </c>
      <c r="B1207" s="3">
        <v>267.31369018554688</v>
      </c>
      <c r="C1207" s="3">
        <v>38.150001525878913</v>
      </c>
      <c r="D1207" s="4">
        <v>2.7015730010364839E-2</v>
      </c>
      <c r="E1207" s="4">
        <v>-4.8865595977249147E-2</v>
      </c>
      <c r="F1207" s="2">
        <v>5</v>
      </c>
      <c r="G1207" s="4">
        <v>1.052642386887714E-2</v>
      </c>
      <c r="H1207" s="4">
        <v>-0.1478228967601484</v>
      </c>
      <c r="I1207" s="4">
        <v>0.22474890916014639</v>
      </c>
    </row>
    <row r="1208" spans="1:9" x14ac:dyDescent="0.25">
      <c r="A1208" t="s">
        <v>1421</v>
      </c>
      <c r="B1208" s="3">
        <v>260.281982421875</v>
      </c>
      <c r="C1208" s="3">
        <v>40.110000610351563</v>
      </c>
      <c r="D1208" s="4">
        <v>4.824119963623863E-3</v>
      </c>
      <c r="E1208" s="4">
        <v>-1.7874621437533711E-2</v>
      </c>
      <c r="F1208" s="2">
        <v>5</v>
      </c>
      <c r="G1208" s="4">
        <v>-1.8462943895349641E-2</v>
      </c>
      <c r="H1208" s="4">
        <v>-0.17023948286434579</v>
      </c>
      <c r="I1208" s="4">
        <v>0.19253179223241901</v>
      </c>
    </row>
    <row r="1209" spans="1:9" x14ac:dyDescent="0.25">
      <c r="A1209" t="s">
        <v>1422</v>
      </c>
      <c r="B1209" s="3">
        <v>259.03237915039063</v>
      </c>
      <c r="C1209" s="3">
        <v>40.840000152587891</v>
      </c>
      <c r="D1209" s="4">
        <v>-2.1248251461588371E-2</v>
      </c>
      <c r="E1209" s="4">
        <v>8.1567848727849945E-2</v>
      </c>
      <c r="F1209" s="2">
        <v>5</v>
      </c>
      <c r="G1209" s="4">
        <v>-2.253519569683804E-2</v>
      </c>
      <c r="H1209" s="4">
        <v>-0.17422312955057959</v>
      </c>
      <c r="I1209" s="4">
        <v>0.18680649532536159</v>
      </c>
    </row>
    <row r="1210" spans="1:9" x14ac:dyDescent="0.25">
      <c r="A1210" t="s">
        <v>1423</v>
      </c>
      <c r="B1210" s="3">
        <v>264.65585327148438</v>
      </c>
      <c r="C1210" s="3">
        <v>37.759998321533203</v>
      </c>
      <c r="D1210" s="4">
        <v>2.9492984163916439E-2</v>
      </c>
      <c r="E1210" s="4">
        <v>-8.2827301410576371E-2</v>
      </c>
      <c r="F1210" s="2">
        <v>5</v>
      </c>
      <c r="G1210" s="4">
        <v>-1.9688466952250132E-3</v>
      </c>
      <c r="H1210" s="4">
        <v>-0.15629589251557549</v>
      </c>
      <c r="I1210" s="4">
        <v>0.21257151989525649</v>
      </c>
    </row>
    <row r="1211" spans="1:9" x14ac:dyDescent="0.25">
      <c r="A1211" t="s">
        <v>1424</v>
      </c>
      <c r="B1211" s="3">
        <v>257.073974609375</v>
      </c>
      <c r="C1211" s="3">
        <v>41.169998168945313</v>
      </c>
      <c r="D1211" s="4">
        <v>-9.1300063118882058E-3</v>
      </c>
      <c r="E1211" s="4">
        <v>-1.1999040604053209E-2</v>
      </c>
      <c r="F1211" s="2">
        <v>5</v>
      </c>
      <c r="G1211" s="4">
        <v>-2.40015126945381E-2</v>
      </c>
      <c r="H1211" s="4">
        <v>-0.18046638446047991</v>
      </c>
      <c r="I1211" s="4">
        <v>0.17783368954187059</v>
      </c>
    </row>
    <row r="1212" spans="1:9" x14ac:dyDescent="0.25">
      <c r="A1212" t="s">
        <v>1425</v>
      </c>
      <c r="B1212" s="3">
        <v>259.44268798828119</v>
      </c>
      <c r="C1212" s="3">
        <v>41.669998168945313</v>
      </c>
      <c r="D1212" s="4">
        <v>1.5217118721183139E-2</v>
      </c>
      <c r="E1212" s="4">
        <v>-3.8754333663441831E-2</v>
      </c>
      <c r="F1212" s="2">
        <v>5</v>
      </c>
      <c r="G1212" s="4">
        <v>-1.528189745999009E-2</v>
      </c>
      <c r="H1212" s="4">
        <v>-0.1729150940486768</v>
      </c>
      <c r="I1212" s="4">
        <v>0.18868640391244701</v>
      </c>
    </row>
    <row r="1213" spans="1:9" x14ac:dyDescent="0.25">
      <c r="A1213" t="s">
        <v>1426</v>
      </c>
      <c r="B1213" s="3">
        <v>255.55389404296881</v>
      </c>
      <c r="C1213" s="3">
        <v>43.349998474121087</v>
      </c>
      <c r="D1213" s="4">
        <v>3.3568490811084928E-2</v>
      </c>
      <c r="E1213" s="4">
        <v>-7.1734523213902834E-2</v>
      </c>
      <c r="F1213" s="2">
        <v>5</v>
      </c>
      <c r="G1213" s="4">
        <v>-2.673348051285418E-2</v>
      </c>
      <c r="H1213" s="4">
        <v>-0.18531229359768919</v>
      </c>
      <c r="I1213" s="4">
        <v>0.17086914906416689</v>
      </c>
    </row>
    <row r="1214" spans="1:9" x14ac:dyDescent="0.25">
      <c r="A1214" t="s">
        <v>1427</v>
      </c>
      <c r="B1214" s="3">
        <v>247.25395202636719</v>
      </c>
      <c r="C1214" s="3">
        <v>46.700000762939453</v>
      </c>
      <c r="D1214" s="4">
        <v>1.0195501710545949E-3</v>
      </c>
      <c r="E1214" s="4">
        <v>3.2272303941305543E-2</v>
      </c>
      <c r="F1214" s="2">
        <v>5</v>
      </c>
      <c r="G1214" s="4">
        <v>-6.3169276921337114E-2</v>
      </c>
      <c r="H1214" s="4">
        <v>-0.2117719206368309</v>
      </c>
      <c r="I1214" s="4">
        <v>0.13284137381678149</v>
      </c>
    </row>
    <row r="1215" spans="1:9" x14ac:dyDescent="0.25">
      <c r="A1215" t="s">
        <v>1428</v>
      </c>
      <c r="B1215" s="3">
        <v>247.00212097167969</v>
      </c>
      <c r="C1215" s="3">
        <v>45.240001678466797</v>
      </c>
      <c r="D1215" s="4">
        <v>6.716610274256718E-2</v>
      </c>
      <c r="E1215" s="4">
        <v>-3.3333281709936442E-2</v>
      </c>
      <c r="F1215" s="2">
        <v>5</v>
      </c>
      <c r="G1215" s="4">
        <v>-6.3409770907141838E-2</v>
      </c>
      <c r="H1215" s="4">
        <v>-0.21257474019515751</v>
      </c>
      <c r="I1215" s="4">
        <v>0.1316875615698028</v>
      </c>
    </row>
    <row r="1216" spans="1:9" x14ac:dyDescent="0.25">
      <c r="A1216" t="s">
        <v>1429</v>
      </c>
      <c r="B1216" s="3">
        <v>231.45611572265619</v>
      </c>
      <c r="C1216" s="3">
        <v>46.799999237060547</v>
      </c>
      <c r="D1216" s="4">
        <v>-1.4453999994282429E-2</v>
      </c>
      <c r="E1216" s="4">
        <v>-8.0730713468279203E-2</v>
      </c>
      <c r="F1216" s="2">
        <v>5</v>
      </c>
      <c r="G1216" s="4">
        <v>-0.11810975462991111</v>
      </c>
      <c r="H1216" s="4">
        <v>-0.2621343033842658</v>
      </c>
      <c r="I1216" s="4">
        <v>6.0460558727847953E-2</v>
      </c>
    </row>
    <row r="1217" spans="1:9" x14ac:dyDescent="0.25">
      <c r="A1217" t="s">
        <v>1430</v>
      </c>
      <c r="B1217" s="3">
        <v>234.85064697265619</v>
      </c>
      <c r="C1217" s="3">
        <v>50.909999847412109</v>
      </c>
      <c r="D1217" s="4">
        <v>2.307527100290363E-2</v>
      </c>
      <c r="E1217" s="4">
        <v>-0.1077813070077779</v>
      </c>
      <c r="F1217" s="2">
        <v>5</v>
      </c>
      <c r="G1217" s="4">
        <v>-0.1028017618022716</v>
      </c>
      <c r="H1217" s="4">
        <v>-0.25131277828589071</v>
      </c>
      <c r="I1217" s="4">
        <v>7.6013254299338362E-2</v>
      </c>
    </row>
    <row r="1218" spans="1:9" x14ac:dyDescent="0.25">
      <c r="A1218" t="s">
        <v>1431</v>
      </c>
      <c r="B1218" s="3">
        <v>229.55363464355469</v>
      </c>
      <c r="C1218" s="3">
        <v>57.060001373291023</v>
      </c>
      <c r="D1218" s="4">
        <v>-4.5004798137648461E-2</v>
      </c>
      <c r="E1218" s="4">
        <v>6.5745244631529642E-2</v>
      </c>
      <c r="F1218" s="2">
        <v>5</v>
      </c>
      <c r="G1218" s="4">
        <v>-0.1216577191983769</v>
      </c>
      <c r="H1218" s="4">
        <v>-0.2681992782601581</v>
      </c>
      <c r="I1218" s="4">
        <v>5.1743977004292667E-2</v>
      </c>
    </row>
    <row r="1219" spans="1:9" x14ac:dyDescent="0.25">
      <c r="A1219" t="s">
        <v>1432</v>
      </c>
      <c r="B1219" s="3">
        <v>240.37150573730469</v>
      </c>
      <c r="C1219" s="3">
        <v>53.540000915527337</v>
      </c>
      <c r="D1219" s="4">
        <v>-1.4905437910319621E-2</v>
      </c>
      <c r="E1219" s="4">
        <v>-6.2018234091951063E-2</v>
      </c>
      <c r="F1219" s="2">
        <v>5</v>
      </c>
      <c r="G1219" s="4">
        <v>-7.981470573322702E-2</v>
      </c>
      <c r="H1219" s="4">
        <v>-0.23371267173620819</v>
      </c>
      <c r="I1219" s="4">
        <v>0.10130812694479489</v>
      </c>
    </row>
    <row r="1220" spans="1:9" x14ac:dyDescent="0.25">
      <c r="A1220" t="s">
        <v>1433</v>
      </c>
      <c r="B1220" s="3">
        <v>244.00856018066409</v>
      </c>
      <c r="C1220" s="3">
        <v>57.080001831054688</v>
      </c>
      <c r="D1220" s="4">
        <v>3.2475699477349178E-2</v>
      </c>
      <c r="E1220" s="4">
        <v>-0.1290814611885116</v>
      </c>
      <c r="F1220" s="2">
        <v>5</v>
      </c>
      <c r="G1220" s="4">
        <v>-5.4813990744457808E-2</v>
      </c>
      <c r="H1220" s="4">
        <v>-0.22211799988189251</v>
      </c>
      <c r="I1220" s="4">
        <v>0.1179719890124971</v>
      </c>
    </row>
    <row r="1221" spans="1:9" x14ac:dyDescent="0.25">
      <c r="A1221" t="s">
        <v>1434</v>
      </c>
      <c r="B1221" s="3">
        <v>236.3334655761719</v>
      </c>
      <c r="C1221" s="3">
        <v>65.540000915527344</v>
      </c>
      <c r="D1221" s="4">
        <v>-2.9785683197605769E-2</v>
      </c>
      <c r="E1221" s="4">
        <v>7.4426244516841766E-2</v>
      </c>
      <c r="F1221" s="2">
        <v>5</v>
      </c>
      <c r="G1221" s="4">
        <v>-7.877135809753455E-2</v>
      </c>
      <c r="H1221" s="4">
        <v>-0.2465856576461023</v>
      </c>
      <c r="I1221" s="4">
        <v>8.2807071951840783E-2</v>
      </c>
    </row>
    <row r="1222" spans="1:9" x14ac:dyDescent="0.25">
      <c r="A1222" t="s">
        <v>1435</v>
      </c>
      <c r="B1222" s="3">
        <v>243.58892822265619</v>
      </c>
      <c r="C1222" s="3">
        <v>61</v>
      </c>
      <c r="D1222" s="4">
        <v>5.8389823552678972E-2</v>
      </c>
      <c r="E1222" s="4">
        <v>-4.61298002774857E-2</v>
      </c>
      <c r="F1222" s="2">
        <v>5</v>
      </c>
      <c r="G1222" s="4">
        <v>-4.6890416760850151E-2</v>
      </c>
      <c r="H1222" s="4">
        <v>-0.22345575683011981</v>
      </c>
      <c r="I1222" s="4">
        <v>0.1160493647635779</v>
      </c>
    </row>
    <row r="1223" spans="1:9" x14ac:dyDescent="0.25">
      <c r="A1223" t="s">
        <v>1436</v>
      </c>
      <c r="B1223" s="3">
        <v>230.1504821777344</v>
      </c>
      <c r="C1223" s="3">
        <v>63.950000762939453</v>
      </c>
      <c r="D1223" s="4">
        <v>1.4970249667007E-2</v>
      </c>
      <c r="E1223" s="4">
        <v>3.6971017702125852E-2</v>
      </c>
      <c r="F1223" s="2">
        <v>5</v>
      </c>
      <c r="G1223" s="4">
        <v>-0.1041810469704523</v>
      </c>
      <c r="H1223" s="4">
        <v>-0.26629657061207601</v>
      </c>
      <c r="I1223" s="4">
        <v>5.4478548383386949E-2</v>
      </c>
    </row>
    <row r="1224" spans="1:9" x14ac:dyDescent="0.25">
      <c r="A1224" t="s">
        <v>1437</v>
      </c>
      <c r="B1224" s="3">
        <v>226.7558898925781</v>
      </c>
      <c r="C1224" s="3">
        <v>61.669998168945313</v>
      </c>
      <c r="D1224" s="4">
        <v>9.0603300840797818E-2</v>
      </c>
      <c r="E1224" s="4">
        <v>1.298879950628828E-3</v>
      </c>
      <c r="F1224" s="2">
        <v>5</v>
      </c>
      <c r="G1224" s="4">
        <v>-0.1108151683983444</v>
      </c>
      <c r="H1224" s="4">
        <v>-0.27711829028620438</v>
      </c>
      <c r="I1224" s="4">
        <v>3.8925573167629228E-2</v>
      </c>
    </row>
    <row r="1225" spans="1:9" x14ac:dyDescent="0.25">
      <c r="A1225" t="s">
        <v>1438</v>
      </c>
      <c r="B1225" s="3">
        <v>207.9178466796875</v>
      </c>
      <c r="C1225" s="3">
        <v>61.590000152587891</v>
      </c>
      <c r="D1225" s="4">
        <v>-2.556823362384664E-2</v>
      </c>
      <c r="E1225" s="4">
        <v>-6.7383414616112858E-2</v>
      </c>
      <c r="F1225" s="2">
        <v>5</v>
      </c>
      <c r="G1225" s="4">
        <v>-0.18529841371768591</v>
      </c>
      <c r="H1225" s="4">
        <v>-0.3371726372398729</v>
      </c>
      <c r="I1225" s="4">
        <v>-4.7384532609912267E-2</v>
      </c>
    </row>
    <row r="1226" spans="1:9" x14ac:dyDescent="0.25">
      <c r="A1226" t="s">
        <v>1439</v>
      </c>
      <c r="B1226" s="3">
        <v>213.37342834472659</v>
      </c>
      <c r="C1226" s="3">
        <v>66.040000915527344</v>
      </c>
      <c r="D1226" s="4">
        <v>-4.3094232592373771E-2</v>
      </c>
      <c r="E1226" s="4">
        <v>-8.2777765062120201E-2</v>
      </c>
      <c r="F1226" s="2">
        <v>5</v>
      </c>
      <c r="G1226" s="4">
        <v>-0.18001246666369561</v>
      </c>
      <c r="H1226" s="4">
        <v>-0.31978062945839941</v>
      </c>
      <c r="I1226" s="4">
        <v>-6.4233732362504403E-2</v>
      </c>
    </row>
    <row r="1227" spans="1:9" x14ac:dyDescent="0.25">
      <c r="A1227" t="s">
        <v>1440</v>
      </c>
      <c r="B1227" s="3">
        <v>222.9826965332031</v>
      </c>
      <c r="C1227" s="3">
        <v>72</v>
      </c>
      <c r="D1227" s="4">
        <v>2.1249578344644249E-3</v>
      </c>
      <c r="E1227" s="4">
        <v>-5.8207941476503988E-2</v>
      </c>
      <c r="F1227" s="2">
        <v>5</v>
      </c>
      <c r="G1227" s="4">
        <v>-0.13340628978378019</v>
      </c>
      <c r="H1227" s="4">
        <v>-0.28914696335836981</v>
      </c>
      <c r="I1227" s="4">
        <v>-2.209151673043008E-2</v>
      </c>
    </row>
    <row r="1228" spans="1:9" x14ac:dyDescent="0.25">
      <c r="A1228" t="s">
        <v>1441</v>
      </c>
      <c r="B1228" s="3">
        <v>222.50987243652341</v>
      </c>
      <c r="C1228" s="3">
        <v>76.449996948242188</v>
      </c>
      <c r="D1228" s="4">
        <v>-5.063295012492075E-2</v>
      </c>
      <c r="E1228" s="4">
        <v>7.1135984729553403E-3</v>
      </c>
      <c r="F1228" s="2">
        <v>5</v>
      </c>
      <c r="G1228" s="4">
        <v>-0.13784652346402679</v>
      </c>
      <c r="H1228" s="4">
        <v>-0.29065429307564239</v>
      </c>
      <c r="I1228" s="4">
        <v>-2.416512469385557E-2</v>
      </c>
    </row>
    <row r="1229" spans="1:9" x14ac:dyDescent="0.25">
      <c r="A1229" t="s">
        <v>1442</v>
      </c>
      <c r="B1229" s="3">
        <v>234.3770751953125</v>
      </c>
      <c r="C1229" s="3">
        <v>75.910003662109375</v>
      </c>
      <c r="D1229" s="4">
        <v>5.3992121066940728E-2</v>
      </c>
      <c r="E1229" s="4">
        <v>-8.1992968667538135E-2</v>
      </c>
      <c r="F1229" s="2">
        <v>5</v>
      </c>
      <c r="G1229" s="4">
        <v>-9.1639622092311579E-2</v>
      </c>
      <c r="H1229" s="4">
        <v>-0.252822491556142</v>
      </c>
      <c r="I1229" s="4">
        <v>2.6398045130793251E-3</v>
      </c>
    </row>
    <row r="1230" spans="1:9" x14ac:dyDescent="0.25">
      <c r="A1230" t="s">
        <v>1443</v>
      </c>
      <c r="B1230" s="3">
        <v>222.37080383300781</v>
      </c>
      <c r="C1230" s="3">
        <v>82.69000244140625</v>
      </c>
      <c r="D1230" s="4">
        <v>-0.1094237305785036</v>
      </c>
      <c r="E1230" s="4">
        <v>0.4298806817087415</v>
      </c>
      <c r="F1230" s="2">
        <v>5</v>
      </c>
      <c r="G1230" s="4">
        <v>-0.1350466381690256</v>
      </c>
      <c r="H1230" s="4">
        <v>-0.29109763392965288</v>
      </c>
      <c r="I1230" s="4">
        <v>-4.8721727162322703E-2</v>
      </c>
    </row>
    <row r="1231" spans="1:9" x14ac:dyDescent="0.25">
      <c r="A1231" t="s">
        <v>1444</v>
      </c>
      <c r="B1231" s="3">
        <v>249.69316101074219</v>
      </c>
      <c r="C1231" s="3">
        <v>57.830001831054688</v>
      </c>
      <c r="D1231" s="4">
        <v>8.5486260819197302E-2</v>
      </c>
      <c r="E1231" s="4">
        <v>-0.2337352471753954</v>
      </c>
      <c r="F1231" s="2">
        <v>5</v>
      </c>
      <c r="G1231" s="4">
        <v>-2.397282804325351E-2</v>
      </c>
      <c r="H1231" s="4">
        <v>-0.20399589522990741</v>
      </c>
      <c r="I1231" s="4">
        <v>6.8160364811440388E-2</v>
      </c>
    </row>
    <row r="1232" spans="1:9" x14ac:dyDescent="0.25">
      <c r="A1232" t="s">
        <v>1445</v>
      </c>
      <c r="B1232" s="3">
        <v>230.02885437011719</v>
      </c>
      <c r="C1232" s="3">
        <v>75.470001220703125</v>
      </c>
      <c r="D1232" s="4">
        <v>-9.5677278445995828E-2</v>
      </c>
      <c r="E1232" s="4">
        <v>0.40018551176604072</v>
      </c>
      <c r="F1232" s="2">
        <v>5</v>
      </c>
      <c r="G1232" s="4">
        <v>-0.1014140096043596</v>
      </c>
      <c r="H1232" s="4">
        <v>-0.26668431144456639</v>
      </c>
      <c r="I1232" s="4">
        <v>-1.596141437541676E-2</v>
      </c>
    </row>
    <row r="1233" spans="1:9" x14ac:dyDescent="0.25">
      <c r="A1233" t="s">
        <v>1446</v>
      </c>
      <c r="B1233" s="3">
        <v>254.36589050292969</v>
      </c>
      <c r="C1233" s="3">
        <v>53.900001525878913</v>
      </c>
      <c r="D1233" s="4">
        <v>-4.8748294378902823E-2</v>
      </c>
      <c r="E1233" s="4">
        <v>0.13953493436099509</v>
      </c>
      <c r="F1233" s="2">
        <v>5</v>
      </c>
      <c r="G1233" s="4">
        <v>2.336461355474384E-4</v>
      </c>
      <c r="H1233" s="4">
        <v>-0.18909956470485331</v>
      </c>
      <c r="I1233" s="4">
        <v>8.814979671592682E-2</v>
      </c>
    </row>
    <row r="1234" spans="1:9" x14ac:dyDescent="0.25">
      <c r="A1234" t="s">
        <v>1447</v>
      </c>
      <c r="B1234" s="3">
        <v>267.4012451171875</v>
      </c>
      <c r="C1234" s="3">
        <v>47.299999237060547</v>
      </c>
      <c r="D1234" s="4">
        <v>5.1744706859695677E-2</v>
      </c>
      <c r="E1234" s="4">
        <v>-0.13147263987842281</v>
      </c>
      <c r="F1234" s="2">
        <v>5</v>
      </c>
      <c r="G1234" s="4">
        <v>5.545719011362471E-2</v>
      </c>
      <c r="H1234" s="4">
        <v>-0.14754377784196621</v>
      </c>
      <c r="I1234" s="4">
        <v>0.14391363535631749</v>
      </c>
    </row>
    <row r="1235" spans="1:9" x14ac:dyDescent="0.25">
      <c r="A1235" t="s">
        <v>1448</v>
      </c>
      <c r="B1235" s="3">
        <v>254.2453918457031</v>
      </c>
      <c r="C1235" s="3">
        <v>54.459999084472663</v>
      </c>
      <c r="D1235" s="4">
        <v>-7.8094342501841663E-2</v>
      </c>
      <c r="E1235" s="4">
        <v>0.29852171835290559</v>
      </c>
      <c r="F1235" s="2">
        <v>5</v>
      </c>
      <c r="G1235" s="4">
        <v>1.8082107678778051E-2</v>
      </c>
      <c r="H1235" s="4">
        <v>-0.18948370588590679</v>
      </c>
      <c r="I1235" s="4">
        <v>8.7634316479538343E-2</v>
      </c>
    </row>
    <row r="1236" spans="1:9" x14ac:dyDescent="0.25">
      <c r="A1236" t="s">
        <v>1449</v>
      </c>
      <c r="B1236" s="3">
        <v>275.78244018554688</v>
      </c>
      <c r="C1236" s="3">
        <v>41.939998626708977</v>
      </c>
      <c r="D1236" s="4">
        <v>-1.6530889936233861E-2</v>
      </c>
      <c r="E1236" s="4">
        <v>5.8556278580743859E-2</v>
      </c>
      <c r="F1236" s="2">
        <v>5</v>
      </c>
      <c r="G1236" s="4">
        <v>0.10211509374548</v>
      </c>
      <c r="H1236" s="4">
        <v>-0.1208251218311758</v>
      </c>
      <c r="I1236" s="4">
        <v>0.1797674823160644</v>
      </c>
    </row>
    <row r="1237" spans="1:9" x14ac:dyDescent="0.25">
      <c r="A1237" t="s">
        <v>1450</v>
      </c>
      <c r="B1237" s="3">
        <v>280.41799926757813</v>
      </c>
      <c r="C1237" s="3">
        <v>39.619998931884773</v>
      </c>
      <c r="D1237" s="4">
        <v>-3.3241596147080221E-2</v>
      </c>
      <c r="E1237" s="4">
        <v>0.238512010483203</v>
      </c>
      <c r="F1237" s="2">
        <v>5</v>
      </c>
      <c r="G1237" s="4">
        <v>0.1112657502603942</v>
      </c>
      <c r="H1237" s="4">
        <v>-0.10604728793991269</v>
      </c>
      <c r="I1237" s="4">
        <v>0.19959790322196369</v>
      </c>
    </row>
    <row r="1238" spans="1:9" x14ac:dyDescent="0.25">
      <c r="A1238" t="s">
        <v>1451</v>
      </c>
      <c r="B1238" s="3">
        <v>290.06005859375</v>
      </c>
      <c r="C1238" s="3">
        <v>31.989999771118161</v>
      </c>
      <c r="D1238" s="4">
        <v>4.2032851917721333E-2</v>
      </c>
      <c r="E1238" s="4">
        <v>-0.1311787062395062</v>
      </c>
      <c r="F1238" s="2">
        <v>5</v>
      </c>
      <c r="G1238" s="4">
        <v>0.14251363052685059</v>
      </c>
      <c r="H1238" s="4">
        <v>-7.5309086016395188E-2</v>
      </c>
      <c r="I1238" s="4">
        <v>0.24084559124708421</v>
      </c>
    </row>
    <row r="1239" spans="1:9" x14ac:dyDescent="0.25">
      <c r="A1239" t="s">
        <v>1452</v>
      </c>
      <c r="B1239" s="3">
        <v>278.35980224609381</v>
      </c>
      <c r="C1239" s="3">
        <v>36.819999694824219</v>
      </c>
      <c r="D1239" s="4">
        <v>-2.8632635507023881E-2</v>
      </c>
      <c r="E1239" s="4">
        <v>0.1017355389635619</v>
      </c>
      <c r="F1239" s="2">
        <v>5</v>
      </c>
      <c r="G1239" s="4">
        <v>9.4936821684884265E-2</v>
      </c>
      <c r="H1239" s="4">
        <v>-0.112608674206542</v>
      </c>
      <c r="I1239" s="4">
        <v>0.19079315874108449</v>
      </c>
    </row>
    <row r="1240" spans="1:9" x14ac:dyDescent="0.25">
      <c r="A1240" t="s">
        <v>1453</v>
      </c>
      <c r="B1240" s="3">
        <v>286.56491088867188</v>
      </c>
      <c r="C1240" s="3">
        <v>33.419998168945313</v>
      </c>
      <c r="D1240" s="4">
        <v>4.330671742599379E-2</v>
      </c>
      <c r="E1240" s="4">
        <v>-0.16679138218910169</v>
      </c>
      <c r="F1240" s="2">
        <v>5</v>
      </c>
      <c r="G1240" s="4">
        <v>0.1231111733855146</v>
      </c>
      <c r="H1240" s="4">
        <v>-8.6451369244169518E-2</v>
      </c>
      <c r="I1240" s="4">
        <v>0.2258937269965231</v>
      </c>
    </row>
    <row r="1241" spans="1:9" x14ac:dyDescent="0.25">
      <c r="A1241" t="s">
        <v>1454</v>
      </c>
      <c r="B1241" s="3">
        <v>274.66986083984381</v>
      </c>
      <c r="C1241" s="3">
        <v>40.110000610351563</v>
      </c>
      <c r="D1241" s="4">
        <v>-4.2016481312202592E-3</v>
      </c>
      <c r="E1241" s="4">
        <v>2.4259467993900771E-2</v>
      </c>
      <c r="F1241" s="2">
        <v>5</v>
      </c>
      <c r="G1241" s="4">
        <v>8.3213502910832293E-2</v>
      </c>
      <c r="H1241" s="4">
        <v>-0.1243719459511364</v>
      </c>
      <c r="I1241" s="4">
        <v>0.17500798808331369</v>
      </c>
    </row>
    <row r="1242" spans="1:9" x14ac:dyDescent="0.25">
      <c r="A1242" t="s">
        <v>1455</v>
      </c>
      <c r="B1242" s="3">
        <v>275.82879638671881</v>
      </c>
      <c r="C1242" s="3">
        <v>39.159999847412109</v>
      </c>
      <c r="D1242" s="4">
        <v>-4.491177830319526E-2</v>
      </c>
      <c r="E1242" s="4">
        <v>0.42089987685974273</v>
      </c>
      <c r="F1242" s="2">
        <v>5</v>
      </c>
      <c r="G1242" s="4">
        <v>8.5757771966263219E-2</v>
      </c>
      <c r="H1242" s="4">
        <v>-0.1206773415465056</v>
      </c>
      <c r="I1242" s="4">
        <v>0.1799657891361415</v>
      </c>
    </row>
    <row r="1243" spans="1:9" x14ac:dyDescent="0.25">
      <c r="A1243" t="s">
        <v>1456</v>
      </c>
      <c r="B1243" s="3">
        <v>288.79928588867188</v>
      </c>
      <c r="C1243" s="3">
        <v>27.559999465942379</v>
      </c>
      <c r="D1243" s="4">
        <v>-3.6780227219368471E-3</v>
      </c>
      <c r="E1243" s="4">
        <v>-1.041295912226625E-2</v>
      </c>
      <c r="F1243" s="2">
        <v>5</v>
      </c>
      <c r="G1243" s="4">
        <v>0.13632577143682251</v>
      </c>
      <c r="H1243" s="4">
        <v>-7.9328340065492275E-2</v>
      </c>
      <c r="I1243" s="4">
        <v>0.2354521418344164</v>
      </c>
    </row>
    <row r="1244" spans="1:9" x14ac:dyDescent="0.25">
      <c r="A1244" t="s">
        <v>1457</v>
      </c>
      <c r="B1244" s="3">
        <v>289.86541748046881</v>
      </c>
      <c r="C1244" s="3">
        <v>27.85000038146973</v>
      </c>
      <c r="D1244" s="4">
        <v>-3.0302219757503801E-2</v>
      </c>
      <c r="E1244" s="4">
        <v>0.11266478695419301</v>
      </c>
      <c r="F1244" s="2">
        <v>5</v>
      </c>
      <c r="G1244" s="4">
        <v>0.1397047927354049</v>
      </c>
      <c r="H1244" s="4">
        <v>-7.5929588093831768E-2</v>
      </c>
      <c r="I1244" s="4">
        <v>0.24001293759438419</v>
      </c>
    </row>
    <row r="1245" spans="1:9" x14ac:dyDescent="0.25">
      <c r="A1245" t="s">
        <v>1458</v>
      </c>
      <c r="B1245" s="3">
        <v>298.9234619140625</v>
      </c>
      <c r="C1245" s="3">
        <v>25.030000686645511</v>
      </c>
      <c r="D1245" s="4">
        <v>-3.3165411903335107E-2</v>
      </c>
      <c r="E1245" s="4">
        <v>0.46545672122078358</v>
      </c>
      <c r="F1245" s="2">
        <v>5</v>
      </c>
      <c r="G1245" s="4">
        <v>0.1769193124186785</v>
      </c>
      <c r="H1245" s="4">
        <v>-4.7053184266254378E-2</v>
      </c>
      <c r="I1245" s="4">
        <v>0.27876227300869888</v>
      </c>
    </row>
    <row r="1246" spans="1:9" x14ac:dyDescent="0.25">
      <c r="A1246" t="s">
        <v>1459</v>
      </c>
      <c r="B1246" s="3">
        <v>309.17745971679688</v>
      </c>
      <c r="C1246" s="3">
        <v>17.079999923706051</v>
      </c>
      <c r="D1246" s="4">
        <v>-1.029810451652435E-2</v>
      </c>
      <c r="E1246" s="4">
        <v>9.768634081610128E-2</v>
      </c>
      <c r="F1246" s="2">
        <v>3</v>
      </c>
      <c r="G1246" s="4">
        <v>0.22483875606737011</v>
      </c>
      <c r="H1246" s="4">
        <v>-1.4364165839638621E-2</v>
      </c>
      <c r="I1246" s="4">
        <v>0.32262776771991869</v>
      </c>
    </row>
    <row r="1247" spans="1:9" x14ac:dyDescent="0.25">
      <c r="A1247" t="s">
        <v>1460</v>
      </c>
      <c r="B1247" s="3">
        <v>312.39453125</v>
      </c>
      <c r="C1247" s="3">
        <v>15.560000419616699</v>
      </c>
      <c r="D1247" s="4">
        <v>-4.1083697441318678E-3</v>
      </c>
      <c r="E1247" s="4">
        <v>8.2058435033723232E-2</v>
      </c>
      <c r="F1247" s="2">
        <v>2</v>
      </c>
      <c r="G1247" s="4">
        <v>0.23318290409741671</v>
      </c>
      <c r="H1247" s="4">
        <v>-4.1083697441318678E-3</v>
      </c>
      <c r="I1247" s="4">
        <v>0.33639005215182149</v>
      </c>
    </row>
    <row r="1248" spans="1:9" x14ac:dyDescent="0.25">
      <c r="A1248" t="s">
        <v>1461</v>
      </c>
      <c r="B1248" s="3">
        <v>313.68325805664063</v>
      </c>
      <c r="C1248" s="3">
        <v>14.38000011444092</v>
      </c>
      <c r="D1248" s="4">
        <v>4.7811001965520914E-3</v>
      </c>
      <c r="E1248" s="4">
        <v>-3.0343884799743152E-2</v>
      </c>
      <c r="F1248" s="2">
        <v>2</v>
      </c>
      <c r="G1248" s="4">
        <v>0.240765559237724</v>
      </c>
      <c r="H1248" s="4">
        <v>0</v>
      </c>
      <c r="I1248" s="4">
        <v>0.34190308619068471</v>
      </c>
    </row>
    <row r="1249" spans="1:9" x14ac:dyDescent="0.25">
      <c r="A1249" t="s">
        <v>1462</v>
      </c>
      <c r="B1249" s="3">
        <v>312.19064331054688</v>
      </c>
      <c r="C1249" s="3">
        <v>14.829999923706049</v>
      </c>
      <c r="D1249" s="4">
        <v>-2.5771489607114839E-3</v>
      </c>
      <c r="E1249" s="4">
        <v>8.406429772484536E-2</v>
      </c>
      <c r="F1249" s="2">
        <v>2</v>
      </c>
      <c r="G1249" s="4">
        <v>0.23699885307025889</v>
      </c>
      <c r="H1249" s="4">
        <v>-2.5771489607114839E-3</v>
      </c>
      <c r="I1249" s="4">
        <v>0.33551784157582781</v>
      </c>
    </row>
    <row r="1250" spans="1:9" x14ac:dyDescent="0.25">
      <c r="A1250" t="s">
        <v>1463</v>
      </c>
      <c r="B1250" s="3">
        <v>312.99728393554688</v>
      </c>
      <c r="C1250" s="3">
        <v>13.680000305175779</v>
      </c>
      <c r="D1250" s="4">
        <v>1.60245924612834E-3</v>
      </c>
      <c r="E1250" s="4">
        <v>-3.3215500072452331E-2</v>
      </c>
      <c r="F1250" s="2">
        <v>2</v>
      </c>
      <c r="G1250" s="4">
        <v>0.25370954294763748</v>
      </c>
      <c r="H1250" s="4">
        <v>0</v>
      </c>
      <c r="I1250" s="4">
        <v>0.33896856301643069</v>
      </c>
    </row>
    <row r="1251" spans="1:9" x14ac:dyDescent="0.25">
      <c r="A1251" t="s">
        <v>1464</v>
      </c>
      <c r="B1251" s="3">
        <v>312.49652099609381</v>
      </c>
      <c r="C1251" s="3">
        <v>14.14999961853027</v>
      </c>
      <c r="D1251" s="4">
        <v>-1.067036171921387E-3</v>
      </c>
      <c r="E1251" s="4">
        <v>2.9839872943370871E-2</v>
      </c>
      <c r="F1251" s="2">
        <v>2</v>
      </c>
      <c r="G1251" s="4">
        <v>0.24892704202911919</v>
      </c>
      <c r="H1251" s="4">
        <v>-1.067036171921387E-3</v>
      </c>
      <c r="I1251" s="4">
        <v>0.3368263532661715</v>
      </c>
    </row>
    <row r="1252" spans="1:9" x14ac:dyDescent="0.25">
      <c r="A1252" t="s">
        <v>1465</v>
      </c>
      <c r="B1252" s="3">
        <v>312.830322265625</v>
      </c>
      <c r="C1252" s="3">
        <v>13.739999771118161</v>
      </c>
      <c r="D1252" s="4">
        <v>6.4426790077056761E-3</v>
      </c>
      <c r="E1252" s="4">
        <v>-9.4861693353631482E-2</v>
      </c>
      <c r="F1252" s="2">
        <v>2</v>
      </c>
      <c r="G1252" s="4">
        <v>0.25432028127309031</v>
      </c>
      <c r="H1252" s="4">
        <v>0</v>
      </c>
      <c r="I1252" s="4">
        <v>0.33825431903180841</v>
      </c>
    </row>
    <row r="1253" spans="1:9" x14ac:dyDescent="0.25">
      <c r="A1253" t="s">
        <v>1466</v>
      </c>
      <c r="B1253" s="3">
        <v>310.8277587890625</v>
      </c>
      <c r="C1253" s="3">
        <v>15.180000305175779</v>
      </c>
      <c r="D1253" s="4">
        <v>1.733155434595846E-3</v>
      </c>
      <c r="E1253" s="4">
        <v>9.3085334892184513E-3</v>
      </c>
      <c r="F1253" s="2">
        <v>2</v>
      </c>
      <c r="G1253" s="4">
        <v>0.26231776233282061</v>
      </c>
      <c r="H1253" s="4">
        <v>0</v>
      </c>
      <c r="I1253" s="4">
        <v>0.32968756884520212</v>
      </c>
    </row>
    <row r="1254" spans="1:9" x14ac:dyDescent="0.25">
      <c r="A1254" t="s">
        <v>1467</v>
      </c>
      <c r="B1254" s="3">
        <v>310.28997802734381</v>
      </c>
      <c r="C1254" s="3">
        <v>15.039999961853029</v>
      </c>
      <c r="D1254" s="4">
        <v>7.4652398808152656E-3</v>
      </c>
      <c r="E1254" s="4">
        <v>-2.7795752925243389E-2</v>
      </c>
      <c r="F1254" s="2">
        <v>2</v>
      </c>
      <c r="G1254" s="4">
        <v>0.26083271950774911</v>
      </c>
      <c r="H1254" s="4">
        <v>0</v>
      </c>
      <c r="I1254" s="4">
        <v>0.32738700085086547</v>
      </c>
    </row>
    <row r="1255" spans="1:9" x14ac:dyDescent="0.25">
      <c r="A1255" t="s">
        <v>1468</v>
      </c>
      <c r="B1255" s="3">
        <v>307.99075317382813</v>
      </c>
      <c r="C1255" s="3">
        <v>15.47000026702881</v>
      </c>
      <c r="D1255" s="4">
        <v>-5.3298146845176531E-3</v>
      </c>
      <c r="E1255" s="4">
        <v>3.4090924303567638E-2</v>
      </c>
      <c r="F1255" s="2">
        <v>2</v>
      </c>
      <c r="G1255" s="4">
        <v>0.25301837120440851</v>
      </c>
      <c r="H1255" s="4">
        <v>-5.3298146845176531E-3</v>
      </c>
      <c r="I1255" s="4">
        <v>0.31755116534630751</v>
      </c>
    </row>
    <row r="1256" spans="1:9" x14ac:dyDescent="0.25">
      <c r="A1256" t="s">
        <v>1469</v>
      </c>
      <c r="B1256" s="3">
        <v>309.64108276367188</v>
      </c>
      <c r="C1256" s="3">
        <v>14.960000038146971</v>
      </c>
      <c r="D1256" s="4">
        <v>3.3651131445004978E-3</v>
      </c>
      <c r="E1256" s="4">
        <v>-1.2541226743722709E-2</v>
      </c>
      <c r="F1256" s="2">
        <v>2</v>
      </c>
      <c r="G1256" s="4">
        <v>0.24772425988642199</v>
      </c>
      <c r="H1256" s="4">
        <v>0</v>
      </c>
      <c r="I1256" s="4">
        <v>0.32461109702249291</v>
      </c>
    </row>
    <row r="1257" spans="1:9" x14ac:dyDescent="0.25">
      <c r="A1257" t="s">
        <v>1470</v>
      </c>
      <c r="B1257" s="3">
        <v>308.60260009765619</v>
      </c>
      <c r="C1257" s="3">
        <v>15.14999961853027</v>
      </c>
      <c r="D1257" s="4">
        <v>1.154773869246206E-2</v>
      </c>
      <c r="E1257" s="4">
        <v>-5.6074745253078428E-2</v>
      </c>
      <c r="F1257" s="2">
        <v>2</v>
      </c>
      <c r="G1257" s="4">
        <v>0.24190023216801479</v>
      </c>
      <c r="H1257" s="4">
        <v>0</v>
      </c>
      <c r="I1257" s="4">
        <v>0.32016858037970081</v>
      </c>
    </row>
    <row r="1258" spans="1:9" x14ac:dyDescent="0.25">
      <c r="A1258" t="s">
        <v>1471</v>
      </c>
      <c r="B1258" s="3">
        <v>305.07962036132813</v>
      </c>
      <c r="C1258" s="3">
        <v>16.04999923706055</v>
      </c>
      <c r="D1258" s="4">
        <v>1.5241444656471041E-2</v>
      </c>
      <c r="E1258" s="4">
        <v>-0.10684474956362899</v>
      </c>
      <c r="F1258" s="2">
        <v>2</v>
      </c>
      <c r="G1258" s="4">
        <v>0.23286915566857669</v>
      </c>
      <c r="H1258" s="4">
        <v>-8.7060071320301802E-3</v>
      </c>
      <c r="I1258" s="4">
        <v>0.30509765370655217</v>
      </c>
    </row>
    <row r="1259" spans="1:9" x14ac:dyDescent="0.25">
      <c r="A1259" t="s">
        <v>1472</v>
      </c>
      <c r="B1259" s="3">
        <v>300.49957275390619</v>
      </c>
      <c r="C1259" s="3">
        <v>17.969999313354489</v>
      </c>
      <c r="D1259" s="4">
        <v>7.4286683020670097E-3</v>
      </c>
      <c r="E1259" s="4">
        <v>-4.6178388120336263E-2</v>
      </c>
      <c r="F1259" s="2">
        <v>3</v>
      </c>
      <c r="G1259" s="4">
        <v>0.2229042512035897</v>
      </c>
      <c r="H1259" s="4">
        <v>-2.358793754386623E-2</v>
      </c>
      <c r="I1259" s="4">
        <v>0.28550470489131802</v>
      </c>
    </row>
    <row r="1260" spans="1:9" x14ac:dyDescent="0.25">
      <c r="A1260" t="s">
        <v>1473</v>
      </c>
      <c r="B1260" s="3">
        <v>298.28372192382813</v>
      </c>
      <c r="C1260" s="3">
        <v>18.840000152587891</v>
      </c>
      <c r="D1260" s="4">
        <v>-1.8158149675477131E-2</v>
      </c>
      <c r="E1260" s="4">
        <v>0.21626858818396899</v>
      </c>
      <c r="F1260" s="2">
        <v>3</v>
      </c>
      <c r="G1260" s="4">
        <v>0.21447160607434551</v>
      </c>
      <c r="H1260" s="4">
        <v>-3.0787892802583209E-2</v>
      </c>
      <c r="I1260" s="4">
        <v>0.27602553445091438</v>
      </c>
    </row>
    <row r="1261" spans="1:9" x14ac:dyDescent="0.25">
      <c r="A1261" t="s">
        <v>1474</v>
      </c>
      <c r="B1261" s="3">
        <v>303.8001708984375</v>
      </c>
      <c r="C1261" s="3">
        <v>15.489999771118161</v>
      </c>
      <c r="D1261" s="4">
        <v>3.2456832895986221E-3</v>
      </c>
      <c r="E1261" s="4">
        <v>-5.4911510191921857E-2</v>
      </c>
      <c r="F1261" s="2">
        <v>2</v>
      </c>
      <c r="G1261" s="4">
        <v>0.24779443911869811</v>
      </c>
      <c r="H1261" s="4">
        <v>-1.286331716552069E-2</v>
      </c>
      <c r="I1261" s="4">
        <v>0.29962430714188493</v>
      </c>
    </row>
    <row r="1262" spans="1:9" x14ac:dyDescent="0.25">
      <c r="A1262" t="s">
        <v>1475</v>
      </c>
      <c r="B1262" s="3">
        <v>302.81732177734381</v>
      </c>
      <c r="C1262" s="3">
        <v>16.389999389648441</v>
      </c>
      <c r="D1262" s="4">
        <v>-8.2610657902659757E-4</v>
      </c>
      <c r="E1262" s="4">
        <v>6.7566768036539937E-3</v>
      </c>
      <c r="F1262" s="2">
        <v>3</v>
      </c>
      <c r="G1262" s="4">
        <v>0.26344749397559841</v>
      </c>
      <c r="H1262" s="4">
        <v>-1.6056884892141961E-2</v>
      </c>
      <c r="I1262" s="4">
        <v>0.29541978479336573</v>
      </c>
    </row>
    <row r="1263" spans="1:9" x14ac:dyDescent="0.25">
      <c r="A1263" t="s">
        <v>1476</v>
      </c>
      <c r="B1263" s="3">
        <v>303.06768798828119</v>
      </c>
      <c r="C1263" s="3">
        <v>16.280000686645511</v>
      </c>
      <c r="D1263" s="4">
        <v>1.047921266862528E-2</v>
      </c>
      <c r="E1263" s="4">
        <v>-0.1069664785823471</v>
      </c>
      <c r="F1263" s="2">
        <v>3</v>
      </c>
      <c r="G1263" s="4">
        <v>0.26281414830902888</v>
      </c>
      <c r="H1263" s="4">
        <v>-1.5243370962153779E-2</v>
      </c>
      <c r="I1263" s="4">
        <v>0.29649082439304442</v>
      </c>
    </row>
    <row r="1264" spans="1:9" x14ac:dyDescent="0.25">
      <c r="A1264" t="s">
        <v>1477</v>
      </c>
      <c r="B1264" s="3">
        <v>299.92471313476563</v>
      </c>
      <c r="C1264" s="3">
        <v>18.229999542236332</v>
      </c>
      <c r="D1264" s="4">
        <v>-1.6029477667080849E-2</v>
      </c>
      <c r="E1264" s="4">
        <v>0.25206037203646198</v>
      </c>
      <c r="F1264" s="2">
        <v>3</v>
      </c>
      <c r="G1264" s="4">
        <v>0.240220154459444</v>
      </c>
      <c r="H1264" s="4">
        <v>-2.545582661007639E-2</v>
      </c>
      <c r="I1264" s="4">
        <v>0.28304551755110002</v>
      </c>
    </row>
    <row r="1265" spans="1:9" x14ac:dyDescent="0.25">
      <c r="A1265" t="s">
        <v>1478</v>
      </c>
      <c r="B1265" s="3">
        <v>304.8106689453125</v>
      </c>
      <c r="C1265" s="3">
        <v>14.560000419616699</v>
      </c>
      <c r="D1265" s="4">
        <v>-8.8929409775447832E-3</v>
      </c>
      <c r="E1265" s="4">
        <v>0.1217258037828985</v>
      </c>
      <c r="F1265" s="2">
        <v>2</v>
      </c>
      <c r="G1265" s="4">
        <v>0.27108897049863789</v>
      </c>
      <c r="H1265" s="4">
        <v>-9.5799098947052519E-3</v>
      </c>
      <c r="I1265" s="4">
        <v>0.30394710860758001</v>
      </c>
    </row>
    <row r="1266" spans="1:9" x14ac:dyDescent="0.25">
      <c r="A1266" t="s">
        <v>1479</v>
      </c>
      <c r="B1266" s="3">
        <v>307.545654296875</v>
      </c>
      <c r="C1266" s="3">
        <v>12.97999954223633</v>
      </c>
      <c r="D1266" s="4">
        <v>1.1466192415463541E-3</v>
      </c>
      <c r="E1266" s="4">
        <v>5.4221297948544578E-3</v>
      </c>
      <c r="F1266" s="2">
        <v>1</v>
      </c>
      <c r="G1266" s="4">
        <v>0.28317555919135778</v>
      </c>
      <c r="H1266" s="4">
        <v>-6.9313290719374976E-4</v>
      </c>
      <c r="I1266" s="4">
        <v>0.3156470804412228</v>
      </c>
    </row>
    <row r="1267" spans="1:9" x14ac:dyDescent="0.25">
      <c r="A1267" t="s">
        <v>1480</v>
      </c>
      <c r="B1267" s="3">
        <v>307.19342041015619</v>
      </c>
      <c r="C1267" s="3">
        <v>12.909999847412109</v>
      </c>
      <c r="D1267" s="4">
        <v>1.209152960035542E-4</v>
      </c>
      <c r="E1267" s="4">
        <v>4.6692190008730261E-3</v>
      </c>
      <c r="F1267" s="2">
        <v>1</v>
      </c>
      <c r="G1267" s="4">
        <v>0.28438797902513291</v>
      </c>
      <c r="H1267" s="4">
        <v>-1.837645069544314E-3</v>
      </c>
      <c r="I1267" s="4">
        <v>0.31414026193080219</v>
      </c>
    </row>
    <row r="1268" spans="1:9" x14ac:dyDescent="0.25">
      <c r="A1268" t="s">
        <v>1481</v>
      </c>
      <c r="B1268" s="3">
        <v>307.15628051757813</v>
      </c>
      <c r="C1268" s="3">
        <v>12.85000038146973</v>
      </c>
      <c r="D1268" s="4">
        <v>-1.958323574273169E-3</v>
      </c>
      <c r="E1268" s="4">
        <v>6.198346912026298E-2</v>
      </c>
      <c r="F1268" s="2">
        <v>1</v>
      </c>
      <c r="G1268" s="4">
        <v>0.26688211645113302</v>
      </c>
      <c r="H1268" s="4">
        <v>-1.958323574273169E-3</v>
      </c>
      <c r="I1268" s="4">
        <v>0.31398138148311688</v>
      </c>
    </row>
    <row r="1269" spans="1:9" x14ac:dyDescent="0.25">
      <c r="A1269" t="s">
        <v>1482</v>
      </c>
      <c r="B1269" s="3">
        <v>307.75897216796881</v>
      </c>
      <c r="C1269" s="3">
        <v>12.10000038146973</v>
      </c>
      <c r="D1269" s="4">
        <v>3.1124932920403299E-3</v>
      </c>
      <c r="E1269" s="4">
        <v>-1.785708756526316E-2</v>
      </c>
      <c r="F1269" s="2">
        <v>1</v>
      </c>
      <c r="G1269" s="4">
        <v>0.2862630005927731</v>
      </c>
      <c r="H1269" s="4">
        <v>0</v>
      </c>
      <c r="I1269" s="4">
        <v>0.31655963124592218</v>
      </c>
    </row>
    <row r="1270" spans="1:9" x14ac:dyDescent="0.25">
      <c r="A1270" t="s">
        <v>1483</v>
      </c>
      <c r="B1270" s="3">
        <v>306.80404663085938</v>
      </c>
      <c r="C1270" s="3">
        <v>12.319999694824221</v>
      </c>
      <c r="D1270" s="4">
        <v>8.3184083474141524E-3</v>
      </c>
      <c r="E1270" s="4">
        <v>-8.0515604553494935E-3</v>
      </c>
      <c r="F1270" s="2">
        <v>1</v>
      </c>
      <c r="G1270" s="4">
        <v>0.29200025240215788</v>
      </c>
      <c r="H1270" s="4">
        <v>0</v>
      </c>
      <c r="I1270" s="4">
        <v>0.31247456297269621</v>
      </c>
    </row>
    <row r="1271" spans="1:9" x14ac:dyDescent="0.25">
      <c r="A1271" t="s">
        <v>1484</v>
      </c>
      <c r="B1271" s="3">
        <v>304.27297973632813</v>
      </c>
      <c r="C1271" s="3">
        <v>12.420000076293951</v>
      </c>
      <c r="D1271" s="4">
        <v>2.2599665156637361E-3</v>
      </c>
      <c r="E1271" s="4">
        <v>2.4212858869983029E-3</v>
      </c>
      <c r="F1271" s="2">
        <v>1</v>
      </c>
      <c r="G1271" s="4">
        <v>0.284442439063195</v>
      </c>
      <c r="H1271" s="4">
        <v>0</v>
      </c>
      <c r="I1271" s="4">
        <v>0.30164693226594919</v>
      </c>
    </row>
    <row r="1272" spans="1:9" x14ac:dyDescent="0.25">
      <c r="A1272" t="s">
        <v>1485</v>
      </c>
      <c r="B1272" s="3">
        <v>303.58688354492188</v>
      </c>
      <c r="C1272" s="3">
        <v>12.39000034332275</v>
      </c>
      <c r="D1272" s="4">
        <v>-1.524722260864753E-3</v>
      </c>
      <c r="E1272" s="4">
        <v>5.6818709604304907E-3</v>
      </c>
      <c r="F1272" s="2">
        <v>1</v>
      </c>
      <c r="G1272" s="4">
        <v>0.29623351014848809</v>
      </c>
      <c r="H1272" s="4">
        <v>-1.524722260864753E-3</v>
      </c>
      <c r="I1272" s="4">
        <v>0.29871188688808759</v>
      </c>
    </row>
    <row r="1273" spans="1:9" x14ac:dyDescent="0.25">
      <c r="A1273" t="s">
        <v>1486</v>
      </c>
      <c r="B1273" s="3">
        <v>304.05047607421881</v>
      </c>
      <c r="C1273" s="3">
        <v>12.319999694824221</v>
      </c>
      <c r="D1273" s="4">
        <v>6.8771578914603726E-3</v>
      </c>
      <c r="E1273" s="4">
        <v>-1.9108337322794822E-2</v>
      </c>
      <c r="F1273" s="2">
        <v>1</v>
      </c>
      <c r="G1273" s="4">
        <v>0.29029261026403602</v>
      </c>
      <c r="H1273" s="4">
        <v>0</v>
      </c>
      <c r="I1273" s="4">
        <v>0.30069508563975988</v>
      </c>
    </row>
    <row r="1274" spans="1:9" x14ac:dyDescent="0.25">
      <c r="A1274" t="s">
        <v>1487</v>
      </c>
      <c r="B1274" s="3">
        <v>301.9737548828125</v>
      </c>
      <c r="C1274" s="3">
        <v>12.560000419616699</v>
      </c>
      <c r="D1274" s="4">
        <v>-2.877474988741469E-3</v>
      </c>
      <c r="E1274" s="4">
        <v>1.594932840870422E-3</v>
      </c>
      <c r="F1274" s="2">
        <v>1</v>
      </c>
      <c r="G1274" s="4">
        <v>0.28197475714570741</v>
      </c>
      <c r="H1274" s="4">
        <v>-2.877474988741469E-3</v>
      </c>
      <c r="I1274" s="4">
        <v>0.29181109676139122</v>
      </c>
    </row>
    <row r="1275" spans="1:9" x14ac:dyDescent="0.25">
      <c r="A1275" t="s">
        <v>1488</v>
      </c>
      <c r="B1275" s="3">
        <v>302.84518432617188</v>
      </c>
      <c r="C1275" s="3">
        <v>12.539999961853029</v>
      </c>
      <c r="D1275" s="4">
        <v>6.7809073397402386E-3</v>
      </c>
      <c r="E1275" s="4">
        <v>-6.7657982179691101E-2</v>
      </c>
      <c r="F1275" s="2">
        <v>1</v>
      </c>
      <c r="G1275" s="4">
        <v>0.29020976634360612</v>
      </c>
      <c r="H1275" s="4">
        <v>0</v>
      </c>
      <c r="I1275" s="4">
        <v>0.29553897776685512</v>
      </c>
    </row>
    <row r="1276" spans="1:9" x14ac:dyDescent="0.25">
      <c r="A1276" t="s">
        <v>1489</v>
      </c>
      <c r="B1276" s="3">
        <v>300.80545043945313</v>
      </c>
      <c r="C1276" s="3">
        <v>13.44999980926514</v>
      </c>
      <c r="D1276" s="4">
        <v>5.3292647428100359E-3</v>
      </c>
      <c r="E1276" s="4">
        <v>-2.4655558631502931E-2</v>
      </c>
      <c r="F1276" s="2">
        <v>2</v>
      </c>
      <c r="G1276" s="4">
        <v>0.28750892226369368</v>
      </c>
      <c r="H1276" s="4">
        <v>-1.2933709898660379E-3</v>
      </c>
      <c r="I1276" s="4">
        <v>0.2868132165816617</v>
      </c>
    </row>
    <row r="1277" spans="1:9" x14ac:dyDescent="0.25">
      <c r="A1277" t="s">
        <v>1490</v>
      </c>
      <c r="B1277" s="3">
        <v>299.21087646484381</v>
      </c>
      <c r="C1277" s="3">
        <v>13.789999961853029</v>
      </c>
      <c r="D1277" s="4">
        <v>-2.8116837078058228E-3</v>
      </c>
      <c r="E1277" s="4">
        <v>-4.3321601418130351E-3</v>
      </c>
      <c r="F1277" s="2">
        <v>2</v>
      </c>
      <c r="G1277" s="4">
        <v>0.29271611089583138</v>
      </c>
      <c r="H1277" s="4">
        <v>-6.5875290463869307E-3</v>
      </c>
      <c r="I1277" s="4">
        <v>0.27999180140335689</v>
      </c>
    </row>
    <row r="1278" spans="1:9" x14ac:dyDescent="0.25">
      <c r="A1278" t="s">
        <v>1491</v>
      </c>
      <c r="B1278" s="3">
        <v>300.05453491210938</v>
      </c>
      <c r="C1278" s="3">
        <v>13.85000038146973</v>
      </c>
      <c r="D1278" s="4">
        <v>3.814873186554379E-3</v>
      </c>
      <c r="E1278" s="4">
        <v>-1.212553999595678E-2</v>
      </c>
      <c r="F1278" s="2">
        <v>2</v>
      </c>
      <c r="G1278" s="4">
        <v>0.30658234817166008</v>
      </c>
      <c r="H1278" s="4">
        <v>-3.7864917557605131E-3</v>
      </c>
      <c r="I1278" s="4">
        <v>0.28360088108803733</v>
      </c>
    </row>
    <row r="1279" spans="1:9" x14ac:dyDescent="0.25">
      <c r="A1279" t="s">
        <v>1492</v>
      </c>
      <c r="B1279" s="3">
        <v>298.91421508789063</v>
      </c>
      <c r="C1279" s="3">
        <v>14.02000045776367</v>
      </c>
      <c r="D1279" s="4">
        <v>-7.5724769032210482E-3</v>
      </c>
      <c r="E1279" s="4">
        <v>0.1242983285921113</v>
      </c>
      <c r="F1279" s="2">
        <v>2</v>
      </c>
      <c r="G1279" s="4">
        <v>0.34521590182752182</v>
      </c>
      <c r="H1279" s="4">
        <v>-7.5724769032210482E-3</v>
      </c>
      <c r="I1279" s="4">
        <v>0.27872271608540511</v>
      </c>
    </row>
    <row r="1280" spans="1:9" x14ac:dyDescent="0.25">
      <c r="A1280" t="s">
        <v>1493</v>
      </c>
      <c r="B1280" s="3">
        <v>301.19500732421881</v>
      </c>
      <c r="C1280" s="3">
        <v>12.47000026702881</v>
      </c>
      <c r="D1280" s="4">
        <v>9.3524218230742751E-3</v>
      </c>
      <c r="E1280" s="4">
        <v>-9.5065275132623417E-2</v>
      </c>
      <c r="F1280" s="2">
        <v>1</v>
      </c>
      <c r="G1280" s="4">
        <v>0.32313459663266603</v>
      </c>
      <c r="H1280" s="4">
        <v>0</v>
      </c>
      <c r="I1280" s="4">
        <v>0.28847969884517938</v>
      </c>
    </row>
    <row r="1281" spans="1:9" x14ac:dyDescent="0.25">
      <c r="A1281" t="s">
        <v>1494</v>
      </c>
      <c r="B1281" s="3">
        <v>298.40420532226563</v>
      </c>
      <c r="C1281" s="3">
        <v>13.77999973297119</v>
      </c>
      <c r="D1281" s="4">
        <v>2.4288483873511351E-3</v>
      </c>
      <c r="E1281" s="4">
        <v>-7.0175437467535184E-2</v>
      </c>
      <c r="F1281" s="2">
        <v>2</v>
      </c>
      <c r="G1281" s="4">
        <v>0.31223831098641092</v>
      </c>
      <c r="H1281" s="4">
        <v>-3.344842611680332E-3</v>
      </c>
      <c r="I1281" s="4">
        <v>0.27654094941185181</v>
      </c>
    </row>
    <row r="1282" spans="1:9" x14ac:dyDescent="0.25">
      <c r="A1282" t="s">
        <v>1495</v>
      </c>
      <c r="B1282" s="3">
        <v>297.68118286132813</v>
      </c>
      <c r="C1282" s="3">
        <v>14.819999694824221</v>
      </c>
      <c r="D1282" s="4">
        <v>-5.5130798903644251E-3</v>
      </c>
      <c r="E1282" s="4">
        <v>0.10349957990043721</v>
      </c>
      <c r="F1282" s="2">
        <v>2</v>
      </c>
      <c r="G1282" s="4">
        <v>0.32052489771412351</v>
      </c>
      <c r="H1282" s="4">
        <v>-5.7597015571926313E-3</v>
      </c>
      <c r="I1282" s="4">
        <v>0.27344793744261892</v>
      </c>
    </row>
    <row r="1283" spans="1:9" x14ac:dyDescent="0.25">
      <c r="A1283" t="s">
        <v>1496</v>
      </c>
      <c r="B1283" s="3">
        <v>299.3314208984375</v>
      </c>
      <c r="C1283" s="3">
        <v>13.430000305175779</v>
      </c>
      <c r="D1283" s="4">
        <v>-2.4798884916554798E-4</v>
      </c>
      <c r="E1283" s="4">
        <v>6.1660135191065717E-2</v>
      </c>
      <c r="F1283" s="2">
        <v>2</v>
      </c>
      <c r="G1283" s="4">
        <v>0.32613226992089972</v>
      </c>
      <c r="H1283" s="4">
        <v>-2.4798884916554798E-4</v>
      </c>
      <c r="I1283" s="4">
        <v>0.28050747746609828</v>
      </c>
    </row>
    <row r="1284" spans="1:9" x14ac:dyDescent="0.25">
      <c r="A1284" t="s">
        <v>1497</v>
      </c>
      <c r="B1284" s="3">
        <v>299.40567016601563</v>
      </c>
      <c r="C1284" s="3">
        <v>12.64999961853027</v>
      </c>
      <c r="D1284" s="4">
        <v>5.3235109882976417E-3</v>
      </c>
      <c r="E1284" s="4">
        <v>-1.5785680854961679E-3</v>
      </c>
      <c r="F1284" s="2">
        <v>1</v>
      </c>
      <c r="G1284" s="4">
        <v>0.33664502123512058</v>
      </c>
      <c r="H1284" s="4">
        <v>0</v>
      </c>
      <c r="I1284" s="4">
        <v>0.2808251078105668</v>
      </c>
    </row>
    <row r="1285" spans="1:9" x14ac:dyDescent="0.25">
      <c r="A1285" t="s">
        <v>1498</v>
      </c>
      <c r="B1285" s="3">
        <v>297.82022094726563</v>
      </c>
      <c r="C1285" s="3">
        <v>12.670000076293951</v>
      </c>
      <c r="D1285" s="4">
        <v>3.1254265438596107E-5</v>
      </c>
      <c r="E1285" s="4">
        <v>4.758161875518141E-3</v>
      </c>
      <c r="F1285" s="2">
        <v>1</v>
      </c>
      <c r="G1285" s="4">
        <v>0.39674322774813642</v>
      </c>
      <c r="H1285" s="4">
        <v>0</v>
      </c>
      <c r="I1285" s="4">
        <v>0.2740427273519479</v>
      </c>
    </row>
    <row r="1286" spans="1:9" x14ac:dyDescent="0.25">
      <c r="A1286" t="s">
        <v>1499</v>
      </c>
      <c r="B1286" s="3">
        <v>297.8109130859375</v>
      </c>
      <c r="C1286" s="3">
        <v>12.60999965667725</v>
      </c>
      <c r="D1286" s="4">
        <v>1.5280518985498761E-3</v>
      </c>
      <c r="E1286" s="4">
        <v>7.9935592298825409E-3</v>
      </c>
      <c r="F1286" s="2">
        <v>1</v>
      </c>
      <c r="G1286" s="4">
        <v>0.35979451480723629</v>
      </c>
      <c r="H1286" s="4">
        <v>0</v>
      </c>
      <c r="I1286" s="4">
        <v>0.27400290932685012</v>
      </c>
    </row>
    <row r="1287" spans="1:9" x14ac:dyDescent="0.25">
      <c r="A1287" t="s">
        <v>1500</v>
      </c>
      <c r="B1287" s="3">
        <v>297.35653686523438</v>
      </c>
      <c r="C1287" s="3">
        <v>12.510000228881839</v>
      </c>
      <c r="D1287" s="4">
        <v>4.3837645268636214E-3</v>
      </c>
      <c r="E1287" s="4">
        <v>8.0001831054676842E-4</v>
      </c>
      <c r="F1287" s="2">
        <v>1</v>
      </c>
      <c r="G1287" s="4">
        <v>0.32990090826075691</v>
      </c>
      <c r="H1287" s="4">
        <v>0</v>
      </c>
      <c r="I1287" s="4">
        <v>0.27205913694756978</v>
      </c>
    </row>
    <row r="1288" spans="1:9" x14ac:dyDescent="0.25">
      <c r="A1288" t="s">
        <v>1501</v>
      </c>
      <c r="B1288" s="3">
        <v>296.05868530273438</v>
      </c>
      <c r="C1288" s="3">
        <v>12.5</v>
      </c>
      <c r="D1288" s="4">
        <v>4.0991980041495957E-3</v>
      </c>
      <c r="E1288" s="4">
        <v>-6.3592944508131799E-3</v>
      </c>
      <c r="F1288" s="2">
        <v>1</v>
      </c>
      <c r="G1288" s="4">
        <v>0.30254290721236438</v>
      </c>
      <c r="H1288" s="4">
        <v>0</v>
      </c>
      <c r="I1288" s="4">
        <v>0.2665070681890207</v>
      </c>
    </row>
    <row r="1289" spans="1:9" x14ac:dyDescent="0.25">
      <c r="A1289" t="s">
        <v>1502</v>
      </c>
      <c r="B1289" s="3">
        <v>294.85003662109381</v>
      </c>
      <c r="C1289" s="3">
        <v>12.579999923706049</v>
      </c>
      <c r="D1289" s="4">
        <v>6.2312106227757624E-5</v>
      </c>
      <c r="E1289" s="4">
        <v>2.359641682287705E-2</v>
      </c>
      <c r="F1289" s="2">
        <v>1</v>
      </c>
      <c r="G1289" s="4">
        <v>0.27779842421129231</v>
      </c>
      <c r="H1289" s="4">
        <v>0</v>
      </c>
      <c r="I1289" s="4">
        <v>0.26133659971690038</v>
      </c>
    </row>
    <row r="1290" spans="1:9" x14ac:dyDescent="0.25">
      <c r="A1290" t="s">
        <v>1503</v>
      </c>
      <c r="B1290" s="3">
        <v>294.8316650390625</v>
      </c>
      <c r="C1290" s="3">
        <v>12.289999961853029</v>
      </c>
      <c r="D1290" s="4">
        <v>2.192790378556797E-4</v>
      </c>
      <c r="E1290" s="4">
        <v>1.235581666295227E-2</v>
      </c>
      <c r="F1290" s="2">
        <v>1</v>
      </c>
      <c r="G1290" s="4">
        <v>0.27631777459598861</v>
      </c>
      <c r="H1290" s="4">
        <v>0</v>
      </c>
      <c r="I1290" s="4">
        <v>0.26125800807392058</v>
      </c>
    </row>
    <row r="1291" spans="1:9" x14ac:dyDescent="0.25">
      <c r="A1291" t="s">
        <v>1504</v>
      </c>
      <c r="B1291" s="3">
        <v>294.76702880859381</v>
      </c>
      <c r="C1291" s="3">
        <v>12.14000034332275</v>
      </c>
      <c r="D1291" s="4">
        <v>6.8700985852110366E-3</v>
      </c>
      <c r="E1291" s="4">
        <v>-3.879649775758176E-2</v>
      </c>
      <c r="F1291" s="2">
        <v>1</v>
      </c>
      <c r="G1291" s="4">
        <v>0.2510042173632272</v>
      </c>
      <c r="H1291" s="4">
        <v>0</v>
      </c>
      <c r="I1291" s="4">
        <v>0.26098150126356939</v>
      </c>
    </row>
    <row r="1292" spans="1:9" x14ac:dyDescent="0.25">
      <c r="A1292" t="s">
        <v>1505</v>
      </c>
      <c r="B1292" s="3">
        <v>292.75576782226563</v>
      </c>
      <c r="C1292" s="3">
        <v>12.63000011444092</v>
      </c>
      <c r="D1292" s="4">
        <v>5.9902299693415095E-4</v>
      </c>
      <c r="E1292" s="4">
        <v>-9.3974139553479219E-2</v>
      </c>
      <c r="F1292" s="2">
        <v>1</v>
      </c>
      <c r="G1292" s="4">
        <v>0.2195262596430938</v>
      </c>
      <c r="H1292" s="4">
        <v>0</v>
      </c>
      <c r="I1292" s="4">
        <v>0.25237754406990481</v>
      </c>
    </row>
    <row r="1293" spans="1:9" x14ac:dyDescent="0.25">
      <c r="A1293" t="s">
        <v>1506</v>
      </c>
      <c r="B1293" s="3">
        <v>292.58050537109381</v>
      </c>
      <c r="C1293" s="3">
        <v>13.939999580383301</v>
      </c>
      <c r="D1293" s="4">
        <v>8.6192521705410474E-3</v>
      </c>
      <c r="E1293" s="4">
        <v>-7.0046711592213651E-2</v>
      </c>
      <c r="F1293" s="2">
        <v>2</v>
      </c>
      <c r="G1293" s="4">
        <v>0.21838300723332771</v>
      </c>
      <c r="H1293" s="4">
        <v>0</v>
      </c>
      <c r="I1293" s="4">
        <v>0.2516277902399493</v>
      </c>
    </row>
    <row r="1294" spans="1:9" x14ac:dyDescent="0.25">
      <c r="A1294" t="s">
        <v>1507</v>
      </c>
      <c r="B1294" s="3">
        <v>290.08023071289063</v>
      </c>
      <c r="C1294" s="3">
        <v>14.989999771118161</v>
      </c>
      <c r="D1294" s="4">
        <v>2.838334469595472E-3</v>
      </c>
      <c r="E1294" s="4">
        <v>-4.4005135244152838E-2</v>
      </c>
      <c r="F1294" s="2">
        <v>2</v>
      </c>
      <c r="G1294" s="4">
        <v>0.21405361385776309</v>
      </c>
      <c r="H1294" s="4">
        <v>-3.360141489354151E-3</v>
      </c>
      <c r="I1294" s="4">
        <v>0.24093188539327959</v>
      </c>
    </row>
    <row r="1295" spans="1:9" x14ac:dyDescent="0.25">
      <c r="A1295" t="s">
        <v>1508</v>
      </c>
      <c r="B1295" s="3">
        <v>289.25921630859381</v>
      </c>
      <c r="C1295" s="3">
        <v>15.680000305175779</v>
      </c>
      <c r="D1295" s="4">
        <v>-1.115077446823598E-3</v>
      </c>
      <c r="E1295" s="4">
        <v>-1.1349265788015541E-2</v>
      </c>
      <c r="F1295" s="2">
        <v>2</v>
      </c>
      <c r="G1295" s="4">
        <v>0.21089261505238091</v>
      </c>
      <c r="H1295" s="4">
        <v>-6.1809324054490364E-3</v>
      </c>
      <c r="I1295" s="4">
        <v>0.23741967447785359</v>
      </c>
    </row>
    <row r="1296" spans="1:9" x14ac:dyDescent="0.25">
      <c r="A1296" t="s">
        <v>1509</v>
      </c>
      <c r="B1296" s="3">
        <v>289.58212280273438</v>
      </c>
      <c r="C1296" s="3">
        <v>15.85999965667725</v>
      </c>
      <c r="D1296" s="4">
        <v>-3.1440425971127621E-3</v>
      </c>
      <c r="E1296" s="4">
        <v>0.16446400807192199</v>
      </c>
      <c r="F1296" s="2">
        <v>2</v>
      </c>
      <c r="G1296" s="4">
        <v>0.21454399819988421</v>
      </c>
      <c r="H1296" s="4">
        <v>-5.0715100851427266E-3</v>
      </c>
      <c r="I1296" s="4">
        <v>0.23880103357149071</v>
      </c>
    </row>
    <row r="1297" spans="1:9" x14ac:dyDescent="0.25">
      <c r="A1297" t="s">
        <v>1510</v>
      </c>
      <c r="B1297" s="3">
        <v>290.49545288085938</v>
      </c>
      <c r="C1297" s="3">
        <v>13.61999988555908</v>
      </c>
      <c r="D1297" s="4">
        <v>9.1340901609755498E-3</v>
      </c>
      <c r="E1297" s="4">
        <v>-6.1983508528291383E-2</v>
      </c>
      <c r="F1297" s="2">
        <v>2</v>
      </c>
      <c r="G1297" s="4">
        <v>0.19006476875922071</v>
      </c>
      <c r="H1297" s="4">
        <v>-1.9335466410328459E-3</v>
      </c>
      <c r="I1297" s="4">
        <v>0.24270816096534559</v>
      </c>
    </row>
    <row r="1298" spans="1:9" x14ac:dyDescent="0.25">
      <c r="A1298" t="s">
        <v>1511</v>
      </c>
      <c r="B1298" s="3">
        <v>287.86605834960938</v>
      </c>
      <c r="C1298" s="3">
        <v>14.52000045776367</v>
      </c>
      <c r="D1298" s="4">
        <v>1.7980291773511681E-3</v>
      </c>
      <c r="E1298" s="4">
        <v>-1.8918900632614699E-2</v>
      </c>
      <c r="F1298" s="2">
        <v>2</v>
      </c>
      <c r="G1298" s="4">
        <v>0.17750363679021741</v>
      </c>
      <c r="H1298" s="4">
        <v>-1.096745904227947E-2</v>
      </c>
      <c r="I1298" s="4">
        <v>0.23145989525248381</v>
      </c>
    </row>
    <row r="1299" spans="1:9" x14ac:dyDescent="0.25">
      <c r="A1299" t="s">
        <v>1512</v>
      </c>
      <c r="B1299" s="3">
        <v>287.34939575195313</v>
      </c>
      <c r="C1299" s="3">
        <v>14.80000019073486</v>
      </c>
      <c r="D1299" s="4">
        <v>6.1701469226096428E-3</v>
      </c>
      <c r="E1299" s="4">
        <v>-7.2681694526285923E-2</v>
      </c>
      <c r="F1299" s="2">
        <v>2</v>
      </c>
      <c r="G1299" s="4">
        <v>0.13730483395304599</v>
      </c>
      <c r="H1299" s="4">
        <v>-1.2742576694938499E-2</v>
      </c>
      <c r="I1299" s="4">
        <v>0.2292496684823033</v>
      </c>
    </row>
    <row r="1300" spans="1:9" x14ac:dyDescent="0.25">
      <c r="A1300" t="s">
        <v>1513</v>
      </c>
      <c r="B1300" s="3">
        <v>285.5872802734375</v>
      </c>
      <c r="C1300" s="3">
        <v>15.960000038146971</v>
      </c>
      <c r="D1300" s="4">
        <v>-6.706394346347011E-3</v>
      </c>
      <c r="E1300" s="4">
        <v>7.042254872437903E-2</v>
      </c>
      <c r="F1300" s="2">
        <v>2</v>
      </c>
      <c r="G1300" s="4">
        <v>0.14529764738566439</v>
      </c>
      <c r="H1300" s="4">
        <v>-1.8796744939604041E-2</v>
      </c>
      <c r="I1300" s="4">
        <v>0.22171152885223891</v>
      </c>
    </row>
    <row r="1301" spans="1:9" x14ac:dyDescent="0.25">
      <c r="A1301" t="s">
        <v>1514</v>
      </c>
      <c r="B1301" s="3">
        <v>287.51547241210938</v>
      </c>
      <c r="C1301" s="3">
        <v>14.909999847412109</v>
      </c>
      <c r="D1301" s="4">
        <v>-8.4947164940858411E-3</v>
      </c>
      <c r="E1301" s="4">
        <v>0.18145800179233351</v>
      </c>
      <c r="F1301" s="2">
        <v>2</v>
      </c>
      <c r="G1301" s="4">
        <v>0.16005847262672579</v>
      </c>
      <c r="H1301" s="4">
        <v>-1.2171980695778959E-2</v>
      </c>
      <c r="I1301" s="4">
        <v>0.22996012649076891</v>
      </c>
    </row>
    <row r="1302" spans="1:9" x14ac:dyDescent="0.25">
      <c r="A1302" t="s">
        <v>1515</v>
      </c>
      <c r="B1302" s="3">
        <v>289.978759765625</v>
      </c>
      <c r="C1302" s="3">
        <v>12.61999988555908</v>
      </c>
      <c r="D1302" s="4">
        <v>-3.7087691441144428E-3</v>
      </c>
      <c r="E1302" s="4">
        <v>7.4042543451836806E-2</v>
      </c>
      <c r="F1302" s="2">
        <v>1</v>
      </c>
      <c r="G1302" s="4">
        <v>0.16744091442508921</v>
      </c>
      <c r="H1302" s="4">
        <v>-3.7087691441144428E-3</v>
      </c>
      <c r="I1302" s="4">
        <v>0.2404978036442631</v>
      </c>
    </row>
    <row r="1303" spans="1:9" x14ac:dyDescent="0.25">
      <c r="A1303" t="s">
        <v>1516</v>
      </c>
      <c r="B1303" s="3">
        <v>291.0582275390625</v>
      </c>
      <c r="C1303" s="3">
        <v>11.75</v>
      </c>
      <c r="D1303" s="4">
        <v>4.4575759359777312E-3</v>
      </c>
      <c r="E1303" s="4">
        <v>1.8197577022630359E-2</v>
      </c>
      <c r="F1303" s="2">
        <v>1</v>
      </c>
      <c r="G1303" s="4">
        <v>0.1987674964616335</v>
      </c>
      <c r="H1303" s="4">
        <v>0</v>
      </c>
      <c r="I1303" s="4">
        <v>0.24511565014838729</v>
      </c>
    </row>
    <row r="1304" spans="1:9" x14ac:dyDescent="0.25">
      <c r="A1304" t="s">
        <v>1517</v>
      </c>
      <c r="B1304" s="3">
        <v>289.76657104492188</v>
      </c>
      <c r="C1304" s="3">
        <v>11.539999961853029</v>
      </c>
      <c r="D1304" s="4">
        <v>2.265980296410897E-3</v>
      </c>
      <c r="E1304" s="4">
        <v>-2.780117328455323E-2</v>
      </c>
      <c r="F1304" s="2">
        <v>1</v>
      </c>
      <c r="G1304" s="4">
        <v>0.19746308716791369</v>
      </c>
      <c r="H1304" s="4">
        <v>0</v>
      </c>
      <c r="I1304" s="4">
        <v>0.23959008322293629</v>
      </c>
    </row>
    <row r="1305" spans="1:9" x14ac:dyDescent="0.25">
      <c r="A1305" t="s">
        <v>1518</v>
      </c>
      <c r="B1305" s="3">
        <v>289.1114501953125</v>
      </c>
      <c r="C1305" s="3">
        <v>11.86999988555908</v>
      </c>
      <c r="D1305" s="4">
        <v>7.7496999973725167E-3</v>
      </c>
      <c r="E1305" s="4">
        <v>-3.8087541427642702E-2</v>
      </c>
      <c r="F1305" s="2">
        <v>1</v>
      </c>
      <c r="G1305" s="4">
        <v>0.21404413287431631</v>
      </c>
      <c r="H1305" s="4">
        <v>0</v>
      </c>
      <c r="I1305" s="4">
        <v>0.23678754701056379</v>
      </c>
    </row>
    <row r="1306" spans="1:9" x14ac:dyDescent="0.25">
      <c r="A1306" t="s">
        <v>1519</v>
      </c>
      <c r="B1306" s="3">
        <v>286.88815307617188</v>
      </c>
      <c r="C1306" s="3">
        <v>12.340000152587891</v>
      </c>
      <c r="D1306" s="4">
        <v>2.2241201361763441E-3</v>
      </c>
      <c r="E1306" s="4">
        <v>-6.0167551787311258E-2</v>
      </c>
      <c r="F1306" s="2">
        <v>1</v>
      </c>
      <c r="G1306" s="4">
        <v>0.1966621394444279</v>
      </c>
      <c r="H1306" s="4">
        <v>-3.3970843212430819E-3</v>
      </c>
      <c r="I1306" s="4">
        <v>0.2272765221500819</v>
      </c>
    </row>
    <row r="1307" spans="1:9" x14ac:dyDescent="0.25">
      <c r="A1307" t="s">
        <v>1520</v>
      </c>
      <c r="B1307" s="3">
        <v>286.25149536132813</v>
      </c>
      <c r="C1307" s="3">
        <v>13.13000011444092</v>
      </c>
      <c r="D1307" s="4">
        <v>-1.6089400697498759E-3</v>
      </c>
      <c r="E1307" s="4">
        <v>2.738657189223237E-2</v>
      </c>
      <c r="F1307" s="2">
        <v>1</v>
      </c>
      <c r="G1307" s="4">
        <v>0.19807521446821941</v>
      </c>
      <c r="H1307" s="4">
        <v>-5.6087299681589764E-3</v>
      </c>
      <c r="I1307" s="4">
        <v>0.22455296923339541</v>
      </c>
    </row>
    <row r="1308" spans="1:9" x14ac:dyDescent="0.25">
      <c r="A1308" t="s">
        <v>1521</v>
      </c>
      <c r="B1308" s="3">
        <v>286.71279907226563</v>
      </c>
      <c r="C1308" s="3">
        <v>12.77999973297119</v>
      </c>
      <c r="D1308" s="4">
        <v>-3.7188467449990048E-3</v>
      </c>
      <c r="E1308" s="4">
        <v>-6.2208340467969636E-3</v>
      </c>
      <c r="F1308" s="2">
        <v>1</v>
      </c>
      <c r="G1308" s="4">
        <v>0.17779815922594081</v>
      </c>
      <c r="H1308" s="4">
        <v>-4.006235691542126E-3</v>
      </c>
      <c r="I1308" s="4">
        <v>0.22652637666742059</v>
      </c>
    </row>
    <row r="1309" spans="1:9" x14ac:dyDescent="0.25">
      <c r="A1309" t="s">
        <v>1522</v>
      </c>
      <c r="B1309" s="3">
        <v>287.78302001953119</v>
      </c>
      <c r="C1309" s="3">
        <v>12.85999965667725</v>
      </c>
      <c r="D1309" s="4">
        <v>-2.8846169136509392E-4</v>
      </c>
      <c r="E1309" s="4">
        <v>3.2102698018110283E-2</v>
      </c>
      <c r="F1309" s="2">
        <v>1</v>
      </c>
      <c r="G1309" s="4">
        <v>0.16219878890716449</v>
      </c>
      <c r="H1309" s="4">
        <v>-2.8846169136509392E-4</v>
      </c>
      <c r="I1309" s="4">
        <v>0.23110466624825099</v>
      </c>
    </row>
    <row r="1310" spans="1:9" x14ac:dyDescent="0.25">
      <c r="A1310" t="s">
        <v>1523</v>
      </c>
      <c r="B1310" s="3">
        <v>287.86605834960938</v>
      </c>
      <c r="C1310" s="3">
        <v>12.460000038146971</v>
      </c>
      <c r="D1310" s="4">
        <v>7.3775910287476876E-4</v>
      </c>
      <c r="E1310" s="4">
        <v>3.4024883064097677E-2</v>
      </c>
      <c r="F1310" s="2">
        <v>1</v>
      </c>
      <c r="G1310" s="4">
        <v>0.16555705892165401</v>
      </c>
      <c r="H1310" s="4">
        <v>0</v>
      </c>
      <c r="I1310" s="4">
        <v>0.23145989525248381</v>
      </c>
    </row>
    <row r="1311" spans="1:9" x14ac:dyDescent="0.25">
      <c r="A1311" t="s">
        <v>1524</v>
      </c>
      <c r="B1311" s="3">
        <v>287.65383911132813</v>
      </c>
      <c r="C1311" s="3">
        <v>12.05000019073486</v>
      </c>
      <c r="D1311" s="4">
        <v>7.2361725491134621E-3</v>
      </c>
      <c r="E1311" s="4">
        <v>-7.6628351370444547E-2</v>
      </c>
      <c r="F1311" s="2">
        <v>1</v>
      </c>
      <c r="G1311" s="4">
        <v>0.17685320674810481</v>
      </c>
      <c r="H1311" s="4">
        <v>0</v>
      </c>
      <c r="I1311" s="4">
        <v>0.23055204428025489</v>
      </c>
    </row>
    <row r="1312" spans="1:9" x14ac:dyDescent="0.25">
      <c r="A1312" t="s">
        <v>1525</v>
      </c>
      <c r="B1312" s="3">
        <v>285.5872802734375</v>
      </c>
      <c r="C1312" s="3">
        <v>13.05000019073486</v>
      </c>
      <c r="D1312" s="4">
        <v>1.455933686902444E-3</v>
      </c>
      <c r="E1312" s="4">
        <v>3.8461685180664058E-3</v>
      </c>
      <c r="F1312" s="2">
        <v>1</v>
      </c>
      <c r="G1312" s="4">
        <v>0.16041091989494929</v>
      </c>
      <c r="H1312" s="4">
        <v>0</v>
      </c>
      <c r="I1312" s="4">
        <v>0.22171152885223891</v>
      </c>
    </row>
    <row r="1313" spans="1:9" x14ac:dyDescent="0.25">
      <c r="A1313" t="s">
        <v>1526</v>
      </c>
      <c r="B1313" s="3">
        <v>285.17208862304688</v>
      </c>
      <c r="C1313" s="3">
        <v>13</v>
      </c>
      <c r="D1313" s="4">
        <v>3.2328858569696811E-4</v>
      </c>
      <c r="E1313" s="4">
        <v>2.5236568385065491E-2</v>
      </c>
      <c r="F1313" s="2">
        <v>1</v>
      </c>
      <c r="G1313" s="4">
        <v>0.15655534222711801</v>
      </c>
      <c r="H1313" s="4">
        <v>0</v>
      </c>
      <c r="I1313" s="4">
        <v>0.21993538383107489</v>
      </c>
    </row>
    <row r="1314" spans="1:9" x14ac:dyDescent="0.25">
      <c r="A1314" t="s">
        <v>1527</v>
      </c>
      <c r="B1314" s="3">
        <v>285.07992553710938</v>
      </c>
      <c r="C1314" s="3">
        <v>12.680000305175779</v>
      </c>
      <c r="D1314" s="4">
        <v>2.1081659031734201E-3</v>
      </c>
      <c r="E1314" s="4">
        <v>-7.879649754265472E-4</v>
      </c>
      <c r="F1314" s="2">
        <v>1</v>
      </c>
      <c r="G1314" s="4">
        <v>0.13457797860607029</v>
      </c>
      <c r="H1314" s="4">
        <v>0</v>
      </c>
      <c r="I1314" s="4">
        <v>0.21954112010715621</v>
      </c>
    </row>
    <row r="1315" spans="1:9" x14ac:dyDescent="0.25">
      <c r="A1315" t="s">
        <v>1528</v>
      </c>
      <c r="B1315" s="3">
        <v>284.48019409179688</v>
      </c>
      <c r="C1315" s="3">
        <v>12.689999580383301</v>
      </c>
      <c r="D1315" s="4">
        <v>-1.909487058498027E-3</v>
      </c>
      <c r="E1315" s="4">
        <v>5.1367017500832723E-2</v>
      </c>
      <c r="F1315" s="2">
        <v>1</v>
      </c>
      <c r="G1315" s="4">
        <v>0.1211317868027442</v>
      </c>
      <c r="H1315" s="4">
        <v>-1.909487058498027E-3</v>
      </c>
      <c r="I1315" s="4">
        <v>0.2169755337818409</v>
      </c>
    </row>
    <row r="1316" spans="1:9" x14ac:dyDescent="0.25">
      <c r="A1316" t="s">
        <v>1529</v>
      </c>
      <c r="B1316" s="3">
        <v>285.02444458007813</v>
      </c>
      <c r="C1316" s="3">
        <v>12.069999694824221</v>
      </c>
      <c r="D1316" s="4">
        <v>2.4660003224314941E-3</v>
      </c>
      <c r="E1316" s="4">
        <v>-5.1846022870803983E-2</v>
      </c>
      <c r="F1316" s="2">
        <v>1</v>
      </c>
      <c r="G1316" s="4">
        <v>0.12123799947741799</v>
      </c>
      <c r="H1316" s="4">
        <v>0</v>
      </c>
      <c r="I1316" s="4">
        <v>0.21930377856739319</v>
      </c>
    </row>
    <row r="1317" spans="1:9" x14ac:dyDescent="0.25">
      <c r="A1317" t="s">
        <v>1530</v>
      </c>
      <c r="B1317" s="3">
        <v>284.32330322265619</v>
      </c>
      <c r="C1317" s="3">
        <v>12.72999954223633</v>
      </c>
      <c r="D1317" s="4">
        <v>3.5165657086588809E-3</v>
      </c>
      <c r="E1317" s="4">
        <v>8.7162961707405451E-3</v>
      </c>
      <c r="F1317" s="2">
        <v>1</v>
      </c>
      <c r="G1317" s="4">
        <v>0.14242548126973739</v>
      </c>
      <c r="H1317" s="4">
        <v>0</v>
      </c>
      <c r="I1317" s="4">
        <v>0.2163043715948654</v>
      </c>
    </row>
    <row r="1318" spans="1:9" x14ac:dyDescent="0.25">
      <c r="A1318" t="s">
        <v>1531</v>
      </c>
      <c r="B1318" s="3">
        <v>283.32696533203119</v>
      </c>
      <c r="C1318" s="3">
        <v>12.61999988555908</v>
      </c>
      <c r="D1318" s="4">
        <v>2.2796953482373539E-4</v>
      </c>
      <c r="E1318" s="4">
        <v>-3.6641258162833153E-2</v>
      </c>
      <c r="F1318" s="2">
        <v>1</v>
      </c>
      <c r="G1318" s="4">
        <v>0.14562571516324391</v>
      </c>
      <c r="H1318" s="4">
        <v>-8.7826169400440079E-4</v>
      </c>
      <c r="I1318" s="4">
        <v>0.21204214574767979</v>
      </c>
    </row>
    <row r="1319" spans="1:9" x14ac:dyDescent="0.25">
      <c r="A1319" t="s">
        <v>1532</v>
      </c>
      <c r="B1319" s="3">
        <v>283.26239013671881</v>
      </c>
      <c r="C1319" s="3">
        <v>13.10000038146973</v>
      </c>
      <c r="D1319" s="4">
        <v>-1.105979099287224E-3</v>
      </c>
      <c r="E1319" s="4">
        <v>2.1044462928233591E-2</v>
      </c>
      <c r="F1319" s="2">
        <v>1</v>
      </c>
      <c r="G1319" s="4">
        <v>0.15168365303135589</v>
      </c>
      <c r="H1319" s="4">
        <v>-1.105979099287224E-3</v>
      </c>
      <c r="I1319" s="4">
        <v>0.21176590003913251</v>
      </c>
    </row>
    <row r="1320" spans="1:9" x14ac:dyDescent="0.25">
      <c r="A1320" t="s">
        <v>1533</v>
      </c>
      <c r="B1320" s="3">
        <v>283.57601928710938</v>
      </c>
      <c r="C1320" s="3">
        <v>12.829999923706049</v>
      </c>
      <c r="D1320" s="4">
        <v>4.017704957355539E-3</v>
      </c>
      <c r="E1320" s="4">
        <v>4.3089408516466587E-2</v>
      </c>
      <c r="F1320" s="2">
        <v>1</v>
      </c>
      <c r="G1320" s="4">
        <v>0.14613011970560999</v>
      </c>
      <c r="H1320" s="4">
        <v>0</v>
      </c>
      <c r="I1320" s="4">
        <v>0.21310757165857419</v>
      </c>
    </row>
    <row r="1321" spans="1:9" x14ac:dyDescent="0.25">
      <c r="A1321" t="s">
        <v>1534</v>
      </c>
      <c r="B1321" s="3">
        <v>282.44125366210938</v>
      </c>
      <c r="C1321" s="3">
        <v>12.30000019073486</v>
      </c>
      <c r="D1321" s="4">
        <v>9.2641483467650332E-3</v>
      </c>
      <c r="E1321" s="4">
        <v>-6.9591532353328378E-2</v>
      </c>
      <c r="F1321" s="2">
        <v>1</v>
      </c>
      <c r="G1321" s="4">
        <v>0.15369158095038651</v>
      </c>
      <c r="H1321" s="4">
        <v>0</v>
      </c>
      <c r="I1321" s="4">
        <v>0.20825316692009871</v>
      </c>
    </row>
    <row r="1322" spans="1:9" x14ac:dyDescent="0.25">
      <c r="A1322" t="s">
        <v>1535</v>
      </c>
      <c r="B1322" s="3">
        <v>279.84869384765619</v>
      </c>
      <c r="C1322" s="3">
        <v>13.22000026702881</v>
      </c>
      <c r="D1322" s="4">
        <v>-2.663419533113665E-3</v>
      </c>
      <c r="E1322" s="4">
        <v>7.2181699012958678E-2</v>
      </c>
      <c r="F1322" s="2">
        <v>1</v>
      </c>
      <c r="G1322" s="4">
        <v>0.15531110158369429</v>
      </c>
      <c r="H1322" s="4">
        <v>-2.663419533113665E-3</v>
      </c>
      <c r="I1322" s="4">
        <v>0.19716247614590229</v>
      </c>
    </row>
    <row r="1323" spans="1:9" x14ac:dyDescent="0.25">
      <c r="A1323" t="s">
        <v>1536</v>
      </c>
      <c r="B1323" s="3">
        <v>280.59603881835938</v>
      </c>
      <c r="C1323" s="3">
        <v>12.329999923706049</v>
      </c>
      <c r="D1323" s="4">
        <v>3.0670519700251031E-3</v>
      </c>
      <c r="E1323" s="4">
        <v>-6.5909083191684981E-2</v>
      </c>
      <c r="F1323" s="2">
        <v>1</v>
      </c>
      <c r="G1323" s="4">
        <v>0.17556205067733499</v>
      </c>
      <c r="H1323" s="4">
        <v>0</v>
      </c>
      <c r="I1323" s="4">
        <v>0.20035953718399749</v>
      </c>
    </row>
    <row r="1324" spans="1:9" x14ac:dyDescent="0.25">
      <c r="A1324" t="s">
        <v>1537</v>
      </c>
      <c r="B1324" s="3">
        <v>279.73806762695313</v>
      </c>
      <c r="C1324" s="3">
        <v>13.19999980926514</v>
      </c>
      <c r="D1324" s="4">
        <v>-2.9653700616061318E-4</v>
      </c>
      <c r="E1324" s="4">
        <v>6.8650003771777426E-3</v>
      </c>
      <c r="F1324" s="2">
        <v>1</v>
      </c>
      <c r="G1324" s="4">
        <v>0.16547472958831461</v>
      </c>
      <c r="H1324" s="4">
        <v>-2.9653700616061318E-4</v>
      </c>
      <c r="I1324" s="4">
        <v>0.1966892291262978</v>
      </c>
    </row>
    <row r="1325" spans="1:9" x14ac:dyDescent="0.25">
      <c r="A1325" t="s">
        <v>1538</v>
      </c>
      <c r="B1325" s="3">
        <v>279.821044921875</v>
      </c>
      <c r="C1325" s="3">
        <v>13.10999965667725</v>
      </c>
      <c r="D1325" s="4">
        <v>5.6365675734990628E-3</v>
      </c>
      <c r="E1325" s="4">
        <v>3.636364047577878E-2</v>
      </c>
      <c r="F1325" s="2">
        <v>1</v>
      </c>
      <c r="G1325" s="4">
        <v>0.14531657390163549</v>
      </c>
      <c r="H1325" s="4">
        <v>0</v>
      </c>
      <c r="I1325" s="4">
        <v>0.19704419702872669</v>
      </c>
    </row>
    <row r="1326" spans="1:9" x14ac:dyDescent="0.25">
      <c r="A1326" t="s">
        <v>1539</v>
      </c>
      <c r="B1326" s="3">
        <v>278.25265502929688</v>
      </c>
      <c r="C1326" s="3">
        <v>12.64999961853027</v>
      </c>
      <c r="D1326" s="4">
        <v>4.0951052006823474E-3</v>
      </c>
      <c r="E1326" s="4">
        <v>-7.7315858254364156E-2</v>
      </c>
      <c r="F1326" s="2">
        <v>1</v>
      </c>
      <c r="G1326" s="4">
        <v>0.1593293073293913</v>
      </c>
      <c r="H1326" s="4">
        <v>0</v>
      </c>
      <c r="I1326" s="4">
        <v>0.19033479452430349</v>
      </c>
    </row>
    <row r="1327" spans="1:9" x14ac:dyDescent="0.25">
      <c r="A1327" t="s">
        <v>1540</v>
      </c>
      <c r="B1327" s="3">
        <v>277.11782836914063</v>
      </c>
      <c r="C1327" s="3">
        <v>13.710000038146971</v>
      </c>
      <c r="D1327" s="4">
        <v>1.6337248640105879E-3</v>
      </c>
      <c r="E1327" s="4">
        <v>-2.1413289495628152E-2</v>
      </c>
      <c r="F1327" s="2">
        <v>2</v>
      </c>
      <c r="G1327" s="4">
        <v>0.1196184324917553</v>
      </c>
      <c r="H1327" s="4">
        <v>-8.3778864729266989E-4</v>
      </c>
      <c r="I1327" s="4">
        <v>0.185480128684024</v>
      </c>
    </row>
    <row r="1328" spans="1:9" x14ac:dyDescent="0.25">
      <c r="A1328" t="s">
        <v>1541</v>
      </c>
      <c r="B1328" s="3">
        <v>276.66583251953119</v>
      </c>
      <c r="C1328" s="3">
        <v>14.010000228881839</v>
      </c>
      <c r="D1328" s="4">
        <v>2.909568410147223E-3</v>
      </c>
      <c r="E1328" s="4">
        <v>-3.1120318677592681E-2</v>
      </c>
      <c r="F1328" s="2">
        <v>2</v>
      </c>
      <c r="G1328" s="4">
        <v>0.1121019320804451</v>
      </c>
      <c r="H1328" s="4">
        <v>-2.4674823240790071E-3</v>
      </c>
      <c r="I1328" s="4">
        <v>0.18354653927509659</v>
      </c>
    </row>
    <row r="1329" spans="1:9" x14ac:dyDescent="0.25">
      <c r="A1329" t="s">
        <v>1542</v>
      </c>
      <c r="B1329" s="3">
        <v>275.86318969726563</v>
      </c>
      <c r="C1329" s="3">
        <v>14.460000038146971</v>
      </c>
      <c r="D1329" s="4">
        <v>-3.2669126517664848E-3</v>
      </c>
      <c r="E1329" s="4">
        <v>3.285714558192665E-2</v>
      </c>
      <c r="F1329" s="2">
        <v>2</v>
      </c>
      <c r="G1329" s="4">
        <v>0.1038982528837933</v>
      </c>
      <c r="H1329" s="4">
        <v>-5.3614512251091151E-3</v>
      </c>
      <c r="I1329" s="4">
        <v>0.18011292000265011</v>
      </c>
    </row>
    <row r="1330" spans="1:9" x14ac:dyDescent="0.25">
      <c r="A1330" t="s">
        <v>1543</v>
      </c>
      <c r="B1330" s="3">
        <v>276.76736450195313</v>
      </c>
      <c r="C1330" s="3">
        <v>14</v>
      </c>
      <c r="D1330" s="4">
        <v>6.7796087096396729E-3</v>
      </c>
      <c r="E1330" s="4">
        <v>-1.7543859649122862E-2</v>
      </c>
      <c r="F1330" s="2">
        <v>2</v>
      </c>
      <c r="G1330" s="4">
        <v>0.1069153519337305</v>
      </c>
      <c r="H1330" s="4">
        <v>-2.1014036755968579E-3</v>
      </c>
      <c r="I1330" s="4">
        <v>0.18398088212591701</v>
      </c>
    </row>
    <row r="1331" spans="1:9" x14ac:dyDescent="0.25">
      <c r="A1331" t="s">
        <v>1544</v>
      </c>
      <c r="B1331" s="3">
        <v>274.90362548828119</v>
      </c>
      <c r="C1331" s="3">
        <v>14.25</v>
      </c>
      <c r="D1331" s="4">
        <v>-4.3772711708658374E-3</v>
      </c>
      <c r="E1331" s="4">
        <v>3.3357508297277683E-2</v>
      </c>
      <c r="F1331" s="2">
        <v>2</v>
      </c>
      <c r="G1331" s="4">
        <v>8.3584084403685477E-2</v>
      </c>
      <c r="H1331" s="4">
        <v>-8.8212080463361264E-3</v>
      </c>
      <c r="I1331" s="4">
        <v>0.1760080079923263</v>
      </c>
    </row>
    <row r="1332" spans="1:9" x14ac:dyDescent="0.25">
      <c r="A1332" t="s">
        <v>1545</v>
      </c>
      <c r="B1332" s="3">
        <v>276.11224365234381</v>
      </c>
      <c r="C1332" s="3">
        <v>13.789999961853029</v>
      </c>
      <c r="D1332" s="4">
        <v>2.948771456078525E-3</v>
      </c>
      <c r="E1332" s="4">
        <v>8.0409103964440565E-3</v>
      </c>
      <c r="F1332" s="2">
        <v>2</v>
      </c>
      <c r="G1332" s="4">
        <v>8.8542199925430554E-2</v>
      </c>
      <c r="H1332" s="4">
        <v>-4.4634747146605758E-3</v>
      </c>
      <c r="I1332" s="4">
        <v>0.18117834591354451</v>
      </c>
    </row>
    <row r="1333" spans="1:9" x14ac:dyDescent="0.25">
      <c r="A1333" t="s">
        <v>1546</v>
      </c>
      <c r="B1333" s="3">
        <v>275.30044555664063</v>
      </c>
      <c r="C1333" s="3">
        <v>13.680000305175779</v>
      </c>
      <c r="D1333" s="4">
        <v>-1.605988607673914E-3</v>
      </c>
      <c r="E1333" s="4">
        <v>1.033975950643895E-2</v>
      </c>
      <c r="F1333" s="2">
        <v>2</v>
      </c>
      <c r="G1333" s="4">
        <v>0.1090736054338803</v>
      </c>
      <c r="H1333" s="4">
        <v>-7.3904534126683066E-3</v>
      </c>
      <c r="I1333" s="4">
        <v>0.1777055613705103</v>
      </c>
    </row>
    <row r="1334" spans="1:9" x14ac:dyDescent="0.25">
      <c r="A1334" t="s">
        <v>1547</v>
      </c>
      <c r="B1334" s="3">
        <v>275.7432861328125</v>
      </c>
      <c r="C1334" s="3">
        <v>13.539999961853029</v>
      </c>
      <c r="D1334" s="4">
        <v>9.9003261212893268E-3</v>
      </c>
      <c r="E1334" s="4">
        <v>-7.0693188369597815E-2</v>
      </c>
      <c r="F1334" s="2">
        <v>2</v>
      </c>
      <c r="G1334" s="4">
        <v>0.10461800326083701</v>
      </c>
      <c r="H1334" s="4">
        <v>-5.793769532859705E-3</v>
      </c>
      <c r="I1334" s="4">
        <v>0.1795999855088499</v>
      </c>
    </row>
    <row r="1335" spans="1:9" x14ac:dyDescent="0.25">
      <c r="A1335" t="s">
        <v>1548</v>
      </c>
      <c r="B1335" s="3">
        <v>273.04010009765619</v>
      </c>
      <c r="C1335" s="3">
        <v>14.569999694824221</v>
      </c>
      <c r="D1335" s="4">
        <v>-1.113436927365097E-3</v>
      </c>
      <c r="E1335" s="4">
        <v>-6.4826715906785792E-2</v>
      </c>
      <c r="F1335" s="2">
        <v>2</v>
      </c>
      <c r="G1335" s="4">
        <v>0.1089801584158563</v>
      </c>
      <c r="H1335" s="4">
        <v>-1.554024218847916E-2</v>
      </c>
      <c r="I1335" s="4">
        <v>0.1680360477150491</v>
      </c>
    </row>
    <row r="1336" spans="1:9" x14ac:dyDescent="0.25">
      <c r="A1336" t="s">
        <v>1549</v>
      </c>
      <c r="B1336" s="3">
        <v>273.34445190429688</v>
      </c>
      <c r="C1336" s="3">
        <v>15.579999923706049</v>
      </c>
      <c r="D1336" s="4">
        <v>1.0366892542488239E-2</v>
      </c>
      <c r="E1336" s="4">
        <v>-0.1132612296916761</v>
      </c>
      <c r="F1336" s="2">
        <v>2</v>
      </c>
      <c r="G1336" s="4">
        <v>8.5761571903338218E-2</v>
      </c>
      <c r="H1336" s="4">
        <v>-1.44428865042856E-2</v>
      </c>
      <c r="I1336" s="4">
        <v>0.16933803186029481</v>
      </c>
    </row>
    <row r="1337" spans="1:9" x14ac:dyDescent="0.25">
      <c r="A1337" t="s">
        <v>1550</v>
      </c>
      <c r="B1337" s="3">
        <v>270.539794921875</v>
      </c>
      <c r="C1337" s="3">
        <v>17.569999694824219</v>
      </c>
      <c r="D1337" s="4">
        <v>6.7633918963991846E-3</v>
      </c>
      <c r="E1337" s="4">
        <v>-5.7403418983931642E-2</v>
      </c>
      <c r="F1337" s="2">
        <v>3</v>
      </c>
      <c r="G1337" s="4">
        <v>4.0595322945513157E-2</v>
      </c>
      <c r="H1337" s="4">
        <v>-2.4555217743074009E-2</v>
      </c>
      <c r="I1337" s="4">
        <v>0.15734001231747749</v>
      </c>
    </row>
    <row r="1338" spans="1:9" x14ac:dyDescent="0.25">
      <c r="A1338" t="s">
        <v>1551</v>
      </c>
      <c r="B1338" s="3">
        <v>268.72232055664063</v>
      </c>
      <c r="C1338" s="3">
        <v>18.639999389648441</v>
      </c>
      <c r="D1338" s="4">
        <v>9.4961847078547379E-3</v>
      </c>
      <c r="E1338" s="4">
        <v>-8.0867911315063212E-2</v>
      </c>
      <c r="F1338" s="2">
        <v>3</v>
      </c>
      <c r="G1338" s="4">
        <v>3.2096824367232817E-2</v>
      </c>
      <c r="H1338" s="4">
        <v>-3.1108212606419491E-2</v>
      </c>
      <c r="I1338" s="4">
        <v>0.149565053351258</v>
      </c>
    </row>
    <row r="1339" spans="1:9" x14ac:dyDescent="0.25">
      <c r="A1339" t="s">
        <v>1552</v>
      </c>
      <c r="B1339" s="3">
        <v>266.19448852539063</v>
      </c>
      <c r="C1339" s="3">
        <v>20.280000686645511</v>
      </c>
      <c r="D1339" s="4">
        <v>-1.552457209827485E-2</v>
      </c>
      <c r="E1339" s="4">
        <v>0.13549831990998509</v>
      </c>
      <c r="F1339" s="2">
        <v>4</v>
      </c>
      <c r="G1339" s="4">
        <v>2.2388038708555321E-2</v>
      </c>
      <c r="H1339" s="4">
        <v>-4.0222437617260409E-2</v>
      </c>
      <c r="I1339" s="4">
        <v>0.1387512610401187</v>
      </c>
    </row>
    <row r="1340" spans="1:9" x14ac:dyDescent="0.25">
      <c r="A1340" t="s">
        <v>1553</v>
      </c>
      <c r="B1340" s="3">
        <v>270.3922119140625</v>
      </c>
      <c r="C1340" s="3">
        <v>17.860000610351559</v>
      </c>
      <c r="D1340" s="4">
        <v>-4.314608377986362E-3</v>
      </c>
      <c r="E1340" s="4">
        <v>4.8122045232815269E-2</v>
      </c>
      <c r="F1340" s="2">
        <v>3</v>
      </c>
      <c r="G1340" s="4">
        <v>3.2697497505151052E-2</v>
      </c>
      <c r="H1340" s="4">
        <v>-2.5087335670353591E-2</v>
      </c>
      <c r="I1340" s="4">
        <v>0.15670866815559981</v>
      </c>
    </row>
    <row r="1341" spans="1:9" x14ac:dyDescent="0.25">
      <c r="A1341" t="s">
        <v>1554</v>
      </c>
      <c r="B1341" s="3">
        <v>271.56390380859381</v>
      </c>
      <c r="C1341" s="3">
        <v>17.04000091552734</v>
      </c>
      <c r="D1341" s="4">
        <v>1.353185875895346E-2</v>
      </c>
      <c r="E1341" s="4">
        <v>-0.1087866021134259</v>
      </c>
      <c r="F1341" s="2">
        <v>3</v>
      </c>
      <c r="G1341" s="4">
        <v>2.9066310237853221E-2</v>
      </c>
      <c r="H1341" s="4">
        <v>-2.086274185315462E-2</v>
      </c>
      <c r="I1341" s="4">
        <v>0.16172103948544669</v>
      </c>
    </row>
    <row r="1342" spans="1:9" x14ac:dyDescent="0.25">
      <c r="A1342" t="s">
        <v>1555</v>
      </c>
      <c r="B1342" s="3">
        <v>267.93820190429688</v>
      </c>
      <c r="C1342" s="3">
        <v>19.120000839233398</v>
      </c>
      <c r="D1342" s="4">
        <v>8.1928452955817299E-3</v>
      </c>
      <c r="E1342" s="4">
        <v>-7.0038845530825067E-2</v>
      </c>
      <c r="F1342" s="2">
        <v>3</v>
      </c>
      <c r="G1342" s="4">
        <v>1.5884257818814081E-2</v>
      </c>
      <c r="H1342" s="4">
        <v>-3.393539168489812E-2</v>
      </c>
      <c r="I1342" s="4">
        <v>0.14621067847630129</v>
      </c>
    </row>
    <row r="1343" spans="1:9" x14ac:dyDescent="0.25">
      <c r="A1343" t="s">
        <v>1556</v>
      </c>
      <c r="B1343" s="3">
        <v>265.7608642578125</v>
      </c>
      <c r="C1343" s="3">
        <v>20.559999465942379</v>
      </c>
      <c r="D1343" s="4">
        <v>-1.766442776169963E-2</v>
      </c>
      <c r="E1343" s="4">
        <v>0.1077586237903725</v>
      </c>
      <c r="F1343" s="2">
        <v>4</v>
      </c>
      <c r="G1343" s="4">
        <v>7.0416403056632326E-3</v>
      </c>
      <c r="H1343" s="4">
        <v>-4.1785891634778298E-2</v>
      </c>
      <c r="I1343" s="4">
        <v>0.13689626327417101</v>
      </c>
    </row>
    <row r="1344" spans="1:9" x14ac:dyDescent="0.25">
      <c r="A1344" t="s">
        <v>1557</v>
      </c>
      <c r="B1344" s="3">
        <v>270.539794921875</v>
      </c>
      <c r="C1344" s="3">
        <v>18.559999465942379</v>
      </c>
      <c r="D1344" s="4">
        <v>-1.189476095283371E-2</v>
      </c>
      <c r="E1344" s="4">
        <v>0.14285712607891751</v>
      </c>
      <c r="F1344" s="2">
        <v>3</v>
      </c>
      <c r="G1344" s="4">
        <v>2.871199109638067E-2</v>
      </c>
      <c r="H1344" s="4">
        <v>-2.4555217743074009E-2</v>
      </c>
      <c r="I1344" s="4">
        <v>0.15734001231747749</v>
      </c>
    </row>
    <row r="1345" spans="1:9" x14ac:dyDescent="0.25">
      <c r="A1345" t="s">
        <v>1558</v>
      </c>
      <c r="B1345" s="3">
        <v>273.79653930664063</v>
      </c>
      <c r="C1345" s="3">
        <v>16.239999771118161</v>
      </c>
      <c r="D1345" s="4">
        <v>4.6377811928492996E-3</v>
      </c>
      <c r="E1345" s="4">
        <v>-5.6910544791736288E-2</v>
      </c>
      <c r="F1345" s="2">
        <v>3</v>
      </c>
      <c r="G1345" s="4">
        <v>4.1202864520199167E-2</v>
      </c>
      <c r="H1345" s="4">
        <v>-1.281286272952953E-2</v>
      </c>
      <c r="I1345" s="4">
        <v>0.17127201292192831</v>
      </c>
    </row>
    <row r="1346" spans="1:9" x14ac:dyDescent="0.25">
      <c r="A1346" t="s">
        <v>1559</v>
      </c>
      <c r="B1346" s="3">
        <v>272.5325927734375</v>
      </c>
      <c r="C1346" s="3">
        <v>17.219999313354489</v>
      </c>
      <c r="D1346" s="4">
        <v>-5.3874048862199153E-3</v>
      </c>
      <c r="E1346" s="4">
        <v>7.1561894235795398E-2</v>
      </c>
      <c r="F1346" s="2">
        <v>3</v>
      </c>
      <c r="G1346" s="4">
        <v>3.9292452133020912E-2</v>
      </c>
      <c r="H1346" s="4">
        <v>-1.7370085267606531E-2</v>
      </c>
      <c r="I1346" s="4">
        <v>0.16586498621545659</v>
      </c>
    </row>
    <row r="1347" spans="1:9" x14ac:dyDescent="0.25">
      <c r="A1347" t="s">
        <v>1560</v>
      </c>
      <c r="B1347" s="3">
        <v>274.0087890625</v>
      </c>
      <c r="C1347" s="3">
        <v>16.069999694824219</v>
      </c>
      <c r="D1347" s="4">
        <v>-2.0832536812595E-3</v>
      </c>
      <c r="E1347" s="4">
        <v>6.8922090485168397E-3</v>
      </c>
      <c r="F1347" s="2">
        <v>3</v>
      </c>
      <c r="G1347" s="4">
        <v>4.1795410944774007E-2</v>
      </c>
      <c r="H1347" s="4">
        <v>-1.2047585602931069E-2</v>
      </c>
      <c r="I1347" s="4">
        <v>0.17217999444505899</v>
      </c>
    </row>
    <row r="1348" spans="1:9" x14ac:dyDescent="0.25">
      <c r="A1348" t="s">
        <v>1561</v>
      </c>
      <c r="B1348" s="3">
        <v>274.580810546875</v>
      </c>
      <c r="C1348" s="3">
        <v>15.960000038146971</v>
      </c>
      <c r="D1348" s="4">
        <v>5.9148814284619711E-3</v>
      </c>
      <c r="E1348" s="4">
        <v>-6.39295746444557E-2</v>
      </c>
      <c r="F1348" s="2">
        <v>2</v>
      </c>
      <c r="G1348" s="4">
        <v>4.3001510112257391E-2</v>
      </c>
      <c r="H1348" s="4">
        <v>-9.985133487767861E-3</v>
      </c>
      <c r="I1348" s="4">
        <v>0.1746270405513948</v>
      </c>
    </row>
    <row r="1349" spans="1:9" x14ac:dyDescent="0.25">
      <c r="A1349" t="s">
        <v>1562</v>
      </c>
      <c r="B1349" s="3">
        <v>272.96624755859381</v>
      </c>
      <c r="C1349" s="3">
        <v>17.04999923706055</v>
      </c>
      <c r="D1349" s="4">
        <v>-7.8469925740694002E-3</v>
      </c>
      <c r="E1349" s="4">
        <v>0.14352779420181361</v>
      </c>
      <c r="F1349" s="2">
        <v>3</v>
      </c>
      <c r="G1349" s="4">
        <v>3.3423933293781349E-2</v>
      </c>
      <c r="H1349" s="4">
        <v>-1.580652121743209E-2</v>
      </c>
      <c r="I1349" s="4">
        <v>0.1677201145323064</v>
      </c>
    </row>
    <row r="1350" spans="1:9" x14ac:dyDescent="0.25">
      <c r="A1350" t="s">
        <v>1563</v>
      </c>
      <c r="B1350" s="3">
        <v>275.12515258789063</v>
      </c>
      <c r="C1350" s="3">
        <v>14.909999847412109</v>
      </c>
      <c r="D1350" s="4">
        <v>-2.3454612718321061E-4</v>
      </c>
      <c r="E1350" s="4">
        <v>-2.6762392661837001E-2</v>
      </c>
      <c r="F1350" s="2">
        <v>2</v>
      </c>
      <c r="G1350" s="4">
        <v>4.0645578108087443E-2</v>
      </c>
      <c r="H1350" s="4">
        <v>-8.0224809921336515E-3</v>
      </c>
      <c r="I1350" s="4">
        <v>0.17695567698965281</v>
      </c>
    </row>
    <row r="1351" spans="1:9" x14ac:dyDescent="0.25">
      <c r="A1351" t="s">
        <v>1564</v>
      </c>
      <c r="B1351" s="3">
        <v>275.189697265625</v>
      </c>
      <c r="C1351" s="3">
        <v>15.319999694824221</v>
      </c>
      <c r="D1351" s="4">
        <v>-4.7250476974857181E-3</v>
      </c>
      <c r="E1351" s="4">
        <v>9.0391422551499012E-2</v>
      </c>
      <c r="F1351" s="2">
        <v>2</v>
      </c>
      <c r="G1351" s="4">
        <v>4.9324958049884023E-2</v>
      </c>
      <c r="H1351" s="4">
        <v>-7.789761923441274E-3</v>
      </c>
      <c r="I1351" s="4">
        <v>0.1772317921472979</v>
      </c>
    </row>
    <row r="1352" spans="1:9" x14ac:dyDescent="0.25">
      <c r="A1352" t="s">
        <v>1565</v>
      </c>
      <c r="B1352" s="3">
        <v>276.49615478515619</v>
      </c>
      <c r="C1352" s="3">
        <v>14.05000019073486</v>
      </c>
      <c r="D1352" s="4">
        <v>-6.632948625995283E-5</v>
      </c>
      <c r="E1352" s="4">
        <v>7.1684862248750916E-3</v>
      </c>
      <c r="F1352" s="2">
        <v>2</v>
      </c>
      <c r="G1352" s="4">
        <v>5.5430380027002402E-2</v>
      </c>
      <c r="H1352" s="4">
        <v>-3.0792638947313429E-3</v>
      </c>
      <c r="I1352" s="4">
        <v>0.1828206762601996</v>
      </c>
    </row>
    <row r="1353" spans="1:9" x14ac:dyDescent="0.25">
      <c r="A1353" t="s">
        <v>1566</v>
      </c>
      <c r="B1353" s="3">
        <v>276.51449584960938</v>
      </c>
      <c r="C1353" s="3">
        <v>13.94999980926514</v>
      </c>
      <c r="D1353" s="4">
        <v>5.9809543708166935E-4</v>
      </c>
      <c r="E1353" s="4">
        <v>-3.3933503141082337E-2</v>
      </c>
      <c r="F1353" s="2">
        <v>2</v>
      </c>
      <c r="G1353" s="4">
        <v>6.1227470446165499E-2</v>
      </c>
      <c r="H1353" s="4">
        <v>-3.013134268119444E-3</v>
      </c>
      <c r="I1353" s="4">
        <v>0.1828991373522775</v>
      </c>
    </row>
    <row r="1354" spans="1:9" x14ac:dyDescent="0.25">
      <c r="A1354" t="s">
        <v>1567</v>
      </c>
      <c r="B1354" s="3">
        <v>276.34921264648438</v>
      </c>
      <c r="C1354" s="3">
        <v>14.439999580383301</v>
      </c>
      <c r="D1354" s="4">
        <v>2.5321783830658529E-3</v>
      </c>
      <c r="E1354" s="4">
        <v>-1.567828866492749E-2</v>
      </c>
      <c r="F1354" s="2">
        <v>2</v>
      </c>
      <c r="G1354" s="4">
        <v>5.497836314866289E-2</v>
      </c>
      <c r="H1354" s="4">
        <v>-3.6090711362225521E-3</v>
      </c>
      <c r="I1354" s="4">
        <v>0.18219207366726289</v>
      </c>
    </row>
    <row r="1355" spans="1:9" x14ac:dyDescent="0.25">
      <c r="A1355" t="s">
        <v>1568</v>
      </c>
      <c r="B1355" s="3">
        <v>275.65121459960938</v>
      </c>
      <c r="C1355" s="3">
        <v>14.670000076293951</v>
      </c>
      <c r="D1355" s="4">
        <v>-3.0888935145707559E-3</v>
      </c>
      <c r="E1355" s="4">
        <v>6.7685612857917743E-2</v>
      </c>
      <c r="F1355" s="2">
        <v>2</v>
      </c>
      <c r="G1355" s="4">
        <v>5.2494456439793342E-2</v>
      </c>
      <c r="H1355" s="4">
        <v>-6.1257380577981468E-3</v>
      </c>
      <c r="I1355" s="4">
        <v>0.17920611343763701</v>
      </c>
    </row>
    <row r="1356" spans="1:9" x14ac:dyDescent="0.25">
      <c r="A1356" t="s">
        <v>1569</v>
      </c>
      <c r="B1356" s="3">
        <v>276.50531005859381</v>
      </c>
      <c r="C1356" s="3">
        <v>13.739999771118161</v>
      </c>
      <c r="D1356" s="4">
        <v>-6.6364875785618338E-4</v>
      </c>
      <c r="E1356" s="4">
        <v>-3.3755308501899117E-2</v>
      </c>
      <c r="F1356" s="2">
        <v>2</v>
      </c>
      <c r="G1356" s="4">
        <v>6.1999842936294243E-2</v>
      </c>
      <c r="H1356" s="4">
        <v>-3.04625409775372E-3</v>
      </c>
      <c r="I1356" s="4">
        <v>0.1828598415307876</v>
      </c>
    </row>
    <row r="1357" spans="1:9" x14ac:dyDescent="0.25">
      <c r="A1357" t="s">
        <v>1570</v>
      </c>
      <c r="B1357" s="3">
        <v>276.68893432617188</v>
      </c>
      <c r="C1357" s="3">
        <v>14.22000026702881</v>
      </c>
      <c r="D1357" s="4">
        <v>3.4637680630091872E-3</v>
      </c>
      <c r="E1357" s="4">
        <v>-2.669400402553701E-2</v>
      </c>
      <c r="F1357" s="2">
        <v>2</v>
      </c>
      <c r="G1357" s="4">
        <v>6.2962512239867596E-2</v>
      </c>
      <c r="H1357" s="4">
        <v>-2.3841876030387121E-3</v>
      </c>
      <c r="I1357" s="4">
        <v>0.18364536630788009</v>
      </c>
    </row>
    <row r="1358" spans="1:9" x14ac:dyDescent="0.25">
      <c r="A1358" t="s">
        <v>1571</v>
      </c>
      <c r="B1358" s="3">
        <v>275.73385620117188</v>
      </c>
      <c r="C1358" s="3">
        <v>14.60999965667725</v>
      </c>
      <c r="D1358" s="4">
        <v>7.1107768161968732E-3</v>
      </c>
      <c r="E1358" s="4">
        <v>-3.8815799999435303E-2</v>
      </c>
      <c r="F1358" s="2">
        <v>2</v>
      </c>
      <c r="G1358" s="4">
        <v>6.278618573348238E-2</v>
      </c>
      <c r="H1358" s="4">
        <v>-5.8277696237466481E-3</v>
      </c>
      <c r="I1358" s="4">
        <v>0.1795596452801442</v>
      </c>
    </row>
    <row r="1359" spans="1:9" x14ac:dyDescent="0.25">
      <c r="A1359" t="s">
        <v>1572</v>
      </c>
      <c r="B1359" s="3">
        <v>273.78701782226563</v>
      </c>
      <c r="C1359" s="3">
        <v>15.19999980926514</v>
      </c>
      <c r="D1359" s="4">
        <v>-2.3457807928584101E-4</v>
      </c>
      <c r="E1359" s="4">
        <v>-4.5841942632650623E-3</v>
      </c>
      <c r="F1359" s="2">
        <v>2</v>
      </c>
      <c r="G1359" s="4">
        <v>5.7116897250503618E-2</v>
      </c>
      <c r="H1359" s="4">
        <v>-1.2847192918386209E-2</v>
      </c>
      <c r="I1359" s="4">
        <v>0.1712312810405168</v>
      </c>
    </row>
    <row r="1360" spans="1:9" x14ac:dyDescent="0.25">
      <c r="A1360" t="s">
        <v>1573</v>
      </c>
      <c r="B1360" s="3">
        <v>273.85125732421881</v>
      </c>
      <c r="C1360" s="3">
        <v>15.27000045776367</v>
      </c>
      <c r="D1360" s="4">
        <v>5.03398188636206E-4</v>
      </c>
      <c r="E1360" s="4">
        <v>1.800003051757804E-2</v>
      </c>
      <c r="F1360" s="2">
        <v>2</v>
      </c>
      <c r="G1360" s="4">
        <v>5.5310074050570979E-2</v>
      </c>
      <c r="H1360" s="4">
        <v>-1.2615574176259799E-2</v>
      </c>
      <c r="I1360" s="4">
        <v>0.17150609068914241</v>
      </c>
    </row>
    <row r="1361" spans="1:9" x14ac:dyDescent="0.25">
      <c r="A1361" t="s">
        <v>1574</v>
      </c>
      <c r="B1361" s="3">
        <v>273.71347045898438</v>
      </c>
      <c r="C1361" s="3">
        <v>15</v>
      </c>
      <c r="D1361" s="4">
        <v>7.7236181033479845E-4</v>
      </c>
      <c r="E1361" s="4">
        <v>-7.805780098535009E-2</v>
      </c>
      <c r="F1361" s="2">
        <v>2</v>
      </c>
      <c r="G1361" s="4">
        <v>5.1604219294013383E-2</v>
      </c>
      <c r="H1361" s="4">
        <v>-1.3112371620773279E-2</v>
      </c>
      <c r="I1361" s="4">
        <v>0.1709166533667936</v>
      </c>
    </row>
    <row r="1362" spans="1:9" x14ac:dyDescent="0.25">
      <c r="A1362" t="s">
        <v>1575</v>
      </c>
      <c r="B1362" s="3">
        <v>273.50222778320313</v>
      </c>
      <c r="C1362" s="3">
        <v>16.270000457763668</v>
      </c>
      <c r="D1362" s="4">
        <v>1.285535915533398E-2</v>
      </c>
      <c r="E1362" s="4">
        <v>-6.1165578223251423E-2</v>
      </c>
      <c r="F1362" s="2">
        <v>3</v>
      </c>
      <c r="G1362" s="4">
        <v>4.796472842972288E-2</v>
      </c>
      <c r="H1362" s="4">
        <v>-1.3874017669704201E-2</v>
      </c>
      <c r="I1362" s="4">
        <v>0.17001298002342741</v>
      </c>
    </row>
    <row r="1363" spans="1:9" x14ac:dyDescent="0.25">
      <c r="A1363" t="s">
        <v>1576</v>
      </c>
      <c r="B1363" s="3">
        <v>270.0308837890625</v>
      </c>
      <c r="C1363" s="3">
        <v>17.329999923706051</v>
      </c>
      <c r="D1363" s="4">
        <v>1.1350353129082171E-2</v>
      </c>
      <c r="E1363" s="4">
        <v>-0.11851474780213481</v>
      </c>
      <c r="F1363" s="2">
        <v>3</v>
      </c>
      <c r="G1363" s="4">
        <v>3.2881801173009213E-2</v>
      </c>
      <c r="H1363" s="4">
        <v>-2.639012232440463E-2</v>
      </c>
      <c r="I1363" s="4">
        <v>0.155162945476395</v>
      </c>
    </row>
    <row r="1364" spans="1:9" x14ac:dyDescent="0.25">
      <c r="A1364" t="s">
        <v>1577</v>
      </c>
      <c r="B1364" s="3">
        <v>267.00033569335938</v>
      </c>
      <c r="C1364" s="3">
        <v>19.659999847412109</v>
      </c>
      <c r="D1364" s="4">
        <v>-5.8473770945762782E-3</v>
      </c>
      <c r="E1364" s="4">
        <v>3.5827203455014438E-2</v>
      </c>
      <c r="F1364" s="2">
        <v>4</v>
      </c>
      <c r="G1364" s="4">
        <v>2.1324732900938059E-2</v>
      </c>
      <c r="H1364" s="4">
        <v>-3.7316915287288088E-2</v>
      </c>
      <c r="I1364" s="4">
        <v>0.14219858815727071</v>
      </c>
    </row>
    <row r="1365" spans="1:9" x14ac:dyDescent="0.25">
      <c r="A1365" t="s">
        <v>1578</v>
      </c>
      <c r="B1365" s="3">
        <v>268.57077026367188</v>
      </c>
      <c r="C1365" s="3">
        <v>18.979999542236332</v>
      </c>
      <c r="D1365" s="4">
        <v>-4.4409426746994107E-4</v>
      </c>
      <c r="E1365" s="4">
        <v>6.1521277019040088E-2</v>
      </c>
      <c r="F1365" s="2">
        <v>3</v>
      </c>
      <c r="G1365" s="4">
        <v>2.3172897028930439E-2</v>
      </c>
      <c r="H1365" s="4">
        <v>-3.1654634779056057E-2</v>
      </c>
      <c r="I1365" s="4">
        <v>0.1489167375721252</v>
      </c>
    </row>
    <row r="1366" spans="1:9" x14ac:dyDescent="0.25">
      <c r="A1366" t="s">
        <v>1579</v>
      </c>
      <c r="B1366" s="3">
        <v>268.69009399414063</v>
      </c>
      <c r="C1366" s="3">
        <v>17.879999160766602</v>
      </c>
      <c r="D1366" s="4">
        <v>1.2772912591015871E-2</v>
      </c>
      <c r="E1366" s="4">
        <v>-7.5969053835825862E-2</v>
      </c>
      <c r="F1366" s="2">
        <v>3</v>
      </c>
      <c r="G1366" s="4">
        <v>2.9135574868877741E-2</v>
      </c>
      <c r="H1366" s="4">
        <v>-3.1224407091780759E-2</v>
      </c>
      <c r="I1366" s="4">
        <v>0.14942719159878839</v>
      </c>
    </row>
    <row r="1367" spans="1:9" x14ac:dyDescent="0.25">
      <c r="A1367" t="s">
        <v>1580</v>
      </c>
      <c r="B1367" s="3">
        <v>265.30142211914063</v>
      </c>
      <c r="C1367" s="3">
        <v>19.35000038146973</v>
      </c>
      <c r="D1367" s="4">
        <v>7.0412052526853666E-3</v>
      </c>
      <c r="E1367" s="4">
        <v>-4.7267312147519669E-2</v>
      </c>
      <c r="F1367" s="2">
        <v>3</v>
      </c>
      <c r="G1367" s="4">
        <v>1.6647084269329811E-2</v>
      </c>
      <c r="H1367" s="4">
        <v>-4.3442433279773152E-2</v>
      </c>
      <c r="I1367" s="4">
        <v>0.1349308194451653</v>
      </c>
    </row>
    <row r="1368" spans="1:9" x14ac:dyDescent="0.25">
      <c r="A1368" t="s">
        <v>1581</v>
      </c>
      <c r="B1368" s="3">
        <v>263.44644165039063</v>
      </c>
      <c r="C1368" s="3">
        <v>20.309999465942379</v>
      </c>
      <c r="D1368" s="4">
        <v>-3.9234460139920824E-3</v>
      </c>
      <c r="E1368" s="4">
        <v>5.1242224987373193E-2</v>
      </c>
      <c r="F1368" s="2">
        <v>4</v>
      </c>
      <c r="G1368" s="4">
        <v>1.7509179563001801E-2</v>
      </c>
      <c r="H1368" s="4">
        <v>-5.0130658278070388E-2</v>
      </c>
      <c r="I1368" s="4">
        <v>0.12699541342043699</v>
      </c>
    </row>
    <row r="1369" spans="1:9" x14ac:dyDescent="0.25">
      <c r="A1369" t="s">
        <v>1582</v>
      </c>
      <c r="B1369" s="3">
        <v>264.484130859375</v>
      </c>
      <c r="C1369" s="3">
        <v>19.319999694824219</v>
      </c>
      <c r="D1369" s="4">
        <v>1.105855649859344E-2</v>
      </c>
      <c r="E1369" s="4">
        <v>-2.7679975902326071E-2</v>
      </c>
      <c r="F1369" s="2">
        <v>3</v>
      </c>
      <c r="G1369" s="4">
        <v>2.7665307057517019E-2</v>
      </c>
      <c r="H1369" s="4">
        <v>-4.6389217855967502E-2</v>
      </c>
      <c r="I1369" s="4">
        <v>0.13143453573977809</v>
      </c>
    </row>
    <row r="1370" spans="1:9" x14ac:dyDescent="0.25">
      <c r="A1370" t="s">
        <v>1583</v>
      </c>
      <c r="B1370" s="3">
        <v>261.59130859375</v>
      </c>
      <c r="C1370" s="3">
        <v>19.870000839233398</v>
      </c>
      <c r="D1370" s="4">
        <v>-2.568772718696222E-2</v>
      </c>
      <c r="E1370" s="4">
        <v>0.19124703091688591</v>
      </c>
      <c r="F1370" s="2">
        <v>4</v>
      </c>
      <c r="G1370" s="4">
        <v>1.5075098389228049E-2</v>
      </c>
      <c r="H1370" s="4">
        <v>-5.6819433439650568E-2</v>
      </c>
      <c r="I1370" s="4">
        <v>0.11905935464119891</v>
      </c>
    </row>
    <row r="1371" spans="1:9" x14ac:dyDescent="0.25">
      <c r="A1371" t="s">
        <v>1584</v>
      </c>
      <c r="B1371" s="3">
        <v>268.4881591796875</v>
      </c>
      <c r="C1371" s="3">
        <v>16.680000305175781</v>
      </c>
      <c r="D1371" s="4">
        <v>-3.0759521560475012E-4</v>
      </c>
      <c r="E1371" s="4">
        <v>5.5696209102386707E-2</v>
      </c>
      <c r="F1371" s="2">
        <v>3</v>
      </c>
      <c r="G1371" s="4">
        <v>4.1219304823365548E-2</v>
      </c>
      <c r="H1371" s="4">
        <v>-3.1952493180451007E-2</v>
      </c>
      <c r="I1371" s="4">
        <v>0.1485633362805199</v>
      </c>
    </row>
    <row r="1372" spans="1:9" x14ac:dyDescent="0.25">
      <c r="A1372" t="s">
        <v>1585</v>
      </c>
      <c r="B1372" s="3">
        <v>268.57077026367188</v>
      </c>
      <c r="C1372" s="3">
        <v>15.80000019073486</v>
      </c>
      <c r="D1372" s="4">
        <v>8.1355100424904681E-3</v>
      </c>
      <c r="E1372" s="4">
        <v>-9.7142846243722047E-2</v>
      </c>
      <c r="F1372" s="2">
        <v>2</v>
      </c>
      <c r="G1372" s="4">
        <v>4.3982607342269553E-2</v>
      </c>
      <c r="H1372" s="4">
        <v>-3.1654634779056057E-2</v>
      </c>
      <c r="I1372" s="4">
        <v>0.1489167375721252</v>
      </c>
    </row>
    <row r="1373" spans="1:9" x14ac:dyDescent="0.25">
      <c r="A1373" t="s">
        <v>1586</v>
      </c>
      <c r="B1373" s="3">
        <v>266.4034423828125</v>
      </c>
      <c r="C1373" s="3">
        <v>17.5</v>
      </c>
      <c r="D1373" s="4">
        <v>-7.6627982280610407E-3</v>
      </c>
      <c r="E1373" s="4">
        <v>3.6729909363647277E-2</v>
      </c>
      <c r="F1373" s="2">
        <v>3</v>
      </c>
      <c r="G1373" s="4">
        <v>3.7773642035886727E-2</v>
      </c>
      <c r="H1373" s="4">
        <v>-3.9469044017574013E-2</v>
      </c>
      <c r="I1373" s="4">
        <v>0.13964514306583789</v>
      </c>
    </row>
    <row r="1374" spans="1:9" x14ac:dyDescent="0.25">
      <c r="A1374" t="s">
        <v>1587</v>
      </c>
      <c r="B1374" s="3">
        <v>268.46060180664063</v>
      </c>
      <c r="C1374" s="3">
        <v>16.879999160766602</v>
      </c>
      <c r="D1374" s="4">
        <v>1.204816920749097E-2</v>
      </c>
      <c r="E1374" s="4">
        <v>-8.6085555587338991E-2</v>
      </c>
      <c r="F1374" s="2">
        <v>3</v>
      </c>
      <c r="G1374" s="4">
        <v>4.9468776726840913E-2</v>
      </c>
      <c r="H1374" s="4">
        <v>-3.2051852669353731E-2</v>
      </c>
      <c r="I1374" s="4">
        <v>0.14844544881605029</v>
      </c>
    </row>
    <row r="1375" spans="1:9" x14ac:dyDescent="0.25">
      <c r="A1375" t="s">
        <v>1588</v>
      </c>
      <c r="B1375" s="3">
        <v>265.2646484375</v>
      </c>
      <c r="C1375" s="3">
        <v>18.469999313354489</v>
      </c>
      <c r="D1375" s="4">
        <v>1.4755067329939701E-2</v>
      </c>
      <c r="E1375" s="4">
        <v>-0.12795094205730689</v>
      </c>
      <c r="F1375" s="2">
        <v>3</v>
      </c>
      <c r="G1375" s="4">
        <v>4.5365666954600981E-2</v>
      </c>
      <c r="H1375" s="4">
        <v>-4.3575022630966687E-2</v>
      </c>
      <c r="I1375" s="4">
        <v>0.13477350560830351</v>
      </c>
    </row>
    <row r="1376" spans="1:9" x14ac:dyDescent="0.25">
      <c r="A1376" t="s">
        <v>1589</v>
      </c>
      <c r="B1376" s="3">
        <v>261.40756225585938</v>
      </c>
      <c r="C1376" s="3">
        <v>21.180000305175781</v>
      </c>
      <c r="D1376" s="4">
        <v>2.6416222894489749E-3</v>
      </c>
      <c r="E1376" s="4">
        <v>-4.1628962009672248E-2</v>
      </c>
      <c r="F1376" s="2">
        <v>4</v>
      </c>
      <c r="G1376" s="4">
        <v>2.2473203030056729E-2</v>
      </c>
      <c r="H1376" s="4">
        <v>-5.7481940064991847E-2</v>
      </c>
      <c r="I1376" s="4">
        <v>0.1182733076604985</v>
      </c>
    </row>
    <row r="1377" spans="1:9" x14ac:dyDescent="0.25">
      <c r="A1377" t="s">
        <v>1590</v>
      </c>
      <c r="B1377" s="3">
        <v>260.71884155273438</v>
      </c>
      <c r="C1377" s="3">
        <v>22.10000038146973</v>
      </c>
      <c r="D1377" s="4">
        <v>-2.9567447523624831E-2</v>
      </c>
      <c r="E1377" s="4">
        <v>0.26141551392919687</v>
      </c>
      <c r="F1377" s="2">
        <v>4</v>
      </c>
      <c r="G1377" s="4">
        <v>2.6285853772043399E-2</v>
      </c>
      <c r="H1377" s="4">
        <v>-5.9965157058963547E-2</v>
      </c>
      <c r="I1377" s="4">
        <v>0.11532703490506831</v>
      </c>
    </row>
    <row r="1378" spans="1:9" x14ac:dyDescent="0.25">
      <c r="A1378" t="s">
        <v>1591</v>
      </c>
      <c r="B1378" s="3">
        <v>268.66250610351563</v>
      </c>
      <c r="C1378" s="3">
        <v>17.520000457763668</v>
      </c>
      <c r="D1378" s="4">
        <v>1.5551427303817089E-2</v>
      </c>
      <c r="E1378" s="4">
        <v>-0.16927452200071011</v>
      </c>
      <c r="F1378" s="2">
        <v>3</v>
      </c>
      <c r="G1378" s="4">
        <v>5.3596297185687147E-2</v>
      </c>
      <c r="H1378" s="4">
        <v>-3.1323876613340018E-2</v>
      </c>
      <c r="I1378" s="4">
        <v>0.14930917358341669</v>
      </c>
    </row>
    <row r="1379" spans="1:9" x14ac:dyDescent="0.25">
      <c r="A1379" t="s">
        <v>1592</v>
      </c>
      <c r="B1379" s="3">
        <v>264.54840087890619</v>
      </c>
      <c r="C1379" s="3">
        <v>21.090000152587891</v>
      </c>
      <c r="D1379" s="4">
        <v>-1.217325548521242E-2</v>
      </c>
      <c r="E1379" s="4">
        <v>0.1736227578436664</v>
      </c>
      <c r="F1379" s="2">
        <v>4</v>
      </c>
      <c r="G1379" s="4">
        <v>3.0511317146016289E-2</v>
      </c>
      <c r="H1379" s="4">
        <v>-4.6157489081184437E-2</v>
      </c>
      <c r="I1379" s="4">
        <v>0.1317094759393056</v>
      </c>
    </row>
    <row r="1380" spans="1:9" x14ac:dyDescent="0.25">
      <c r="A1380" t="s">
        <v>1593</v>
      </c>
      <c r="B1380" s="3">
        <v>267.80850219726563</v>
      </c>
      <c r="C1380" s="3">
        <v>17.969999313354489</v>
      </c>
      <c r="D1380" s="4">
        <v>-6.8116574342711464E-3</v>
      </c>
      <c r="E1380" s="4">
        <v>6.2684770875654605E-2</v>
      </c>
      <c r="F1380" s="2">
        <v>3</v>
      </c>
      <c r="G1380" s="4">
        <v>4.1784891467051111E-2</v>
      </c>
      <c r="H1380" s="4">
        <v>-3.440303047541482E-2</v>
      </c>
      <c r="I1380" s="4">
        <v>0.14565583714297189</v>
      </c>
    </row>
    <row r="1381" spans="1:9" x14ac:dyDescent="0.25">
      <c r="A1381" t="s">
        <v>1594</v>
      </c>
      <c r="B1381" s="3">
        <v>269.64523315429688</v>
      </c>
      <c r="C1381" s="3">
        <v>16.909999847412109</v>
      </c>
      <c r="D1381" s="4">
        <v>1.962019970199802E-2</v>
      </c>
      <c r="E1381" s="4">
        <v>-0.13237557485912879</v>
      </c>
      <c r="F1381" s="2">
        <v>3</v>
      </c>
      <c r="G1381" s="4">
        <v>4.8489588599078148E-2</v>
      </c>
      <c r="H1381" s="4">
        <v>-2.7780605005759629E-2</v>
      </c>
      <c r="I1381" s="4">
        <v>0.15351317372832821</v>
      </c>
    </row>
    <row r="1382" spans="1:9" x14ac:dyDescent="0.25">
      <c r="A1382" t="s">
        <v>1595</v>
      </c>
      <c r="B1382" s="3">
        <v>264.45654296875</v>
      </c>
      <c r="C1382" s="3">
        <v>19.489999771118161</v>
      </c>
      <c r="D1382" s="4">
        <v>5.9083700369311209E-4</v>
      </c>
      <c r="E1382" s="4">
        <v>-3.371345079839605E-2</v>
      </c>
      <c r="F1382" s="2">
        <v>3</v>
      </c>
      <c r="G1382" s="4">
        <v>3.1709267857342738E-2</v>
      </c>
      <c r="H1382" s="4">
        <v>-4.6488687377526761E-2</v>
      </c>
      <c r="I1382" s="4">
        <v>0.13131651772440639</v>
      </c>
    </row>
    <row r="1383" spans="1:9" x14ac:dyDescent="0.25">
      <c r="A1383" t="s">
        <v>1596</v>
      </c>
      <c r="B1383" s="3">
        <v>264.30038452148438</v>
      </c>
      <c r="C1383" s="3">
        <v>20.170000076293949</v>
      </c>
      <c r="D1383" s="4">
        <v>1.402276055403995E-2</v>
      </c>
      <c r="E1383" s="4">
        <v>-0.1797478669730215</v>
      </c>
      <c r="F1383" s="2">
        <v>4</v>
      </c>
      <c r="G1383" s="4">
        <v>3.4881350520583609E-2</v>
      </c>
      <c r="H1383" s="4">
        <v>-4.7051724481308788E-2</v>
      </c>
      <c r="I1383" s="4">
        <v>0.13064848875907781</v>
      </c>
    </row>
    <row r="1384" spans="1:9" x14ac:dyDescent="0.25">
      <c r="A1384" t="s">
        <v>1597</v>
      </c>
      <c r="B1384" s="3">
        <v>260.64541625976563</v>
      </c>
      <c r="C1384" s="3">
        <v>24.590000152587891</v>
      </c>
      <c r="D1384" s="4">
        <v>-3.007310540219554E-2</v>
      </c>
      <c r="E1384" s="4">
        <v>0.39636566157376069</v>
      </c>
      <c r="F1384" s="2">
        <v>5</v>
      </c>
      <c r="G1384" s="4">
        <v>2.494293758055344E-2</v>
      </c>
      <c r="H1384" s="4">
        <v>-6.0229895630724228E-2</v>
      </c>
      <c r="I1384" s="4">
        <v>0.11501292943495291</v>
      </c>
    </row>
    <row r="1385" spans="1:9" x14ac:dyDescent="0.25">
      <c r="A1385" t="s">
        <v>1598</v>
      </c>
      <c r="B1385" s="3">
        <v>268.72686767578119</v>
      </c>
      <c r="C1385" s="3">
        <v>17.610000610351559</v>
      </c>
      <c r="D1385" s="4">
        <v>-7.529601751399384E-3</v>
      </c>
      <c r="E1385" s="4">
        <v>-1.4549536467340699E-2</v>
      </c>
      <c r="F1385" s="2">
        <v>3</v>
      </c>
      <c r="G1385" s="4">
        <v>6.2478854532212802E-2</v>
      </c>
      <c r="H1385" s="4">
        <v>-3.1091817740587221E-2</v>
      </c>
      <c r="I1385" s="4">
        <v>0.14958450543564991</v>
      </c>
    </row>
    <row r="1386" spans="1:9" x14ac:dyDescent="0.25">
      <c r="A1386" t="s">
        <v>1599</v>
      </c>
      <c r="B1386" s="3">
        <v>270.765625</v>
      </c>
      <c r="C1386" s="3">
        <v>17.870000839233398</v>
      </c>
      <c r="D1386" s="4">
        <v>-8.7076701169838122E-3</v>
      </c>
      <c r="E1386" s="4">
        <v>0.1085607883928139</v>
      </c>
      <c r="F1386" s="2">
        <v>3</v>
      </c>
      <c r="G1386" s="4">
        <v>6.8751059647740753E-2</v>
      </c>
      <c r="H1386" s="4">
        <v>-2.3740976084292039E-2</v>
      </c>
      <c r="I1386" s="4">
        <v>0.15830608899198051</v>
      </c>
    </row>
    <row r="1387" spans="1:9" x14ac:dyDescent="0.25">
      <c r="A1387" t="s">
        <v>1600</v>
      </c>
      <c r="B1387" s="3">
        <v>273.14407348632813</v>
      </c>
      <c r="C1387" s="3">
        <v>16.120000839233398</v>
      </c>
      <c r="D1387" s="4">
        <v>-1.0940735023966201E-2</v>
      </c>
      <c r="E1387" s="4">
        <v>0.15638460003383689</v>
      </c>
      <c r="F1387" s="2">
        <v>3</v>
      </c>
      <c r="G1387" s="4">
        <v>8.3453567295974862E-2</v>
      </c>
      <c r="H1387" s="4">
        <v>-1.516536092746967E-2</v>
      </c>
      <c r="I1387" s="4">
        <v>0.16848083463802641</v>
      </c>
    </row>
    <row r="1388" spans="1:9" x14ac:dyDescent="0.25">
      <c r="A1388" t="s">
        <v>1601</v>
      </c>
      <c r="B1388" s="3">
        <v>276.16552734375</v>
      </c>
      <c r="C1388" s="3">
        <v>13.939999580383301</v>
      </c>
      <c r="D1388" s="4">
        <v>-2.454567571378075E-3</v>
      </c>
      <c r="E1388" s="4">
        <v>8.6515951931246171E-2</v>
      </c>
      <c r="F1388" s="2">
        <v>2</v>
      </c>
      <c r="G1388" s="4">
        <v>8.9716419878485443E-2</v>
      </c>
      <c r="H1388" s="4">
        <v>-4.2713576962506439E-3</v>
      </c>
      <c r="I1388" s="4">
        <v>0.18140628778836659</v>
      </c>
    </row>
    <row r="1389" spans="1:9" x14ac:dyDescent="0.25">
      <c r="A1389" t="s">
        <v>1602</v>
      </c>
      <c r="B1389" s="3">
        <v>276.84506225585938</v>
      </c>
      <c r="C1389" s="3">
        <v>12.829999923706049</v>
      </c>
      <c r="D1389" s="4">
        <v>-1.8212605319132269E-3</v>
      </c>
      <c r="E1389" s="4">
        <v>5.5098691176096892E-2</v>
      </c>
      <c r="F1389" s="2">
        <v>1</v>
      </c>
      <c r="G1389" s="4">
        <v>8.4996046827615857E-2</v>
      </c>
      <c r="H1389" s="4">
        <v>-1.8212605319132269E-3</v>
      </c>
      <c r="I1389" s="4">
        <v>0.18431326472230691</v>
      </c>
    </row>
    <row r="1390" spans="1:9" x14ac:dyDescent="0.25">
      <c r="A1390" t="s">
        <v>1603</v>
      </c>
      <c r="B1390" s="3">
        <v>277.35018920898438</v>
      </c>
      <c r="C1390" s="3">
        <v>12.159999847412109</v>
      </c>
      <c r="D1390" s="4">
        <v>6.7002498858239612E-3</v>
      </c>
      <c r="E1390" s="4">
        <v>-4.5525897498124412E-2</v>
      </c>
      <c r="F1390" s="2">
        <v>1</v>
      </c>
      <c r="G1390" s="4">
        <v>8.4410922776115838E-2</v>
      </c>
      <c r="H1390" s="4">
        <v>0</v>
      </c>
      <c r="I1390" s="4">
        <v>0.1864741432515464</v>
      </c>
    </row>
    <row r="1391" spans="1:9" x14ac:dyDescent="0.25">
      <c r="A1391" t="s">
        <v>1604</v>
      </c>
      <c r="B1391" s="3">
        <v>275.50424194335938</v>
      </c>
      <c r="C1391" s="3">
        <v>12.739999771118161</v>
      </c>
      <c r="D1391" s="4">
        <v>-4.7770623398202261E-3</v>
      </c>
      <c r="E1391" s="4">
        <v>5.550953547921389E-2</v>
      </c>
      <c r="F1391" s="2">
        <v>1</v>
      </c>
      <c r="G1391" s="4">
        <v>8.6374148122899452E-2</v>
      </c>
      <c r="H1391" s="4">
        <v>-4.7770623398202261E-3</v>
      </c>
      <c r="I1391" s="4">
        <v>0.17857738029379819</v>
      </c>
    </row>
    <row r="1392" spans="1:9" x14ac:dyDescent="0.25">
      <c r="A1392" t="s">
        <v>1605</v>
      </c>
      <c r="B1392" s="3">
        <v>276.82666015625</v>
      </c>
      <c r="C1392" s="3">
        <v>12.069999694824221</v>
      </c>
      <c r="D1392" s="4">
        <v>4.6994969112685858E-3</v>
      </c>
      <c r="E1392" s="4">
        <v>-4.2823154365994487E-2</v>
      </c>
      <c r="F1392" s="2">
        <v>1</v>
      </c>
      <c r="G1392" s="4">
        <v>9.7081564565802525E-2</v>
      </c>
      <c r="H1392" s="4">
        <v>0</v>
      </c>
      <c r="I1392" s="4">
        <v>0.18423454252842511</v>
      </c>
    </row>
    <row r="1393" spans="1:9" x14ac:dyDescent="0.25">
      <c r="A1393" t="s">
        <v>1606</v>
      </c>
      <c r="B1393" s="3">
        <v>275.53179931640619</v>
      </c>
      <c r="C1393" s="3">
        <v>12.60999965667725</v>
      </c>
      <c r="D1393" s="4">
        <v>7.1501812476908464E-3</v>
      </c>
      <c r="E1393" s="4">
        <v>-6.7997050587665697E-2</v>
      </c>
      <c r="F1393" s="2">
        <v>1</v>
      </c>
      <c r="G1393" s="4">
        <v>9.3979904783818791E-2</v>
      </c>
      <c r="H1393" s="4">
        <v>-2.3940661368643261E-3</v>
      </c>
      <c r="I1393" s="4">
        <v>0.17869526775826811</v>
      </c>
    </row>
    <row r="1394" spans="1:9" x14ac:dyDescent="0.25">
      <c r="A1394" t="s">
        <v>1607</v>
      </c>
      <c r="B1394" s="3">
        <v>273.57568359375</v>
      </c>
      <c r="C1394" s="3">
        <v>13.52999973297119</v>
      </c>
      <c r="D1394" s="4">
        <v>2.456230948554738E-3</v>
      </c>
      <c r="E1394" s="4">
        <v>-6.3667826189454657E-2</v>
      </c>
      <c r="F1394" s="2">
        <v>2</v>
      </c>
      <c r="G1394" s="4">
        <v>8.4972198619791772E-2</v>
      </c>
      <c r="H1394" s="4">
        <v>-9.4764887722419422E-3</v>
      </c>
      <c r="I1394" s="4">
        <v>0.1703272160444447</v>
      </c>
    </row>
    <row r="1395" spans="1:9" x14ac:dyDescent="0.25">
      <c r="A1395" t="s">
        <v>1608</v>
      </c>
      <c r="B1395" s="3">
        <v>272.90536499023438</v>
      </c>
      <c r="C1395" s="3">
        <v>14.44999980926514</v>
      </c>
      <c r="D1395" s="4">
        <v>-5.5547314132622372E-3</v>
      </c>
      <c r="E1395" s="4">
        <v>6.7997050587665697E-2</v>
      </c>
      <c r="F1395" s="2">
        <v>2</v>
      </c>
      <c r="G1395" s="4">
        <v>7.8231748561865322E-2</v>
      </c>
      <c r="H1395" s="4">
        <v>-1.1903482019863911E-2</v>
      </c>
      <c r="I1395" s="4">
        <v>0.1674596654828964</v>
      </c>
    </row>
    <row r="1396" spans="1:9" x14ac:dyDescent="0.25">
      <c r="A1396" t="s">
        <v>1609</v>
      </c>
      <c r="B1396" s="3">
        <v>274.42974853515619</v>
      </c>
      <c r="C1396" s="3">
        <v>13.52999973297119</v>
      </c>
      <c r="D1396" s="4">
        <v>3.660719118855793E-3</v>
      </c>
      <c r="E1396" s="4">
        <v>-3.1496100618987222E-2</v>
      </c>
      <c r="F1396" s="2">
        <v>2</v>
      </c>
      <c r="G1396" s="4">
        <v>8.6535123122029489E-2</v>
      </c>
      <c r="H1396" s="4">
        <v>-6.3842131961915349E-3</v>
      </c>
      <c r="I1396" s="4">
        <v>0.1739808135866934</v>
      </c>
    </row>
    <row r="1397" spans="1:9" x14ac:dyDescent="0.25">
      <c r="A1397" t="s">
        <v>1610</v>
      </c>
      <c r="B1397" s="3">
        <v>273.42880249023438</v>
      </c>
      <c r="C1397" s="3">
        <v>13.97000026702881</v>
      </c>
      <c r="D1397" s="4">
        <v>-6.8049328336013959E-3</v>
      </c>
      <c r="E1397" s="4">
        <v>8.6314202176142496E-2</v>
      </c>
      <c r="F1397" s="2">
        <v>2</v>
      </c>
      <c r="G1397" s="4">
        <v>8.6951616376369056E-2</v>
      </c>
      <c r="H1397" s="4">
        <v>-1.000829475907572E-2</v>
      </c>
      <c r="I1397" s="4">
        <v>0.1696988745533119</v>
      </c>
    </row>
    <row r="1398" spans="1:9" x14ac:dyDescent="0.25">
      <c r="A1398" t="s">
        <v>1611</v>
      </c>
      <c r="B1398" s="3">
        <v>275.30221557617188</v>
      </c>
      <c r="C1398" s="3">
        <v>12.85999965667725</v>
      </c>
      <c r="D1398" s="4">
        <v>-3.2253099430040728E-3</v>
      </c>
      <c r="E1398" s="4">
        <v>1.419553211114599E-2</v>
      </c>
      <c r="F1398" s="2">
        <v>1</v>
      </c>
      <c r="G1398" s="4">
        <v>9.3420576495507612E-2</v>
      </c>
      <c r="H1398" s="4">
        <v>-3.2253099430040728E-3</v>
      </c>
      <c r="I1398" s="4">
        <v>0.1777131333228239</v>
      </c>
    </row>
    <row r="1399" spans="1:9" x14ac:dyDescent="0.25">
      <c r="A1399" t="s">
        <v>1612</v>
      </c>
      <c r="B1399" s="3">
        <v>276.19302368164063</v>
      </c>
      <c r="C1399" s="3">
        <v>12.680000305175779</v>
      </c>
      <c r="D1399" s="4">
        <v>3.3247543323766671E-4</v>
      </c>
      <c r="E1399" s="4">
        <v>2.3405968831091691E-2</v>
      </c>
      <c r="F1399" s="2">
        <v>1</v>
      </c>
      <c r="G1399" s="4">
        <v>9.7822258019908181E-2</v>
      </c>
      <c r="H1399" s="4">
        <v>0</v>
      </c>
      <c r="I1399" s="4">
        <v>0.18152391415103231</v>
      </c>
    </row>
    <row r="1400" spans="1:9" x14ac:dyDescent="0.25">
      <c r="A1400" t="s">
        <v>1613</v>
      </c>
      <c r="B1400" s="3">
        <v>276.10122680664063</v>
      </c>
      <c r="C1400" s="3">
        <v>12.39000034332275</v>
      </c>
      <c r="D1400" s="4">
        <v>4.4774278371708656E-3</v>
      </c>
      <c r="E1400" s="4">
        <v>-4.1763337131312313E-2</v>
      </c>
      <c r="F1400" s="2">
        <v>1</v>
      </c>
      <c r="G1400" s="4">
        <v>0.1074068151171752</v>
      </c>
      <c r="H1400" s="4">
        <v>0</v>
      </c>
      <c r="I1400" s="4">
        <v>0.18113121703793711</v>
      </c>
    </row>
    <row r="1401" spans="1:9" x14ac:dyDescent="0.25">
      <c r="A1401" t="s">
        <v>1614</v>
      </c>
      <c r="B1401" s="3">
        <v>274.87051391601563</v>
      </c>
      <c r="C1401" s="3">
        <v>12.930000305175779</v>
      </c>
      <c r="D1401" s="4">
        <v>2.344007173910478E-3</v>
      </c>
      <c r="E1401" s="4">
        <v>-7.6745533265338839E-3</v>
      </c>
      <c r="F1401" s="2">
        <v>1</v>
      </c>
      <c r="G1401" s="4">
        <v>9.4406664600240831E-2</v>
      </c>
      <c r="H1401" s="4">
        <v>0</v>
      </c>
      <c r="I1401" s="4">
        <v>0.17586636026369981</v>
      </c>
    </row>
    <row r="1402" spans="1:9" x14ac:dyDescent="0.25">
      <c r="A1402" t="s">
        <v>1615</v>
      </c>
      <c r="B1402" s="3">
        <v>274.22772216796881</v>
      </c>
      <c r="C1402" s="3">
        <v>13.02999973297119</v>
      </c>
      <c r="D1402" s="4">
        <v>4.7781757727300977E-3</v>
      </c>
      <c r="E1402" s="4">
        <v>-7.5230689009042395E-2</v>
      </c>
      <c r="F1402" s="2">
        <v>1</v>
      </c>
      <c r="G1402" s="4">
        <v>9.5776121005548109E-2</v>
      </c>
      <c r="H1402" s="4">
        <v>-6.3592601638062796E-4</v>
      </c>
      <c r="I1402" s="4">
        <v>0.17311656661571931</v>
      </c>
    </row>
    <row r="1403" spans="1:9" x14ac:dyDescent="0.25">
      <c r="A1403" t="s">
        <v>1616</v>
      </c>
      <c r="B1403" s="3">
        <v>272.92364501953119</v>
      </c>
      <c r="C1403" s="3">
        <v>14.090000152587891</v>
      </c>
      <c r="D1403" s="4">
        <v>1.2461891366029041E-3</v>
      </c>
      <c r="E1403" s="4">
        <v>9.3123290892320743E-3</v>
      </c>
      <c r="F1403" s="2">
        <v>2</v>
      </c>
      <c r="G1403" s="4">
        <v>0.10038509704696599</v>
      </c>
      <c r="H1403" s="4">
        <v>-5.3883552804546708E-3</v>
      </c>
      <c r="I1403" s="4">
        <v>0.16753786547317029</v>
      </c>
    </row>
    <row r="1404" spans="1:9" x14ac:dyDescent="0.25">
      <c r="A1404" t="s">
        <v>1617</v>
      </c>
      <c r="B1404" s="3">
        <v>272.58395385742188</v>
      </c>
      <c r="C1404" s="3">
        <v>13.960000038146971</v>
      </c>
      <c r="D1404" s="4">
        <v>-5.4948113775808993E-3</v>
      </c>
      <c r="E1404" s="4">
        <v>5.1204843286818402E-2</v>
      </c>
      <c r="F1404" s="2">
        <v>2</v>
      </c>
      <c r="G1404" s="4">
        <v>0.1083110320428209</v>
      </c>
      <c r="H1404" s="4">
        <v>-6.6262868104184358E-3</v>
      </c>
      <c r="I1404" s="4">
        <v>0.16608470338345521</v>
      </c>
    </row>
    <row r="1405" spans="1:9" x14ac:dyDescent="0.25">
      <c r="A1405" t="s">
        <v>1618</v>
      </c>
      <c r="B1405" s="3">
        <v>274.09002685546881</v>
      </c>
      <c r="C1405" s="3">
        <v>13.27999973297119</v>
      </c>
      <c r="D1405" s="4">
        <v>-1.1377270282569849E-3</v>
      </c>
      <c r="E1405" s="4">
        <v>5.6483695734640398E-2</v>
      </c>
      <c r="F1405" s="2">
        <v>2</v>
      </c>
      <c r="G1405" s="4">
        <v>0.1235264896913542</v>
      </c>
      <c r="H1405" s="4">
        <v>-1.1377270282569849E-3</v>
      </c>
      <c r="I1405" s="4">
        <v>0.1725275209460764</v>
      </c>
    </row>
    <row r="1406" spans="1:9" x14ac:dyDescent="0.25">
      <c r="A1406" t="s">
        <v>1619</v>
      </c>
      <c r="B1406" s="3">
        <v>274.4022216796875</v>
      </c>
      <c r="C1406" s="3">
        <v>12.569999694824221</v>
      </c>
      <c r="D1406" s="4">
        <v>7.9950279665670365E-3</v>
      </c>
      <c r="E1406" s="4">
        <v>-2.7842273925349988E-2</v>
      </c>
      <c r="F1406" s="2">
        <v>1</v>
      </c>
      <c r="G1406" s="4">
        <v>0.12083431965275571</v>
      </c>
      <c r="H1406" s="4">
        <v>0</v>
      </c>
      <c r="I1406" s="4">
        <v>0.1738630566731256</v>
      </c>
    </row>
    <row r="1407" spans="1:9" x14ac:dyDescent="0.25">
      <c r="A1407" t="s">
        <v>1620</v>
      </c>
      <c r="B1407" s="3">
        <v>272.22576904296881</v>
      </c>
      <c r="C1407" s="3">
        <v>12.930000305175779</v>
      </c>
      <c r="D1407" s="4">
        <v>2.60409963892827E-3</v>
      </c>
      <c r="E1407" s="4">
        <v>-8.0369849268590809E-2</v>
      </c>
      <c r="F1407" s="2">
        <v>1</v>
      </c>
      <c r="G1407" s="4">
        <v>0.1143217036917623</v>
      </c>
      <c r="H1407" s="4">
        <v>0</v>
      </c>
      <c r="I1407" s="4">
        <v>0.16455242744715209</v>
      </c>
    </row>
    <row r="1408" spans="1:9" x14ac:dyDescent="0.25">
      <c r="A1408" t="s">
        <v>1621</v>
      </c>
      <c r="B1408" s="3">
        <v>271.51870727539063</v>
      </c>
      <c r="C1408" s="3">
        <v>14.060000419616699</v>
      </c>
      <c r="D1408" s="4">
        <v>9.0787457113055137E-3</v>
      </c>
      <c r="E1408" s="4">
        <v>-6.7639224751314231E-2</v>
      </c>
      <c r="F1408" s="2">
        <v>2</v>
      </c>
      <c r="G1408" s="4">
        <v>0.1130273599848579</v>
      </c>
      <c r="H1408" s="4">
        <v>0</v>
      </c>
      <c r="I1408" s="4">
        <v>0.16152769359964411</v>
      </c>
    </row>
    <row r="1409" spans="1:9" x14ac:dyDescent="0.25">
      <c r="A1409" t="s">
        <v>1622</v>
      </c>
      <c r="B1409" s="3">
        <v>269.07583618164063</v>
      </c>
      <c r="C1409" s="3">
        <v>15.079999923706049</v>
      </c>
      <c r="D1409" s="4">
        <v>5.1457266175700678E-3</v>
      </c>
      <c r="E1409" s="4">
        <v>-4.6776219051399059E-2</v>
      </c>
      <c r="F1409" s="2">
        <v>2</v>
      </c>
      <c r="G1409" s="4">
        <v>0.10931989797667591</v>
      </c>
      <c r="H1409" s="4">
        <v>-4.8499737247472696E-3</v>
      </c>
      <c r="I1409" s="4">
        <v>0.15107735499956099</v>
      </c>
    </row>
    <row r="1410" spans="1:9" x14ac:dyDescent="0.25">
      <c r="A1410" t="s">
        <v>1623</v>
      </c>
      <c r="B1410" s="3">
        <v>267.69833374023438</v>
      </c>
      <c r="C1410" s="3">
        <v>15.819999694824221</v>
      </c>
      <c r="D1410" s="4">
        <v>3.5459556770984779E-3</v>
      </c>
      <c r="E1410" s="4">
        <v>-2.4059186408098791E-2</v>
      </c>
      <c r="F1410" s="2">
        <v>2</v>
      </c>
      <c r="G1410" s="4">
        <v>9.4498199280910189E-2</v>
      </c>
      <c r="H1410" s="4">
        <v>-9.944528517227047E-3</v>
      </c>
      <c r="I1410" s="4">
        <v>0.14518454838689679</v>
      </c>
    </row>
    <row r="1411" spans="1:9" x14ac:dyDescent="0.25">
      <c r="A1411" t="s">
        <v>1624</v>
      </c>
      <c r="B1411" s="3">
        <v>266.75244140625</v>
      </c>
      <c r="C1411" s="3">
        <v>16.20999908447266</v>
      </c>
      <c r="D1411" s="4">
        <v>-9.9729475511645127E-4</v>
      </c>
      <c r="E1411" s="4">
        <v>-4.2998525319641878E-3</v>
      </c>
      <c r="F1411" s="2">
        <v>3</v>
      </c>
      <c r="G1411" s="4">
        <v>9.3045517428004043E-2</v>
      </c>
      <c r="H1411" s="4">
        <v>-1.3442816562619029E-2</v>
      </c>
      <c r="I1411" s="4">
        <v>0.1411381231806508</v>
      </c>
    </row>
    <row r="1412" spans="1:9" x14ac:dyDescent="0.25">
      <c r="A1412" t="s">
        <v>1625</v>
      </c>
      <c r="B1412" s="3">
        <v>267.01873779296881</v>
      </c>
      <c r="C1412" s="3">
        <v>16.280000686645511</v>
      </c>
      <c r="D1412" s="4">
        <v>-9.8080233924985327E-3</v>
      </c>
      <c r="E1412" s="4">
        <v>6.6841444460346011E-2</v>
      </c>
      <c r="F1412" s="2">
        <v>3</v>
      </c>
      <c r="G1412" s="4">
        <v>7.9242316183300021E-2</v>
      </c>
      <c r="H1412" s="4">
        <v>-1.245794605175954E-2</v>
      </c>
      <c r="I1412" s="4">
        <v>0.14227731035115249</v>
      </c>
    </row>
    <row r="1413" spans="1:9" x14ac:dyDescent="0.25">
      <c r="A1413" t="s">
        <v>1626</v>
      </c>
      <c r="B1413" s="3">
        <v>269.66360473632813</v>
      </c>
      <c r="C1413" s="3">
        <v>15.260000228881839</v>
      </c>
      <c r="D1413" s="4">
        <v>-1.2242335626496681E-3</v>
      </c>
      <c r="E1413" s="4">
        <v>-9.0908696828785329E-3</v>
      </c>
      <c r="F1413" s="2">
        <v>2</v>
      </c>
      <c r="G1413" s="4">
        <v>9.1919400243262839E-2</v>
      </c>
      <c r="H1413" s="4">
        <v>-2.6761706031389609E-3</v>
      </c>
      <c r="I1413" s="4">
        <v>0.15359176537130789</v>
      </c>
    </row>
    <row r="1414" spans="1:9" x14ac:dyDescent="0.25">
      <c r="A1414" t="s">
        <v>1627</v>
      </c>
      <c r="B1414" s="3">
        <v>269.994140625</v>
      </c>
      <c r="C1414" s="3">
        <v>15.39999961853027</v>
      </c>
      <c r="D1414" s="4">
        <v>-1.453716729299837E-3</v>
      </c>
      <c r="E1414" s="4">
        <v>4.4067770747815198E-2</v>
      </c>
      <c r="F1414" s="2">
        <v>2</v>
      </c>
      <c r="G1414" s="4">
        <v>8.6404210948995308E-2</v>
      </c>
      <c r="H1414" s="4">
        <v>-1.453716729299837E-3</v>
      </c>
      <c r="I1414" s="4">
        <v>0.1550057621904353</v>
      </c>
    </row>
    <row r="1415" spans="1:9" x14ac:dyDescent="0.25">
      <c r="A1415" t="s">
        <v>1628</v>
      </c>
      <c r="B1415" s="3">
        <v>270.38720703125</v>
      </c>
      <c r="C1415" s="3">
        <v>14.75</v>
      </c>
      <c r="D1415" s="4">
        <v>9.5541361357005528E-3</v>
      </c>
      <c r="E1415" s="4">
        <v>2.9309147140966999E-2</v>
      </c>
      <c r="F1415" s="2">
        <v>2</v>
      </c>
      <c r="G1415" s="4">
        <v>8.9842044488316786E-2</v>
      </c>
      <c r="H1415" s="4">
        <v>0</v>
      </c>
      <c r="I1415" s="4">
        <v>0.15668725780767831</v>
      </c>
    </row>
    <row r="1416" spans="1:9" x14ac:dyDescent="0.25">
      <c r="A1416" t="s">
        <v>1629</v>
      </c>
      <c r="B1416" s="3">
        <v>267.82833862304688</v>
      </c>
      <c r="C1416" s="3">
        <v>14.329999923706049</v>
      </c>
      <c r="D1416" s="4">
        <v>2.2573118528972369E-3</v>
      </c>
      <c r="E1416" s="4">
        <v>-5.4125393760489637E-2</v>
      </c>
      <c r="F1416" s="2">
        <v>2</v>
      </c>
      <c r="G1416" s="4">
        <v>7.5390504882310472E-2</v>
      </c>
      <c r="H1416" s="4">
        <v>-3.298828902679185E-3</v>
      </c>
      <c r="I1416" s="4">
        <v>0.14574069522924571</v>
      </c>
    </row>
    <row r="1417" spans="1:9" x14ac:dyDescent="0.25">
      <c r="A1417" t="s">
        <v>1630</v>
      </c>
      <c r="B1417" s="3">
        <v>267.22512817382813</v>
      </c>
      <c r="C1417" s="3">
        <v>15.14999961853027</v>
      </c>
      <c r="D1417" s="4">
        <v>1.0471059790479581E-2</v>
      </c>
      <c r="E1417" s="4">
        <v>-1.3029365340009419E-2</v>
      </c>
      <c r="F1417" s="2">
        <v>2</v>
      </c>
      <c r="G1417" s="4">
        <v>7.0761535980137458E-2</v>
      </c>
      <c r="H1417" s="4">
        <v>-5.5436270605045967E-3</v>
      </c>
      <c r="I1417" s="4">
        <v>0.1431602261011071</v>
      </c>
    </row>
    <row r="1418" spans="1:9" x14ac:dyDescent="0.25">
      <c r="A1418" t="s">
        <v>1631</v>
      </c>
      <c r="B1418" s="3">
        <v>264.45599365234381</v>
      </c>
      <c r="C1418" s="3">
        <v>15.35000038146973</v>
      </c>
      <c r="D1418" s="4">
        <v>3.8037961539294512E-4</v>
      </c>
      <c r="E1418" s="4">
        <v>4.5811943535238866E-3</v>
      </c>
      <c r="F1418" s="2">
        <v>2</v>
      </c>
      <c r="G1418" s="4">
        <v>5.8314116669756499E-2</v>
      </c>
      <c r="H1418" s="4">
        <v>-1.584873381163909E-2</v>
      </c>
      <c r="I1418" s="4">
        <v>0.1313141678081711</v>
      </c>
    </row>
    <row r="1419" spans="1:9" x14ac:dyDescent="0.25">
      <c r="A1419" t="s">
        <v>1632</v>
      </c>
      <c r="B1419" s="3">
        <v>264.35543823242188</v>
      </c>
      <c r="C1419" s="3">
        <v>15.27999973297119</v>
      </c>
      <c r="D1419" s="4">
        <v>-1.105053031706049E-3</v>
      </c>
      <c r="E1419" s="4">
        <v>-3.413400583248416E-2</v>
      </c>
      <c r="F1419" s="2">
        <v>2</v>
      </c>
      <c r="G1419" s="4">
        <v>6.0574930752679057E-2</v>
      </c>
      <c r="H1419" s="4">
        <v>-1.6222942550384149E-2</v>
      </c>
      <c r="I1419" s="4">
        <v>0.13088400258621349</v>
      </c>
    </row>
    <row r="1420" spans="1:9" x14ac:dyDescent="0.25">
      <c r="A1420" t="s">
        <v>1633</v>
      </c>
      <c r="B1420" s="3">
        <v>264.64788818359381</v>
      </c>
      <c r="C1420" s="3">
        <v>15.819999694824221</v>
      </c>
      <c r="D1420" s="4">
        <v>4.1258170407636463E-3</v>
      </c>
      <c r="E1420" s="4">
        <v>-5.656829255251683E-3</v>
      </c>
      <c r="F1420" s="2">
        <v>2</v>
      </c>
      <c r="G1420" s="4">
        <v>5.8360423974793678E-2</v>
      </c>
      <c r="H1420" s="4">
        <v>-1.5134614069839739E-2</v>
      </c>
      <c r="I1420" s="4">
        <v>0.13213507187969481</v>
      </c>
    </row>
    <row r="1421" spans="1:9" x14ac:dyDescent="0.25">
      <c r="A1421" t="s">
        <v>1634</v>
      </c>
      <c r="B1421" s="3">
        <v>263.56048583984381</v>
      </c>
      <c r="C1421" s="3">
        <v>15.909999847412109</v>
      </c>
      <c r="D1421" s="4">
        <v>-1.764987366527859E-3</v>
      </c>
      <c r="E1421" s="4">
        <v>-5.0031222546077503E-3</v>
      </c>
      <c r="F1421" s="2">
        <v>2</v>
      </c>
      <c r="G1421" s="4">
        <v>5.5374100047756343E-2</v>
      </c>
      <c r="H1421" s="4">
        <v>-1.9181292606702871E-2</v>
      </c>
      <c r="I1421" s="4">
        <v>0.127483282141061</v>
      </c>
    </row>
    <row r="1422" spans="1:9" x14ac:dyDescent="0.25">
      <c r="A1422" t="s">
        <v>1635</v>
      </c>
      <c r="B1422" s="3">
        <v>264.0264892578125</v>
      </c>
      <c r="C1422" s="3">
        <v>15.989999771118161</v>
      </c>
      <c r="D1422" s="4">
        <v>-2.420925579360578E-4</v>
      </c>
      <c r="E1422" s="4">
        <v>3.136774909103357E-3</v>
      </c>
      <c r="F1422" s="2">
        <v>2</v>
      </c>
      <c r="G1422" s="4">
        <v>5.8646022570389762E-2</v>
      </c>
      <c r="H1422" s="4">
        <v>-1.744709914975684E-2</v>
      </c>
      <c r="I1422" s="4">
        <v>0.1294767944139881</v>
      </c>
    </row>
    <row r="1423" spans="1:9" x14ac:dyDescent="0.25">
      <c r="A1423" t="s">
        <v>1636</v>
      </c>
      <c r="B1423" s="3">
        <v>264.09042358398438</v>
      </c>
      <c r="C1423" s="3">
        <v>15.939999580383301</v>
      </c>
      <c r="D1423" s="4">
        <v>4.5884760596732743E-3</v>
      </c>
      <c r="E1423" s="4">
        <v>-2.2085869541559999E-2</v>
      </c>
      <c r="F1423" s="2">
        <v>2</v>
      </c>
      <c r="G1423" s="4">
        <v>6.2033239642487858E-2</v>
      </c>
      <c r="H1423" s="4">
        <v>-1.720917280448497E-2</v>
      </c>
      <c r="I1423" s="4">
        <v>0.12975029855359391</v>
      </c>
    </row>
    <row r="1424" spans="1:9" x14ac:dyDescent="0.25">
      <c r="A1424" t="s">
        <v>1637</v>
      </c>
      <c r="B1424" s="3">
        <v>262.88418579101563</v>
      </c>
      <c r="C1424" s="3">
        <v>16.29999923706055</v>
      </c>
      <c r="D1424" s="4">
        <v>1.0007460571705099E-2</v>
      </c>
      <c r="E1424" s="4">
        <v>2.3226548951449159E-2</v>
      </c>
      <c r="F1424" s="2">
        <v>3</v>
      </c>
      <c r="G1424" s="4">
        <v>5.7067897390336457E-2</v>
      </c>
      <c r="H1424" s="4">
        <v>-2.1698087708168501E-2</v>
      </c>
      <c r="I1424" s="4">
        <v>0.1245901436027284</v>
      </c>
    </row>
    <row r="1425" spans="1:9" x14ac:dyDescent="0.25">
      <c r="A1425" t="s">
        <v>1638</v>
      </c>
      <c r="B1425" s="3">
        <v>260.27944946289063</v>
      </c>
      <c r="C1425" s="3">
        <v>15.930000305175779</v>
      </c>
      <c r="D1425" s="4">
        <v>6.5024439630354536E-3</v>
      </c>
      <c r="E1425" s="4">
        <v>-9.9440550587176491E-3</v>
      </c>
      <c r="F1425" s="2">
        <v>2</v>
      </c>
      <c r="G1425" s="4">
        <v>5.5344268875528353E-2</v>
      </c>
      <c r="H1425" s="4">
        <v>-3.1391400081269727E-2</v>
      </c>
      <c r="I1425" s="4">
        <v>0.1134473630186501</v>
      </c>
    </row>
    <row r="1426" spans="1:9" x14ac:dyDescent="0.25">
      <c r="A1426" t="s">
        <v>1639</v>
      </c>
      <c r="B1426" s="3">
        <v>258.59793090820313</v>
      </c>
      <c r="C1426" s="3">
        <v>16.090000152587891</v>
      </c>
      <c r="D1426" s="4">
        <v>8.6622181306292845E-3</v>
      </c>
      <c r="E1426" s="4">
        <v>-5.185616949754901E-2</v>
      </c>
      <c r="F1426" s="2">
        <v>3</v>
      </c>
      <c r="G1426" s="4">
        <v>4.928914459725009E-2</v>
      </c>
      <c r="H1426" s="4">
        <v>-3.7649033314912539E-2</v>
      </c>
      <c r="I1426" s="4">
        <v>0.1062540083206618</v>
      </c>
    </row>
    <row r="1427" spans="1:9" x14ac:dyDescent="0.25">
      <c r="A1427" t="s">
        <v>1640</v>
      </c>
      <c r="B1427" s="3">
        <v>256.37713623046881</v>
      </c>
      <c r="C1427" s="3">
        <v>16.969999313354489</v>
      </c>
      <c r="D1427" s="4">
        <v>2.1706765566238628E-2</v>
      </c>
      <c r="E1427" s="4">
        <v>-0.10021215460405219</v>
      </c>
      <c r="F1427" s="2">
        <v>3</v>
      </c>
      <c r="G1427" s="4">
        <v>4.5220820121571359E-2</v>
      </c>
      <c r="H1427" s="4">
        <v>-4.5913538361108792E-2</v>
      </c>
      <c r="I1427" s="4">
        <v>9.6753688634140467E-2</v>
      </c>
    </row>
    <row r="1428" spans="1:9" x14ac:dyDescent="0.25">
      <c r="A1428" t="s">
        <v>1641</v>
      </c>
      <c r="B1428" s="3">
        <v>250.93025207519531</v>
      </c>
      <c r="C1428" s="3">
        <v>18.860000610351559</v>
      </c>
      <c r="D1428" s="4">
        <v>-2.54280856399336E-3</v>
      </c>
      <c r="E1428" s="4">
        <v>8.017185099885582E-3</v>
      </c>
      <c r="F1428" s="2">
        <v>3</v>
      </c>
      <c r="G1428" s="4">
        <v>3.3058118610275411E-2</v>
      </c>
      <c r="H1428" s="4">
        <v>-6.6183670507331649E-2</v>
      </c>
      <c r="I1428" s="4">
        <v>7.345250672418735E-2</v>
      </c>
    </row>
    <row r="1429" spans="1:9" x14ac:dyDescent="0.25">
      <c r="A1429" t="s">
        <v>1642</v>
      </c>
      <c r="B1429" s="3">
        <v>251.5699462890625</v>
      </c>
      <c r="C1429" s="3">
        <v>18.70999908447266</v>
      </c>
      <c r="D1429" s="4">
        <v>-1.3475689313637851E-2</v>
      </c>
      <c r="E1429" s="4">
        <v>8.1502884947622922E-2</v>
      </c>
      <c r="F1429" s="2">
        <v>3</v>
      </c>
      <c r="G1429" s="4">
        <v>2.9347176431004929E-2</v>
      </c>
      <c r="H1429" s="4">
        <v>-6.3803101015008523E-2</v>
      </c>
      <c r="I1429" s="4">
        <v>7.6189049455618996E-2</v>
      </c>
    </row>
    <row r="1430" spans="1:9" x14ac:dyDescent="0.25">
      <c r="A1430" t="s">
        <v>1643</v>
      </c>
      <c r="B1430" s="3">
        <v>255.00633239746091</v>
      </c>
      <c r="C1430" s="3">
        <v>17.29999923706055</v>
      </c>
      <c r="D1430" s="4">
        <v>2.7316361712861341E-3</v>
      </c>
      <c r="E1430" s="4">
        <v>-3.3519575098124532E-2</v>
      </c>
      <c r="F1430" s="2">
        <v>3</v>
      </c>
      <c r="G1430" s="4">
        <v>5.7331701454803367E-2</v>
      </c>
      <c r="H1430" s="4">
        <v>-5.1014872270462419E-2</v>
      </c>
      <c r="I1430" s="4">
        <v>9.0889537944456533E-2</v>
      </c>
    </row>
    <row r="1431" spans="1:9" x14ac:dyDescent="0.25">
      <c r="A1431" t="s">
        <v>1644</v>
      </c>
      <c r="B1431" s="3">
        <v>254.3116455078125</v>
      </c>
      <c r="C1431" s="3">
        <v>17.89999961853027</v>
      </c>
      <c r="D1431" s="4">
        <v>-6.7109390141539826E-3</v>
      </c>
      <c r="E1431" s="4">
        <v>2.2857121058872831E-2</v>
      </c>
      <c r="F1431" s="2">
        <v>3</v>
      </c>
      <c r="G1431" s="4">
        <v>4.2324134747542042E-2</v>
      </c>
      <c r="H1431" s="4">
        <v>-5.3600092490317719E-2</v>
      </c>
      <c r="I1431" s="4">
        <v>8.7917742487693129E-2</v>
      </c>
    </row>
    <row r="1432" spans="1:9" x14ac:dyDescent="0.25">
      <c r="A1432" t="s">
        <v>1645</v>
      </c>
      <c r="B1432" s="3">
        <v>256.02984619140619</v>
      </c>
      <c r="C1432" s="3">
        <v>17.5</v>
      </c>
      <c r="D1432" s="4">
        <v>-9.3004004914774008E-3</v>
      </c>
      <c r="E1432" s="4">
        <v>0.10410091979930131</v>
      </c>
      <c r="F1432" s="2">
        <v>3</v>
      </c>
      <c r="G1432" s="4">
        <v>4.6865972831052538E-2</v>
      </c>
      <c r="H1432" s="4">
        <v>-4.7205949725879333E-2</v>
      </c>
      <c r="I1432" s="4">
        <v>9.526801936983742E-2</v>
      </c>
    </row>
    <row r="1433" spans="1:9" x14ac:dyDescent="0.25">
      <c r="A1433" t="s">
        <v>1646</v>
      </c>
      <c r="B1433" s="3">
        <v>258.43338012695313</v>
      </c>
      <c r="C1433" s="3">
        <v>15.85000038146973</v>
      </c>
      <c r="D1433" s="4">
        <v>2.2676743378207131E-3</v>
      </c>
      <c r="E1433" s="4">
        <v>-6.3238752364035755E-2</v>
      </c>
      <c r="F1433" s="2">
        <v>2</v>
      </c>
      <c r="G1433" s="4">
        <v>5.4528994474470682E-2</v>
      </c>
      <c r="H1433" s="4">
        <v>-3.8261395536251963E-2</v>
      </c>
      <c r="I1433" s="4">
        <v>0.1055500778572942</v>
      </c>
    </row>
    <row r="1434" spans="1:9" x14ac:dyDescent="0.25">
      <c r="A1434" t="s">
        <v>1647</v>
      </c>
      <c r="B1434" s="3">
        <v>257.84866333007813</v>
      </c>
      <c r="C1434" s="3">
        <v>16.920000076293949</v>
      </c>
      <c r="D1434" s="4">
        <v>-1.2217880627700789E-2</v>
      </c>
      <c r="E1434" s="4">
        <v>0.14711864924026741</v>
      </c>
      <c r="F1434" s="2">
        <v>3</v>
      </c>
      <c r="G1434" s="4">
        <v>5.5037763693572828E-2</v>
      </c>
      <c r="H1434" s="4">
        <v>-4.0437371085373368E-2</v>
      </c>
      <c r="I1434" s="4">
        <v>0.1030487225757433</v>
      </c>
    </row>
    <row r="1435" spans="1:9" x14ac:dyDescent="0.25">
      <c r="A1435" t="s">
        <v>1648</v>
      </c>
      <c r="B1435" s="3">
        <v>261.03799438476563</v>
      </c>
      <c r="C1435" s="3">
        <v>14.75</v>
      </c>
      <c r="D1435" s="4">
        <v>-3.0715449460824158E-3</v>
      </c>
      <c r="E1435" s="4">
        <v>-1.3377913833897749E-2</v>
      </c>
      <c r="F1435" s="2">
        <v>2</v>
      </c>
      <c r="G1435" s="4">
        <v>6.5117910879404439E-2</v>
      </c>
      <c r="H1435" s="4">
        <v>-2.8568537437795642E-2</v>
      </c>
      <c r="I1435" s="4">
        <v>0.1166923362377645</v>
      </c>
    </row>
    <row r="1436" spans="1:9" x14ac:dyDescent="0.25">
      <c r="A1436" t="s">
        <v>1649</v>
      </c>
      <c r="B1436" s="3">
        <v>261.84225463867188</v>
      </c>
      <c r="C1436" s="3">
        <v>14.94999980926514</v>
      </c>
      <c r="D1436" s="4">
        <v>9.0155872062227527E-3</v>
      </c>
      <c r="E1436" s="4">
        <v>-8.3384408412588873E-2</v>
      </c>
      <c r="F1436" s="2">
        <v>2</v>
      </c>
      <c r="G1436" s="4">
        <v>7.6432566448332739E-2</v>
      </c>
      <c r="H1436" s="4">
        <v>-2.5575548939802521E-2</v>
      </c>
      <c r="I1436" s="4">
        <v>0.1201328747080148</v>
      </c>
    </row>
    <row r="1437" spans="1:9" x14ac:dyDescent="0.25">
      <c r="A1437" t="s">
        <v>1650</v>
      </c>
      <c r="B1437" s="3">
        <v>259.502685546875</v>
      </c>
      <c r="C1437" s="3">
        <v>16.309999465942379</v>
      </c>
      <c r="D1437" s="4">
        <v>-6.6119297914410957E-3</v>
      </c>
      <c r="E1437" s="4">
        <v>2.1929788656569919E-2</v>
      </c>
      <c r="F1437" s="2">
        <v>3</v>
      </c>
      <c r="G1437" s="4">
        <v>6.4147767571238967E-2</v>
      </c>
      <c r="H1437" s="4">
        <v>-3.4282063215496761E-2</v>
      </c>
      <c r="I1437" s="4">
        <v>0.11012445091106569</v>
      </c>
    </row>
    <row r="1438" spans="1:9" x14ac:dyDescent="0.25">
      <c r="A1438" t="s">
        <v>1651</v>
      </c>
      <c r="B1438" s="3">
        <v>261.22991943359381</v>
      </c>
      <c r="C1438" s="3">
        <v>15.960000038146971</v>
      </c>
      <c r="D1438" s="4">
        <v>-6.4650707320591527E-3</v>
      </c>
      <c r="E1438" s="4">
        <v>4.3819494961774057E-2</v>
      </c>
      <c r="F1438" s="2">
        <v>2</v>
      </c>
      <c r="G1438" s="4">
        <v>7.0325336448286757E-2</v>
      </c>
      <c r="H1438" s="4">
        <v>-2.7854304127335031E-2</v>
      </c>
      <c r="I1438" s="4">
        <v>0.11751337086019011</v>
      </c>
    </row>
    <row r="1439" spans="1:9" x14ac:dyDescent="0.25">
      <c r="A1439" t="s">
        <v>1652</v>
      </c>
      <c r="B1439" s="3">
        <v>262.92977905273438</v>
      </c>
      <c r="C1439" s="3">
        <v>15.289999961853029</v>
      </c>
      <c r="D1439" s="4">
        <v>9.2612734567287802E-3</v>
      </c>
      <c r="E1439" s="4">
        <v>-6.9951370732757145E-2</v>
      </c>
      <c r="F1439" s="2">
        <v>2</v>
      </c>
      <c r="G1439" s="4">
        <v>8.1820385467940682E-2</v>
      </c>
      <c r="H1439" s="4">
        <v>-2.1528416128294481E-2</v>
      </c>
      <c r="I1439" s="4">
        <v>0.12478518665025649</v>
      </c>
    </row>
    <row r="1440" spans="1:9" x14ac:dyDescent="0.25">
      <c r="A1440" t="s">
        <v>1653</v>
      </c>
      <c r="B1440" s="3">
        <v>260.51705932617188</v>
      </c>
      <c r="C1440" s="3">
        <v>16.440000534057621</v>
      </c>
      <c r="D1440" s="4">
        <v>5.8571348784728361E-3</v>
      </c>
      <c r="E1440" s="4">
        <v>-8.9700940187720679E-2</v>
      </c>
      <c r="F1440" s="2">
        <v>3</v>
      </c>
      <c r="G1440" s="4">
        <v>6.4511072676009862E-2</v>
      </c>
      <c r="H1440" s="4">
        <v>-3.0507154484951341E-2</v>
      </c>
      <c r="I1440" s="4">
        <v>0.11446383234130959</v>
      </c>
    </row>
    <row r="1441" spans="1:9" x14ac:dyDescent="0.25">
      <c r="A1441" t="s">
        <v>1654</v>
      </c>
      <c r="B1441" s="3">
        <v>259.00006103515619</v>
      </c>
      <c r="C1441" s="3">
        <v>18.059999465942379</v>
      </c>
      <c r="D1441" s="4">
        <v>9.0437967729295465E-3</v>
      </c>
      <c r="E1441" s="4">
        <v>-0.1211678765723561</v>
      </c>
      <c r="F1441" s="2">
        <v>3</v>
      </c>
      <c r="G1441" s="4">
        <v>5.8816564939442317E-2</v>
      </c>
      <c r="H1441" s="4">
        <v>-3.6152539065915978E-2</v>
      </c>
      <c r="I1441" s="4">
        <v>0.1079742775557868</v>
      </c>
    </row>
    <row r="1442" spans="1:9" x14ac:dyDescent="0.25">
      <c r="A1442" t="s">
        <v>1655</v>
      </c>
      <c r="B1442" s="3">
        <v>256.6787109375</v>
      </c>
      <c r="C1442" s="3">
        <v>20.54999923706055</v>
      </c>
      <c r="D1442" s="4">
        <v>-2.5130211970495361E-2</v>
      </c>
      <c r="E1442" s="4">
        <v>0.28117194913420168</v>
      </c>
      <c r="F1442" s="2">
        <v>4</v>
      </c>
      <c r="G1442" s="4">
        <v>5.2528385054902982E-2</v>
      </c>
      <c r="H1442" s="4">
        <v>-4.4791252850857277E-2</v>
      </c>
      <c r="I1442" s="4">
        <v>9.8043792647307892E-2</v>
      </c>
    </row>
    <row r="1443" spans="1:9" x14ac:dyDescent="0.25">
      <c r="A1443" t="s">
        <v>1656</v>
      </c>
      <c r="B1443" s="3">
        <v>263.29537963867188</v>
      </c>
      <c r="C1443" s="3">
        <v>16.04000091552734</v>
      </c>
      <c r="D1443" s="4">
        <v>5.0234497158205826E-3</v>
      </c>
      <c r="E1443" s="4">
        <v>-0.1602093929228979</v>
      </c>
      <c r="F1443" s="2">
        <v>2</v>
      </c>
      <c r="G1443" s="4">
        <v>8.9756125965217981E-2</v>
      </c>
      <c r="H1443" s="4">
        <v>-2.0167863566787351E-2</v>
      </c>
      <c r="I1443" s="4">
        <v>0.12634918645573559</v>
      </c>
    </row>
    <row r="1444" spans="1:9" x14ac:dyDescent="0.25">
      <c r="A1444" t="s">
        <v>1657</v>
      </c>
      <c r="B1444" s="3">
        <v>261.97933959960938</v>
      </c>
      <c r="C1444" s="3">
        <v>19.10000038146973</v>
      </c>
      <c r="D1444" s="4">
        <v>-3.0255762931952201E-3</v>
      </c>
      <c r="E1444" s="4">
        <v>-1.546387850306952E-2</v>
      </c>
      <c r="F1444" s="2">
        <v>3</v>
      </c>
      <c r="G1444" s="4">
        <v>9.4789643715786687E-2</v>
      </c>
      <c r="H1444" s="4">
        <v>-2.506539851356793E-2</v>
      </c>
      <c r="I1444" s="4">
        <v>0.1207193093596184</v>
      </c>
    </row>
    <row r="1445" spans="1:9" x14ac:dyDescent="0.25">
      <c r="A1445" t="s">
        <v>1658</v>
      </c>
      <c r="B1445" s="3">
        <v>262.77438354492188</v>
      </c>
      <c r="C1445" s="3">
        <v>19.39999961853027</v>
      </c>
      <c r="D1445" s="4">
        <v>-1.389376787967356E-3</v>
      </c>
      <c r="E1445" s="4">
        <v>4.1407828659276724E-3</v>
      </c>
      <c r="F1445" s="2">
        <v>3</v>
      </c>
      <c r="G1445" s="4">
        <v>9.8112065548582095E-2</v>
      </c>
      <c r="H1445" s="4">
        <v>-2.210670775126555E-2</v>
      </c>
      <c r="I1445" s="4">
        <v>0.1241204214574767</v>
      </c>
    </row>
    <row r="1446" spans="1:9" x14ac:dyDescent="0.25">
      <c r="A1446" t="s">
        <v>1659</v>
      </c>
      <c r="B1446" s="3">
        <v>263.13998413085938</v>
      </c>
      <c r="C1446" s="3">
        <v>19.319999694824219</v>
      </c>
      <c r="D1446" s="4">
        <v>-1.6699604630397321E-2</v>
      </c>
      <c r="E1446" s="4">
        <v>0.2512953510290572</v>
      </c>
      <c r="F1446" s="2">
        <v>3</v>
      </c>
      <c r="G1446" s="4">
        <v>0.1033606572533194</v>
      </c>
      <c r="H1446" s="4">
        <v>-2.074615518975842E-2</v>
      </c>
      <c r="I1446" s="4">
        <v>0.12568442126295601</v>
      </c>
    </row>
    <row r="1447" spans="1:9" x14ac:dyDescent="0.25">
      <c r="A1447" t="s">
        <v>1660</v>
      </c>
      <c r="B1447" s="3">
        <v>267.60894775390619</v>
      </c>
      <c r="C1447" s="3">
        <v>15.439999580383301</v>
      </c>
      <c r="D1447" s="4">
        <v>-4.1152740082446293E-3</v>
      </c>
      <c r="E1447" s="4">
        <v>0.19968917775266751</v>
      </c>
      <c r="F1447" s="2">
        <v>2</v>
      </c>
      <c r="G1447" s="4">
        <v>0.13662637906038211</v>
      </c>
      <c r="H1447" s="4">
        <v>-4.1152740082446293E-3</v>
      </c>
      <c r="I1447" s="4">
        <v>0.14480216479505639</v>
      </c>
    </row>
    <row r="1448" spans="1:9" x14ac:dyDescent="0.25">
      <c r="A1448" t="s">
        <v>1661</v>
      </c>
      <c r="B1448" s="3">
        <v>268.71478271484381</v>
      </c>
      <c r="C1448" s="3">
        <v>12.86999988555908</v>
      </c>
      <c r="D1448" s="4">
        <v>9.7878449711046311E-3</v>
      </c>
      <c r="E1448" s="4">
        <v>-0.10748961043925501</v>
      </c>
      <c r="F1448" s="2">
        <v>1</v>
      </c>
      <c r="G1448" s="4">
        <v>0.13880795164501741</v>
      </c>
      <c r="H1448" s="4">
        <v>0</v>
      </c>
      <c r="I1448" s="4">
        <v>0.14953280727847379</v>
      </c>
    </row>
    <row r="1449" spans="1:9" x14ac:dyDescent="0.25">
      <c r="A1449" t="s">
        <v>1662</v>
      </c>
      <c r="B1449" s="3">
        <v>266.11013793945313</v>
      </c>
      <c r="C1449" s="3">
        <v>14.420000076293951</v>
      </c>
      <c r="D1449" s="4">
        <v>-2.1591151610096389E-3</v>
      </c>
      <c r="E1449" s="4">
        <v>-2.5675683077274969E-2</v>
      </c>
      <c r="F1449" s="2">
        <v>2</v>
      </c>
      <c r="G1449" s="4">
        <v>0.12019399625449979</v>
      </c>
      <c r="H1449" s="4">
        <v>-9.6593426399954607E-3</v>
      </c>
      <c r="I1449" s="4">
        <v>0.13839041834710161</v>
      </c>
    </row>
    <row r="1450" spans="1:9" x14ac:dyDescent="0.25">
      <c r="A1450" t="s">
        <v>1663</v>
      </c>
      <c r="B1450" s="3">
        <v>266.68594360351563</v>
      </c>
      <c r="C1450" s="3">
        <v>14.80000019073486</v>
      </c>
      <c r="D1450" s="4">
        <v>-7.5164563738998602E-3</v>
      </c>
      <c r="E1450" s="4">
        <v>0.1280488048650765</v>
      </c>
      <c r="F1450" s="2">
        <v>2</v>
      </c>
      <c r="G1450" s="4">
        <v>0.12461251527015579</v>
      </c>
      <c r="H1450" s="4">
        <v>-7.5164563738998602E-3</v>
      </c>
      <c r="I1450" s="4">
        <v>0.1408536527652802</v>
      </c>
    </row>
    <row r="1451" spans="1:9" x14ac:dyDescent="0.25">
      <c r="A1451" t="s">
        <v>1664</v>
      </c>
      <c r="B1451" s="3">
        <v>268.70565795898438</v>
      </c>
      <c r="C1451" s="3">
        <v>13.11999988555908</v>
      </c>
      <c r="D1451" s="4">
        <v>5.1065553102769279E-4</v>
      </c>
      <c r="E1451" s="4">
        <v>7.6279398502832052E-4</v>
      </c>
      <c r="F1451" s="2">
        <v>1</v>
      </c>
      <c r="G1451" s="4">
        <v>0.12441507396984509</v>
      </c>
      <c r="H1451" s="4">
        <v>0</v>
      </c>
      <c r="I1451" s="4">
        <v>0.1494937725587879</v>
      </c>
    </row>
    <row r="1452" spans="1:9" x14ac:dyDescent="0.25">
      <c r="A1452" t="s">
        <v>1665</v>
      </c>
      <c r="B1452" s="3">
        <v>268.56851196289063</v>
      </c>
      <c r="C1452" s="3">
        <v>13.10999965667725</v>
      </c>
      <c r="D1452" s="4">
        <v>1.567600227571742E-3</v>
      </c>
      <c r="E1452" s="4">
        <v>2.985075633193324E-2</v>
      </c>
      <c r="F1452" s="2">
        <v>1</v>
      </c>
      <c r="G1452" s="4">
        <v>0.1248961601728775</v>
      </c>
      <c r="H1452" s="4">
        <v>0</v>
      </c>
      <c r="I1452" s="4">
        <v>0.14890707680538021</v>
      </c>
    </row>
    <row r="1453" spans="1:9" x14ac:dyDescent="0.25">
      <c r="A1453" t="s">
        <v>1666</v>
      </c>
      <c r="B1453" s="3">
        <v>268.14816284179688</v>
      </c>
      <c r="C1453" s="3">
        <v>12.72999954223633</v>
      </c>
      <c r="D1453" s="4">
        <v>4.6565537226188614E-3</v>
      </c>
      <c r="E1453" s="4">
        <v>-3.9245317567069622E-2</v>
      </c>
      <c r="F1453" s="2">
        <v>1</v>
      </c>
      <c r="G1453" s="4">
        <v>0.13455314410984709</v>
      </c>
      <c r="H1453" s="4">
        <v>0</v>
      </c>
      <c r="I1453" s="4">
        <v>0.14710886868178519</v>
      </c>
    </row>
    <row r="1454" spans="1:9" x14ac:dyDescent="0.25">
      <c r="A1454" t="s">
        <v>1667</v>
      </c>
      <c r="B1454" s="3">
        <v>266.90530395507813</v>
      </c>
      <c r="C1454" s="3">
        <v>13.25</v>
      </c>
      <c r="D1454" s="4">
        <v>-6.1613386285197524E-4</v>
      </c>
      <c r="E1454" s="4">
        <v>8.3713587369229625E-3</v>
      </c>
      <c r="F1454" s="2">
        <v>2</v>
      </c>
      <c r="G1454" s="4">
        <v>0.13208555589052029</v>
      </c>
      <c r="H1454" s="4">
        <v>-2.8339461046296139E-3</v>
      </c>
      <c r="I1454" s="4">
        <v>0.14179205264856759</v>
      </c>
    </row>
    <row r="1455" spans="1:9" x14ac:dyDescent="0.25">
      <c r="A1455" t="s">
        <v>1668</v>
      </c>
      <c r="B1455" s="3">
        <v>267.06985473632813</v>
      </c>
      <c r="C1455" s="3">
        <v>13.14000034332275</v>
      </c>
      <c r="D1455" s="4">
        <v>-2.2191795534483032E-3</v>
      </c>
      <c r="E1455" s="4">
        <v>7.0032624515658837E-2</v>
      </c>
      <c r="F1455" s="2">
        <v>1</v>
      </c>
      <c r="G1455" s="4">
        <v>0.117527999351295</v>
      </c>
      <c r="H1455" s="4">
        <v>-2.2191795534483032E-3</v>
      </c>
      <c r="I1455" s="4">
        <v>0.1424959831119352</v>
      </c>
    </row>
    <row r="1456" spans="1:9" x14ac:dyDescent="0.25">
      <c r="A1456" t="s">
        <v>1669</v>
      </c>
      <c r="B1456" s="3">
        <v>267.66384887695313</v>
      </c>
      <c r="C1456" s="3">
        <v>12.27999973297119</v>
      </c>
      <c r="D1456" s="4">
        <v>8.9919696479034972E-3</v>
      </c>
      <c r="E1456" s="4">
        <v>-1.127216928041508E-2</v>
      </c>
      <c r="F1456" s="2">
        <v>1</v>
      </c>
      <c r="G1456" s="4">
        <v>0.1198456977090032</v>
      </c>
      <c r="H1456" s="4">
        <v>0</v>
      </c>
      <c r="I1456" s="4">
        <v>0.14503702586768211</v>
      </c>
    </row>
    <row r="1457" spans="1:9" x14ac:dyDescent="0.25">
      <c r="A1457" t="s">
        <v>1670</v>
      </c>
      <c r="B1457" s="3">
        <v>265.27847290039063</v>
      </c>
      <c r="C1457" s="3">
        <v>12.420000076293951</v>
      </c>
      <c r="D1457" s="4">
        <v>8.620453421803731E-4</v>
      </c>
      <c r="E1457" s="4">
        <v>2.729527870480775E-2</v>
      </c>
      <c r="F1457" s="2">
        <v>1</v>
      </c>
      <c r="G1457" s="4">
        <v>0.1004547457640637</v>
      </c>
      <c r="H1457" s="4">
        <v>0</v>
      </c>
      <c r="I1457" s="4">
        <v>0.13483264516689131</v>
      </c>
    </row>
    <row r="1458" spans="1:9" x14ac:dyDescent="0.25">
      <c r="A1458" t="s">
        <v>1671</v>
      </c>
      <c r="B1458" s="3">
        <v>265.04998779296881</v>
      </c>
      <c r="C1458" s="3">
        <v>12.090000152587891</v>
      </c>
      <c r="D1458" s="4">
        <v>1.9689456421259082E-3</v>
      </c>
      <c r="E1458" s="4">
        <v>-4.0476207415983227E-2</v>
      </c>
      <c r="F1458" s="2">
        <v>1</v>
      </c>
      <c r="G1458" s="4">
        <v>9.340725815335249E-2</v>
      </c>
      <c r="H1458" s="4">
        <v>-4.8254466875607971E-4</v>
      </c>
      <c r="I1458" s="4">
        <v>0.1366755129866577</v>
      </c>
    </row>
    <row r="1459" spans="1:9" x14ac:dyDescent="0.25">
      <c r="A1459" t="s">
        <v>1672</v>
      </c>
      <c r="B1459" s="3">
        <v>264.52914428710938</v>
      </c>
      <c r="C1459" s="3">
        <v>12.60000038146973</v>
      </c>
      <c r="D1459" s="4">
        <v>-2.4466729448493481E-3</v>
      </c>
      <c r="E1459" s="4">
        <v>3.4482764020578038E-2</v>
      </c>
      <c r="F1459" s="2">
        <v>1</v>
      </c>
      <c r="G1459" s="4">
        <v>9.2066418560549979E-2</v>
      </c>
      <c r="H1459" s="4">
        <v>-2.4466729448493481E-3</v>
      </c>
      <c r="I1459" s="4">
        <v>0.13492853187314721</v>
      </c>
    </row>
    <row r="1460" spans="1:9" x14ac:dyDescent="0.25">
      <c r="A1460" t="s">
        <v>1673</v>
      </c>
      <c r="B1460" s="3">
        <v>265.17794799804688</v>
      </c>
      <c r="C1460" s="3">
        <v>12.180000305175779</v>
      </c>
      <c r="D1460" s="4">
        <v>6.5525358486473451E-4</v>
      </c>
      <c r="E1460" s="4">
        <v>-1.136358710359819E-2</v>
      </c>
      <c r="F1460" s="2">
        <v>1</v>
      </c>
      <c r="G1460" s="4">
        <v>0.1064572203604099</v>
      </c>
      <c r="H1460" s="4">
        <v>0</v>
      </c>
      <c r="I1460" s="4">
        <v>0.13868920662161191</v>
      </c>
    </row>
    <row r="1461" spans="1:9" x14ac:dyDescent="0.25">
      <c r="A1461" t="s">
        <v>1674</v>
      </c>
      <c r="B1461" s="3">
        <v>265.00430297851563</v>
      </c>
      <c r="C1461" s="3">
        <v>12.319999694824221</v>
      </c>
      <c r="D1461" s="4">
        <v>-6.5482450875786746E-4</v>
      </c>
      <c r="E1461" s="4">
        <v>2.581177852077721E-2</v>
      </c>
      <c r="F1461" s="2">
        <v>1</v>
      </c>
      <c r="G1461" s="4">
        <v>0.1148236118177457</v>
      </c>
      <c r="H1461" s="4">
        <v>-6.5482450875786746E-4</v>
      </c>
      <c r="I1461" s="4">
        <v>0.13975445890230029</v>
      </c>
    </row>
    <row r="1462" spans="1:9" x14ac:dyDescent="0.25">
      <c r="A1462" t="s">
        <v>1675</v>
      </c>
      <c r="B1462" s="3">
        <v>265.17794799804688</v>
      </c>
      <c r="C1462" s="3">
        <v>12.010000228881839</v>
      </c>
      <c r="D1462" s="4">
        <v>6.7657626802870574E-3</v>
      </c>
      <c r="E1462" s="4">
        <v>-7.7572979521639329E-2</v>
      </c>
      <c r="F1462" s="2">
        <v>1</v>
      </c>
      <c r="G1462" s="4">
        <v>0.1122821311458098</v>
      </c>
      <c r="H1462" s="4">
        <v>0</v>
      </c>
      <c r="I1462" s="4">
        <v>0.14050128709736159</v>
      </c>
    </row>
    <row r="1463" spans="1:9" x14ac:dyDescent="0.25">
      <c r="A1463" t="s">
        <v>1676</v>
      </c>
      <c r="B1463" s="3">
        <v>263.3958740234375</v>
      </c>
      <c r="C1463" s="3">
        <v>13.02000045776367</v>
      </c>
      <c r="D1463" s="4">
        <v>-2.7752835746763788E-4</v>
      </c>
      <c r="E1463" s="4">
        <v>-2.1052611199678491E-2</v>
      </c>
      <c r="F1463" s="2">
        <v>1</v>
      </c>
      <c r="G1463" s="4">
        <v>0.11389646156356829</v>
      </c>
      <c r="H1463" s="4">
        <v>-3.7197652917559938E-3</v>
      </c>
      <c r="I1463" s="4">
        <v>0.13283678227300261</v>
      </c>
    </row>
    <row r="1464" spans="1:9" x14ac:dyDescent="0.25">
      <c r="A1464" t="s">
        <v>1677</v>
      </c>
      <c r="B1464" s="3">
        <v>263.468994140625</v>
      </c>
      <c r="C1464" s="3">
        <v>13.30000019073486</v>
      </c>
      <c r="D1464" s="4">
        <v>3.4108534339531982E-3</v>
      </c>
      <c r="E1464" s="4">
        <v>-6.8627420207410861E-2</v>
      </c>
      <c r="F1464" s="2">
        <v>2</v>
      </c>
      <c r="G1464" s="4">
        <v>0.1083648542629609</v>
      </c>
      <c r="H1464" s="4">
        <v>-3.4431925178523E-3</v>
      </c>
      <c r="I1464" s="4">
        <v>0.13315126388203</v>
      </c>
    </row>
    <row r="1465" spans="1:9" x14ac:dyDescent="0.25">
      <c r="A1465" t="s">
        <v>1678</v>
      </c>
      <c r="B1465" s="3">
        <v>262.57339477539063</v>
      </c>
      <c r="C1465" s="3">
        <v>14.27999973297119</v>
      </c>
      <c r="D1465" s="4">
        <v>-5.1248068123241897E-3</v>
      </c>
      <c r="E1465" s="4">
        <v>8.3459742209826882E-2</v>
      </c>
      <c r="F1465" s="2">
        <v>2</v>
      </c>
      <c r="G1465" s="4">
        <v>0.1221607712177146</v>
      </c>
      <c r="H1465" s="4">
        <v>-6.8307472740094521E-3</v>
      </c>
      <c r="I1465" s="4">
        <v>0.12929938918247591</v>
      </c>
    </row>
    <row r="1466" spans="1:9" x14ac:dyDescent="0.25">
      <c r="A1466" t="s">
        <v>1679</v>
      </c>
      <c r="B1466" s="3">
        <v>263.92596435546881</v>
      </c>
      <c r="C1466" s="3">
        <v>13.180000305175779</v>
      </c>
      <c r="D1466" s="4">
        <v>7.6257825973846671E-4</v>
      </c>
      <c r="E1466" s="4">
        <v>2.808117152271894E-2</v>
      </c>
      <c r="F1466" s="2">
        <v>1</v>
      </c>
      <c r="G1466" s="4">
        <v>0.13350020200524201</v>
      </c>
      <c r="H1466" s="4">
        <v>-1.714728111994912E-3</v>
      </c>
      <c r="I1466" s="4">
        <v>0.13511664268569401</v>
      </c>
    </row>
    <row r="1467" spans="1:9" x14ac:dyDescent="0.25">
      <c r="A1467" t="s">
        <v>1680</v>
      </c>
      <c r="B1467" s="3">
        <v>263.724853515625</v>
      </c>
      <c r="C1467" s="3">
        <v>12.819999694824221</v>
      </c>
      <c r="D1467" s="4">
        <v>4.8400538086077471E-3</v>
      </c>
      <c r="E1467" s="4">
        <v>-5.5964671071546457E-2</v>
      </c>
      <c r="F1467" s="2">
        <v>1</v>
      </c>
      <c r="G1467" s="4">
        <v>0.1073944673820271</v>
      </c>
      <c r="H1467" s="4">
        <v>-2.4754186712709898E-3</v>
      </c>
      <c r="I1467" s="4">
        <v>0.13425168700810991</v>
      </c>
    </row>
    <row r="1468" spans="1:9" x14ac:dyDescent="0.25">
      <c r="A1468" t="s">
        <v>1681</v>
      </c>
      <c r="B1468" s="3">
        <v>262.45455932617188</v>
      </c>
      <c r="C1468" s="3">
        <v>13.579999923706049</v>
      </c>
      <c r="D1468" s="4">
        <v>2.6532661066882568E-3</v>
      </c>
      <c r="E1468" s="4">
        <v>-1.1644821694133721E-2</v>
      </c>
      <c r="F1468" s="2">
        <v>2</v>
      </c>
      <c r="G1468" s="4">
        <v>0.1107582131437423</v>
      </c>
      <c r="H1468" s="4">
        <v>-7.2802357471233306E-3</v>
      </c>
      <c r="I1468" s="4">
        <v>0.12878829094142691</v>
      </c>
    </row>
    <row r="1469" spans="1:9" x14ac:dyDescent="0.25">
      <c r="A1469" t="s">
        <v>1682</v>
      </c>
      <c r="B1469" s="3">
        <v>261.76004028320313</v>
      </c>
      <c r="C1469" s="3">
        <v>13.739999771118161</v>
      </c>
      <c r="D1469" s="4">
        <v>1.5738202624395741E-3</v>
      </c>
      <c r="E1469" s="4">
        <v>2.8443123069318069E-2</v>
      </c>
      <c r="F1469" s="2">
        <v>2</v>
      </c>
      <c r="G1469" s="4">
        <v>0.1196714669011478</v>
      </c>
      <c r="H1469" s="4">
        <v>-9.9072153750452419E-3</v>
      </c>
      <c r="I1469" s="4">
        <v>0.1258012406666984</v>
      </c>
    </row>
    <row r="1470" spans="1:9" x14ac:dyDescent="0.25">
      <c r="A1470" t="s">
        <v>1683</v>
      </c>
      <c r="B1470" s="3">
        <v>261.34872436523438</v>
      </c>
      <c r="C1470" s="3">
        <v>13.35999965667725</v>
      </c>
      <c r="D1470" s="4">
        <v>4.898546464693343E-4</v>
      </c>
      <c r="E1470" s="4">
        <v>-2.985071865055366E-3</v>
      </c>
      <c r="F1470" s="2">
        <v>2</v>
      </c>
      <c r="G1470" s="4">
        <v>0.13224029916753199</v>
      </c>
      <c r="H1470" s="4">
        <v>-1.146299494377412E-2</v>
      </c>
      <c r="I1470" s="4">
        <v>0.1240322159895391</v>
      </c>
    </row>
    <row r="1471" spans="1:9" x14ac:dyDescent="0.25">
      <c r="A1471" t="s">
        <v>1684</v>
      </c>
      <c r="B1471" s="3">
        <v>261.22076416015619</v>
      </c>
      <c r="C1471" s="3">
        <v>13.39999961853027</v>
      </c>
      <c r="D1471" s="4">
        <v>1.1858811135210701E-2</v>
      </c>
      <c r="E1471" s="4">
        <v>-2.261126322057971E-2</v>
      </c>
      <c r="F1471" s="2">
        <v>2</v>
      </c>
      <c r="G1471" s="4">
        <v>0.1072590317242146</v>
      </c>
      <c r="H1471" s="4">
        <v>-1.1946997298105669E-2</v>
      </c>
      <c r="I1471" s="4">
        <v>0.12348187317374081</v>
      </c>
    </row>
    <row r="1472" spans="1:9" x14ac:dyDescent="0.25">
      <c r="A1472" t="s">
        <v>1685</v>
      </c>
      <c r="B1472" s="3">
        <v>258.1593017578125</v>
      </c>
      <c r="C1472" s="3">
        <v>13.710000038146971</v>
      </c>
      <c r="D1472" s="4">
        <v>6.3058245815219571E-3</v>
      </c>
      <c r="E1472" s="4">
        <v>-4.9896067345927768E-2</v>
      </c>
      <c r="F1472" s="2">
        <v>2</v>
      </c>
      <c r="G1472" s="4">
        <v>0.1082644884706281</v>
      </c>
      <c r="H1472" s="4">
        <v>-2.3526808455231359E-2</v>
      </c>
      <c r="I1472" s="4">
        <v>0.1103148589607079</v>
      </c>
    </row>
    <row r="1473" spans="1:9" x14ac:dyDescent="0.25">
      <c r="A1473" t="s">
        <v>1686</v>
      </c>
      <c r="B1473" s="3">
        <v>256.54159545898438</v>
      </c>
      <c r="C1473" s="3">
        <v>14.430000305175779</v>
      </c>
      <c r="D1473" s="4">
        <v>3.790504418653029E-3</v>
      </c>
      <c r="E1473" s="4">
        <v>-4.7524708348760991E-2</v>
      </c>
      <c r="F1473" s="2">
        <v>2</v>
      </c>
      <c r="G1473" s="4">
        <v>9.8065619516475744E-2</v>
      </c>
      <c r="H1473" s="4">
        <v>-2.9645692500249069E-2</v>
      </c>
      <c r="I1473" s="4">
        <v>0.10335728149286889</v>
      </c>
    </row>
    <row r="1474" spans="1:9" x14ac:dyDescent="0.25">
      <c r="A1474" t="s">
        <v>1687</v>
      </c>
      <c r="B1474" s="3">
        <v>255.5728454589844</v>
      </c>
      <c r="C1474" s="3">
        <v>15.14999961853027</v>
      </c>
      <c r="D1474" s="4">
        <v>-5.2291149881459331E-3</v>
      </c>
      <c r="E1474" s="4">
        <v>3.2016301334052637E-2</v>
      </c>
      <c r="F1474" s="2">
        <v>2</v>
      </c>
      <c r="G1474" s="4">
        <v>7.5309578352492634E-2</v>
      </c>
      <c r="H1474" s="4">
        <v>-3.3309935461350748E-2</v>
      </c>
      <c r="I1474" s="4">
        <v>0.1034620473446077</v>
      </c>
    </row>
    <row r="1475" spans="1:9" x14ac:dyDescent="0.25">
      <c r="A1475" t="s">
        <v>1688</v>
      </c>
      <c r="B1475" s="3">
        <v>256.91629028320313</v>
      </c>
      <c r="C1475" s="3">
        <v>14.680000305175779</v>
      </c>
      <c r="D1475" s="4">
        <v>7.4537354659875987E-3</v>
      </c>
      <c r="E1475" s="4">
        <v>-0.10104100589339191</v>
      </c>
      <c r="F1475" s="2">
        <v>2</v>
      </c>
      <c r="G1475" s="4">
        <v>0.11053606840430021</v>
      </c>
      <c r="H1475" s="4">
        <v>-2.8228430180553769E-2</v>
      </c>
      <c r="I1475" s="4">
        <v>0.1092625085538752</v>
      </c>
    </row>
    <row r="1476" spans="1:9" x14ac:dyDescent="0.25">
      <c r="A1476" t="s">
        <v>1689</v>
      </c>
      <c r="B1476" s="3">
        <v>255.0154724121094</v>
      </c>
      <c r="C1476" s="3">
        <v>16.329999923706051</v>
      </c>
      <c r="D1476" s="4">
        <v>-7.5191611256497648E-4</v>
      </c>
      <c r="E1476" s="4">
        <v>-9.1019188529611883E-3</v>
      </c>
      <c r="F1476" s="2">
        <v>3</v>
      </c>
      <c r="G1476" s="4">
        <v>7.8823949981622343E-2</v>
      </c>
      <c r="H1476" s="4">
        <v>-3.541816799164188E-2</v>
      </c>
      <c r="I1476" s="4">
        <v>0.1010555318858357</v>
      </c>
    </row>
    <row r="1477" spans="1:9" x14ac:dyDescent="0.25">
      <c r="A1477" t="s">
        <v>1690</v>
      </c>
      <c r="B1477" s="3">
        <v>255.2073669433594</v>
      </c>
      <c r="C1477" s="3">
        <v>16.479999542236332</v>
      </c>
      <c r="D1477" s="4">
        <v>-1.924592517187107E-2</v>
      </c>
      <c r="E1477" s="4">
        <v>0.2090975351332425</v>
      </c>
      <c r="F1477" s="2">
        <v>3</v>
      </c>
      <c r="G1477" s="4">
        <v>5.2648108344787392E-2</v>
      </c>
      <c r="H1477" s="4">
        <v>-3.469233760670587E-2</v>
      </c>
      <c r="I1477" s="4">
        <v>0.10188405626191741</v>
      </c>
    </row>
    <row r="1478" spans="1:9" x14ac:dyDescent="0.25">
      <c r="A1478" t="s">
        <v>1691</v>
      </c>
      <c r="B1478" s="3">
        <v>260.2154541015625</v>
      </c>
      <c r="C1478" s="3">
        <v>13.63000011444092</v>
      </c>
      <c r="D1478" s="4">
        <v>1.1294057034122231E-2</v>
      </c>
      <c r="E1478" s="4">
        <v>-2.0129384330890839E-2</v>
      </c>
      <c r="F1478" s="2">
        <v>2</v>
      </c>
      <c r="G1478" s="4">
        <v>7.1244652878886594E-2</v>
      </c>
      <c r="H1478" s="4">
        <v>-1.574952664615914E-2</v>
      </c>
      <c r="I1478" s="4">
        <v>0.12350698767681979</v>
      </c>
    </row>
    <row r="1479" spans="1:9" x14ac:dyDescent="0.25">
      <c r="A1479" t="s">
        <v>1692</v>
      </c>
      <c r="B1479" s="3">
        <v>257.30938720703119</v>
      </c>
      <c r="C1479" s="3">
        <v>13.909999847412109</v>
      </c>
      <c r="D1479" s="4">
        <v>-3.0097078538913191E-3</v>
      </c>
      <c r="E1479" s="4">
        <v>2.581116644281822E-2</v>
      </c>
      <c r="F1479" s="2">
        <v>2</v>
      </c>
      <c r="G1479" s="4">
        <v>6.1082790936959792E-2</v>
      </c>
      <c r="H1479" s="4">
        <v>-2.6741562943219169E-2</v>
      </c>
      <c r="I1479" s="4">
        <v>0.1109597449546877</v>
      </c>
    </row>
    <row r="1480" spans="1:9" x14ac:dyDescent="0.25">
      <c r="A1480" t="s">
        <v>1693</v>
      </c>
      <c r="B1480" s="3">
        <v>258.08615112304688</v>
      </c>
      <c r="C1480" s="3">
        <v>13.560000419616699</v>
      </c>
      <c r="D1480" s="4">
        <v>2.4814104157022682E-4</v>
      </c>
      <c r="E1480" s="4">
        <v>3.51145057062483E-2</v>
      </c>
      <c r="F1480" s="2">
        <v>2</v>
      </c>
      <c r="G1480" s="4">
        <v>4.9885718804573147E-2</v>
      </c>
      <c r="H1480" s="4">
        <v>-2.3803496660176001E-2</v>
      </c>
      <c r="I1480" s="4">
        <v>0.1143135030565343</v>
      </c>
    </row>
    <row r="1481" spans="1:9" x14ac:dyDescent="0.25">
      <c r="A1481" t="s">
        <v>1694</v>
      </c>
      <c r="B1481" s="3">
        <v>258.02212524414063</v>
      </c>
      <c r="C1481" s="3">
        <v>13.10000038146973</v>
      </c>
      <c r="D1481" s="4">
        <v>3.6259293476756942E-3</v>
      </c>
      <c r="E1481" s="4">
        <v>1.7080765921899891E-2</v>
      </c>
      <c r="F1481" s="2">
        <v>1</v>
      </c>
      <c r="G1481" s="4">
        <v>5.07638662122607E-2</v>
      </c>
      <c r="H1481" s="4">
        <v>-2.4045670983902982E-2</v>
      </c>
      <c r="I1481" s="4">
        <v>0.1140370647389419</v>
      </c>
    </row>
    <row r="1482" spans="1:9" x14ac:dyDescent="0.25">
      <c r="A1482" t="s">
        <v>1695</v>
      </c>
      <c r="B1482" s="3">
        <v>257.08993530273438</v>
      </c>
      <c r="C1482" s="3">
        <v>12.88000011444092</v>
      </c>
      <c r="D1482" s="4">
        <v>4.9404696401575956E-3</v>
      </c>
      <c r="E1482" s="4">
        <v>-4.5925917448820908E-2</v>
      </c>
      <c r="F1482" s="2">
        <v>1</v>
      </c>
      <c r="G1482" s="4">
        <v>4.5826460170207188E-2</v>
      </c>
      <c r="H1482" s="4">
        <v>-2.7571627558052869E-2</v>
      </c>
      <c r="I1482" s="4">
        <v>0.1100122387860485</v>
      </c>
    </row>
    <row r="1483" spans="1:9" x14ac:dyDescent="0.25">
      <c r="A1483" t="s">
        <v>1696</v>
      </c>
      <c r="B1483" s="3">
        <v>255.82603454589841</v>
      </c>
      <c r="C1483" s="3">
        <v>13.5</v>
      </c>
      <c r="D1483" s="4">
        <v>-6.3976212508076724E-4</v>
      </c>
      <c r="E1483" s="4">
        <v>6.7114208510046236E-3</v>
      </c>
      <c r="F1483" s="2">
        <v>2</v>
      </c>
      <c r="G1483" s="4">
        <v>3.5344760456087698E-2</v>
      </c>
      <c r="H1483" s="4">
        <v>-3.2352261830844831E-2</v>
      </c>
      <c r="I1483" s="4">
        <v>0.1045552172692519</v>
      </c>
    </row>
    <row r="1484" spans="1:9" x14ac:dyDescent="0.25">
      <c r="A1484" t="s">
        <v>1697</v>
      </c>
      <c r="B1484" s="3">
        <v>255.98980712890619</v>
      </c>
      <c r="C1484" s="3">
        <v>13.409999847412109</v>
      </c>
      <c r="D1484" s="4">
        <v>6.6193138231809279E-3</v>
      </c>
      <c r="E1484" s="4">
        <v>-2.614383430529155E-2</v>
      </c>
      <c r="F1484" s="2">
        <v>2</v>
      </c>
      <c r="G1484" s="4">
        <v>2.9311977484474561E-2</v>
      </c>
      <c r="H1484" s="4">
        <v>-3.1732801150062502E-2</v>
      </c>
      <c r="I1484" s="4">
        <v>0.10526232224130069</v>
      </c>
    </row>
    <row r="1485" spans="1:9" x14ac:dyDescent="0.25">
      <c r="A1485" t="s">
        <v>1698</v>
      </c>
      <c r="B1485" s="3">
        <v>254.30647277832031</v>
      </c>
      <c r="C1485" s="3">
        <v>13.77000045776367</v>
      </c>
      <c r="D1485" s="4">
        <v>3.7709251080095818E-3</v>
      </c>
      <c r="E1485" s="4">
        <v>-3.907881848735939E-2</v>
      </c>
      <c r="F1485" s="2">
        <v>2</v>
      </c>
      <c r="G1485" s="4">
        <v>2.126019300608761E-2</v>
      </c>
      <c r="H1485" s="4">
        <v>-3.8099919648452503E-2</v>
      </c>
      <c r="I1485" s="4">
        <v>9.7994353042432314E-2</v>
      </c>
    </row>
    <row r="1486" spans="1:9" x14ac:dyDescent="0.25">
      <c r="A1486" t="s">
        <v>1699</v>
      </c>
      <c r="B1486" s="3">
        <v>253.3511047363281</v>
      </c>
      <c r="C1486" s="3">
        <v>14.329999923706049</v>
      </c>
      <c r="D1486" s="4">
        <v>1.4501088181932961E-2</v>
      </c>
      <c r="E1486" s="4">
        <v>-0.107165071346726</v>
      </c>
      <c r="F1486" s="2">
        <v>2</v>
      </c>
      <c r="G1486" s="4">
        <v>3.5128792772285637E-2</v>
      </c>
      <c r="H1486" s="4">
        <v>-4.1713546098136489E-2</v>
      </c>
      <c r="I1486" s="4">
        <v>9.3869453256263613E-2</v>
      </c>
    </row>
    <row r="1487" spans="1:9" x14ac:dyDescent="0.25">
      <c r="A1487" t="s">
        <v>1700</v>
      </c>
      <c r="B1487" s="3">
        <v>249.72975158691409</v>
      </c>
      <c r="C1487" s="3">
        <v>16.04999923706055</v>
      </c>
      <c r="D1487" s="4">
        <v>-1.999806818478445E-3</v>
      </c>
      <c r="E1487" s="4">
        <v>-3.2549783638375018E-2</v>
      </c>
      <c r="F1487" s="2">
        <v>2</v>
      </c>
      <c r="G1487" s="4">
        <v>2.5270472487484819E-2</v>
      </c>
      <c r="H1487" s="4">
        <v>-5.5411112846424422E-2</v>
      </c>
      <c r="I1487" s="4">
        <v>7.8233888557541986E-2</v>
      </c>
    </row>
    <row r="1488" spans="1:9" x14ac:dyDescent="0.25">
      <c r="A1488" t="s">
        <v>1701</v>
      </c>
      <c r="B1488" s="3">
        <v>250.23016357421881</v>
      </c>
      <c r="C1488" s="3">
        <v>16.590000152587891</v>
      </c>
      <c r="D1488" s="4">
        <v>-8.365328943290784E-3</v>
      </c>
      <c r="E1488" s="4">
        <v>5.4002566317022493E-2</v>
      </c>
      <c r="F1488" s="2">
        <v>3</v>
      </c>
      <c r="G1488" s="4">
        <v>2.6948573116153399E-2</v>
      </c>
      <c r="H1488" s="4">
        <v>-5.351833235390091E-2</v>
      </c>
      <c r="I1488" s="4">
        <v>8.0394468782860384E-2</v>
      </c>
    </row>
    <row r="1489" spans="1:9" x14ac:dyDescent="0.25">
      <c r="A1489" t="s">
        <v>1702</v>
      </c>
      <c r="B1489" s="3">
        <v>252.34107971191409</v>
      </c>
      <c r="C1489" s="3">
        <v>15.739999771118161</v>
      </c>
      <c r="D1489" s="4">
        <v>-6.0571437844406661E-3</v>
      </c>
      <c r="E1489" s="4">
        <v>6.7842606209493894E-2</v>
      </c>
      <c r="F1489" s="2">
        <v>2</v>
      </c>
      <c r="G1489" s="4">
        <v>3.8237185489612857E-2</v>
      </c>
      <c r="H1489" s="4">
        <v>-4.5533909542003093E-2</v>
      </c>
      <c r="I1489" s="4">
        <v>8.9508566326716554E-2</v>
      </c>
    </row>
    <row r="1490" spans="1:9" x14ac:dyDescent="0.25">
      <c r="A1490" t="s">
        <v>1703</v>
      </c>
      <c r="B1490" s="3">
        <v>253.87886047363281</v>
      </c>
      <c r="C1490" s="3">
        <v>14.739999771118161</v>
      </c>
      <c r="D1490" s="4">
        <v>-1.359713805872742E-3</v>
      </c>
      <c r="E1490" s="4">
        <v>7.5187734666295469E-3</v>
      </c>
      <c r="F1490" s="2">
        <v>2</v>
      </c>
      <c r="G1490" s="4">
        <v>5.6637229625055241E-2</v>
      </c>
      <c r="H1490" s="4">
        <v>-3.9717339393001261E-2</v>
      </c>
      <c r="I1490" s="4">
        <v>9.6148092934662088E-2</v>
      </c>
    </row>
    <row r="1491" spans="1:9" x14ac:dyDescent="0.25">
      <c r="A1491" t="s">
        <v>1704</v>
      </c>
      <c r="B1491" s="3">
        <v>254.22453308105469</v>
      </c>
      <c r="C1491" s="3">
        <v>14.63000011444092</v>
      </c>
      <c r="D1491" s="4">
        <v>-3.6379095870148199E-3</v>
      </c>
      <c r="E1491" s="4">
        <v>7.8113518309141705E-2</v>
      </c>
      <c r="F1491" s="2">
        <v>2</v>
      </c>
      <c r="G1491" s="4">
        <v>6.3530002192061064E-2</v>
      </c>
      <c r="H1491" s="4">
        <v>-3.8409851993165052E-2</v>
      </c>
      <c r="I1491" s="4">
        <v>9.7640569971538582E-2</v>
      </c>
    </row>
    <row r="1492" spans="1:9" x14ac:dyDescent="0.25">
      <c r="A1492" t="s">
        <v>1705</v>
      </c>
      <c r="B1492" s="3">
        <v>255.15275573730469</v>
      </c>
      <c r="C1492" s="3">
        <v>13.569999694824221</v>
      </c>
      <c r="D1492" s="4">
        <v>6.2440395697946896E-3</v>
      </c>
      <c r="E1492" s="4">
        <v>-8.1867392422728336E-2</v>
      </c>
      <c r="F1492" s="2">
        <v>2</v>
      </c>
      <c r="G1492" s="4">
        <v>5.1892564066643221E-2</v>
      </c>
      <c r="H1492" s="4">
        <v>-3.489890145432728E-2</v>
      </c>
      <c r="I1492" s="4">
        <v>0.101648266762713</v>
      </c>
    </row>
    <row r="1493" spans="1:9" x14ac:dyDescent="0.25">
      <c r="A1493" t="s">
        <v>1706</v>
      </c>
      <c r="B1493" s="3">
        <v>253.5694580078125</v>
      </c>
      <c r="C1493" s="3">
        <v>14.77999973297119</v>
      </c>
      <c r="D1493" s="4">
        <v>-1.862701168963254E-3</v>
      </c>
      <c r="E1493" s="4">
        <v>5.4421717512971313E-3</v>
      </c>
      <c r="F1493" s="2">
        <v>2</v>
      </c>
      <c r="G1493" s="4">
        <v>3.4775468379900643E-2</v>
      </c>
      <c r="H1493" s="4">
        <v>-4.0887637000773691E-2</v>
      </c>
      <c r="I1493" s="4">
        <v>9.4812215964734436E-2</v>
      </c>
    </row>
    <row r="1494" spans="1:9" x14ac:dyDescent="0.25">
      <c r="A1494" t="s">
        <v>1707</v>
      </c>
      <c r="B1494" s="3">
        <v>254.04266357421881</v>
      </c>
      <c r="C1494" s="3">
        <v>14.69999980926514</v>
      </c>
      <c r="D1494" s="4">
        <v>-4.2957247782271502E-4</v>
      </c>
      <c r="E1494" s="4">
        <v>-3.0982219160517691E-2</v>
      </c>
      <c r="F1494" s="2">
        <v>2</v>
      </c>
      <c r="G1494" s="4">
        <v>2.3761888692226622E-2</v>
      </c>
      <c r="H1494" s="4">
        <v>-3.9097763281178088E-2</v>
      </c>
      <c r="I1494" s="4">
        <v>9.6855329669493395E-2</v>
      </c>
    </row>
    <row r="1495" spans="1:9" x14ac:dyDescent="0.25">
      <c r="A1495" t="s">
        <v>1708</v>
      </c>
      <c r="B1495" s="3">
        <v>254.15184020996091</v>
      </c>
      <c r="C1495" s="3">
        <v>15.170000076293951</v>
      </c>
      <c r="D1495" s="4">
        <v>-7.1532200169210913E-4</v>
      </c>
      <c r="E1495" s="4">
        <v>2.154880044471397E-2</v>
      </c>
      <c r="F1495" s="2">
        <v>2</v>
      </c>
      <c r="G1495" s="4">
        <v>3.6094783470426162E-2</v>
      </c>
      <c r="H1495" s="4">
        <v>-3.86848087324968E-2</v>
      </c>
      <c r="I1495" s="4">
        <v>9.7326711023729029E-2</v>
      </c>
    </row>
    <row r="1496" spans="1:9" x14ac:dyDescent="0.25">
      <c r="A1496" t="s">
        <v>1709</v>
      </c>
      <c r="B1496" s="3">
        <v>254.3337707519531</v>
      </c>
      <c r="C1496" s="3">
        <v>14.85000038146973</v>
      </c>
      <c r="D1496" s="4">
        <v>1.3610998667377141E-3</v>
      </c>
      <c r="E1496" s="4">
        <v>9.9185797919027596E-2</v>
      </c>
      <c r="F1496" s="2">
        <v>2</v>
      </c>
      <c r="G1496" s="4">
        <v>5.3363070311150729E-2</v>
      </c>
      <c r="H1496" s="4">
        <v>-3.7996666582401972E-2</v>
      </c>
      <c r="I1496" s="4">
        <v>9.8112214851338919E-2</v>
      </c>
    </row>
    <row r="1497" spans="1:9" x14ac:dyDescent="0.25">
      <c r="A1497" t="s">
        <v>1710</v>
      </c>
      <c r="B1497" s="3">
        <v>253.9880676269531</v>
      </c>
      <c r="C1497" s="3">
        <v>13.510000228881839</v>
      </c>
      <c r="D1497" s="4">
        <v>6.2002226588944156E-3</v>
      </c>
      <c r="E1497" s="4">
        <v>-6.5698465197713607E-2</v>
      </c>
      <c r="F1497" s="2">
        <v>2</v>
      </c>
      <c r="G1497" s="4">
        <v>5.3294865019196218E-2</v>
      </c>
      <c r="H1497" s="4">
        <v>-3.9304269413279018E-2</v>
      </c>
      <c r="I1497" s="4">
        <v>9.6619606051680185E-2</v>
      </c>
    </row>
    <row r="1498" spans="1:9" x14ac:dyDescent="0.25">
      <c r="A1498" t="s">
        <v>1711</v>
      </c>
      <c r="B1498" s="3">
        <v>252.42298889160159</v>
      </c>
      <c r="C1498" s="3">
        <v>14.460000038146971</v>
      </c>
      <c r="D1498" s="4">
        <v>-3.5558136797723132E-3</v>
      </c>
      <c r="E1498" s="4">
        <v>3.138370656326539E-2</v>
      </c>
      <c r="F1498" s="2">
        <v>2</v>
      </c>
      <c r="G1498" s="4">
        <v>4.1597162498431477E-2</v>
      </c>
      <c r="H1498" s="4">
        <v>-4.522409262833138E-2</v>
      </c>
      <c r="I1498" s="4">
        <v>8.9862217634827823E-2</v>
      </c>
    </row>
    <row r="1499" spans="1:9" x14ac:dyDescent="0.25">
      <c r="A1499" t="s">
        <v>1712</v>
      </c>
      <c r="B1499" s="3">
        <v>253.3237609863281</v>
      </c>
      <c r="C1499" s="3">
        <v>14.02000045776367</v>
      </c>
      <c r="D1499" s="4">
        <v>2.015217247106627E-3</v>
      </c>
      <c r="E1499" s="4">
        <v>-5.7795675407463443E-2</v>
      </c>
      <c r="F1499" s="2">
        <v>2</v>
      </c>
      <c r="G1499" s="4">
        <v>3.8769106400178721E-2</v>
      </c>
      <c r="H1499" s="4">
        <v>-4.1816972310748213E-2</v>
      </c>
      <c r="I1499" s="4">
        <v>9.3751393803183092E-2</v>
      </c>
    </row>
    <row r="1500" spans="1:9" x14ac:dyDescent="0.25">
      <c r="A1500" t="s">
        <v>1713</v>
      </c>
      <c r="B1500" s="3">
        <v>252.81428527832031</v>
      </c>
      <c r="C1500" s="3">
        <v>14.88000011444092</v>
      </c>
      <c r="D1500" s="4">
        <v>1.7307937636525941E-3</v>
      </c>
      <c r="E1500" s="4">
        <v>-2.0120545458219841E-3</v>
      </c>
      <c r="F1500" s="2">
        <v>2</v>
      </c>
      <c r="G1500" s="4">
        <v>3.6983821088207192E-2</v>
      </c>
      <c r="H1500" s="4">
        <v>-4.374403582240749E-2</v>
      </c>
      <c r="I1500" s="4">
        <v>9.1551680031475513E-2</v>
      </c>
    </row>
    <row r="1501" spans="1:9" x14ac:dyDescent="0.25">
      <c r="A1501" t="s">
        <v>1714</v>
      </c>
      <c r="B1501" s="3">
        <v>252.3774719238281</v>
      </c>
      <c r="C1501" s="3">
        <v>14.909999847412109</v>
      </c>
      <c r="D1501" s="4">
        <v>1.089709468871369E-2</v>
      </c>
      <c r="E1501" s="4">
        <v>-8.0764458779219228E-2</v>
      </c>
      <c r="F1501" s="2">
        <v>2</v>
      </c>
      <c r="G1501" s="4">
        <v>4.8400995802227793E-2</v>
      </c>
      <c r="H1501" s="4">
        <v>-4.539625802577596E-2</v>
      </c>
      <c r="I1501" s="4">
        <v>8.9665693444795025E-2</v>
      </c>
    </row>
    <row r="1502" spans="1:9" x14ac:dyDescent="0.25">
      <c r="A1502" t="s">
        <v>1715</v>
      </c>
      <c r="B1502" s="3">
        <v>249.65693664550781</v>
      </c>
      <c r="C1502" s="3">
        <v>16.219999313354489</v>
      </c>
      <c r="D1502" s="4">
        <v>-2.218333782273096E-3</v>
      </c>
      <c r="E1502" s="4">
        <v>3.6421706627348012E-2</v>
      </c>
      <c r="F1502" s="2">
        <v>3</v>
      </c>
      <c r="G1502" s="4">
        <v>5.1096881075688882E-2</v>
      </c>
      <c r="H1502" s="4">
        <v>-5.5686531309919518E-2</v>
      </c>
      <c r="I1502" s="4">
        <v>7.7919502558602582E-2</v>
      </c>
    </row>
    <row r="1503" spans="1:9" x14ac:dyDescent="0.25">
      <c r="A1503" t="s">
        <v>1716</v>
      </c>
      <c r="B1503" s="3">
        <v>250.21199035644531</v>
      </c>
      <c r="C1503" s="3">
        <v>15.64999961853027</v>
      </c>
      <c r="D1503" s="4">
        <v>3.2466541248799001E-3</v>
      </c>
      <c r="E1503" s="4">
        <v>1.425789429704016E-2</v>
      </c>
      <c r="F1503" s="2">
        <v>2</v>
      </c>
      <c r="G1503" s="4">
        <v>5.605405063901725E-2</v>
      </c>
      <c r="H1503" s="4">
        <v>-5.3587071538733877E-2</v>
      </c>
      <c r="I1503" s="4">
        <v>8.0316004045908107E-2</v>
      </c>
    </row>
    <row r="1504" spans="1:9" x14ac:dyDescent="0.25">
      <c r="A1504" t="s">
        <v>1717</v>
      </c>
      <c r="B1504" s="3">
        <v>249.40226745605469</v>
      </c>
      <c r="C1504" s="3">
        <v>15.430000305175779</v>
      </c>
      <c r="D1504" s="4">
        <v>1.2859705331236929E-2</v>
      </c>
      <c r="E1504" s="4">
        <v>-3.3813397171188253E-2</v>
      </c>
      <c r="F1504" s="2">
        <v>2</v>
      </c>
      <c r="G1504" s="4">
        <v>6.8094017839090526E-2</v>
      </c>
      <c r="H1504" s="4">
        <v>-5.664980334590719E-2</v>
      </c>
      <c r="I1504" s="4">
        <v>8.1442514684484157E-2</v>
      </c>
    </row>
    <row r="1505" spans="1:9" x14ac:dyDescent="0.25">
      <c r="A1505" t="s">
        <v>1718</v>
      </c>
      <c r="B1505" s="3">
        <v>246.2357482910156</v>
      </c>
      <c r="C1505" s="3">
        <v>15.97000026702881</v>
      </c>
      <c r="D1505" s="4">
        <v>5.5467511885898269E-4</v>
      </c>
      <c r="E1505" s="4">
        <v>1.590330761789804E-2</v>
      </c>
      <c r="F1505" s="2">
        <v>2</v>
      </c>
      <c r="G1505" s="4">
        <v>7.0373554414532302E-2</v>
      </c>
      <c r="H1505" s="4">
        <v>-6.8626985861198087E-2</v>
      </c>
      <c r="I1505" s="4">
        <v>7.4139514877818113E-2</v>
      </c>
    </row>
    <row r="1506" spans="1:9" x14ac:dyDescent="0.25">
      <c r="A1506" t="s">
        <v>1719</v>
      </c>
      <c r="B1506" s="3">
        <v>246.0992431640625</v>
      </c>
      <c r="C1506" s="3">
        <v>15.72000026702881</v>
      </c>
      <c r="D1506" s="4">
        <v>1.2212043587906949E-3</v>
      </c>
      <c r="E1506" s="4">
        <v>-3.970681361522943E-2</v>
      </c>
      <c r="F1506" s="2">
        <v>2</v>
      </c>
      <c r="G1506" s="4">
        <v>2.9654117228560931E-2</v>
      </c>
      <c r="H1506" s="4">
        <v>-6.9143308906970735E-2</v>
      </c>
      <c r="I1506" s="4">
        <v>7.7917068002697931E-2</v>
      </c>
    </row>
    <row r="1507" spans="1:9" x14ac:dyDescent="0.25">
      <c r="A1507" t="s">
        <v>1720</v>
      </c>
      <c r="B1507" s="3">
        <v>245.799072265625</v>
      </c>
      <c r="C1507" s="3">
        <v>16.370000839233398</v>
      </c>
      <c r="D1507" s="4">
        <v>-9.5323825053554856E-3</v>
      </c>
      <c r="E1507" s="4">
        <v>6.436935743992156E-2</v>
      </c>
      <c r="F1507" s="2">
        <v>3</v>
      </c>
      <c r="G1507" s="4">
        <v>2.2819364849191E-2</v>
      </c>
      <c r="H1507" s="4">
        <v>-7.0278688624882735E-2</v>
      </c>
      <c r="I1507" s="4">
        <v>7.6602316561029449E-2</v>
      </c>
    </row>
    <row r="1508" spans="1:9" x14ac:dyDescent="0.25">
      <c r="A1508" t="s">
        <v>1721</v>
      </c>
      <c r="B1508" s="3">
        <v>248.1646728515625</v>
      </c>
      <c r="C1508" s="3">
        <v>15.38000011444092</v>
      </c>
      <c r="D1508" s="4">
        <v>-1.3183144512477481E-3</v>
      </c>
      <c r="E1508" s="4">
        <v>-1.220292768833264E-2</v>
      </c>
      <c r="F1508" s="2">
        <v>2</v>
      </c>
      <c r="G1508" s="4">
        <v>5.3008740692780831E-2</v>
      </c>
      <c r="H1508" s="4">
        <v>-6.1330936061476771E-2</v>
      </c>
      <c r="I1508" s="4">
        <v>8.6963670033211038E-2</v>
      </c>
    </row>
    <row r="1509" spans="1:9" x14ac:dyDescent="0.25">
      <c r="A1509" t="s">
        <v>1722</v>
      </c>
      <c r="B1509" s="3">
        <v>248.49226379394531</v>
      </c>
      <c r="C1509" s="3">
        <v>15.569999694824221</v>
      </c>
      <c r="D1509" s="4">
        <v>4.1917814469936143E-3</v>
      </c>
      <c r="E1509" s="4">
        <v>-1.01716371308529E-2</v>
      </c>
      <c r="F1509" s="2">
        <v>2</v>
      </c>
      <c r="G1509" s="4">
        <v>1.0301042642150151E-2</v>
      </c>
      <c r="H1509" s="4">
        <v>-6.00918415533509E-2</v>
      </c>
      <c r="I1509" s="4">
        <v>8.8398521532864427E-2</v>
      </c>
    </row>
    <row r="1510" spans="1:9" x14ac:dyDescent="0.25">
      <c r="A1510" t="s">
        <v>1723</v>
      </c>
      <c r="B1510" s="3">
        <v>247.4549865722656</v>
      </c>
      <c r="C1510" s="3">
        <v>15.72999954223633</v>
      </c>
      <c r="D1510" s="4">
        <v>7.0355584451229358E-3</v>
      </c>
      <c r="E1510" s="4">
        <v>-2.5402717652831312E-2</v>
      </c>
      <c r="F1510" s="2">
        <v>2</v>
      </c>
      <c r="G1510" s="4">
        <v>-1.5818433748451821E-2</v>
      </c>
      <c r="H1510" s="4">
        <v>-6.4015284916706716E-2</v>
      </c>
      <c r="I1510" s="4">
        <v>9.0975128214994871E-2</v>
      </c>
    </row>
    <row r="1511" spans="1:9" x14ac:dyDescent="0.25">
      <c r="A1511" t="s">
        <v>1724</v>
      </c>
      <c r="B1511" s="3">
        <v>245.7261657714844</v>
      </c>
      <c r="C1511" s="3">
        <v>16.139999389648441</v>
      </c>
      <c r="D1511" s="4">
        <v>4.8185423673263728E-4</v>
      </c>
      <c r="E1511" s="4">
        <v>-2.5950531870564619E-2</v>
      </c>
      <c r="F1511" s="2">
        <v>3</v>
      </c>
      <c r="G1511" s="4">
        <v>-2.3803707311632279E-2</v>
      </c>
      <c r="H1511" s="4">
        <v>-7.0554453381500348E-2</v>
      </c>
      <c r="I1511" s="4">
        <v>8.3353133924561451E-2</v>
      </c>
    </row>
    <row r="1512" spans="1:9" x14ac:dyDescent="0.25">
      <c r="A1512" t="s">
        <v>1725</v>
      </c>
      <c r="B1512" s="3">
        <v>245.6078186035156</v>
      </c>
      <c r="C1512" s="3">
        <v>16.569999694824219</v>
      </c>
      <c r="D1512" s="4">
        <v>8.7817572689752321E-3</v>
      </c>
      <c r="E1512" s="4">
        <v>-6.1721413477113907E-2</v>
      </c>
      <c r="F1512" s="2">
        <v>3</v>
      </c>
      <c r="G1512" s="4">
        <v>-2.3789327795380011E-2</v>
      </c>
      <c r="H1512" s="4">
        <v>-7.1002094957960615E-2</v>
      </c>
      <c r="I1512" s="4">
        <v>8.5223624315572621E-2</v>
      </c>
    </row>
    <row r="1513" spans="1:9" x14ac:dyDescent="0.25">
      <c r="A1513" t="s">
        <v>1726</v>
      </c>
      <c r="B1513" s="3">
        <v>243.4697265625</v>
      </c>
      <c r="C1513" s="3">
        <v>17.659999847412109</v>
      </c>
      <c r="D1513" s="4">
        <v>1.5830977167468289E-2</v>
      </c>
      <c r="E1513" s="4">
        <v>-7.6842622992336018E-2</v>
      </c>
      <c r="F1513" s="2">
        <v>3</v>
      </c>
      <c r="G1513" s="4">
        <v>-4.2213244106555907E-2</v>
      </c>
      <c r="H1513" s="4">
        <v>-7.9089309111745498E-2</v>
      </c>
      <c r="I1513" s="4">
        <v>7.5776416946262692E-2</v>
      </c>
    </row>
    <row r="1514" spans="1:9" x14ac:dyDescent="0.25">
      <c r="A1514" t="s">
        <v>1727</v>
      </c>
      <c r="B1514" s="3">
        <v>239.67543029785159</v>
      </c>
      <c r="C1514" s="3">
        <v>19.129999160766602</v>
      </c>
      <c r="D1514" s="4">
        <v>-1.326976190597295E-3</v>
      </c>
      <c r="E1514" s="4">
        <v>1.3778394804976999E-2</v>
      </c>
      <c r="F1514" s="2">
        <v>3</v>
      </c>
      <c r="G1514" s="4">
        <v>-6.3391023242884259E-2</v>
      </c>
      <c r="H1514" s="4">
        <v>-9.3441023568594517E-2</v>
      </c>
      <c r="I1514" s="4">
        <v>5.9011234276341577E-2</v>
      </c>
    </row>
    <row r="1515" spans="1:9" x14ac:dyDescent="0.25">
      <c r="A1515" t="s">
        <v>1728</v>
      </c>
      <c r="B1515" s="3">
        <v>239.993896484375</v>
      </c>
      <c r="C1515" s="3">
        <v>18.870000839233398</v>
      </c>
      <c r="D1515" s="4">
        <v>-7.600059840904172E-3</v>
      </c>
      <c r="E1515" s="4">
        <v>8.3237701296723365E-2</v>
      </c>
      <c r="F1515" s="2">
        <v>3</v>
      </c>
      <c r="G1515" s="4">
        <v>-5.1288052250743732E-2</v>
      </c>
      <c r="H1515" s="4">
        <v>-9.2236442941686203E-2</v>
      </c>
      <c r="I1515" s="4">
        <v>6.041838422427892E-2</v>
      </c>
    </row>
    <row r="1516" spans="1:9" x14ac:dyDescent="0.25">
      <c r="A1516" t="s">
        <v>1729</v>
      </c>
      <c r="B1516" s="3">
        <v>241.83183288574219</v>
      </c>
      <c r="C1516" s="3">
        <v>17.420000076293949</v>
      </c>
      <c r="D1516" s="4">
        <v>8.4613394936214892E-3</v>
      </c>
      <c r="E1516" s="4">
        <v>-7.7818917991074099E-2</v>
      </c>
      <c r="F1516" s="2">
        <v>3</v>
      </c>
      <c r="G1516" s="4">
        <v>-4.3617423338398457E-2</v>
      </c>
      <c r="H1516" s="4">
        <v>-8.5284550790292846E-2</v>
      </c>
      <c r="I1516" s="4">
        <v>6.8539347205400558E-2</v>
      </c>
    </row>
    <row r="1517" spans="1:9" x14ac:dyDescent="0.25">
      <c r="A1517" t="s">
        <v>1730</v>
      </c>
      <c r="B1517" s="3">
        <v>239.80278015136719</v>
      </c>
      <c r="C1517" s="3">
        <v>18.889999389648441</v>
      </c>
      <c r="D1517" s="4">
        <v>5.3134296392975955E-4</v>
      </c>
      <c r="E1517" s="4">
        <v>-3.227464412607961E-2</v>
      </c>
      <c r="F1517" s="2">
        <v>3</v>
      </c>
      <c r="G1517" s="4">
        <v>-5.2010039369200012E-2</v>
      </c>
      <c r="H1517" s="4">
        <v>-9.2959329835080262E-2</v>
      </c>
      <c r="I1517" s="4">
        <v>5.9808086018378732E-2</v>
      </c>
    </row>
    <row r="1518" spans="1:9" x14ac:dyDescent="0.25">
      <c r="A1518" t="s">
        <v>1731</v>
      </c>
      <c r="B1518" s="3">
        <v>239.67543029785159</v>
      </c>
      <c r="C1518" s="3">
        <v>19.520000457763668</v>
      </c>
      <c r="D1518" s="4">
        <v>2.092561524339231E-3</v>
      </c>
      <c r="E1518" s="4">
        <v>-6.153840510802655E-2</v>
      </c>
      <c r="F1518" s="2">
        <v>3</v>
      </c>
      <c r="G1518" s="4">
        <v>-5.0502390130437891E-2</v>
      </c>
      <c r="H1518" s="4">
        <v>-9.3441023568594517E-2</v>
      </c>
      <c r="I1518" s="4">
        <v>6.3947377601003108E-2</v>
      </c>
    </row>
    <row r="1519" spans="1:9" x14ac:dyDescent="0.25">
      <c r="A1519" t="s">
        <v>1732</v>
      </c>
      <c r="B1519" s="3">
        <v>239.17494201660159</v>
      </c>
      <c r="C1519" s="3">
        <v>20.79999923706055</v>
      </c>
      <c r="D1519" s="4">
        <v>-1.351046368485842E-2</v>
      </c>
      <c r="E1519" s="4">
        <v>0.1685393330665903</v>
      </c>
      <c r="F1519" s="2">
        <v>4</v>
      </c>
      <c r="G1519" s="4">
        <v>-4.4780926441111757E-2</v>
      </c>
      <c r="H1519" s="4">
        <v>-9.5334092638720169E-2</v>
      </c>
      <c r="I1519" s="4">
        <v>6.172565135357666E-2</v>
      </c>
    </row>
    <row r="1520" spans="1:9" x14ac:dyDescent="0.25">
      <c r="A1520" t="s">
        <v>1733</v>
      </c>
      <c r="B1520" s="3">
        <v>242.4505615234375</v>
      </c>
      <c r="C1520" s="3">
        <v>17.79999923706055</v>
      </c>
      <c r="D1520" s="4">
        <v>1.3309813727656611E-2</v>
      </c>
      <c r="E1520" s="4">
        <v>-1.4396469356056429E-2</v>
      </c>
      <c r="F1520" s="2">
        <v>3</v>
      </c>
      <c r="G1520" s="4">
        <v>-2.7293348259901259E-2</v>
      </c>
      <c r="H1520" s="4">
        <v>-8.2944244152350022E-2</v>
      </c>
      <c r="I1520" s="4">
        <v>7.6266510965201206E-2</v>
      </c>
    </row>
    <row r="1521" spans="1:9" x14ac:dyDescent="0.25">
      <c r="A1521" t="s">
        <v>1734</v>
      </c>
      <c r="B1521" s="3">
        <v>239.26597595214841</v>
      </c>
      <c r="C1521" s="3">
        <v>18.059999465942379</v>
      </c>
      <c r="D1521" s="4">
        <v>7.5867796273418886E-3</v>
      </c>
      <c r="E1521" s="4">
        <v>-5.1470661894021157E-2</v>
      </c>
      <c r="F1521" s="2">
        <v>3</v>
      </c>
      <c r="G1521" s="4">
        <v>-4.1683452931395193E-2</v>
      </c>
      <c r="H1521" s="4">
        <v>-9.4989761843830789E-2</v>
      </c>
      <c r="I1521" s="4">
        <v>6.2129761682605311E-2</v>
      </c>
    </row>
    <row r="1522" spans="1:9" x14ac:dyDescent="0.25">
      <c r="A1522" t="s">
        <v>1735</v>
      </c>
      <c r="B1522" s="3">
        <v>237.4643859863281</v>
      </c>
      <c r="C1522" s="3">
        <v>19.04000091552734</v>
      </c>
      <c r="D1522" s="4">
        <v>2.4200485735974549E-3</v>
      </c>
      <c r="E1522" s="4">
        <v>2.365594220610712E-2</v>
      </c>
      <c r="F1522" s="2">
        <v>3</v>
      </c>
      <c r="G1522" s="4">
        <v>-3.9833618921115477E-2</v>
      </c>
      <c r="H1522" s="4">
        <v>-0.1018041756255583</v>
      </c>
      <c r="I1522" s="4">
        <v>5.4132292282989658E-2</v>
      </c>
    </row>
    <row r="1523" spans="1:9" x14ac:dyDescent="0.25">
      <c r="A1523" t="s">
        <v>1736</v>
      </c>
      <c r="B1523" s="3">
        <v>236.89109802246091</v>
      </c>
      <c r="C1523" s="3">
        <v>18.60000038146973</v>
      </c>
      <c r="D1523" s="4">
        <v>1.1460626780166461E-2</v>
      </c>
      <c r="E1523" s="4">
        <v>-2.4646005289767011E-2</v>
      </c>
      <c r="F1523" s="2">
        <v>3</v>
      </c>
      <c r="G1523" s="4">
        <v>-4.5425803228124277E-2</v>
      </c>
      <c r="H1523" s="4">
        <v>-0.10397260544365861</v>
      </c>
      <c r="I1523" s="4">
        <v>5.1587399696341407E-2</v>
      </c>
    </row>
    <row r="1524" spans="1:9" x14ac:dyDescent="0.25">
      <c r="A1524" t="s">
        <v>1737</v>
      </c>
      <c r="B1524" s="3">
        <v>234.2069396972656</v>
      </c>
      <c r="C1524" s="3">
        <v>19.069999694824219</v>
      </c>
      <c r="D1524" s="4">
        <v>-6.1009360492809686E-3</v>
      </c>
      <c r="E1524" s="4">
        <v>4.8378182239134933E-2</v>
      </c>
      <c r="F1524" s="2">
        <v>3</v>
      </c>
      <c r="G1524" s="4">
        <v>-5.0089520278988831E-2</v>
      </c>
      <c r="H1524" s="4">
        <v>-0.1141252849270955</v>
      </c>
      <c r="I1524" s="4">
        <v>4.1104786217222473E-2</v>
      </c>
    </row>
    <row r="1525" spans="1:9" x14ac:dyDescent="0.25">
      <c r="A1525" t="s">
        <v>1738</v>
      </c>
      <c r="B1525" s="3">
        <v>235.64459228515619</v>
      </c>
      <c r="C1525" s="3">
        <v>18.190000534057621</v>
      </c>
      <c r="D1525" s="4">
        <v>3.8633849055913489E-4</v>
      </c>
      <c r="E1525" s="4">
        <v>-6.7179459791917084E-2</v>
      </c>
      <c r="F1525" s="2">
        <v>3</v>
      </c>
      <c r="G1525" s="4">
        <v>-3.7285418878793657E-2</v>
      </c>
      <c r="H1525" s="4">
        <v>-0.1086874440231597</v>
      </c>
      <c r="I1525" s="4">
        <v>4.7495489208795538E-2</v>
      </c>
    </row>
    <row r="1526" spans="1:9" x14ac:dyDescent="0.25">
      <c r="A1526" t="s">
        <v>1739</v>
      </c>
      <c r="B1526" s="3">
        <v>235.5535888671875</v>
      </c>
      <c r="C1526" s="3">
        <v>19.5</v>
      </c>
      <c r="D1526" s="4">
        <v>3.5277316029873611E-3</v>
      </c>
      <c r="E1526" s="4">
        <v>-2.402400166334551E-2</v>
      </c>
      <c r="F1526" s="2">
        <v>3</v>
      </c>
      <c r="G1526" s="4">
        <v>-3.9129484890037203E-2</v>
      </c>
      <c r="H1526" s="4">
        <v>-0.1090316593870081</v>
      </c>
      <c r="I1526" s="4">
        <v>4.7090957668731732E-2</v>
      </c>
    </row>
    <row r="1527" spans="1:9" x14ac:dyDescent="0.25">
      <c r="A1527" t="s">
        <v>1740</v>
      </c>
      <c r="B1527" s="3">
        <v>234.72554016113281</v>
      </c>
      <c r="C1527" s="3">
        <v>19.979999542236332</v>
      </c>
      <c r="D1527" s="4">
        <v>4.6733754295895658E-3</v>
      </c>
      <c r="E1527" s="4">
        <v>-2.39374590891408E-2</v>
      </c>
      <c r="F1527" s="2">
        <v>4</v>
      </c>
      <c r="G1527" s="4">
        <v>-4.0340038259201287E-2</v>
      </c>
      <c r="H1527" s="4">
        <v>-0.1121637075342187</v>
      </c>
      <c r="I1527" s="4">
        <v>4.3410086930192333E-2</v>
      </c>
    </row>
    <row r="1528" spans="1:9" x14ac:dyDescent="0.25">
      <c r="A1528" t="s">
        <v>1741</v>
      </c>
      <c r="B1528" s="3">
        <v>233.63368225097659</v>
      </c>
      <c r="C1528" s="3">
        <v>20.469999313354489</v>
      </c>
      <c r="D1528" s="4">
        <v>9.3952086973729809E-3</v>
      </c>
      <c r="E1528" s="4">
        <v>-4.3457958960452243E-2</v>
      </c>
      <c r="F1528" s="2">
        <v>4</v>
      </c>
      <c r="G1528" s="4">
        <v>-4.3057430427620003E-2</v>
      </c>
      <c r="H1528" s="4">
        <v>-0.11629359931415489</v>
      </c>
      <c r="I1528" s="4">
        <v>3.8556522396185899E-2</v>
      </c>
    </row>
    <row r="1529" spans="1:9" x14ac:dyDescent="0.25">
      <c r="A1529" t="s">
        <v>1742</v>
      </c>
      <c r="B1529" s="3">
        <v>231.4590759277344</v>
      </c>
      <c r="C1529" s="3">
        <v>21.39999961853027</v>
      </c>
      <c r="D1529" s="4">
        <v>7.8845934452727029E-3</v>
      </c>
      <c r="E1529" s="4">
        <v>9.354751425985075E-4</v>
      </c>
      <c r="F1529" s="2">
        <v>4</v>
      </c>
      <c r="G1529" s="4">
        <v>-4.5646442344001607E-2</v>
      </c>
      <c r="H1529" s="4">
        <v>-0.1245189267083303</v>
      </c>
      <c r="I1529" s="4">
        <v>2.8889887179517789E-2</v>
      </c>
    </row>
    <row r="1530" spans="1:9" x14ac:dyDescent="0.25">
      <c r="A1530" t="s">
        <v>1743</v>
      </c>
      <c r="B1530" s="3">
        <v>229.64839172363281</v>
      </c>
      <c r="C1530" s="3">
        <v>21.379999160766602</v>
      </c>
      <c r="D1530" s="4">
        <v>3.3496076072903058E-2</v>
      </c>
      <c r="E1530" s="4">
        <v>-0.15992147269793519</v>
      </c>
      <c r="F1530" s="2">
        <v>4</v>
      </c>
      <c r="G1530" s="4">
        <v>-4.9121484221540952E-2</v>
      </c>
      <c r="H1530" s="4">
        <v>-0.1313677389402346</v>
      </c>
      <c r="I1530" s="4">
        <v>2.084097114972483E-2</v>
      </c>
    </row>
    <row r="1531" spans="1:9" x14ac:dyDescent="0.25">
      <c r="A1531" t="s">
        <v>1744</v>
      </c>
      <c r="B1531" s="3">
        <v>222.20538330078119</v>
      </c>
      <c r="C1531" s="3">
        <v>25.45000076293945</v>
      </c>
      <c r="D1531" s="4">
        <v>-2.3862869390779199E-2</v>
      </c>
      <c r="E1531" s="4">
        <v>9.6037963631739665E-2</v>
      </c>
      <c r="F1531" s="2">
        <v>5</v>
      </c>
      <c r="G1531" s="4">
        <v>-7.4120218979475849E-2</v>
      </c>
      <c r="H1531" s="4">
        <v>-0.15952050407350371</v>
      </c>
      <c r="I1531" s="4">
        <v>-7.4799961832581197E-3</v>
      </c>
    </row>
    <row r="1532" spans="1:9" x14ac:dyDescent="0.25">
      <c r="A1532" t="s">
        <v>1745</v>
      </c>
      <c r="B1532" s="3">
        <v>227.63746643066409</v>
      </c>
      <c r="C1532" s="3">
        <v>23.219999313354489</v>
      </c>
      <c r="D1532" s="4">
        <v>1.040196948965955E-3</v>
      </c>
      <c r="E1532" s="4">
        <v>-8.6546056504190116E-2</v>
      </c>
      <c r="F1532" s="2">
        <v>4</v>
      </c>
      <c r="G1532" s="4">
        <v>-4.4697194838190353E-2</v>
      </c>
      <c r="H1532" s="4">
        <v>-0.1389739519467503</v>
      </c>
      <c r="I1532" s="4">
        <v>2.2033272559876419E-2</v>
      </c>
    </row>
    <row r="1533" spans="1:9" x14ac:dyDescent="0.25">
      <c r="A1533" t="s">
        <v>1746</v>
      </c>
      <c r="B1533" s="3">
        <v>227.40092468261719</v>
      </c>
      <c r="C1533" s="3">
        <v>25.420000076293949</v>
      </c>
      <c r="D1533" s="4">
        <v>8.7590351537156774E-3</v>
      </c>
      <c r="E1533" s="4">
        <v>-0.10303458223613669</v>
      </c>
      <c r="F1533" s="2">
        <v>5</v>
      </c>
      <c r="G1533" s="4">
        <v>-4.9287926692010993E-2</v>
      </c>
      <c r="H1533" s="4">
        <v>-0.13986865794446629</v>
      </c>
      <c r="I1533" s="4">
        <v>2.097126136881888E-2</v>
      </c>
    </row>
    <row r="1534" spans="1:9" x14ac:dyDescent="0.25">
      <c r="A1534" t="s">
        <v>1747</v>
      </c>
      <c r="B1534" s="3">
        <v>225.42640686035159</v>
      </c>
      <c r="C1534" s="3">
        <v>28.340000152587891</v>
      </c>
      <c r="D1534" s="4">
        <v>-1.2901694965669059E-3</v>
      </c>
      <c r="E1534" s="4">
        <v>-5.4072062129146059E-2</v>
      </c>
      <c r="F1534" s="2">
        <v>5</v>
      </c>
      <c r="G1534" s="4">
        <v>-5.5604031865236332E-2</v>
      </c>
      <c r="H1534" s="4">
        <v>-0.1473371617192345</v>
      </c>
      <c r="I1534" s="4">
        <v>1.2106187691535601E-2</v>
      </c>
    </row>
    <row r="1535" spans="1:9" x14ac:dyDescent="0.25">
      <c r="A1535" t="s">
        <v>1748</v>
      </c>
      <c r="B1535" s="3">
        <v>225.7176208496094</v>
      </c>
      <c r="C1535" s="3">
        <v>29.95999908447266</v>
      </c>
      <c r="D1535" s="4">
        <v>7.6774228970908354E-3</v>
      </c>
      <c r="E1535" s="4">
        <v>-1.479778905614659E-2</v>
      </c>
      <c r="F1535" s="2">
        <v>5</v>
      </c>
      <c r="G1535" s="4">
        <v>-5.3923912423384013E-2</v>
      </c>
      <c r="H1535" s="4">
        <v>-0.1462356610118154</v>
      </c>
      <c r="I1535" s="4">
        <v>1.341366308705449E-2</v>
      </c>
    </row>
    <row r="1536" spans="1:9" x14ac:dyDescent="0.25">
      <c r="A1536" t="s">
        <v>1749</v>
      </c>
      <c r="B1536" s="3">
        <v>223.9978942871094</v>
      </c>
      <c r="C1536" s="3">
        <v>30.409999847412109</v>
      </c>
      <c r="D1536" s="4">
        <v>5.0524846433317672E-2</v>
      </c>
      <c r="E1536" s="4">
        <v>-0.15691710272524009</v>
      </c>
      <c r="F1536" s="2">
        <v>5</v>
      </c>
      <c r="G1536" s="4">
        <v>-6.2255018478076907E-2</v>
      </c>
      <c r="H1536" s="4">
        <v>-0.15274043102643239</v>
      </c>
      <c r="I1536" s="4">
        <v>5.6925361823347842E-3</v>
      </c>
    </row>
    <row r="1537" spans="1:9" x14ac:dyDescent="0.25">
      <c r="A1537" t="s">
        <v>1750</v>
      </c>
      <c r="B1537" s="3">
        <v>213.22474670410159</v>
      </c>
      <c r="C1537" s="3">
        <v>36.069999694824219</v>
      </c>
      <c r="D1537" s="4">
        <v>-2.6423048151587029E-2</v>
      </c>
      <c r="E1537" s="4">
        <v>0.19794084900893891</v>
      </c>
      <c r="F1537" s="2">
        <v>5</v>
      </c>
      <c r="G1537" s="4">
        <v>-0.10758928930656229</v>
      </c>
      <c r="H1537" s="4">
        <v>-0.19348926220057039</v>
      </c>
      <c r="I1537" s="4">
        <v>-4.267610652255871E-2</v>
      </c>
    </row>
    <row r="1538" spans="1:9" x14ac:dyDescent="0.25">
      <c r="A1538" t="s">
        <v>1751</v>
      </c>
      <c r="B1538" s="3">
        <v>219.01170349121091</v>
      </c>
      <c r="C1538" s="3">
        <v>30.110000610351559</v>
      </c>
      <c r="D1538" s="4">
        <v>-2.048945530764856E-2</v>
      </c>
      <c r="E1538" s="4">
        <v>6.0958474303852928E-2</v>
      </c>
      <c r="F1538" s="2">
        <v>5</v>
      </c>
      <c r="G1538" s="4">
        <v>-8.1481281914318027E-2</v>
      </c>
      <c r="H1538" s="4">
        <v>-0.1716004202151612</v>
      </c>
      <c r="I1538" s="4">
        <v>-1.6694169207800091E-2</v>
      </c>
    </row>
    <row r="1539" spans="1:9" x14ac:dyDescent="0.25">
      <c r="A1539" t="s">
        <v>1752</v>
      </c>
      <c r="B1539" s="3">
        <v>223.59300231933591</v>
      </c>
      <c r="C1539" s="3">
        <v>28.379999160766602</v>
      </c>
      <c r="D1539" s="4">
        <v>-1.627787418037652E-2</v>
      </c>
      <c r="E1539" s="4">
        <v>0.10946048652899611</v>
      </c>
      <c r="F1539" s="2">
        <v>5</v>
      </c>
      <c r="G1539" s="4">
        <v>-6.2758996822624757E-2</v>
      </c>
      <c r="H1539" s="4">
        <v>-0.15427191236106</v>
      </c>
      <c r="I1539" s="4">
        <v>3.8746761026862142E-3</v>
      </c>
    </row>
    <row r="1540" spans="1:9" x14ac:dyDescent="0.25">
      <c r="A1540" t="s">
        <v>1753</v>
      </c>
      <c r="B1540" s="3">
        <v>227.2928466796875</v>
      </c>
      <c r="C1540" s="3">
        <v>25.579999923706051</v>
      </c>
      <c r="D1540" s="4">
        <v>-1.4975732578811241E-2</v>
      </c>
      <c r="E1540" s="4">
        <v>0</v>
      </c>
      <c r="F1540" s="2">
        <v>5</v>
      </c>
      <c r="G1540" s="4">
        <v>-5.0909280664094281E-2</v>
      </c>
      <c r="H1540" s="4">
        <v>-0.1402774569756767</v>
      </c>
      <c r="I1540" s="4">
        <v>2.0486019124833499E-2</v>
      </c>
    </row>
    <row r="1541" spans="1:9" x14ac:dyDescent="0.25">
      <c r="A1541" t="s">
        <v>1754</v>
      </c>
      <c r="B1541" s="3">
        <v>230.74847412109381</v>
      </c>
      <c r="C1541" s="3">
        <v>25.579999923706051</v>
      </c>
      <c r="D1541" s="4">
        <v>-1.096510638927461E-3</v>
      </c>
      <c r="E1541" s="4">
        <v>4.3229993725663267E-2</v>
      </c>
      <c r="F1541" s="2">
        <v>5</v>
      </c>
      <c r="G1541" s="4">
        <v>-3.036987736583396E-2</v>
      </c>
      <c r="H1541" s="4">
        <v>-0.12720673849478609</v>
      </c>
      <c r="I1541" s="4">
        <v>3.6000891426242847E-2</v>
      </c>
    </row>
    <row r="1542" spans="1:9" x14ac:dyDescent="0.25">
      <c r="A1542" t="s">
        <v>1755</v>
      </c>
      <c r="B1542" s="3">
        <v>231.00177001953119</v>
      </c>
      <c r="C1542" s="3">
        <v>24.520000457763668</v>
      </c>
      <c r="D1542" s="4">
        <v>-1.9618341709258691E-2</v>
      </c>
      <c r="E1542" s="4">
        <v>0.13361079099064771</v>
      </c>
      <c r="F1542" s="2">
        <v>5</v>
      </c>
      <c r="G1542" s="4">
        <v>-2.1222416518896781E-2</v>
      </c>
      <c r="H1542" s="4">
        <v>-0.12624866085563721</v>
      </c>
      <c r="I1542" s="4">
        <v>3.7138124413699902E-2</v>
      </c>
    </row>
    <row r="1543" spans="1:9" x14ac:dyDescent="0.25">
      <c r="A1543" t="s">
        <v>1756</v>
      </c>
      <c r="B1543" s="3">
        <v>235.62432861328119</v>
      </c>
      <c r="C1543" s="3">
        <v>21.629999160766602</v>
      </c>
      <c r="D1543" s="4">
        <v>-1.846491943713768E-2</v>
      </c>
      <c r="E1543" s="4">
        <v>4.7457605827601279E-2</v>
      </c>
      <c r="F1543" s="2">
        <v>4</v>
      </c>
      <c r="G1543" s="4">
        <v>-5.715411599264475E-3</v>
      </c>
      <c r="H1543" s="4">
        <v>-0.10876409023429159</v>
      </c>
      <c r="I1543" s="4">
        <v>5.789221538672118E-2</v>
      </c>
    </row>
    <row r="1544" spans="1:9" x14ac:dyDescent="0.25">
      <c r="A1544" t="s">
        <v>1757</v>
      </c>
      <c r="B1544" s="3">
        <v>240.05696105957031</v>
      </c>
      <c r="C1544" s="3">
        <v>20.64999961853027</v>
      </c>
      <c r="D1544" s="4">
        <v>-3.3899472528020608E-4</v>
      </c>
      <c r="E1544" s="4">
        <v>-3.7744617916990353E-2</v>
      </c>
      <c r="F1544" s="2">
        <v>4</v>
      </c>
      <c r="G1544" s="4">
        <v>1.28752239674641E-2</v>
      </c>
      <c r="H1544" s="4">
        <v>-9.1997904695746313E-2</v>
      </c>
      <c r="I1544" s="4">
        <v>7.7793587143183629E-2</v>
      </c>
    </row>
    <row r="1545" spans="1:9" x14ac:dyDescent="0.25">
      <c r="A1545" t="s">
        <v>1758</v>
      </c>
      <c r="B1545" s="3">
        <v>240.13836669921881</v>
      </c>
      <c r="C1545" s="3">
        <v>21.45999908447266</v>
      </c>
      <c r="D1545" s="4">
        <v>5.0352318067559132E-3</v>
      </c>
      <c r="E1545" s="4">
        <v>-1.378681715319985E-2</v>
      </c>
      <c r="F1545" s="2">
        <v>4</v>
      </c>
      <c r="G1545" s="4">
        <v>1.5007072224272109E-2</v>
      </c>
      <c r="H1545" s="4">
        <v>-9.1689992394248687E-2</v>
      </c>
      <c r="I1545" s="4">
        <v>7.8159077383429754E-2</v>
      </c>
    </row>
    <row r="1546" spans="1:9" x14ac:dyDescent="0.25">
      <c r="A1546" t="s">
        <v>1759</v>
      </c>
      <c r="B1546" s="3">
        <v>238.9352722167969</v>
      </c>
      <c r="C1546" s="3">
        <v>21.760000228881839</v>
      </c>
      <c r="D1546" s="4">
        <v>2.2727121747356799E-4</v>
      </c>
      <c r="E1546" s="4">
        <v>-3.8869221929792031E-2</v>
      </c>
      <c r="F1546" s="2">
        <v>4</v>
      </c>
      <c r="G1546" s="4">
        <v>1.2964625364420449E-2</v>
      </c>
      <c r="H1546" s="4">
        <v>-9.6240630318124465E-2</v>
      </c>
      <c r="I1546" s="4">
        <v>7.2757494725054439E-2</v>
      </c>
    </row>
    <row r="1547" spans="1:9" x14ac:dyDescent="0.25">
      <c r="A1547" t="s">
        <v>1760</v>
      </c>
      <c r="B1547" s="3">
        <v>238.8809814453125</v>
      </c>
      <c r="C1547" s="3">
        <v>22.639999389648441</v>
      </c>
      <c r="D1547" s="4">
        <v>1.897007627580827E-3</v>
      </c>
      <c r="E1547" s="4">
        <v>-2.539819906217233E-2</v>
      </c>
      <c r="F1547" s="2">
        <v>4</v>
      </c>
      <c r="G1547" s="4">
        <v>1.825711588874324E-2</v>
      </c>
      <c r="H1547" s="4">
        <v>-9.644598213981681E-2</v>
      </c>
      <c r="I1547" s="4">
        <v>7.2513743220875337E-2</v>
      </c>
    </row>
    <row r="1548" spans="1:9" x14ac:dyDescent="0.25">
      <c r="A1548" t="s">
        <v>1761</v>
      </c>
      <c r="B1548" s="3">
        <v>238.4286804199219</v>
      </c>
      <c r="C1548" s="3">
        <v>23.229999542236332</v>
      </c>
      <c r="D1548" s="4">
        <v>-2.3235752520116889E-2</v>
      </c>
      <c r="E1548" s="4">
        <v>9.6271777100709555E-2</v>
      </c>
      <c r="F1548" s="2">
        <v>4</v>
      </c>
      <c r="G1548" s="4">
        <v>1.953389863685118E-2</v>
      </c>
      <c r="H1548" s="4">
        <v>-9.815678559642238E-2</v>
      </c>
      <c r="I1548" s="4">
        <v>7.7010909572136299E-2</v>
      </c>
    </row>
    <row r="1549" spans="1:9" x14ac:dyDescent="0.25">
      <c r="A1549" t="s">
        <v>1762</v>
      </c>
      <c r="B1549" s="3">
        <v>244.10054016113281</v>
      </c>
      <c r="C1549" s="3">
        <v>21.190000534057621</v>
      </c>
      <c r="D1549" s="4">
        <v>-1.517318748598395E-3</v>
      </c>
      <c r="E1549" s="4">
        <v>2.1697240496892919E-2</v>
      </c>
      <c r="F1549" s="2">
        <v>4</v>
      </c>
      <c r="G1549" s="4">
        <v>4.3985230142897347E-2</v>
      </c>
      <c r="H1549" s="4">
        <v>-7.6703291781621608E-2</v>
      </c>
      <c r="I1549" s="4">
        <v>0.1062292037977</v>
      </c>
    </row>
    <row r="1550" spans="1:9" x14ac:dyDescent="0.25">
      <c r="A1550" t="s">
        <v>1763</v>
      </c>
      <c r="B1550" s="3">
        <v>244.47148132324219</v>
      </c>
      <c r="C1550" s="3">
        <v>20.739999771118161</v>
      </c>
      <c r="D1550" s="4">
        <v>-3.2402358999234708E-2</v>
      </c>
      <c r="E1550" s="4">
        <v>0.26155712271131232</v>
      </c>
      <c r="F1550" s="2">
        <v>4</v>
      </c>
      <c r="G1550" s="4">
        <v>4.1811258065630019E-2</v>
      </c>
      <c r="H1550" s="4">
        <v>-7.5300227479952242E-2</v>
      </c>
      <c r="I1550" s="4">
        <v>0.10911661080707449</v>
      </c>
    </row>
    <row r="1551" spans="1:9" x14ac:dyDescent="0.25">
      <c r="A1551" t="s">
        <v>1764</v>
      </c>
      <c r="B1551" s="3">
        <v>252.658203125</v>
      </c>
      <c r="C1551" s="3">
        <v>16.440000534057621</v>
      </c>
      <c r="D1551" s="4">
        <v>1.32413647929055E-2</v>
      </c>
      <c r="E1551" s="4">
        <v>-9.0204714349468529E-2</v>
      </c>
      <c r="F1551" s="2">
        <v>3</v>
      </c>
      <c r="G1551" s="4">
        <v>7.539608701805145E-2</v>
      </c>
      <c r="H1551" s="4">
        <v>-4.4334407880892712E-2</v>
      </c>
      <c r="I1551" s="4">
        <v>0.15232240014091031</v>
      </c>
    </row>
    <row r="1552" spans="1:9" x14ac:dyDescent="0.25">
      <c r="A1552" t="s">
        <v>205</v>
      </c>
      <c r="B1552" s="3">
        <v>249.35638427734381</v>
      </c>
      <c r="C1552" s="3">
        <v>18.069999694824219</v>
      </c>
      <c r="D1552" s="4">
        <v>6.0953723905230461E-3</v>
      </c>
      <c r="E1552" s="4">
        <v>-3.8318317489178133E-2</v>
      </c>
      <c r="F1552" s="2">
        <v>3</v>
      </c>
      <c r="G1552" s="4">
        <v>5.913934485463046E-2</v>
      </c>
      <c r="H1552" s="4">
        <v>-5.6823353915842263E-2</v>
      </c>
      <c r="I1552" s="4">
        <v>0.1378343199732297</v>
      </c>
    </row>
    <row r="1553" spans="1:9" x14ac:dyDescent="0.25">
      <c r="A1553" t="s">
        <v>1765</v>
      </c>
      <c r="B1553" s="3">
        <v>247.8456726074219</v>
      </c>
      <c r="C1553" s="3">
        <v>18.79000091552734</v>
      </c>
      <c r="D1553" s="4">
        <v>-2.1849224440686492E-3</v>
      </c>
      <c r="E1553" s="4">
        <v>1.622504857343432E-2</v>
      </c>
      <c r="F1553" s="2">
        <v>3</v>
      </c>
      <c r="G1553" s="4">
        <v>6.1939509616700361E-2</v>
      </c>
      <c r="H1553" s="4">
        <v>-6.2537536731600119E-2</v>
      </c>
      <c r="I1553" s="4">
        <v>0.13094081455686421</v>
      </c>
    </row>
    <row r="1554" spans="1:9" x14ac:dyDescent="0.25">
      <c r="A1554" t="s">
        <v>1766</v>
      </c>
      <c r="B1554" s="3">
        <v>248.38838195800781</v>
      </c>
      <c r="C1554" s="3">
        <v>18.489999771118161</v>
      </c>
      <c r="D1554" s="4">
        <v>2.3025259610622181E-2</v>
      </c>
      <c r="E1554" s="4">
        <v>-2.786544026759841E-2</v>
      </c>
      <c r="F1554" s="2">
        <v>3</v>
      </c>
      <c r="G1554" s="4">
        <v>6.3616888387722392E-2</v>
      </c>
      <c r="H1554" s="4">
        <v>-6.0484768816442817E-2</v>
      </c>
      <c r="I1554" s="4">
        <v>0.1334172433303111</v>
      </c>
    </row>
    <row r="1555" spans="1:9" x14ac:dyDescent="0.25">
      <c r="A1555" t="s">
        <v>1767</v>
      </c>
      <c r="B1555" s="3">
        <v>242.79789733886719</v>
      </c>
      <c r="C1555" s="3">
        <v>19.020000457763668</v>
      </c>
      <c r="D1555" s="4">
        <v>3.3646001912521761E-3</v>
      </c>
      <c r="E1555" s="4">
        <v>6.349250881240609E-3</v>
      </c>
      <c r="F1555" s="2">
        <v>3</v>
      </c>
      <c r="G1555" s="4">
        <v>5.0225479645449989E-2</v>
      </c>
      <c r="H1555" s="4">
        <v>-8.1630465760786919E-2</v>
      </c>
      <c r="I1555" s="4">
        <v>0.1079073880948995</v>
      </c>
    </row>
    <row r="1556" spans="1:9" x14ac:dyDescent="0.25">
      <c r="A1556" t="s">
        <v>1768</v>
      </c>
      <c r="B1556" s="3">
        <v>241.98371887207031</v>
      </c>
      <c r="C1556" s="3">
        <v>18.89999961853027</v>
      </c>
      <c r="D1556" s="4">
        <v>1.6144168448808619E-2</v>
      </c>
      <c r="E1556" s="4">
        <v>-0.1217472483039931</v>
      </c>
      <c r="F1556" s="2">
        <v>3</v>
      </c>
      <c r="G1556" s="4">
        <v>4.6181237557394887E-2</v>
      </c>
      <c r="H1556" s="4">
        <v>-8.4710050499926082E-2</v>
      </c>
      <c r="I1556" s="4">
        <v>0.1041922227311194</v>
      </c>
    </row>
    <row r="1557" spans="1:9" x14ac:dyDescent="0.25">
      <c r="A1557" t="s">
        <v>1769</v>
      </c>
      <c r="B1557" s="3">
        <v>238.13916015625</v>
      </c>
      <c r="C1557" s="3">
        <v>21.520000457763668</v>
      </c>
      <c r="D1557" s="4">
        <v>-6.6786870686353916E-3</v>
      </c>
      <c r="E1557" s="4">
        <v>3.461544457272181E-2</v>
      </c>
      <c r="F1557" s="2">
        <v>4</v>
      </c>
      <c r="G1557" s="4">
        <v>3.193781456896283E-2</v>
      </c>
      <c r="H1557" s="4">
        <v>-9.9251879881073757E-2</v>
      </c>
      <c r="I1557" s="4">
        <v>8.6649175398723299E-2</v>
      </c>
    </row>
    <row r="1558" spans="1:9" x14ac:dyDescent="0.25">
      <c r="A1558" t="s">
        <v>1770</v>
      </c>
      <c r="B1558" s="3">
        <v>239.74031066894531</v>
      </c>
      <c r="C1558" s="3">
        <v>20.79999923706055</v>
      </c>
      <c r="D1558" s="4">
        <v>3.4075935876416441E-3</v>
      </c>
      <c r="E1558" s="4">
        <v>-7.4733111182646139E-2</v>
      </c>
      <c r="F1558" s="2">
        <v>4</v>
      </c>
      <c r="G1558" s="4">
        <v>3.7957170153440023E-2</v>
      </c>
      <c r="H1558" s="4">
        <v>-9.3195617175723333E-2</v>
      </c>
      <c r="I1558" s="4">
        <v>9.3955360921373243E-2</v>
      </c>
    </row>
    <row r="1559" spans="1:9" x14ac:dyDescent="0.25">
      <c r="A1559" t="s">
        <v>1771</v>
      </c>
      <c r="B1559" s="3">
        <v>238.9261474609375</v>
      </c>
      <c r="C1559" s="3">
        <v>22.479999542236332</v>
      </c>
      <c r="D1559" s="4">
        <v>-1.850640229175959E-2</v>
      </c>
      <c r="E1559" s="4">
        <v>0.1184079161988838</v>
      </c>
      <c r="F1559" s="2">
        <v>4</v>
      </c>
      <c r="G1559" s="4">
        <v>4.1200191399929809E-2</v>
      </c>
      <c r="H1559" s="4">
        <v>-9.6275144199342022E-2</v>
      </c>
      <c r="I1559" s="4">
        <v>9.0986974707477186E-2</v>
      </c>
    </row>
    <row r="1560" spans="1:9" x14ac:dyDescent="0.25">
      <c r="A1560" t="s">
        <v>1772</v>
      </c>
      <c r="B1560" s="3">
        <v>243.4311828613281</v>
      </c>
      <c r="C1560" s="3">
        <v>20.10000038146973</v>
      </c>
      <c r="D1560" s="4">
        <v>-1.6914111595349949E-2</v>
      </c>
      <c r="E1560" s="4">
        <v>0.10804856988803201</v>
      </c>
      <c r="F1560" s="2">
        <v>4</v>
      </c>
      <c r="G1560" s="4">
        <v>6.2642426070328661E-2</v>
      </c>
      <c r="H1560" s="4">
        <v>-7.9235098516353242E-2</v>
      </c>
      <c r="I1560" s="4">
        <v>0.1151733489782119</v>
      </c>
    </row>
    <row r="1561" spans="1:9" x14ac:dyDescent="0.25">
      <c r="A1561" t="s">
        <v>1773</v>
      </c>
      <c r="B1561" s="3">
        <v>247.61944580078119</v>
      </c>
      <c r="C1561" s="3">
        <v>18.139999389648441</v>
      </c>
      <c r="D1561" s="4">
        <v>2.6002879049049632E-3</v>
      </c>
      <c r="E1561" s="4">
        <v>-9.2092101839054474E-2</v>
      </c>
      <c r="F1561" s="2">
        <v>3</v>
      </c>
      <c r="G1561" s="4">
        <v>7.774886599855213E-2</v>
      </c>
      <c r="H1561" s="4">
        <v>-6.3393227037505051E-2</v>
      </c>
      <c r="I1561" s="4">
        <v>0.13628601267154511</v>
      </c>
    </row>
    <row r="1562" spans="1:9" x14ac:dyDescent="0.25">
      <c r="A1562" t="s">
        <v>1774</v>
      </c>
      <c r="B1562" s="3">
        <v>246.97723388671881</v>
      </c>
      <c r="C1562" s="3">
        <v>19.979999542236332</v>
      </c>
      <c r="D1562" s="4">
        <v>1.043653924907861E-2</v>
      </c>
      <c r="E1562" s="4">
        <v>-5.9764727424172832E-2</v>
      </c>
      <c r="F1562" s="2">
        <v>4</v>
      </c>
      <c r="G1562" s="4">
        <v>8.4091921060795771E-2</v>
      </c>
      <c r="H1562" s="4">
        <v>-6.5822357861390679E-2</v>
      </c>
      <c r="I1562" s="4">
        <v>0.1359453406618378</v>
      </c>
    </row>
    <row r="1563" spans="1:9" x14ac:dyDescent="0.25">
      <c r="A1563" t="s">
        <v>1775</v>
      </c>
      <c r="B1563" s="3">
        <v>244.42626953125</v>
      </c>
      <c r="C1563" s="3">
        <v>21.25</v>
      </c>
      <c r="D1563" s="4">
        <v>-6.8363268781422848E-3</v>
      </c>
      <c r="E1563" s="4">
        <v>6.1438537168431402E-2</v>
      </c>
      <c r="F1563" s="2">
        <v>4</v>
      </c>
      <c r="G1563" s="4">
        <v>6.752459318031856E-2</v>
      </c>
      <c r="H1563" s="4">
        <v>-7.547123856698823E-2</v>
      </c>
      <c r="I1563" s="4">
        <v>0.1274274266172257</v>
      </c>
    </row>
    <row r="1564" spans="1:9" x14ac:dyDescent="0.25">
      <c r="A1564" t="s">
        <v>1776</v>
      </c>
      <c r="B1564" s="3">
        <v>246.10874938964841</v>
      </c>
      <c r="C1564" s="3">
        <v>20.020000457763668</v>
      </c>
      <c r="D1564" s="4">
        <v>-1.871500644368806E-3</v>
      </c>
      <c r="E1564" s="4">
        <v>-2.1026909004084219E-2</v>
      </c>
      <c r="F1564" s="2">
        <v>4</v>
      </c>
      <c r="G1564" s="4">
        <v>7.2376408305836248E-2</v>
      </c>
      <c r="H1564" s="4">
        <v>-6.9107352137742439E-2</v>
      </c>
      <c r="I1564" s="4">
        <v>0.14087125902551151</v>
      </c>
    </row>
    <row r="1565" spans="1:9" x14ac:dyDescent="0.25">
      <c r="A1565" t="s">
        <v>1777</v>
      </c>
      <c r="B1565" s="3">
        <v>246.57020568847659</v>
      </c>
      <c r="C1565" s="3">
        <v>20.45000076293945</v>
      </c>
      <c r="D1565" s="4">
        <v>-1.8685286144082599E-2</v>
      </c>
      <c r="E1565" s="4">
        <v>0.17799539423664301</v>
      </c>
      <c r="F1565" s="2">
        <v>4</v>
      </c>
      <c r="G1565" s="4">
        <v>7.5386190966469258E-2</v>
      </c>
      <c r="H1565" s="4">
        <v>-6.7361919368878476E-2</v>
      </c>
      <c r="I1565" s="4">
        <v>0.14513374187844399</v>
      </c>
    </row>
    <row r="1566" spans="1:9" x14ac:dyDescent="0.25">
      <c r="A1566" t="s">
        <v>1778</v>
      </c>
      <c r="B1566" s="3">
        <v>251.2651672363281</v>
      </c>
      <c r="C1566" s="3">
        <v>17.360000610351559</v>
      </c>
      <c r="D1566" s="4">
        <v>-9.7680901678003362E-3</v>
      </c>
      <c r="E1566" s="4">
        <v>3.827759110527551E-2</v>
      </c>
      <c r="F1566" s="2">
        <v>3</v>
      </c>
      <c r="G1566" s="4">
        <v>9.5522809673090459E-2</v>
      </c>
      <c r="H1566" s="4">
        <v>-4.9603488603089267E-2</v>
      </c>
      <c r="I1566" s="4">
        <v>0.16748055855023211</v>
      </c>
    </row>
    <row r="1567" spans="1:9" x14ac:dyDescent="0.25">
      <c r="A1567" t="s">
        <v>1779</v>
      </c>
      <c r="B1567" s="3">
        <v>253.74375915527341</v>
      </c>
      <c r="C1567" s="3">
        <v>16.719999313354489</v>
      </c>
      <c r="D1567" s="4">
        <v>-1.814930946367421E-3</v>
      </c>
      <c r="E1567" s="4">
        <v>2.200480987605502E-2</v>
      </c>
      <c r="F1567" s="2">
        <v>3</v>
      </c>
      <c r="G1567" s="4">
        <v>0.1023163134929643</v>
      </c>
      <c r="H1567" s="4">
        <v>-4.0228352610894302E-2</v>
      </c>
      <c r="I1567" s="4">
        <v>0.19498805468329269</v>
      </c>
    </row>
    <row r="1568" spans="1:9" x14ac:dyDescent="0.25">
      <c r="A1568" t="s">
        <v>1780</v>
      </c>
      <c r="B1568" s="3">
        <v>254.20512390136719</v>
      </c>
      <c r="C1568" s="3">
        <v>16.360000610351559</v>
      </c>
      <c r="D1568" s="4">
        <v>2.140910619214886E-2</v>
      </c>
      <c r="E1568" s="4">
        <v>-0.1783023236698805</v>
      </c>
      <c r="F1568" s="2">
        <v>3</v>
      </c>
      <c r="G1568" s="4">
        <v>0.1061987042413479</v>
      </c>
      <c r="H1568" s="4">
        <v>-3.8483266135152849E-2</v>
      </c>
      <c r="I1568" s="4">
        <v>0.19716081890129519</v>
      </c>
    </row>
    <row r="1569" spans="1:9" x14ac:dyDescent="0.25">
      <c r="A1569" t="s">
        <v>1781</v>
      </c>
      <c r="B1569" s="3">
        <v>248.87689208984381</v>
      </c>
      <c r="C1569" s="3">
        <v>19.909999847412109</v>
      </c>
      <c r="D1569" s="4">
        <v>6.3276792376627533E-3</v>
      </c>
      <c r="E1569" s="4">
        <v>-2.5049719115188829E-3</v>
      </c>
      <c r="F1569" s="2">
        <v>4</v>
      </c>
      <c r="G1569" s="4">
        <v>8.2259261883926849E-2</v>
      </c>
      <c r="H1569" s="4">
        <v>-5.8637006429855247E-2</v>
      </c>
      <c r="I1569" s="4">
        <v>0.1933679618699293</v>
      </c>
    </row>
    <row r="1570" spans="1:9" x14ac:dyDescent="0.25">
      <c r="A1570" t="s">
        <v>1782</v>
      </c>
      <c r="B1570" s="3">
        <v>247.3119812011719</v>
      </c>
      <c r="C1570" s="3">
        <v>19.95999908447266</v>
      </c>
      <c r="D1570" s="4">
        <v>5.5170607390364612E-3</v>
      </c>
      <c r="E1570" s="4">
        <v>2.3065035895010411E-2</v>
      </c>
      <c r="F1570" s="2">
        <v>4</v>
      </c>
      <c r="G1570" s="4">
        <v>7.7118766224147262E-2</v>
      </c>
      <c r="H1570" s="4">
        <v>-6.455619477418284E-2</v>
      </c>
      <c r="I1570" s="4">
        <v>0.1868316316637659</v>
      </c>
    </row>
    <row r="1571" spans="1:9" x14ac:dyDescent="0.25">
      <c r="A1571" t="s">
        <v>1783</v>
      </c>
      <c r="B1571" s="3">
        <v>245.95503234863281</v>
      </c>
      <c r="C1571" s="3">
        <v>19.510000228881839</v>
      </c>
      <c r="D1571" s="4">
        <v>-5.9227455953291264E-3</v>
      </c>
      <c r="E1571" s="4">
        <v>8.7900762643580155E-3</v>
      </c>
      <c r="F1571" s="2">
        <v>3</v>
      </c>
      <c r="G1571" s="4">
        <v>7.4785173441861197E-2</v>
      </c>
      <c r="H1571" s="4">
        <v>-6.9688778290560971E-2</v>
      </c>
      <c r="I1571" s="4">
        <v>0.18031973598883219</v>
      </c>
    </row>
    <row r="1572" spans="1:9" x14ac:dyDescent="0.25">
      <c r="A1572" t="s">
        <v>1784</v>
      </c>
      <c r="B1572" s="3">
        <v>247.4204406738281</v>
      </c>
      <c r="C1572" s="3">
        <v>19.340000152587891</v>
      </c>
      <c r="D1572" s="4">
        <v>1.0641595940217741E-2</v>
      </c>
      <c r="E1572" s="4">
        <v>-8.9024937842714036E-2</v>
      </c>
      <c r="F1572" s="2">
        <v>3</v>
      </c>
      <c r="G1572" s="4">
        <v>8.1608951202697844E-2</v>
      </c>
      <c r="H1572" s="4">
        <v>-6.4145952854961719E-2</v>
      </c>
      <c r="I1572" s="4">
        <v>0.18735212053081091</v>
      </c>
    </row>
    <row r="1573" spans="1:9" x14ac:dyDescent="0.25">
      <c r="A1573" t="s">
        <v>1785</v>
      </c>
      <c r="B1573" s="3">
        <v>244.8152160644531</v>
      </c>
      <c r="C1573" s="3">
        <v>21.229999542236332</v>
      </c>
      <c r="D1573" s="4">
        <v>1.0680925707105221E-2</v>
      </c>
      <c r="E1573" s="4">
        <v>-9.0792325678752617E-2</v>
      </c>
      <c r="F1573" s="2">
        <v>4</v>
      </c>
      <c r="G1573" s="4">
        <v>7.163503222844736E-2</v>
      </c>
      <c r="H1573" s="4">
        <v>-7.4000069951210778E-2</v>
      </c>
      <c r="I1573" s="4">
        <v>0.17484984320895289</v>
      </c>
    </row>
    <row r="1574" spans="1:9" x14ac:dyDescent="0.25">
      <c r="A1574" t="s">
        <v>1786</v>
      </c>
      <c r="B1574" s="3">
        <v>242.2279968261719</v>
      </c>
      <c r="C1574" s="3">
        <v>23.35000038146973</v>
      </c>
      <c r="D1574" s="4">
        <v>1.481846244012686E-2</v>
      </c>
      <c r="E1574" s="4">
        <v>-5.465588420123868E-2</v>
      </c>
      <c r="F1574" s="2">
        <v>4</v>
      </c>
      <c r="G1574" s="4">
        <v>6.1961786872100078E-2</v>
      </c>
      <c r="H1574" s="4">
        <v>-8.3786082733351641E-2</v>
      </c>
      <c r="I1574" s="4">
        <v>0.16243397231128109</v>
      </c>
    </row>
    <row r="1575" spans="1:9" x14ac:dyDescent="0.25">
      <c r="A1575" t="s">
        <v>1787</v>
      </c>
      <c r="B1575" s="3">
        <v>238.69096374511719</v>
      </c>
      <c r="C1575" s="3">
        <v>24.70000076293945</v>
      </c>
      <c r="D1575" s="4">
        <v>-5.5401154876253411E-3</v>
      </c>
      <c r="E1575" s="4">
        <v>2.235103141299E-2</v>
      </c>
      <c r="F1575" s="2">
        <v>5</v>
      </c>
      <c r="G1575" s="4">
        <v>4.2556963454441377E-2</v>
      </c>
      <c r="H1575" s="4">
        <v>-9.7164713515739742E-2</v>
      </c>
      <c r="I1575" s="4">
        <v>0.14546001608624001</v>
      </c>
    </row>
    <row r="1576" spans="1:9" x14ac:dyDescent="0.25">
      <c r="A1576" t="s">
        <v>1788</v>
      </c>
      <c r="B1576" s="3">
        <v>240.02070617675781</v>
      </c>
      <c r="C1576" s="3">
        <v>24.159999847412109</v>
      </c>
      <c r="D1576" s="4">
        <v>-1.758749796475689E-2</v>
      </c>
      <c r="E1576" s="4">
        <v>-2.477269514590819E-3</v>
      </c>
      <c r="F1576" s="2">
        <v>4</v>
      </c>
      <c r="G1576" s="4">
        <v>5.693650155429486E-2</v>
      </c>
      <c r="H1576" s="4">
        <v>-9.2135036772289514E-2</v>
      </c>
      <c r="I1576" s="4">
        <v>0.15184135018971329</v>
      </c>
    </row>
    <row r="1577" spans="1:9" x14ac:dyDescent="0.25">
      <c r="A1577" t="s">
        <v>1789</v>
      </c>
      <c r="B1577" s="3">
        <v>244.31764221191409</v>
      </c>
      <c r="C1577" s="3">
        <v>24.219999313354489</v>
      </c>
      <c r="D1577" s="4">
        <v>1.7940342326889569E-2</v>
      </c>
      <c r="E1577" s="4">
        <v>-4.0031718081922407E-2</v>
      </c>
      <c r="F1577" s="2">
        <v>4</v>
      </c>
      <c r="G1577" s="4">
        <v>7.7248920806775478E-2</v>
      </c>
      <c r="H1577" s="4">
        <v>-7.5882115356934121E-2</v>
      </c>
      <c r="I1577" s="4">
        <v>0.1724620236443124</v>
      </c>
    </row>
    <row r="1578" spans="1:9" x14ac:dyDescent="0.25">
      <c r="A1578" t="s">
        <v>1790</v>
      </c>
      <c r="B1578" s="3">
        <v>240.0117492675781</v>
      </c>
      <c r="C1578" s="3">
        <v>25.229999542236332</v>
      </c>
      <c r="D1578" s="4">
        <v>-3.029848322637041E-2</v>
      </c>
      <c r="E1578" s="4">
        <v>0.2182520839005033</v>
      </c>
      <c r="F1578" s="2">
        <v>5</v>
      </c>
      <c r="G1578" s="4">
        <v>5.3024835246980428E-2</v>
      </c>
      <c r="H1578" s="4">
        <v>-9.2168915782782301E-2</v>
      </c>
      <c r="I1578" s="4">
        <v>0.15179836665497001</v>
      </c>
    </row>
    <row r="1579" spans="1:9" x14ac:dyDescent="0.25">
      <c r="A1579" t="s">
        <v>1791</v>
      </c>
      <c r="B1579" s="3">
        <v>247.5109558105469</v>
      </c>
      <c r="C1579" s="3">
        <v>20.70999908447266</v>
      </c>
      <c r="D1579" s="4">
        <v>-5.0906913178191404E-3</v>
      </c>
      <c r="E1579" s="4">
        <v>5.4480637885772072E-2</v>
      </c>
      <c r="F1579" s="2">
        <v>4</v>
      </c>
      <c r="G1579" s="4">
        <v>8.7834676320643235E-2</v>
      </c>
      <c r="H1579" s="4">
        <v>-6.3803584387767009E-2</v>
      </c>
      <c r="I1579" s="4">
        <v>0.18778649587680249</v>
      </c>
    </row>
    <row r="1580" spans="1:9" x14ac:dyDescent="0.25">
      <c r="A1580" t="s">
        <v>1792</v>
      </c>
      <c r="B1580" s="3">
        <v>248.77740478515619</v>
      </c>
      <c r="C1580" s="3">
        <v>19.639999389648441</v>
      </c>
      <c r="D1580" s="4">
        <v>-4.488627856896299E-3</v>
      </c>
      <c r="E1580" s="4">
        <v>-1.25691306018898E-2</v>
      </c>
      <c r="F1580" s="2">
        <v>4</v>
      </c>
      <c r="G1580" s="4">
        <v>8.9148308804485543E-2</v>
      </c>
      <c r="H1580" s="4">
        <v>-5.9013311623063107E-2</v>
      </c>
      <c r="I1580" s="4">
        <v>0.1938640894315278</v>
      </c>
    </row>
    <row r="1581" spans="1:9" x14ac:dyDescent="0.25">
      <c r="A1581" t="s">
        <v>1793</v>
      </c>
      <c r="B1581" s="3">
        <v>249.89910888671881</v>
      </c>
      <c r="C1581" s="3">
        <v>19.889999389648441</v>
      </c>
      <c r="D1581" s="4">
        <v>-5.4271008778628005E-4</v>
      </c>
      <c r="E1581" s="4">
        <v>-8.4745803000927378E-3</v>
      </c>
      <c r="F1581" s="2">
        <v>4</v>
      </c>
      <c r="G1581" s="4">
        <v>9.9704811761009537E-2</v>
      </c>
      <c r="H1581" s="4">
        <v>-5.4770528285164488E-2</v>
      </c>
      <c r="I1581" s="4">
        <v>0.19924706320673871</v>
      </c>
    </row>
    <row r="1582" spans="1:9" x14ac:dyDescent="0.25">
      <c r="A1582" t="s">
        <v>1794</v>
      </c>
      <c r="B1582" s="3">
        <v>250.03480529785159</v>
      </c>
      <c r="C1582" s="3">
        <v>20.059999465942379</v>
      </c>
      <c r="D1582" s="4">
        <v>-1.4441024244419291E-2</v>
      </c>
      <c r="E1582" s="4">
        <v>0.15287355780050249</v>
      </c>
      <c r="F1582" s="2">
        <v>4</v>
      </c>
      <c r="G1582" s="4">
        <v>0.10060318548835311</v>
      </c>
      <c r="H1582" s="4">
        <v>-5.4257264161974739E-2</v>
      </c>
      <c r="I1582" s="4">
        <v>0.19989826009681039</v>
      </c>
    </row>
    <row r="1583" spans="1:9" x14ac:dyDescent="0.25">
      <c r="A1583" t="s">
        <v>1795</v>
      </c>
      <c r="B1583" s="3">
        <v>253.69847106933591</v>
      </c>
      <c r="C1583" s="3">
        <v>17.39999961853027</v>
      </c>
      <c r="D1583" s="4">
        <v>1.783628372937773E-4</v>
      </c>
      <c r="E1583" s="4">
        <v>-1.2485880262460671E-2</v>
      </c>
      <c r="F1583" s="2">
        <v>3</v>
      </c>
      <c r="G1583" s="4">
        <v>0.1178226209788542</v>
      </c>
      <c r="H1583" s="4">
        <v>-4.0399652275532549E-2</v>
      </c>
      <c r="I1583" s="4">
        <v>0.2174799170966972</v>
      </c>
    </row>
    <row r="1584" spans="1:9" x14ac:dyDescent="0.25">
      <c r="A1584" t="s">
        <v>1796</v>
      </c>
      <c r="B1584" s="3">
        <v>253.6532287597656</v>
      </c>
      <c r="C1584" s="3">
        <v>17.620000839233398</v>
      </c>
      <c r="D1584" s="4">
        <v>2.1865766986777221E-2</v>
      </c>
      <c r="E1584" s="4">
        <v>-0.1727698840206624</v>
      </c>
      <c r="F1584" s="2">
        <v>3</v>
      </c>
      <c r="G1584" s="4">
        <v>0.1184115255320142</v>
      </c>
      <c r="H1584" s="4">
        <v>-4.0570778793609368E-2</v>
      </c>
      <c r="I1584" s="4">
        <v>0.2172628026494845</v>
      </c>
    </row>
    <row r="1585" spans="1:9" x14ac:dyDescent="0.25">
      <c r="A1585" t="s">
        <v>1797</v>
      </c>
      <c r="B1585" s="3">
        <v>248.2255859375</v>
      </c>
      <c r="C1585" s="3">
        <v>21.29999923706055</v>
      </c>
      <c r="D1585" s="4">
        <v>-5.616945594584366E-3</v>
      </c>
      <c r="E1585" s="4">
        <v>-4.6927400903118421E-4</v>
      </c>
      <c r="F1585" s="2">
        <v>4</v>
      </c>
      <c r="G1585" s="4">
        <v>9.5939374373805286E-2</v>
      </c>
      <c r="H1585" s="4">
        <v>-6.1100535703917491E-2</v>
      </c>
      <c r="I1585" s="4">
        <v>0.19121595220758161</v>
      </c>
    </row>
    <row r="1586" spans="1:9" x14ac:dyDescent="0.25">
      <c r="A1586" t="s">
        <v>1798</v>
      </c>
      <c r="B1586" s="3">
        <v>249.62773132324219</v>
      </c>
      <c r="C1586" s="3">
        <v>21.309999465942379</v>
      </c>
      <c r="D1586" s="4">
        <v>1.388843956923314E-2</v>
      </c>
      <c r="E1586" s="4">
        <v>-0.14691753977371719</v>
      </c>
      <c r="F1586" s="2">
        <v>4</v>
      </c>
      <c r="G1586" s="4">
        <v>0.1034715883233415</v>
      </c>
      <c r="H1586" s="4">
        <v>-5.5796998816023853E-2</v>
      </c>
      <c r="I1586" s="4">
        <v>0.19794474265237841</v>
      </c>
    </row>
    <row r="1587" spans="1:9" x14ac:dyDescent="0.25">
      <c r="A1587" t="s">
        <v>1799</v>
      </c>
      <c r="B1587" s="3">
        <v>246.2082824707031</v>
      </c>
      <c r="C1587" s="3">
        <v>24.979999542236332</v>
      </c>
      <c r="D1587" s="4">
        <v>-2.2027006845535709E-2</v>
      </c>
      <c r="E1587" s="4">
        <v>8.7979117522254402E-2</v>
      </c>
      <c r="F1587" s="2">
        <v>5</v>
      </c>
      <c r="G1587" s="4">
        <v>8.6734522752281107E-2</v>
      </c>
      <c r="H1587" s="4">
        <v>-6.8730873797973269E-2</v>
      </c>
      <c r="I1587" s="4">
        <v>0.18153506431274091</v>
      </c>
    </row>
    <row r="1588" spans="1:9" x14ac:dyDescent="0.25">
      <c r="A1588" t="s">
        <v>1800</v>
      </c>
      <c r="B1588" s="3">
        <v>251.753662109375</v>
      </c>
      <c r="C1588" s="3">
        <v>22.95999908447266</v>
      </c>
      <c r="D1588" s="4">
        <v>-3.1663037221300372E-2</v>
      </c>
      <c r="E1588" s="4">
        <v>0.43949839241599897</v>
      </c>
      <c r="F1588" s="2">
        <v>4</v>
      </c>
      <c r="G1588" s="4">
        <v>0.11295665554896871</v>
      </c>
      <c r="H1588" s="4">
        <v>-4.7755783932022178E-2</v>
      </c>
      <c r="I1588" s="4">
        <v>0.20814692489787931</v>
      </c>
    </row>
    <row r="1589" spans="1:9" x14ac:dyDescent="0.25">
      <c r="A1589" t="s">
        <v>1801</v>
      </c>
      <c r="B1589" s="3">
        <v>259.985595703125</v>
      </c>
      <c r="C1589" s="3">
        <v>15.94999980926514</v>
      </c>
      <c r="D1589" s="4">
        <v>-1.458802712815177E-3</v>
      </c>
      <c r="E1589" s="4">
        <v>1.6571079403144621E-2</v>
      </c>
      <c r="F1589" s="2">
        <v>2</v>
      </c>
      <c r="G1589" s="4">
        <v>0.15238097685811991</v>
      </c>
      <c r="H1589" s="4">
        <v>-1.661895324592666E-2</v>
      </c>
      <c r="I1589" s="4">
        <v>0.24765135622937609</v>
      </c>
    </row>
    <row r="1590" spans="1:9" x14ac:dyDescent="0.25">
      <c r="A1590" t="s">
        <v>1802</v>
      </c>
      <c r="B1590" s="3">
        <v>260.36541748046881</v>
      </c>
      <c r="C1590" s="3">
        <v>15.689999580383301</v>
      </c>
      <c r="D1590" s="4">
        <v>0</v>
      </c>
      <c r="E1590" s="4">
        <v>5.8704446928087517E-2</v>
      </c>
      <c r="F1590" s="2">
        <v>2</v>
      </c>
      <c r="G1590" s="4">
        <v>0.1521589406406112</v>
      </c>
      <c r="H1590" s="4">
        <v>-1.5182298511366651E-2</v>
      </c>
      <c r="I1590" s="4">
        <v>0.24947409242499791</v>
      </c>
    </row>
    <row r="1591" spans="1:9" x14ac:dyDescent="0.25">
      <c r="A1591" t="s">
        <v>1803</v>
      </c>
      <c r="B1591" s="3">
        <v>260.36541748046881</v>
      </c>
      <c r="C1591" s="3">
        <v>14.819999694824221</v>
      </c>
      <c r="D1591" s="4">
        <v>-5.5974128632799713E-3</v>
      </c>
      <c r="E1591" s="4">
        <v>4.2194051795244818E-2</v>
      </c>
      <c r="F1591" s="2">
        <v>2</v>
      </c>
      <c r="G1591" s="4">
        <v>0.15084676053579391</v>
      </c>
      <c r="H1591" s="4">
        <v>-1.5182298511366651E-2</v>
      </c>
      <c r="I1591" s="4">
        <v>0.24947409242499791</v>
      </c>
    </row>
    <row r="1592" spans="1:9" x14ac:dyDescent="0.25">
      <c r="A1592" t="s">
        <v>1804</v>
      </c>
      <c r="B1592" s="3">
        <v>261.83099365234381</v>
      </c>
      <c r="C1592" s="3">
        <v>14.22000026702881</v>
      </c>
      <c r="D1592" s="4">
        <v>-7.8156530934300195E-3</v>
      </c>
      <c r="E1592" s="4">
        <v>0.22480626076939411</v>
      </c>
      <c r="F1592" s="2">
        <v>2</v>
      </c>
      <c r="G1592" s="4">
        <v>0.16418217068148189</v>
      </c>
      <c r="H1592" s="4">
        <v>-9.6388382050427435E-3</v>
      </c>
      <c r="I1592" s="4">
        <v>0.25650728245059162</v>
      </c>
    </row>
    <row r="1593" spans="1:9" x14ac:dyDescent="0.25">
      <c r="A1593" t="s">
        <v>1805</v>
      </c>
      <c r="B1593" s="3">
        <v>263.89349365234381</v>
      </c>
      <c r="C1593" s="3">
        <v>11.60999965667725</v>
      </c>
      <c r="D1593" s="4">
        <v>5.4879833067178474E-4</v>
      </c>
      <c r="E1593" s="4">
        <v>-3.6514566563735751E-2</v>
      </c>
      <c r="F1593" s="2">
        <v>1</v>
      </c>
      <c r="G1593" s="4">
        <v>0.17474490454383049</v>
      </c>
      <c r="H1593" s="4">
        <v>-1.8375467394713409E-3</v>
      </c>
      <c r="I1593" s="4">
        <v>0.26640506511529538</v>
      </c>
    </row>
    <row r="1594" spans="1:9" x14ac:dyDescent="0.25">
      <c r="A1594" t="s">
        <v>1806</v>
      </c>
      <c r="B1594" s="3">
        <v>263.74874877929688</v>
      </c>
      <c r="C1594" s="3">
        <v>12.05000019073486</v>
      </c>
      <c r="D1594" s="4">
        <v>-5.8282343028825956E-4</v>
      </c>
      <c r="E1594" s="4">
        <v>4.1666825612385328E-3</v>
      </c>
      <c r="F1594" s="2">
        <v>1</v>
      </c>
      <c r="G1594" s="4">
        <v>0.17661332153432491</v>
      </c>
      <c r="H1594" s="4">
        <v>-2.3850361662766111E-3</v>
      </c>
      <c r="I1594" s="4">
        <v>0.26571044533578131</v>
      </c>
    </row>
    <row r="1595" spans="1:9" x14ac:dyDescent="0.25">
      <c r="A1595" t="s">
        <v>1807</v>
      </c>
      <c r="B1595" s="3">
        <v>263.90255737304688</v>
      </c>
      <c r="C1595" s="3">
        <v>12</v>
      </c>
      <c r="D1595" s="4">
        <v>3.4742775237568409E-3</v>
      </c>
      <c r="E1595" s="4">
        <v>-9.900980750178201E-3</v>
      </c>
      <c r="F1595" s="2">
        <v>1</v>
      </c>
      <c r="G1595" s="4">
        <v>0.18240740196340499</v>
      </c>
      <c r="H1595" s="4">
        <v>-1.8032637203355679E-3</v>
      </c>
      <c r="I1595" s="4">
        <v>0.26644856123052119</v>
      </c>
    </row>
    <row r="1596" spans="1:9" x14ac:dyDescent="0.25">
      <c r="A1596" t="s">
        <v>1808</v>
      </c>
      <c r="B1596" s="3">
        <v>262.98886108398438</v>
      </c>
      <c r="C1596" s="3">
        <v>12.11999988555908</v>
      </c>
      <c r="D1596" s="4">
        <v>1.030553234167009E-4</v>
      </c>
      <c r="E1596" s="4">
        <v>-2.3368248623588991E-2</v>
      </c>
      <c r="F1596" s="2">
        <v>1</v>
      </c>
      <c r="G1596" s="4">
        <v>0.18245522751880761</v>
      </c>
      <c r="H1596" s="4">
        <v>-5.2592690837234279E-3</v>
      </c>
      <c r="I1596" s="4">
        <v>0.26206380133200619</v>
      </c>
    </row>
    <row r="1597" spans="1:9" x14ac:dyDescent="0.25">
      <c r="A1597" t="s">
        <v>1809</v>
      </c>
      <c r="B1597" s="3">
        <v>262.96176147460938</v>
      </c>
      <c r="C1597" s="3">
        <v>12.409999847412109</v>
      </c>
      <c r="D1597" s="4">
        <v>2.7944588901371858E-3</v>
      </c>
      <c r="E1597" s="4">
        <v>-3.723820660402799E-2</v>
      </c>
      <c r="F1597" s="2">
        <v>1</v>
      </c>
      <c r="G1597" s="4">
        <v>0.18375210025705549</v>
      </c>
      <c r="H1597" s="4">
        <v>-5.3617718480082344E-3</v>
      </c>
      <c r="I1597" s="4">
        <v>0.26193375234102828</v>
      </c>
    </row>
    <row r="1598" spans="1:9" x14ac:dyDescent="0.25">
      <c r="A1598" t="s">
        <v>1810</v>
      </c>
      <c r="B1598" s="3">
        <v>262.22897338867188</v>
      </c>
      <c r="C1598" s="3">
        <v>12.89000034332275</v>
      </c>
      <c r="D1598" s="4">
        <v>-2.9920498982074491E-3</v>
      </c>
      <c r="E1598" s="4">
        <v>3.784221128354881E-2</v>
      </c>
      <c r="F1598" s="2">
        <v>1</v>
      </c>
      <c r="G1598" s="4">
        <v>0.18505036215002171</v>
      </c>
      <c r="H1598" s="4">
        <v>-8.1335020011702452E-3</v>
      </c>
      <c r="I1598" s="4">
        <v>0.25841715732823151</v>
      </c>
    </row>
    <row r="1599" spans="1:9" x14ac:dyDescent="0.25">
      <c r="A1599" t="s">
        <v>1811</v>
      </c>
      <c r="B1599" s="3">
        <v>263.01593017578119</v>
      </c>
      <c r="C1599" s="3">
        <v>12.420000076293951</v>
      </c>
      <c r="D1599" s="4">
        <v>-9.2795337535644951E-4</v>
      </c>
      <c r="E1599" s="4">
        <v>1.8032809054778109E-2</v>
      </c>
      <c r="F1599" s="2">
        <v>1</v>
      </c>
      <c r="G1599" s="4">
        <v>0.18932318746672139</v>
      </c>
      <c r="H1599" s="4">
        <v>-5.1568817504794584E-3</v>
      </c>
      <c r="I1599" s="4">
        <v>0.26219370387141788</v>
      </c>
    </row>
    <row r="1600" spans="1:9" x14ac:dyDescent="0.25">
      <c r="A1600" t="s">
        <v>1812</v>
      </c>
      <c r="B1600" s="3">
        <v>263.26022338867188</v>
      </c>
      <c r="C1600" s="3">
        <v>12.19999980926514</v>
      </c>
      <c r="D1600" s="4">
        <v>-3.322139761174236E-3</v>
      </c>
      <c r="E1600" s="4">
        <v>4.4520504323867893E-2</v>
      </c>
      <c r="F1600" s="2">
        <v>1</v>
      </c>
      <c r="G1600" s="4">
        <v>0.18799352054438431</v>
      </c>
      <c r="H1600" s="4">
        <v>-4.2328562683845439E-3</v>
      </c>
      <c r="I1600" s="4">
        <v>0.26336604866058327</v>
      </c>
    </row>
    <row r="1601" spans="1:9" x14ac:dyDescent="0.25">
      <c r="A1601" t="s">
        <v>1813</v>
      </c>
      <c r="B1601" s="3">
        <v>264.13772583007813</v>
      </c>
      <c r="C1601" s="3">
        <v>11.680000305175779</v>
      </c>
      <c r="D1601" s="4">
        <v>-9.13752119458211E-4</v>
      </c>
      <c r="E1601" s="4">
        <v>-1.016948166266163E-2</v>
      </c>
      <c r="F1601" s="2">
        <v>1</v>
      </c>
      <c r="G1601" s="4">
        <v>0.19219232290218799</v>
      </c>
      <c r="H1601" s="4">
        <v>-9.13752119458211E-4</v>
      </c>
      <c r="I1601" s="4">
        <v>0.26757711700132791</v>
      </c>
    </row>
    <row r="1602" spans="1:9" x14ac:dyDescent="0.25">
      <c r="A1602" t="s">
        <v>1814</v>
      </c>
      <c r="B1602" s="3">
        <v>264.37930297851563</v>
      </c>
      <c r="C1602" s="3">
        <v>11.80000019073486</v>
      </c>
      <c r="D1602" s="4">
        <v>8.1038780293103407E-3</v>
      </c>
      <c r="E1602" s="4">
        <v>4.2553353816905393E-3</v>
      </c>
      <c r="F1602" s="2">
        <v>1</v>
      </c>
      <c r="G1602" s="4">
        <v>0.1900858291804377</v>
      </c>
      <c r="H1602" s="4">
        <v>0</v>
      </c>
      <c r="I1602" s="4">
        <v>0.26873642760108241</v>
      </c>
    </row>
    <row r="1603" spans="1:9" x14ac:dyDescent="0.25">
      <c r="A1603" t="s">
        <v>1815</v>
      </c>
      <c r="B1603" s="3">
        <v>262.2540283203125</v>
      </c>
      <c r="C1603" s="3">
        <v>11.75</v>
      </c>
      <c r="D1603" s="4">
        <v>1.065888199394571E-3</v>
      </c>
      <c r="E1603" s="4">
        <v>-8.1313523452298031E-2</v>
      </c>
      <c r="F1603" s="2">
        <v>1</v>
      </c>
      <c r="G1603" s="4">
        <v>0.18094384506572589</v>
      </c>
      <c r="H1603" s="4">
        <v>-8.9196731809426666E-4</v>
      </c>
      <c r="I1603" s="4">
        <v>0.25853739406425952</v>
      </c>
    </row>
    <row r="1604" spans="1:9" x14ac:dyDescent="0.25">
      <c r="A1604" t="s">
        <v>1816</v>
      </c>
      <c r="B1604" s="3">
        <v>261.97479248046881</v>
      </c>
      <c r="C1604" s="3">
        <v>12.789999961853029</v>
      </c>
      <c r="D1604" s="4">
        <v>5.4259379440044766E-3</v>
      </c>
      <c r="E1604" s="4">
        <v>-6.5058503177520044E-2</v>
      </c>
      <c r="F1604" s="2">
        <v>1</v>
      </c>
      <c r="G1604" s="4">
        <v>0.18086748686733209</v>
      </c>
      <c r="H1604" s="4">
        <v>-1.955770884382368E-3</v>
      </c>
      <c r="I1604" s="4">
        <v>0.25719736223154688</v>
      </c>
    </row>
    <row r="1605" spans="1:9" x14ac:dyDescent="0.25">
      <c r="A1605" t="s">
        <v>1817</v>
      </c>
      <c r="B1605" s="3">
        <v>260.56100463867188</v>
      </c>
      <c r="C1605" s="3">
        <v>13.680000305175779</v>
      </c>
      <c r="D1605" s="4">
        <v>-5.2939918243178896E-3</v>
      </c>
      <c r="E1605" s="4">
        <v>0.13338862063451029</v>
      </c>
      <c r="F1605" s="2">
        <v>2</v>
      </c>
      <c r="G1605" s="4">
        <v>0.1769926515699427</v>
      </c>
      <c r="H1605" s="4">
        <v>-7.3418722849756257E-3</v>
      </c>
      <c r="I1605" s="4">
        <v>0.25041270051416209</v>
      </c>
    </row>
    <row r="1606" spans="1:9" x14ac:dyDescent="0.25">
      <c r="A1606" t="s">
        <v>1818</v>
      </c>
      <c r="B1606" s="3">
        <v>261.94775390625</v>
      </c>
      <c r="C1606" s="3">
        <v>12.069999694824221</v>
      </c>
      <c r="D1606" s="4">
        <v>1.717542353032453E-4</v>
      </c>
      <c r="E1606" s="4">
        <v>-2.4252238763970198E-2</v>
      </c>
      <c r="F1606" s="2">
        <v>1</v>
      </c>
      <c r="G1606" s="4">
        <v>0.1848499675023971</v>
      </c>
      <c r="H1606" s="4">
        <v>-2.0587796231508189E-3</v>
      </c>
      <c r="I1606" s="4">
        <v>0.25706760614370178</v>
      </c>
    </row>
    <row r="1607" spans="1:9" x14ac:dyDescent="0.25">
      <c r="A1607" t="s">
        <v>1819</v>
      </c>
      <c r="B1607" s="3">
        <v>261.90277099609381</v>
      </c>
      <c r="C1607" s="3">
        <v>12.36999988555908</v>
      </c>
      <c r="D1607" s="4">
        <v>5.9145034266847576E-3</v>
      </c>
      <c r="E1607" s="4">
        <v>-5.859972889231746E-2</v>
      </c>
      <c r="F1607" s="2">
        <v>1</v>
      </c>
      <c r="G1607" s="4">
        <v>0.1842675668099065</v>
      </c>
      <c r="H1607" s="4">
        <v>-2.2301508206052918E-3</v>
      </c>
      <c r="I1607" s="4">
        <v>0.25685173653480348</v>
      </c>
    </row>
    <row r="1608" spans="1:9" x14ac:dyDescent="0.25">
      <c r="A1608" t="s">
        <v>1820</v>
      </c>
      <c r="B1608" s="3">
        <v>260.36285400390619</v>
      </c>
      <c r="C1608" s="3">
        <v>13.14000034332275</v>
      </c>
      <c r="D1608" s="4">
        <v>2.4221807035917919E-4</v>
      </c>
      <c r="E1608" s="4">
        <v>-6.051431323006673E-3</v>
      </c>
      <c r="F1608" s="2">
        <v>1</v>
      </c>
      <c r="G1608" s="4">
        <v>0.17786946196043679</v>
      </c>
      <c r="H1608" s="4">
        <v>-8.0967658976432988E-3</v>
      </c>
      <c r="I1608" s="4">
        <v>0.24946179049341871</v>
      </c>
    </row>
    <row r="1609" spans="1:9" x14ac:dyDescent="0.25">
      <c r="A1609" t="s">
        <v>1821</v>
      </c>
      <c r="B1609" s="3">
        <v>260.2998046875</v>
      </c>
      <c r="C1609" s="3">
        <v>13.22000026702881</v>
      </c>
      <c r="D1609" s="4">
        <v>3.297311336201592E-3</v>
      </c>
      <c r="E1609" s="4">
        <v>-6.6384151872367125E-2</v>
      </c>
      <c r="F1609" s="2">
        <v>1</v>
      </c>
      <c r="G1609" s="4">
        <v>0.18155339671334511</v>
      </c>
      <c r="H1609" s="4">
        <v>-8.336964604523156E-3</v>
      </c>
      <c r="I1609" s="4">
        <v>0.2491592215572018</v>
      </c>
    </row>
    <row r="1610" spans="1:9" x14ac:dyDescent="0.25">
      <c r="A1610" t="s">
        <v>1822</v>
      </c>
      <c r="B1610" s="3">
        <v>259.4443359375</v>
      </c>
      <c r="C1610" s="3">
        <v>14.159999847412109</v>
      </c>
      <c r="D1610" s="4">
        <v>1.738481236209344E-3</v>
      </c>
      <c r="E1610" s="4">
        <v>-4.8387114347536508E-2</v>
      </c>
      <c r="F1610" s="2">
        <v>2</v>
      </c>
      <c r="G1610" s="4">
        <v>0.1902310153397713</v>
      </c>
      <c r="H1610" s="4">
        <v>-1.1596040185964499E-2</v>
      </c>
      <c r="I1610" s="4">
        <v>0.24505389124741009</v>
      </c>
    </row>
    <row r="1611" spans="1:9" x14ac:dyDescent="0.25">
      <c r="A1611" t="s">
        <v>1823</v>
      </c>
      <c r="B1611" s="3">
        <v>258.99407958984381</v>
      </c>
      <c r="C1611" s="3">
        <v>14.88000011444092</v>
      </c>
      <c r="D1611" s="4">
        <v>-1.94337619188345E-3</v>
      </c>
      <c r="E1611" s="4">
        <v>1.569969296243023E-2</v>
      </c>
      <c r="F1611" s="2">
        <v>2</v>
      </c>
      <c r="G1611" s="4">
        <v>0.18676974160995341</v>
      </c>
      <c r="H1611" s="4">
        <v>-1.331137983809727E-2</v>
      </c>
      <c r="I1611" s="4">
        <v>0.2428931448364986</v>
      </c>
    </row>
    <row r="1612" spans="1:9" x14ac:dyDescent="0.25">
      <c r="A1612" t="s">
        <v>1824</v>
      </c>
      <c r="B1612" s="3">
        <v>259.49838256835938</v>
      </c>
      <c r="C1612" s="3">
        <v>14.64999961853027</v>
      </c>
      <c r="D1612" s="4">
        <v>-3.009995995973735E-3</v>
      </c>
      <c r="E1612" s="4">
        <v>5.3199121440381518E-2</v>
      </c>
      <c r="F1612" s="2">
        <v>2</v>
      </c>
      <c r="G1612" s="4">
        <v>0.18893625963903271</v>
      </c>
      <c r="H1612" s="4">
        <v>-1.139013897111241E-2</v>
      </c>
      <c r="I1612" s="4">
        <v>0.24531325697153389</v>
      </c>
    </row>
    <row r="1613" spans="1:9" x14ac:dyDescent="0.25">
      <c r="A1613" t="s">
        <v>1825</v>
      </c>
      <c r="B1613" s="3">
        <v>260.28182983398438</v>
      </c>
      <c r="C1613" s="3">
        <v>13.909999847412109</v>
      </c>
      <c r="D1613" s="4">
        <v>-2.6912053770318241E-3</v>
      </c>
      <c r="E1613" s="4">
        <v>5.6990882119765773E-2</v>
      </c>
      <c r="F1613" s="2">
        <v>2</v>
      </c>
      <c r="G1613" s="4">
        <v>0.19659649154804981</v>
      </c>
      <c r="H1613" s="4">
        <v>-8.4054433258941019E-3</v>
      </c>
      <c r="I1613" s="4">
        <v>0.24907296158458259</v>
      </c>
    </row>
    <row r="1614" spans="1:9" x14ac:dyDescent="0.25">
      <c r="A1614" t="s">
        <v>1826</v>
      </c>
      <c r="B1614" s="3">
        <v>260.98419189453119</v>
      </c>
      <c r="C1614" s="3">
        <v>13.159999847412109</v>
      </c>
      <c r="D1614" s="4">
        <v>-1.7222533246236129E-3</v>
      </c>
      <c r="E1614" s="4">
        <v>2.332816475458421E-2</v>
      </c>
      <c r="F1614" s="2">
        <v>1</v>
      </c>
      <c r="G1614" s="4">
        <v>0.19120833139486451</v>
      </c>
      <c r="H1614" s="4">
        <v>-5.7296576342962258E-3</v>
      </c>
      <c r="I1614" s="4">
        <v>0.25244354438566208</v>
      </c>
    </row>
    <row r="1615" spans="1:9" x14ac:dyDescent="0.25">
      <c r="A1615" t="s">
        <v>1827</v>
      </c>
      <c r="B1615" s="3">
        <v>261.4344482421875</v>
      </c>
      <c r="C1615" s="3">
        <v>12.85999965667725</v>
      </c>
      <c r="D1615" s="4">
        <v>3.420343526228109E-5</v>
      </c>
      <c r="E1615" s="4">
        <v>-4.9519592721145811E-2</v>
      </c>
      <c r="F1615" s="2">
        <v>1</v>
      </c>
      <c r="G1615" s="4">
        <v>0.1949510305873832</v>
      </c>
      <c r="H1615" s="4">
        <v>-4.0143179821634511E-3</v>
      </c>
      <c r="I1615" s="4">
        <v>0.25460429079657348</v>
      </c>
    </row>
    <row r="1616" spans="1:9" x14ac:dyDescent="0.25">
      <c r="A1616" t="s">
        <v>1828</v>
      </c>
      <c r="B1616" s="3">
        <v>261.42550659179688</v>
      </c>
      <c r="C1616" s="3">
        <v>13.52999973297119</v>
      </c>
      <c r="D1616" s="4">
        <v>-4.0483829488215939E-3</v>
      </c>
      <c r="E1616" s="4">
        <v>0.1044897741200972</v>
      </c>
      <c r="F1616" s="2">
        <v>2</v>
      </c>
      <c r="G1616" s="4">
        <v>0.20209887604815749</v>
      </c>
      <c r="H1616" s="4">
        <v>-4.0483829488215939E-3</v>
      </c>
      <c r="I1616" s="4">
        <v>0.25456138048761351</v>
      </c>
    </row>
    <row r="1617" spans="1:9" x14ac:dyDescent="0.25">
      <c r="A1617" t="s">
        <v>1829</v>
      </c>
      <c r="B1617" s="3">
        <v>262.4881591796875</v>
      </c>
      <c r="C1617" s="3">
        <v>12.25</v>
      </c>
      <c r="D1617" s="4">
        <v>5.380952375386272E-3</v>
      </c>
      <c r="E1617" s="4">
        <v>-2.0000000000000021E-2</v>
      </c>
      <c r="F1617" s="2">
        <v>1</v>
      </c>
      <c r="G1617" s="4">
        <v>0.21270310795978051</v>
      </c>
      <c r="H1617" s="4">
        <v>0</v>
      </c>
      <c r="I1617" s="4">
        <v>0.25966097048180797</v>
      </c>
    </row>
    <row r="1618" spans="1:9" x14ac:dyDescent="0.25">
      <c r="A1618" t="s">
        <v>1830</v>
      </c>
      <c r="B1618" s="3">
        <v>261.08328247070313</v>
      </c>
      <c r="C1618" s="3">
        <v>12.5</v>
      </c>
      <c r="D1618" s="4">
        <v>4.8298179158656751E-4</v>
      </c>
      <c r="E1618" s="4">
        <v>2.7960539214994199E-2</v>
      </c>
      <c r="F1618" s="2">
        <v>1</v>
      </c>
      <c r="G1618" s="4">
        <v>0.20759377978560889</v>
      </c>
      <c r="H1618" s="4">
        <v>0</v>
      </c>
      <c r="I1618" s="4">
        <v>0.2529190726218169</v>
      </c>
    </row>
    <row r="1619" spans="1:9" x14ac:dyDescent="0.25">
      <c r="A1619" t="s">
        <v>1831</v>
      </c>
      <c r="B1619" s="3">
        <v>260.95724487304688</v>
      </c>
      <c r="C1619" s="3">
        <v>12.159999847412109</v>
      </c>
      <c r="D1619" s="4">
        <v>7.8951549634702634E-3</v>
      </c>
      <c r="E1619" s="4">
        <v>1.417848870218053E-2</v>
      </c>
      <c r="F1619" s="2">
        <v>1</v>
      </c>
      <c r="G1619" s="4">
        <v>0.20706014079514781</v>
      </c>
      <c r="H1619" s="4">
        <v>0</v>
      </c>
      <c r="I1619" s="4">
        <v>0.2523142276525161</v>
      </c>
    </row>
    <row r="1620" spans="1:9" x14ac:dyDescent="0.25">
      <c r="A1620" t="s">
        <v>1832</v>
      </c>
      <c r="B1620" s="3">
        <v>258.9130859375</v>
      </c>
      <c r="C1620" s="3">
        <v>11.989999771118161</v>
      </c>
      <c r="D1620" s="4">
        <v>6.0187546852918938E-3</v>
      </c>
      <c r="E1620" s="4">
        <v>-3.3843681019990468E-2</v>
      </c>
      <c r="F1620" s="2">
        <v>1</v>
      </c>
      <c r="G1620" s="4">
        <v>0.20040270631889689</v>
      </c>
      <c r="H1620" s="4">
        <v>0</v>
      </c>
      <c r="I1620" s="4">
        <v>0.24250446237922871</v>
      </c>
    </row>
    <row r="1621" spans="1:9" x14ac:dyDescent="0.25">
      <c r="A1621" t="s">
        <v>1833</v>
      </c>
      <c r="B1621" s="3">
        <v>257.36407470703119</v>
      </c>
      <c r="C1621" s="3">
        <v>12.409999847412109</v>
      </c>
      <c r="D1621" s="4">
        <v>-1.3281983278626841E-3</v>
      </c>
      <c r="E1621" s="4">
        <v>1.3061212033641519E-2</v>
      </c>
      <c r="F1621" s="2">
        <v>1</v>
      </c>
      <c r="G1621" s="4">
        <v>0.1904398990823655</v>
      </c>
      <c r="H1621" s="4">
        <v>-1.9208155335393991E-3</v>
      </c>
      <c r="I1621" s="4">
        <v>0.2350708737710516</v>
      </c>
    </row>
    <row r="1622" spans="1:9" x14ac:dyDescent="0.25">
      <c r="A1622" t="s">
        <v>1834</v>
      </c>
      <c r="B1622" s="3">
        <v>257.70635986328119</v>
      </c>
      <c r="C1622" s="3">
        <v>12.25</v>
      </c>
      <c r="D1622" s="4">
        <v>-5.9340536569107982E-4</v>
      </c>
      <c r="E1622" s="4">
        <v>-4.7433878146374453E-2</v>
      </c>
      <c r="F1622" s="2">
        <v>1</v>
      </c>
      <c r="G1622" s="4">
        <v>0.1877491891517831</v>
      </c>
      <c r="H1622" s="4">
        <v>-5.9340536569107982E-4</v>
      </c>
      <c r="I1622" s="4">
        <v>0.23671347453998101</v>
      </c>
    </row>
    <row r="1623" spans="1:9" x14ac:dyDescent="0.25">
      <c r="A1623" t="s">
        <v>1835</v>
      </c>
      <c r="B1623" s="3">
        <v>257.859375</v>
      </c>
      <c r="C1623" s="3">
        <v>12.85999965667725</v>
      </c>
      <c r="D1623" s="4">
        <v>2.3454986402939859E-3</v>
      </c>
      <c r="E1623" s="4">
        <v>2.9623690339424021E-2</v>
      </c>
      <c r="F1623" s="2">
        <v>1</v>
      </c>
      <c r="G1623" s="4">
        <v>0.2008823345695521</v>
      </c>
      <c r="H1623" s="4">
        <v>0</v>
      </c>
      <c r="I1623" s="4">
        <v>0.23744778269399419</v>
      </c>
    </row>
    <row r="1624" spans="1:9" x14ac:dyDescent="0.25">
      <c r="A1624" t="s">
        <v>1836</v>
      </c>
      <c r="B1624" s="3">
        <v>257.2559814453125</v>
      </c>
      <c r="C1624" s="3">
        <v>12.489999771118161</v>
      </c>
      <c r="D1624" s="4">
        <v>2.1397411839252371E-3</v>
      </c>
      <c r="E1624" s="4">
        <v>-1.186713355461499E-2</v>
      </c>
      <c r="F1624" s="2">
        <v>1</v>
      </c>
      <c r="G1624" s="4">
        <v>0.1990100138629636</v>
      </c>
      <c r="H1624" s="4">
        <v>0</v>
      </c>
      <c r="I1624" s="4">
        <v>0.23455214232280391</v>
      </c>
    </row>
    <row r="1625" spans="1:9" x14ac:dyDescent="0.25">
      <c r="A1625" t="s">
        <v>1837</v>
      </c>
      <c r="B1625" s="3">
        <v>256.70669555664063</v>
      </c>
      <c r="C1625" s="3">
        <v>12.64000034332275</v>
      </c>
      <c r="D1625" s="4">
        <v>3.5202929234929852E-3</v>
      </c>
      <c r="E1625" s="4">
        <v>-6.0223009474275828E-2</v>
      </c>
      <c r="F1625" s="2">
        <v>1</v>
      </c>
      <c r="G1625" s="4">
        <v>0.1945795362325797</v>
      </c>
      <c r="H1625" s="4">
        <v>-1.820672050245498E-3</v>
      </c>
      <c r="I1625" s="4">
        <v>0.23191616057887021</v>
      </c>
    </row>
    <row r="1626" spans="1:9" x14ac:dyDescent="0.25">
      <c r="A1626" t="s">
        <v>1838</v>
      </c>
      <c r="B1626" s="3">
        <v>255.8061828613281</v>
      </c>
      <c r="C1626" s="3">
        <v>13.44999980926514</v>
      </c>
      <c r="D1626" s="4">
        <v>8.0913628449386099E-3</v>
      </c>
      <c r="E1626" s="4">
        <v>-8.1284187578613776E-2</v>
      </c>
      <c r="F1626" s="2">
        <v>2</v>
      </c>
      <c r="G1626" s="4">
        <v>0.17182967023135021</v>
      </c>
      <c r="H1626" s="4">
        <v>-5.3222291680610212E-3</v>
      </c>
      <c r="I1626" s="4">
        <v>0.22759466775704729</v>
      </c>
    </row>
    <row r="1627" spans="1:9" x14ac:dyDescent="0.25">
      <c r="A1627" t="s">
        <v>1839</v>
      </c>
      <c r="B1627" s="3">
        <v>253.75297546386719</v>
      </c>
      <c r="C1627" s="3">
        <v>14.64000034332275</v>
      </c>
      <c r="D1627" s="4">
        <v>-7.4670550387566648E-3</v>
      </c>
      <c r="E1627" s="4">
        <v>9.992485963755926E-2</v>
      </c>
      <c r="F1627" s="2">
        <v>2</v>
      </c>
      <c r="G1627" s="4">
        <v>0.16445201951047081</v>
      </c>
      <c r="H1627" s="4">
        <v>-1.330592891416604E-2</v>
      </c>
      <c r="I1627" s="4">
        <v>0.21774147959431761</v>
      </c>
    </row>
    <row r="1628" spans="1:9" x14ac:dyDescent="0.25">
      <c r="A1628" t="s">
        <v>1840</v>
      </c>
      <c r="B1628" s="3">
        <v>255.6620178222656</v>
      </c>
      <c r="C1628" s="3">
        <v>13.310000419616699</v>
      </c>
      <c r="D1628" s="4">
        <v>6.3803240117434878E-3</v>
      </c>
      <c r="E1628" s="4">
        <v>-9.9458683349988197E-2</v>
      </c>
      <c r="F1628" s="2">
        <v>2</v>
      </c>
      <c r="G1628" s="4">
        <v>0.17306970232992211</v>
      </c>
      <c r="H1628" s="4">
        <v>-5.88280107481709E-3</v>
      </c>
      <c r="I1628" s="4">
        <v>0.2269028305572951</v>
      </c>
    </row>
    <row r="1629" spans="1:9" x14ac:dyDescent="0.25">
      <c r="A1629" t="s">
        <v>1841</v>
      </c>
      <c r="B1629" s="3">
        <v>254.04115295410159</v>
      </c>
      <c r="C1629" s="3">
        <v>14.77999973297119</v>
      </c>
      <c r="D1629" s="4">
        <v>-3.7433136200402122E-3</v>
      </c>
      <c r="E1629" s="4">
        <v>0.1231002966825758</v>
      </c>
      <c r="F1629" s="2">
        <v>2</v>
      </c>
      <c r="G1629" s="4">
        <v>0.177187626719989</v>
      </c>
      <c r="H1629" s="4">
        <v>-1.21853784240098E-2</v>
      </c>
      <c r="I1629" s="4">
        <v>0.21912442173599</v>
      </c>
    </row>
    <row r="1630" spans="1:9" x14ac:dyDescent="0.25">
      <c r="A1630" t="s">
        <v>1842</v>
      </c>
      <c r="B1630" s="3">
        <v>254.99568176269531</v>
      </c>
      <c r="C1630" s="3">
        <v>13.159999847412109</v>
      </c>
      <c r="D1630" s="4">
        <v>-6.6999648956337374E-3</v>
      </c>
      <c r="E1630" s="4">
        <v>0.16770180238515039</v>
      </c>
      <c r="F1630" s="2">
        <v>1</v>
      </c>
      <c r="G1630" s="4">
        <v>0.18335556571776229</v>
      </c>
      <c r="H1630" s="4">
        <v>-8.4737848381675196E-3</v>
      </c>
      <c r="I1630" s="4">
        <v>0.22370513383037041</v>
      </c>
    </row>
    <row r="1631" spans="1:9" x14ac:dyDescent="0.25">
      <c r="A1631" t="s">
        <v>1843</v>
      </c>
      <c r="B1631" s="3">
        <v>256.71566772460938</v>
      </c>
      <c r="C1631" s="3">
        <v>11.27000045776367</v>
      </c>
      <c r="D1631" s="4">
        <v>-1.366641297378512E-3</v>
      </c>
      <c r="E1631" s="4">
        <v>3.8709683090080382E-2</v>
      </c>
      <c r="F1631" s="2">
        <v>1</v>
      </c>
      <c r="G1631" s="4">
        <v>0.17452187821374229</v>
      </c>
      <c r="H1631" s="4">
        <v>-1.7857846369122581E-3</v>
      </c>
      <c r="I1631" s="4">
        <v>0.2319592173393967</v>
      </c>
    </row>
    <row r="1632" spans="1:9" x14ac:dyDescent="0.25">
      <c r="A1632" t="s">
        <v>1844</v>
      </c>
      <c r="B1632" s="3">
        <v>257.06698608398438</v>
      </c>
      <c r="C1632" s="3">
        <v>10.85000038146973</v>
      </c>
      <c r="D1632" s="4">
        <v>-4.197169420399049E-4</v>
      </c>
      <c r="E1632" s="4">
        <v>-7.3192974814622058E-3</v>
      </c>
      <c r="F1632" s="2">
        <v>1</v>
      </c>
      <c r="G1632" s="4">
        <v>0.1760814402481736</v>
      </c>
      <c r="H1632" s="4">
        <v>-4.197169420399049E-4</v>
      </c>
      <c r="I1632" s="4">
        <v>0.23364516777198549</v>
      </c>
    </row>
    <row r="1633" spans="1:9" x14ac:dyDescent="0.25">
      <c r="A1633" t="s">
        <v>1845</v>
      </c>
      <c r="B1633" s="3">
        <v>257.1749267578125</v>
      </c>
      <c r="C1633" s="3">
        <v>10.930000305175779</v>
      </c>
      <c r="D1633" s="4">
        <v>3.3019127377826858E-3</v>
      </c>
      <c r="E1633" s="4">
        <v>-3.0168601488713479E-2</v>
      </c>
      <c r="F1633" s="2">
        <v>1</v>
      </c>
      <c r="G1633" s="4">
        <v>0.17367982558397019</v>
      </c>
      <c r="H1633" s="4">
        <v>0</v>
      </c>
      <c r="I1633" s="4">
        <v>0.23416316696240111</v>
      </c>
    </row>
    <row r="1634" spans="1:9" x14ac:dyDescent="0.25">
      <c r="A1634" t="s">
        <v>1846</v>
      </c>
      <c r="B1634" s="3">
        <v>256.32855224609381</v>
      </c>
      <c r="C1634" s="3">
        <v>11.27000045776367</v>
      </c>
      <c r="D1634" s="4">
        <v>3.667243260708553E-3</v>
      </c>
      <c r="E1634" s="4">
        <v>-3.1786930811503862E-2</v>
      </c>
      <c r="F1634" s="2">
        <v>1</v>
      </c>
      <c r="G1634" s="4">
        <v>0.1719917195404557</v>
      </c>
      <c r="H1634" s="4">
        <v>0</v>
      </c>
      <c r="I1634" s="4">
        <v>0.23010147921940141</v>
      </c>
    </row>
    <row r="1635" spans="1:9" x14ac:dyDescent="0.25">
      <c r="A1635" t="s">
        <v>1847</v>
      </c>
      <c r="B1635" s="3">
        <v>255.3919677734375</v>
      </c>
      <c r="C1635" s="3">
        <v>11.64000034332275</v>
      </c>
      <c r="D1635" s="4">
        <v>4.284661669654799E-3</v>
      </c>
      <c r="E1635" s="4">
        <v>-4.5118888924789657E-2</v>
      </c>
      <c r="F1635" s="2">
        <v>1</v>
      </c>
      <c r="G1635" s="4">
        <v>0.16983749003140319</v>
      </c>
      <c r="H1635" s="4">
        <v>-1.973588569333717E-3</v>
      </c>
      <c r="I1635" s="4">
        <v>0.22560688064607401</v>
      </c>
    </row>
    <row r="1636" spans="1:9" x14ac:dyDescent="0.25">
      <c r="A1636" t="s">
        <v>1848</v>
      </c>
      <c r="B1636" s="3">
        <v>254.3023681640625</v>
      </c>
      <c r="C1636" s="3">
        <v>12.189999580383301</v>
      </c>
      <c r="D1636" s="4">
        <v>5.4479895094348141E-3</v>
      </c>
      <c r="E1636" s="4">
        <v>-7.3003807300054402E-2</v>
      </c>
      <c r="F1636" s="2">
        <v>1</v>
      </c>
      <c r="G1636" s="4">
        <v>0.16258690647480001</v>
      </c>
      <c r="H1636" s="4">
        <v>-6.2315501548972918E-3</v>
      </c>
      <c r="I1636" s="4">
        <v>0.22037797391873351</v>
      </c>
    </row>
    <row r="1637" spans="1:9" x14ac:dyDescent="0.25">
      <c r="A1637" t="s">
        <v>1849</v>
      </c>
      <c r="B1637" s="3">
        <v>252.9244384765625</v>
      </c>
      <c r="C1637" s="3">
        <v>13.14999961853027</v>
      </c>
      <c r="D1637" s="4">
        <v>-1.6706824116392569E-3</v>
      </c>
      <c r="E1637" s="4">
        <v>2.49415196201952E-2</v>
      </c>
      <c r="F1637" s="2">
        <v>1</v>
      </c>
      <c r="G1637" s="4">
        <v>0.15684856910649109</v>
      </c>
      <c r="H1637" s="4">
        <v>-1.161625443204739E-2</v>
      </c>
      <c r="I1637" s="4">
        <v>0.2137653927918883</v>
      </c>
    </row>
    <row r="1638" spans="1:9" x14ac:dyDescent="0.25">
      <c r="A1638" t="s">
        <v>1850</v>
      </c>
      <c r="B1638" s="3">
        <v>253.34770202636719</v>
      </c>
      <c r="C1638" s="3">
        <v>12.829999923706049</v>
      </c>
      <c r="D1638" s="4">
        <v>4.9292595778924753E-3</v>
      </c>
      <c r="E1638" s="4">
        <v>-0.1002805247000975</v>
      </c>
      <c r="F1638" s="2">
        <v>1</v>
      </c>
      <c r="G1638" s="4">
        <v>0.1613670776249416</v>
      </c>
      <c r="H1638" s="4">
        <v>-9.9622157189908078E-3</v>
      </c>
      <c r="I1638" s="4">
        <v>0.2157966027923042</v>
      </c>
    </row>
    <row r="1639" spans="1:9" x14ac:dyDescent="0.25">
      <c r="A1639" t="s">
        <v>1851</v>
      </c>
      <c r="B1639" s="3">
        <v>252.1050109863281</v>
      </c>
      <c r="C1639" s="3">
        <v>14.260000228881839</v>
      </c>
      <c r="D1639" s="4">
        <v>-5.2235242833429396E-3</v>
      </c>
      <c r="E1639" s="4">
        <v>9.439758412260324E-2</v>
      </c>
      <c r="F1639" s="2">
        <v>2</v>
      </c>
      <c r="G1639" s="4">
        <v>0.15501534758354901</v>
      </c>
      <c r="H1639" s="4">
        <v>-1.481843140196581E-2</v>
      </c>
      <c r="I1639" s="4">
        <v>0.20983302178203431</v>
      </c>
    </row>
    <row r="1640" spans="1:9" x14ac:dyDescent="0.25">
      <c r="A1640" t="s">
        <v>1852</v>
      </c>
      <c r="B1640" s="3">
        <v>253.4288024902344</v>
      </c>
      <c r="C1640" s="3">
        <v>13.02999973297119</v>
      </c>
      <c r="D1640" s="4">
        <v>-6.7756794591655733E-3</v>
      </c>
      <c r="E1640" s="4">
        <v>7.3311315031218793E-2</v>
      </c>
      <c r="F1640" s="2">
        <v>1</v>
      </c>
      <c r="G1640" s="4">
        <v>0.15971816310674439</v>
      </c>
      <c r="H1640" s="4">
        <v>-9.6452895226644131E-3</v>
      </c>
      <c r="I1640" s="4">
        <v>0.21618579783005651</v>
      </c>
    </row>
    <row r="1641" spans="1:9" x14ac:dyDescent="0.25">
      <c r="A1641" t="s">
        <v>1853</v>
      </c>
      <c r="B1641" s="3">
        <v>255.15766906738281</v>
      </c>
      <c r="C1641" s="3">
        <v>12.14000034332275</v>
      </c>
      <c r="D1641" s="4">
        <v>-2.3595651551111541E-3</v>
      </c>
      <c r="E1641" s="4">
        <v>-1.220501375068006E-2</v>
      </c>
      <c r="F1641" s="2">
        <v>1</v>
      </c>
      <c r="G1641" s="4">
        <v>0.16654417799544441</v>
      </c>
      <c r="H1641" s="4">
        <v>-2.8891862635183059E-3</v>
      </c>
      <c r="I1641" s="4">
        <v>0.22448249874491011</v>
      </c>
    </row>
    <row r="1642" spans="1:9" x14ac:dyDescent="0.25">
      <c r="A1642" t="s">
        <v>1854</v>
      </c>
      <c r="B1642" s="3">
        <v>255.76115417480469</v>
      </c>
      <c r="C1642" s="3">
        <v>12.289999961853029</v>
      </c>
      <c r="D1642" s="4">
        <v>8.5227872705726515E-3</v>
      </c>
      <c r="E1642" s="4">
        <v>-9.6696121703906401E-3</v>
      </c>
      <c r="F1642" s="2">
        <v>1</v>
      </c>
      <c r="G1642" s="4">
        <v>0.16935062024917119</v>
      </c>
      <c r="H1642" s="4">
        <v>-5.3087373958482509E-4</v>
      </c>
      <c r="I1642" s="4">
        <v>0.22737857847079959</v>
      </c>
    </row>
    <row r="1643" spans="1:9" x14ac:dyDescent="0.25">
      <c r="A1643" t="s">
        <v>1855</v>
      </c>
      <c r="B1643" s="3">
        <v>253.59977722167969</v>
      </c>
      <c r="C1643" s="3">
        <v>12.409999847412109</v>
      </c>
      <c r="D1643" s="4">
        <v>5.0319583051108294E-3</v>
      </c>
      <c r="E1643" s="4">
        <v>-1.6640256739405609E-2</v>
      </c>
      <c r="F1643" s="2">
        <v>1</v>
      </c>
      <c r="G1643" s="4">
        <v>0.16228700649492381</v>
      </c>
      <c r="H1643" s="4">
        <v>-8.9771506647460253E-3</v>
      </c>
      <c r="I1643" s="4">
        <v>0.2170062927309058</v>
      </c>
    </row>
    <row r="1644" spans="1:9" x14ac:dyDescent="0.25">
      <c r="A1644" t="s">
        <v>1856</v>
      </c>
      <c r="B1644" s="3">
        <v>252.33006286621091</v>
      </c>
      <c r="C1644" s="3">
        <v>12.61999988555908</v>
      </c>
      <c r="D1644" s="4">
        <v>1.859018934790901E-3</v>
      </c>
      <c r="E1644" s="4">
        <v>-1.866250214039078E-2</v>
      </c>
      <c r="F1644" s="2">
        <v>1</v>
      </c>
      <c r="G1644" s="4">
        <v>0.15618681523436509</v>
      </c>
      <c r="H1644" s="4">
        <v>-1.3938968660739629E-2</v>
      </c>
      <c r="I1644" s="4">
        <v>0.2109130288585741</v>
      </c>
    </row>
    <row r="1645" spans="1:9" x14ac:dyDescent="0.25">
      <c r="A1645" t="s">
        <v>1857</v>
      </c>
      <c r="B1645" s="3">
        <v>251.8618469238281</v>
      </c>
      <c r="C1645" s="3">
        <v>12.85999965667725</v>
      </c>
      <c r="D1645" s="4">
        <v>-1.142578844203546E-3</v>
      </c>
      <c r="E1645" s="4">
        <v>-7.7701856804646141E-4</v>
      </c>
      <c r="F1645" s="2">
        <v>1</v>
      </c>
      <c r="G1645" s="4">
        <v>0.15301391683346099</v>
      </c>
      <c r="H1645" s="4">
        <v>-1.576867333322762E-2</v>
      </c>
      <c r="I1645" s="4">
        <v>0.20866609570082639</v>
      </c>
    </row>
    <row r="1646" spans="1:9" x14ac:dyDescent="0.25">
      <c r="A1646" t="s">
        <v>1858</v>
      </c>
      <c r="B1646" s="3">
        <v>252.14994812011719</v>
      </c>
      <c r="C1646" s="3">
        <v>12.86999988555908</v>
      </c>
      <c r="D1646" s="4">
        <v>-3.771584076163514E-3</v>
      </c>
      <c r="E1646" s="4">
        <v>6.3636320645787281E-2</v>
      </c>
      <c r="F1646" s="2">
        <v>1</v>
      </c>
      <c r="G1646" s="4">
        <v>0.15484735200794081</v>
      </c>
      <c r="H1646" s="4">
        <v>-1.4642825071169759E-2</v>
      </c>
      <c r="I1646" s="4">
        <v>0.21004867171358299</v>
      </c>
    </row>
    <row r="1647" spans="1:9" x14ac:dyDescent="0.25">
      <c r="A1647" t="s">
        <v>1859</v>
      </c>
      <c r="B1647" s="3">
        <v>253.10455322265619</v>
      </c>
      <c r="C1647" s="3">
        <v>12.10000038146973</v>
      </c>
      <c r="D1647" s="4">
        <v>2.103410313386123E-3</v>
      </c>
      <c r="E1647" s="4">
        <v>3.3167463069041499E-3</v>
      </c>
      <c r="F1647" s="2">
        <v>1</v>
      </c>
      <c r="G1647" s="4">
        <v>0.1654951611545552</v>
      </c>
      <c r="H1647" s="4">
        <v>-1.091239802161725E-2</v>
      </c>
      <c r="I1647" s="4">
        <v>0.21462974993687939</v>
      </c>
    </row>
    <row r="1648" spans="1:9" x14ac:dyDescent="0.25">
      <c r="A1648" t="s">
        <v>1860</v>
      </c>
      <c r="B1648" s="3">
        <v>252.57328796386719</v>
      </c>
      <c r="C1648" s="3">
        <v>12.060000419616699</v>
      </c>
      <c r="D1648" s="4">
        <v>4.0454447575055674E-3</v>
      </c>
      <c r="E1648" s="4">
        <v>-6.0015550168992848E-2</v>
      </c>
      <c r="F1648" s="2">
        <v>1</v>
      </c>
      <c r="G1648" s="4">
        <v>0.1636646335196352</v>
      </c>
      <c r="H1648" s="4">
        <v>-1.298848821493692E-2</v>
      </c>
      <c r="I1648" s="4">
        <v>0.2120802478429149</v>
      </c>
    </row>
    <row r="1649" spans="1:9" x14ac:dyDescent="0.25">
      <c r="A1649" t="s">
        <v>1861</v>
      </c>
      <c r="B1649" s="3">
        <v>251.5556335449219</v>
      </c>
      <c r="C1649" s="3">
        <v>12.829999923706049</v>
      </c>
      <c r="D1649" s="4">
        <v>-8.9396202015901149E-4</v>
      </c>
      <c r="E1649" s="4">
        <v>5.3366141399361133E-2</v>
      </c>
      <c r="F1649" s="2">
        <v>1</v>
      </c>
      <c r="G1649" s="4">
        <v>0.15883430727914069</v>
      </c>
      <c r="H1649" s="4">
        <v>-1.6965300785321099E-2</v>
      </c>
      <c r="I1649" s="4">
        <v>0.20719660068340159</v>
      </c>
    </row>
    <row r="1650" spans="1:9" x14ac:dyDescent="0.25">
      <c r="A1650" t="s">
        <v>1862</v>
      </c>
      <c r="B1650" s="3">
        <v>251.78071594238281</v>
      </c>
      <c r="C1650" s="3">
        <v>12.180000305175779</v>
      </c>
      <c r="D1650" s="4">
        <v>7.87313224630104E-4</v>
      </c>
      <c r="E1650" s="4">
        <v>-3.1796472254066122E-2</v>
      </c>
      <c r="F1650" s="2">
        <v>1</v>
      </c>
      <c r="G1650" s="4">
        <v>0.1652808652485496</v>
      </c>
      <c r="H1650" s="4">
        <v>-1.608571878682441E-2</v>
      </c>
      <c r="I1650" s="4">
        <v>0.2082767542115076</v>
      </c>
    </row>
    <row r="1651" spans="1:9" x14ac:dyDescent="0.25">
      <c r="A1651" t="s">
        <v>1863</v>
      </c>
      <c r="B1651" s="3">
        <v>251.5826416015625</v>
      </c>
      <c r="C1651" s="3">
        <v>12.579999923706049</v>
      </c>
      <c r="D1651" s="4">
        <v>9.0658962187966097E-3</v>
      </c>
      <c r="E1651" s="4">
        <v>-7.7035963456991707E-2</v>
      </c>
      <c r="F1651" s="2">
        <v>1</v>
      </c>
      <c r="G1651" s="4">
        <v>0.16632065987367189</v>
      </c>
      <c r="H1651" s="4">
        <v>-1.685975810093765E-2</v>
      </c>
      <c r="I1651" s="4">
        <v>0.20732621031968021</v>
      </c>
    </row>
    <row r="1652" spans="1:9" x14ac:dyDescent="0.25">
      <c r="A1652" t="s">
        <v>1864</v>
      </c>
      <c r="B1652" s="3">
        <v>249.32231140136719</v>
      </c>
      <c r="C1652" s="3">
        <v>13.63000011444092</v>
      </c>
      <c r="D1652" s="4">
        <v>-7.3144065406632866E-3</v>
      </c>
      <c r="E1652" s="4">
        <v>7.832276457501397E-2</v>
      </c>
      <c r="F1652" s="2">
        <v>2</v>
      </c>
      <c r="G1652" s="4">
        <v>0.16452777276509781</v>
      </c>
      <c r="H1652" s="4">
        <v>-2.56927267256617E-2</v>
      </c>
      <c r="I1652" s="4">
        <v>0.19647905537568061</v>
      </c>
    </row>
    <row r="1653" spans="1:9" x14ac:dyDescent="0.25">
      <c r="A1653" t="s">
        <v>1865</v>
      </c>
      <c r="B1653" s="3">
        <v>251.1593933105469</v>
      </c>
      <c r="C1653" s="3">
        <v>12.64000034332275</v>
      </c>
      <c r="D1653" s="4">
        <v>3.59826344385672E-3</v>
      </c>
      <c r="E1653" s="4">
        <v>-3.9400503320612401E-3</v>
      </c>
      <c r="F1653" s="2">
        <v>1</v>
      </c>
      <c r="G1653" s="4">
        <v>0.17223748332444069</v>
      </c>
      <c r="H1653" s="4">
        <v>-1.8513737185359092E-2</v>
      </c>
      <c r="I1653" s="4">
        <v>0.20529507354504761</v>
      </c>
    </row>
    <row r="1654" spans="1:9" x14ac:dyDescent="0.25">
      <c r="A1654" t="s">
        <v>1866</v>
      </c>
      <c r="B1654" s="3">
        <v>250.25889587402341</v>
      </c>
      <c r="C1654" s="3">
        <v>12.689999580383301</v>
      </c>
      <c r="D1654" s="4">
        <v>9.0044026910776065E-3</v>
      </c>
      <c r="E1654" s="4">
        <v>-5.0860157890520903E-2</v>
      </c>
      <c r="F1654" s="2">
        <v>1</v>
      </c>
      <c r="G1654" s="4">
        <v>0.16928877284461291</v>
      </c>
      <c r="H1654" s="4">
        <v>-2.20327210943333E-2</v>
      </c>
      <c r="I1654" s="4">
        <v>0.2009736539490079</v>
      </c>
    </row>
    <row r="1655" spans="1:9" x14ac:dyDescent="0.25">
      <c r="A1655" t="s">
        <v>1867</v>
      </c>
      <c r="B1655" s="3">
        <v>248.02557373046881</v>
      </c>
      <c r="C1655" s="3">
        <v>13.36999988555908</v>
      </c>
      <c r="D1655" s="4">
        <v>8.4580390891704216E-3</v>
      </c>
      <c r="E1655" s="4">
        <v>-0.1068804510974994</v>
      </c>
      <c r="F1655" s="2">
        <v>2</v>
      </c>
      <c r="G1655" s="4">
        <v>0.166369284884476</v>
      </c>
      <c r="H1655" s="4">
        <v>-3.076014703467389E-2</v>
      </c>
      <c r="I1655" s="4">
        <v>0.19025610864128681</v>
      </c>
    </row>
    <row r="1656" spans="1:9" x14ac:dyDescent="0.25">
      <c r="A1656" t="s">
        <v>1868</v>
      </c>
      <c r="B1656" s="3">
        <v>245.94535827636719</v>
      </c>
      <c r="C1656" s="3">
        <v>14.97000026702881</v>
      </c>
      <c r="D1656" s="4">
        <v>8.1582617591542395E-3</v>
      </c>
      <c r="E1656" s="4">
        <v>-7.2490654700397394E-2</v>
      </c>
      <c r="F1656" s="2">
        <v>2</v>
      </c>
      <c r="G1656" s="4">
        <v>0.1460104613797224</v>
      </c>
      <c r="H1656" s="4">
        <v>-3.88892592489678E-2</v>
      </c>
      <c r="I1656" s="4">
        <v>0.1877975522856348</v>
      </c>
    </row>
    <row r="1657" spans="1:9" x14ac:dyDescent="0.25">
      <c r="A1657" t="s">
        <v>1869</v>
      </c>
      <c r="B1657" s="3">
        <v>243.9551086425781</v>
      </c>
      <c r="C1657" s="3">
        <v>16.139999389648441</v>
      </c>
      <c r="D1657" s="4">
        <v>-3.531179348833513E-3</v>
      </c>
      <c r="E1657" s="4">
        <v>3.4615320190641841E-2</v>
      </c>
      <c r="F1657" s="2">
        <v>3</v>
      </c>
      <c r="G1657" s="4">
        <v>0.13936459485738689</v>
      </c>
      <c r="H1657" s="4">
        <v>-4.6666801029858103E-2</v>
      </c>
      <c r="I1657" s="4">
        <v>0.17818560571335751</v>
      </c>
    </row>
    <row r="1658" spans="1:9" x14ac:dyDescent="0.25">
      <c r="A1658" t="s">
        <v>1870</v>
      </c>
      <c r="B1658" s="3">
        <v>244.8196105957031</v>
      </c>
      <c r="C1658" s="3">
        <v>15.60000038146973</v>
      </c>
      <c r="D1658" s="4">
        <v>2.1380655300751168E-3</v>
      </c>
      <c r="E1658" s="4">
        <v>-3.045368343513366E-2</v>
      </c>
      <c r="F1658" s="2">
        <v>2</v>
      </c>
      <c r="G1658" s="4">
        <v>0.14534100391976579</v>
      </c>
      <c r="H1658" s="4">
        <v>-4.3288481071426348E-2</v>
      </c>
      <c r="I1658" s="4">
        <v>0.18236073351842941</v>
      </c>
    </row>
    <row r="1659" spans="1:9" x14ac:dyDescent="0.25">
      <c r="A1659" t="s">
        <v>1871</v>
      </c>
      <c r="B1659" s="3">
        <v>244.29728698730469</v>
      </c>
      <c r="C1659" s="3">
        <v>16.090000152587891</v>
      </c>
      <c r="D1659" s="4">
        <v>1.439521849063041E-3</v>
      </c>
      <c r="E1659" s="4">
        <v>-4.5103870129143957E-2</v>
      </c>
      <c r="F1659" s="2">
        <v>3</v>
      </c>
      <c r="G1659" s="4">
        <v>0.14502841032013139</v>
      </c>
      <c r="H1659" s="4">
        <v>-4.5329628884492552E-2</v>
      </c>
      <c r="I1659" s="4">
        <v>0.18269408343697441</v>
      </c>
    </row>
    <row r="1660" spans="1:9" x14ac:dyDescent="0.25">
      <c r="A1660" t="s">
        <v>1872</v>
      </c>
      <c r="B1660" s="3">
        <v>243.94612121582031</v>
      </c>
      <c r="C1660" s="3">
        <v>16.85000038146973</v>
      </c>
      <c r="D1660" s="4">
        <v>5.7175335367551927E-3</v>
      </c>
      <c r="E1660" s="4">
        <v>-5.9184783638931537E-2</v>
      </c>
      <c r="F1660" s="2">
        <v>3</v>
      </c>
      <c r="G1660" s="4">
        <v>0.13333347038698329</v>
      </c>
      <c r="H1660" s="4">
        <v>-4.6701922296017329E-2</v>
      </c>
      <c r="I1660" s="4">
        <v>0.19160863501963621</v>
      </c>
    </row>
    <row r="1661" spans="1:9" x14ac:dyDescent="0.25">
      <c r="A1661" t="s">
        <v>1873</v>
      </c>
      <c r="B1661" s="3">
        <v>242.55928039550781</v>
      </c>
      <c r="C1661" s="3">
        <v>17.909999847412109</v>
      </c>
      <c r="D1661" s="4">
        <v>-8.2840938809488618E-3</v>
      </c>
      <c r="E1661" s="4">
        <v>0.1249999850239587</v>
      </c>
      <c r="F1661" s="2">
        <v>3</v>
      </c>
      <c r="G1661" s="4">
        <v>0.13697664852643099</v>
      </c>
      <c r="H1661" s="4">
        <v>-5.2121449696150401E-2</v>
      </c>
      <c r="I1661" s="4">
        <v>0.20604259290168889</v>
      </c>
    </row>
    <row r="1662" spans="1:9" x14ac:dyDescent="0.25">
      <c r="A1662" t="s">
        <v>1874</v>
      </c>
      <c r="B1662" s="3">
        <v>244.58544921875</v>
      </c>
      <c r="C1662" s="3">
        <v>15.920000076293951</v>
      </c>
      <c r="D1662" s="4">
        <v>2.213990947209199E-3</v>
      </c>
      <c r="E1662" s="4">
        <v>-8.1361791899568492E-2</v>
      </c>
      <c r="F1662" s="2">
        <v>2</v>
      </c>
      <c r="G1662" s="4">
        <v>0.13723797179514821</v>
      </c>
      <c r="H1662" s="4">
        <v>-4.4203542107893679E-2</v>
      </c>
      <c r="I1662" s="4">
        <v>0.23123814112072091</v>
      </c>
    </row>
    <row r="1663" spans="1:9" x14ac:dyDescent="0.25">
      <c r="A1663" t="s">
        <v>1875</v>
      </c>
      <c r="B1663" s="3">
        <v>244.0451354980469</v>
      </c>
      <c r="C1663" s="3">
        <v>17.329999923706051</v>
      </c>
      <c r="D1663" s="4">
        <v>-1.361290422849515E-2</v>
      </c>
      <c r="E1663" s="4">
        <v>0.25853299546807329</v>
      </c>
      <c r="F1663" s="2">
        <v>3</v>
      </c>
      <c r="G1663" s="4">
        <v>0.1354723258410877</v>
      </c>
      <c r="H1663" s="4">
        <v>-4.6314992081913482E-2</v>
      </c>
      <c r="I1663" s="4">
        <v>0.228518212918837</v>
      </c>
    </row>
    <row r="1664" spans="1:9" x14ac:dyDescent="0.25">
      <c r="A1664" t="s">
        <v>1876</v>
      </c>
      <c r="B1664" s="3">
        <v>247.41314697265619</v>
      </c>
      <c r="C1664" s="3">
        <v>13.77000045776367</v>
      </c>
      <c r="D1664" s="4">
        <v>1.8230503105289839E-3</v>
      </c>
      <c r="E1664" s="4">
        <v>-5.9426220297589372E-2</v>
      </c>
      <c r="F1664" s="2">
        <v>2</v>
      </c>
      <c r="G1664" s="4">
        <v>0.1525175889976769</v>
      </c>
      <c r="H1664" s="4">
        <v>-3.3153401938860849E-2</v>
      </c>
      <c r="I1664" s="4">
        <v>0.2454727136894963</v>
      </c>
    </row>
    <row r="1665" spans="1:9" x14ac:dyDescent="0.25">
      <c r="A1665" t="s">
        <v>1877</v>
      </c>
      <c r="B1665" s="3">
        <v>246.9629211425781</v>
      </c>
      <c r="C1665" s="3">
        <v>14.64000034332275</v>
      </c>
      <c r="D1665" s="4">
        <v>-6.2689625171876706E-3</v>
      </c>
      <c r="E1665" s="4">
        <v>0.14464428357994291</v>
      </c>
      <c r="F1665" s="2">
        <v>2</v>
      </c>
      <c r="G1665" s="4">
        <v>0.14989934005498509</v>
      </c>
      <c r="H1665" s="4">
        <v>-3.491280445039513E-2</v>
      </c>
      <c r="I1665" s="4">
        <v>0.24320628608360001</v>
      </c>
    </row>
    <row r="1666" spans="1:9" x14ac:dyDescent="0.25">
      <c r="A1666" t="s">
        <v>1878</v>
      </c>
      <c r="B1666" s="3">
        <v>248.52088928222659</v>
      </c>
      <c r="C1666" s="3">
        <v>12.789999961853029</v>
      </c>
      <c r="D1666" s="4">
        <v>1.706097885367353E-3</v>
      </c>
      <c r="E1666" s="4">
        <v>-4.1947595776401607E-2</v>
      </c>
      <c r="F1666" s="2">
        <v>1</v>
      </c>
      <c r="G1666" s="4">
        <v>0.15686795534722031</v>
      </c>
      <c r="H1666" s="4">
        <v>-2.8824541905991149E-2</v>
      </c>
      <c r="I1666" s="4">
        <v>0.25104906578416353</v>
      </c>
    </row>
    <row r="1667" spans="1:9" x14ac:dyDescent="0.25">
      <c r="A1667" t="s">
        <v>1879</v>
      </c>
      <c r="B1667" s="3">
        <v>248.09761047363281</v>
      </c>
      <c r="C1667" s="3">
        <v>13.35000038146973</v>
      </c>
      <c r="D1667" s="4">
        <v>-3.8327685598530392E-3</v>
      </c>
      <c r="E1667" s="4">
        <v>8.44841532414351E-2</v>
      </c>
      <c r="F1667" s="2">
        <v>2</v>
      </c>
      <c r="G1667" s="4">
        <v>0.1471084435695518</v>
      </c>
      <c r="H1667" s="4">
        <v>-3.047864024768299E-2</v>
      </c>
      <c r="I1667" s="4">
        <v>0.2489182889324193</v>
      </c>
    </row>
    <row r="1668" spans="1:9" x14ac:dyDescent="0.25">
      <c r="A1668" t="s">
        <v>1880</v>
      </c>
      <c r="B1668" s="3">
        <v>249.05216979980469</v>
      </c>
      <c r="C1668" s="3">
        <v>12.310000419616699</v>
      </c>
      <c r="D1668" s="4">
        <v>-2.0568585879608969E-3</v>
      </c>
      <c r="E1668" s="4">
        <v>2.754598413939258E-2</v>
      </c>
      <c r="F1668" s="2">
        <v>1</v>
      </c>
      <c r="G1668" s="4">
        <v>0.16110889041456539</v>
      </c>
      <c r="H1668" s="4">
        <v>-2.674839208403634E-2</v>
      </c>
      <c r="I1668" s="4">
        <v>0.25372352102655832</v>
      </c>
    </row>
    <row r="1669" spans="1:9" x14ac:dyDescent="0.25">
      <c r="A1669" t="s">
        <v>1881</v>
      </c>
      <c r="B1669" s="3">
        <v>249.56549072265619</v>
      </c>
      <c r="C1669" s="3">
        <v>11.97999954223633</v>
      </c>
      <c r="D1669" s="4">
        <v>-1.275493068933486E-3</v>
      </c>
      <c r="E1669" s="4">
        <v>-1.155118355154139E-2</v>
      </c>
      <c r="F1669" s="2">
        <v>1</v>
      </c>
      <c r="G1669" s="4">
        <v>0.16375595876614951</v>
      </c>
      <c r="H1669" s="4">
        <v>-2.474242516576464E-2</v>
      </c>
      <c r="I1669" s="4">
        <v>0.25630756803699528</v>
      </c>
    </row>
    <row r="1670" spans="1:9" x14ac:dyDescent="0.25">
      <c r="A1670" t="s">
        <v>1882</v>
      </c>
      <c r="B1670" s="3">
        <v>249.88421630859381</v>
      </c>
      <c r="C1670" s="3">
        <v>12.11999988555908</v>
      </c>
      <c r="D1670" s="4">
        <v>2.5174332697757151E-3</v>
      </c>
      <c r="E1670" s="4">
        <v>-6.3369375688954177E-2</v>
      </c>
      <c r="F1670" s="2">
        <v>1</v>
      </c>
      <c r="G1670" s="4">
        <v>0.16300014103933619</v>
      </c>
      <c r="H1670" s="4">
        <v>-2.3496902232770341E-2</v>
      </c>
      <c r="I1670" s="4">
        <v>0.25791202610762382</v>
      </c>
    </row>
    <row r="1671" spans="1:9" x14ac:dyDescent="0.25">
      <c r="A1671" t="s">
        <v>1883</v>
      </c>
      <c r="B1671" s="3">
        <v>249.25672912597659</v>
      </c>
      <c r="C1671" s="3">
        <v>12.939999580383301</v>
      </c>
      <c r="D1671" s="4">
        <v>-3.1907704726104051E-3</v>
      </c>
      <c r="E1671" s="4">
        <v>4.862231931736094E-2</v>
      </c>
      <c r="F1671" s="2">
        <v>1</v>
      </c>
      <c r="G1671" s="4">
        <v>0.15860903272078139</v>
      </c>
      <c r="H1671" s="4">
        <v>-2.5949010599943919E-2</v>
      </c>
      <c r="I1671" s="4">
        <v>0.254753268484182</v>
      </c>
    </row>
    <row r="1672" spans="1:9" x14ac:dyDescent="0.25">
      <c r="A1672" t="s">
        <v>1884</v>
      </c>
      <c r="B1672" s="3">
        <v>250.0545959472656</v>
      </c>
      <c r="C1672" s="3">
        <v>12.340000152587891</v>
      </c>
      <c r="D1672" s="4">
        <v>1.292524255756877E-3</v>
      </c>
      <c r="E1672" s="4">
        <v>-8.097351071211234E-4</v>
      </c>
      <c r="F1672" s="2">
        <v>1</v>
      </c>
      <c r="G1672" s="4">
        <v>0.16800138327767811</v>
      </c>
      <c r="H1672" s="4">
        <v>-2.283108889162655E-2</v>
      </c>
      <c r="I1672" s="4">
        <v>0.25876971371853119</v>
      </c>
    </row>
    <row r="1673" spans="1:9" x14ac:dyDescent="0.25">
      <c r="A1673" t="s">
        <v>1885</v>
      </c>
      <c r="B1673" s="3">
        <v>249.7318115234375</v>
      </c>
      <c r="C1673" s="3">
        <v>12.35000038146973</v>
      </c>
      <c r="D1673" s="4">
        <v>1.3297897561710399E-3</v>
      </c>
      <c r="E1673" s="4">
        <v>1.3957312974918871E-2</v>
      </c>
      <c r="F1673" s="2">
        <v>1</v>
      </c>
      <c r="G1673" s="4">
        <v>0.1662538518123533</v>
      </c>
      <c r="H1673" s="4">
        <v>-2.40924730415959E-2</v>
      </c>
      <c r="I1673" s="4">
        <v>0.25714482354110529</v>
      </c>
    </row>
    <row r="1674" spans="1:9" x14ac:dyDescent="0.25">
      <c r="A1674" t="s">
        <v>1886</v>
      </c>
      <c r="B1674" s="3">
        <v>249.40016174316409</v>
      </c>
      <c r="C1674" s="3">
        <v>12.180000305175779</v>
      </c>
      <c r="D1674" s="4">
        <v>2.9567075885290621E-3</v>
      </c>
      <c r="E1674" s="4">
        <v>4.1220272269690827E-3</v>
      </c>
      <c r="F1674" s="2">
        <v>1</v>
      </c>
      <c r="G1674" s="4">
        <v>0.1629372633036115</v>
      </c>
      <c r="H1674" s="4">
        <v>-2.5388501428642459E-2</v>
      </c>
      <c r="I1674" s="4">
        <v>0.25547530534093732</v>
      </c>
    </row>
    <row r="1675" spans="1:9" x14ac:dyDescent="0.25">
      <c r="A1675" t="s">
        <v>1887</v>
      </c>
      <c r="B1675" s="3">
        <v>248.66493225097659</v>
      </c>
      <c r="C1675" s="3">
        <v>12.13000011444092</v>
      </c>
      <c r="D1675" s="4">
        <v>-1.082937023377806E-4</v>
      </c>
      <c r="E1675" s="4">
        <v>4.2096199026252723E-2</v>
      </c>
      <c r="F1675" s="2">
        <v>1</v>
      </c>
      <c r="G1675" s="4">
        <v>0.16008011537228661</v>
      </c>
      <c r="H1675" s="4">
        <v>-2.8261647589279851E-2</v>
      </c>
      <c r="I1675" s="4">
        <v>0.25177417513818168</v>
      </c>
    </row>
    <row r="1676" spans="1:9" x14ac:dyDescent="0.25">
      <c r="A1676" t="s">
        <v>1888</v>
      </c>
      <c r="B1676" s="3">
        <v>248.6918640136719</v>
      </c>
      <c r="C1676" s="3">
        <v>11.64000034332275</v>
      </c>
      <c r="D1676" s="4">
        <v>8.3605676299098874E-3</v>
      </c>
      <c r="E1676" s="4">
        <v>-6.1290266015153312E-2</v>
      </c>
      <c r="F1676" s="2">
        <v>1</v>
      </c>
      <c r="G1676" s="4">
        <v>0.16235252602448361</v>
      </c>
      <c r="H1676" s="4">
        <v>-2.8156403048072761E-2</v>
      </c>
      <c r="I1676" s="4">
        <v>0.25190974907990232</v>
      </c>
    </row>
    <row r="1677" spans="1:9" x14ac:dyDescent="0.25">
      <c r="A1677" t="s">
        <v>1889</v>
      </c>
      <c r="B1677" s="3">
        <v>246.62989807128909</v>
      </c>
      <c r="C1677" s="3">
        <v>12.39999961853027</v>
      </c>
      <c r="D1677" s="4">
        <v>7.2755366010079925E-4</v>
      </c>
      <c r="E1677" s="4">
        <v>-2.668761057270019E-2</v>
      </c>
      <c r="F1677" s="2">
        <v>1</v>
      </c>
      <c r="G1677" s="4">
        <v>0.14903022471977209</v>
      </c>
      <c r="H1677" s="4">
        <v>-3.621419941461379E-2</v>
      </c>
      <c r="I1677" s="4">
        <v>0.24152985476459049</v>
      </c>
    </row>
    <row r="1678" spans="1:9" x14ac:dyDescent="0.25">
      <c r="A1678" t="s">
        <v>1890</v>
      </c>
      <c r="B1678" s="3">
        <v>246.4505920410156</v>
      </c>
      <c r="C1678" s="3">
        <v>12.739999771118161</v>
      </c>
      <c r="D1678" s="4">
        <v>4.7514131720129971E-3</v>
      </c>
      <c r="E1678" s="4">
        <v>-5.3491847324536157E-2</v>
      </c>
      <c r="F1678" s="2">
        <v>1</v>
      </c>
      <c r="G1678" s="4">
        <v>0.14734813060460761</v>
      </c>
      <c r="H1678" s="4">
        <v>-3.6914895507375922E-2</v>
      </c>
      <c r="I1678" s="4">
        <v>0.24062723188121479</v>
      </c>
    </row>
    <row r="1679" spans="1:9" x14ac:dyDescent="0.25">
      <c r="A1679" t="s">
        <v>1891</v>
      </c>
      <c r="B1679" s="3">
        <v>245.28514099121091</v>
      </c>
      <c r="C1679" s="3">
        <v>13.460000038146971</v>
      </c>
      <c r="D1679" s="4">
        <v>9.8176851131641651E-3</v>
      </c>
      <c r="E1679" s="4">
        <v>-0.1276733783581325</v>
      </c>
      <c r="F1679" s="2">
        <v>2</v>
      </c>
      <c r="G1679" s="4">
        <v>0.14572332849908379</v>
      </c>
      <c r="H1679" s="4">
        <v>-4.146927103874154E-2</v>
      </c>
      <c r="I1679" s="4">
        <v>0.23476037517035089</v>
      </c>
    </row>
    <row r="1680" spans="1:9" x14ac:dyDescent="0.25">
      <c r="A1680" t="s">
        <v>1892</v>
      </c>
      <c r="B1680" s="3">
        <v>242.9004211425781</v>
      </c>
      <c r="C1680" s="3">
        <v>15.430000305175779</v>
      </c>
      <c r="D1680" s="4">
        <v>-6.1258654095230902E-3</v>
      </c>
      <c r="E1680" s="4">
        <v>3.2797907533803849E-2</v>
      </c>
      <c r="F1680" s="2">
        <v>2</v>
      </c>
      <c r="G1680" s="4">
        <v>0.1436067251772877</v>
      </c>
      <c r="H1680" s="4">
        <v>-5.0788332297981409E-2</v>
      </c>
      <c r="I1680" s="4">
        <v>0.22275574430247641</v>
      </c>
    </row>
    <row r="1681" spans="1:9" x14ac:dyDescent="0.25">
      <c r="A1681" t="s">
        <v>1893</v>
      </c>
      <c r="B1681" s="3">
        <v>244.39756774902341</v>
      </c>
      <c r="C1681" s="3">
        <v>14.939999580383301</v>
      </c>
      <c r="D1681" s="4">
        <v>1.33446244649551E-2</v>
      </c>
      <c r="E1681" s="4">
        <v>-0.1222092139504954</v>
      </c>
      <c r="F1681" s="2">
        <v>2</v>
      </c>
      <c r="G1681" s="4">
        <v>0.1503697064110934</v>
      </c>
      <c r="H1681" s="4">
        <v>-4.493774949366347E-2</v>
      </c>
      <c r="I1681" s="4">
        <v>0.23029234965080289</v>
      </c>
    </row>
    <row r="1682" spans="1:9" x14ac:dyDescent="0.25">
      <c r="A1682" t="s">
        <v>1894</v>
      </c>
      <c r="B1682" s="3">
        <v>241.17912292480469</v>
      </c>
      <c r="C1682" s="3">
        <v>17.020000457763668</v>
      </c>
      <c r="D1682" s="4">
        <v>-1.1500947509517471E-2</v>
      </c>
      <c r="E1682" s="4">
        <v>0.28744327639782358</v>
      </c>
      <c r="F1682" s="2">
        <v>3</v>
      </c>
      <c r="G1682" s="4">
        <v>0.13423425285307439</v>
      </c>
      <c r="H1682" s="4">
        <v>-5.7514859754046237E-2</v>
      </c>
      <c r="I1682" s="4">
        <v>0.21409076433439031</v>
      </c>
    </row>
    <row r="1683" spans="1:9" x14ac:dyDescent="0.25">
      <c r="A1683" t="s">
        <v>1895</v>
      </c>
      <c r="B1683" s="3">
        <v>243.98518371582031</v>
      </c>
      <c r="C1683" s="3">
        <v>13.22000026702881</v>
      </c>
      <c r="D1683" s="4">
        <v>-2.382767061949842E-3</v>
      </c>
      <c r="E1683" s="4">
        <v>5.5067880986618301E-2</v>
      </c>
      <c r="F1683" s="2">
        <v>1</v>
      </c>
      <c r="G1683" s="4">
        <v>0.14719362236110989</v>
      </c>
      <c r="H1683" s="4">
        <v>-4.6549272989790502E-2</v>
      </c>
      <c r="I1683" s="4">
        <v>0.2282164168751997</v>
      </c>
    </row>
    <row r="1684" spans="1:9" x14ac:dyDescent="0.25">
      <c r="A1684" t="s">
        <v>1896</v>
      </c>
      <c r="B1684" s="3">
        <v>244.56793212890619</v>
      </c>
      <c r="C1684" s="3">
        <v>12.52999973297119</v>
      </c>
      <c r="D1684" s="4">
        <v>-2.0485147007593958E-3</v>
      </c>
      <c r="E1684" s="4">
        <v>-3.9745779839506223E-3</v>
      </c>
      <c r="F1684" s="2">
        <v>1</v>
      </c>
      <c r="G1684" s="4">
        <v>0.15542969279116001</v>
      </c>
      <c r="H1684" s="4">
        <v>-4.4271995781154823E-2</v>
      </c>
      <c r="I1684" s="4">
        <v>0.23114996044927899</v>
      </c>
    </row>
    <row r="1685" spans="1:9" x14ac:dyDescent="0.25">
      <c r="A1685" t="s">
        <v>1897</v>
      </c>
      <c r="B1685" s="3">
        <v>245.06996154785159</v>
      </c>
      <c r="C1685" s="3">
        <v>12.579999923706049</v>
      </c>
      <c r="D1685" s="4">
        <v>2.751229502899966E-3</v>
      </c>
      <c r="E1685" s="4">
        <v>-4.8411522722805023E-2</v>
      </c>
      <c r="F1685" s="2">
        <v>1</v>
      </c>
      <c r="G1685" s="4">
        <v>0.160502381063518</v>
      </c>
      <c r="H1685" s="4">
        <v>-4.2310154052964337E-2</v>
      </c>
      <c r="I1685" s="4">
        <v>0.23367716626035451</v>
      </c>
    </row>
    <row r="1686" spans="1:9" x14ac:dyDescent="0.25">
      <c r="A1686" t="s">
        <v>1898</v>
      </c>
      <c r="B1686" s="3">
        <v>244.39756774902341</v>
      </c>
      <c r="C1686" s="3">
        <v>13.22000026702881</v>
      </c>
      <c r="D1686" s="4">
        <v>-2.7803140367692598E-3</v>
      </c>
      <c r="E1686" s="4">
        <v>1.0703390224721551E-2</v>
      </c>
      <c r="F1686" s="2">
        <v>1</v>
      </c>
      <c r="G1686" s="4">
        <v>0.1598791894421763</v>
      </c>
      <c r="H1686" s="4">
        <v>-4.493774949366347E-2</v>
      </c>
      <c r="I1686" s="4">
        <v>0.23029234965080289</v>
      </c>
    </row>
    <row r="1687" spans="1:9" x14ac:dyDescent="0.25">
      <c r="A1687" t="s">
        <v>1899</v>
      </c>
      <c r="B1687" s="3">
        <v>245.07896423339841</v>
      </c>
      <c r="C1687" s="3">
        <v>13.079999923706049</v>
      </c>
      <c r="D1687" s="4">
        <v>7.5187399233980212E-3</v>
      </c>
      <c r="E1687" s="4">
        <v>-2.5335331643439481E-2</v>
      </c>
      <c r="F1687" s="2">
        <v>1</v>
      </c>
      <c r="G1687" s="4">
        <v>0.16901860633636459</v>
      </c>
      <c r="H1687" s="4">
        <v>-4.227497315816986E-2</v>
      </c>
      <c r="I1687" s="4">
        <v>0.23372248559498071</v>
      </c>
    </row>
    <row r="1688" spans="1:9" x14ac:dyDescent="0.25">
      <c r="A1688" t="s">
        <v>1900</v>
      </c>
      <c r="B1688" s="3">
        <v>243.2500305175781</v>
      </c>
      <c r="C1688" s="3">
        <v>13.420000076293951</v>
      </c>
      <c r="D1688" s="4">
        <v>-2.4998146304011648E-3</v>
      </c>
      <c r="E1688" s="4">
        <v>-7.4461866378228159E-4</v>
      </c>
      <c r="F1688" s="2">
        <v>2</v>
      </c>
      <c r="G1688" s="4">
        <v>0.1678415555285806</v>
      </c>
      <c r="H1688" s="4">
        <v>-4.9422121007251629E-2</v>
      </c>
      <c r="I1688" s="4">
        <v>0.22451567073460191</v>
      </c>
    </row>
    <row r="1689" spans="1:9" x14ac:dyDescent="0.25">
      <c r="A1689" t="s">
        <v>1901</v>
      </c>
      <c r="B1689" s="3">
        <v>243.85963439941409</v>
      </c>
      <c r="C1689" s="3">
        <v>13.430000305175779</v>
      </c>
      <c r="D1689" s="4">
        <v>-8.4513366372196419E-4</v>
      </c>
      <c r="E1689" s="4">
        <v>7.4517353390346486E-4</v>
      </c>
      <c r="F1689" s="2">
        <v>2</v>
      </c>
      <c r="G1689" s="4">
        <v>0.1754846609684606</v>
      </c>
      <c r="H1689" s="4">
        <v>-4.7039897400585007E-2</v>
      </c>
      <c r="I1689" s="4">
        <v>0.22758440418824399</v>
      </c>
    </row>
    <row r="1690" spans="1:9" x14ac:dyDescent="0.25">
      <c r="A1690" t="s">
        <v>1902</v>
      </c>
      <c r="B1690" s="3">
        <v>244.06590270996091</v>
      </c>
      <c r="C1690" s="3">
        <v>13.420000076293951</v>
      </c>
      <c r="D1690" s="4">
        <v>4.2052668987133668E-3</v>
      </c>
      <c r="E1690" s="4">
        <v>-8.2706768877780834E-2</v>
      </c>
      <c r="F1690" s="2">
        <v>2</v>
      </c>
      <c r="G1690" s="4">
        <v>0.15560339773387599</v>
      </c>
      <c r="H1690" s="4">
        <v>-4.6233837509345288E-2</v>
      </c>
      <c r="I1690" s="4">
        <v>0.22862275463820339</v>
      </c>
    </row>
    <row r="1691" spans="1:9" x14ac:dyDescent="0.25">
      <c r="A1691" t="s">
        <v>1903</v>
      </c>
      <c r="B1691" s="3">
        <v>243.04383850097659</v>
      </c>
      <c r="C1691" s="3">
        <v>14.63000011444092</v>
      </c>
      <c r="D1691" s="4">
        <v>-6.8870810258763182E-3</v>
      </c>
      <c r="E1691" s="4">
        <v>0.1314771669869674</v>
      </c>
      <c r="F1691" s="2">
        <v>2</v>
      </c>
      <c r="G1691" s="4">
        <v>0.1497105498639493</v>
      </c>
      <c r="H1691" s="4">
        <v>-5.0227882755315201E-2</v>
      </c>
      <c r="I1691" s="4">
        <v>0.22347770434680009</v>
      </c>
    </row>
    <row r="1692" spans="1:9" x14ac:dyDescent="0.25">
      <c r="A1692" t="s">
        <v>1904</v>
      </c>
      <c r="B1692" s="3">
        <v>244.72930908203119</v>
      </c>
      <c r="C1692" s="3">
        <v>12.930000305175779</v>
      </c>
      <c r="D1692" s="4">
        <v>4.7639118921449791E-4</v>
      </c>
      <c r="E1692" s="4">
        <v>2.2134442299535761E-2</v>
      </c>
      <c r="F1692" s="2">
        <v>1</v>
      </c>
      <c r="G1692" s="4">
        <v>0.16407829859974529</v>
      </c>
      <c r="H1692" s="4">
        <v>-4.3641363334805387E-2</v>
      </c>
      <c r="I1692" s="4">
        <v>0.2319623287255603</v>
      </c>
    </row>
    <row r="1693" spans="1:9" x14ac:dyDescent="0.25">
      <c r="A1693" t="s">
        <v>1905</v>
      </c>
      <c r="B1693" s="3">
        <v>244.61277770996091</v>
      </c>
      <c r="C1693" s="3">
        <v>12.64999961853027</v>
      </c>
      <c r="D1693" s="4">
        <v>3.0512111678395741E-3</v>
      </c>
      <c r="E1693" s="4">
        <v>-4.3839753875608567E-2</v>
      </c>
      <c r="F1693" s="2">
        <v>1</v>
      </c>
      <c r="G1693" s="4">
        <v>0.16157928971612101</v>
      </c>
      <c r="H1693" s="4">
        <v>-4.4096747222170163E-2</v>
      </c>
      <c r="I1693" s="4">
        <v>0.2313757121856623</v>
      </c>
    </row>
    <row r="1694" spans="1:9" x14ac:dyDescent="0.25">
      <c r="A1694" t="s">
        <v>1906</v>
      </c>
      <c r="B1694" s="3">
        <v>243.8686828613281</v>
      </c>
      <c r="C1694" s="3">
        <v>13.22999954223633</v>
      </c>
      <c r="D1694" s="4">
        <v>9.350758239313306E-3</v>
      </c>
      <c r="E1694" s="4">
        <v>-1.4158012889526559E-2</v>
      </c>
      <c r="F1694" s="2">
        <v>1</v>
      </c>
      <c r="G1694" s="4">
        <v>0.15568055644437309</v>
      </c>
      <c r="H1694" s="4">
        <v>-4.7004537619884879E-2</v>
      </c>
      <c r="I1694" s="4">
        <v>0.22762995396016469</v>
      </c>
    </row>
    <row r="1695" spans="1:9" x14ac:dyDescent="0.25">
      <c r="A1695" t="s">
        <v>1907</v>
      </c>
      <c r="B1695" s="3">
        <v>241.60945129394531</v>
      </c>
      <c r="C1695" s="3">
        <v>13.420000076293951</v>
      </c>
      <c r="D1695" s="4">
        <v>9.6655923506250296E-3</v>
      </c>
      <c r="E1695" s="4">
        <v>-8.7695442454637118E-2</v>
      </c>
      <c r="F1695" s="2">
        <v>2</v>
      </c>
      <c r="G1695" s="4">
        <v>0.1470302393880929</v>
      </c>
      <c r="H1695" s="4">
        <v>-5.583321298287125E-2</v>
      </c>
      <c r="I1695" s="4">
        <v>0.21625702852951981</v>
      </c>
    </row>
    <row r="1696" spans="1:9" x14ac:dyDescent="0.25">
      <c r="A1696" t="s">
        <v>1908</v>
      </c>
      <c r="B1696" s="3">
        <v>239.2965087890625</v>
      </c>
      <c r="C1696" s="3">
        <v>14.710000038146971</v>
      </c>
      <c r="D1696" s="4">
        <v>0</v>
      </c>
      <c r="E1696" s="4">
        <v>-2.7118618205442808E-3</v>
      </c>
      <c r="F1696" s="2">
        <v>2</v>
      </c>
      <c r="G1696" s="4">
        <v>0.13500692763358629</v>
      </c>
      <c r="H1696" s="4">
        <v>-6.4871781141919382E-2</v>
      </c>
      <c r="I1696" s="4">
        <v>0.20461372333974909</v>
      </c>
    </row>
    <row r="1697" spans="1:9" x14ac:dyDescent="0.25">
      <c r="A1697" t="s">
        <v>1909</v>
      </c>
      <c r="B1697" s="3">
        <v>239.2965087890625</v>
      </c>
      <c r="C1697" s="3">
        <v>14.75</v>
      </c>
      <c r="D1697" s="4">
        <v>3.3836328143219681E-3</v>
      </c>
      <c r="E1697" s="4">
        <v>-1.3541270916588299E-3</v>
      </c>
      <c r="F1697" s="2">
        <v>2</v>
      </c>
      <c r="G1697" s="4">
        <v>0.13481753304802499</v>
      </c>
      <c r="H1697" s="4">
        <v>-6.4871781141919382E-2</v>
      </c>
      <c r="I1697" s="4">
        <v>0.20461372333974909</v>
      </c>
    </row>
    <row r="1698" spans="1:9" x14ac:dyDescent="0.25">
      <c r="A1698" t="s">
        <v>1910</v>
      </c>
      <c r="B1698" s="3">
        <v>238.48954772949219</v>
      </c>
      <c r="C1698" s="3">
        <v>14.77000045776367</v>
      </c>
      <c r="D1698" s="4">
        <v>1.294636578744246E-2</v>
      </c>
      <c r="E1698" s="4">
        <v>-7.1069131313039269E-2</v>
      </c>
      <c r="F1698" s="2">
        <v>2</v>
      </c>
      <c r="G1698" s="4">
        <v>0.13544332423965549</v>
      </c>
      <c r="H1698" s="4">
        <v>-6.8025241516842749E-2</v>
      </c>
      <c r="I1698" s="4">
        <v>0.20055149789618421</v>
      </c>
    </row>
    <row r="1699" spans="1:9" x14ac:dyDescent="0.25">
      <c r="A1699" t="s">
        <v>1911</v>
      </c>
      <c r="B1699" s="3">
        <v>235.4414367675781</v>
      </c>
      <c r="C1699" s="3">
        <v>15.89999961853027</v>
      </c>
      <c r="D1699" s="4">
        <v>-2.203832521661675E-3</v>
      </c>
      <c r="E1699" s="4">
        <v>-4.3832590687588047E-3</v>
      </c>
      <c r="F1699" s="2">
        <v>2</v>
      </c>
      <c r="G1699" s="4">
        <v>0.1222474376137257</v>
      </c>
      <c r="H1699" s="4">
        <v>-7.9936717321987372E-2</v>
      </c>
      <c r="I1699" s="4">
        <v>0.1852073697533845</v>
      </c>
    </row>
    <row r="1700" spans="1:9" x14ac:dyDescent="0.25">
      <c r="A1700" t="s">
        <v>1912</v>
      </c>
      <c r="B1700" s="3">
        <v>235.9614562988281</v>
      </c>
      <c r="C1700" s="3">
        <v>15.97000026702881</v>
      </c>
      <c r="D1700" s="4">
        <v>-6.7172609802789163E-3</v>
      </c>
      <c r="E1700" s="4">
        <v>3.098776649471802E-2</v>
      </c>
      <c r="F1700" s="2">
        <v>2</v>
      </c>
      <c r="G1700" s="4">
        <v>0.12336005023457371</v>
      </c>
      <c r="H1700" s="4">
        <v>-7.7904573432843183E-2</v>
      </c>
      <c r="I1700" s="4">
        <v>0.18782513742128071</v>
      </c>
    </row>
    <row r="1701" spans="1:9" x14ac:dyDescent="0.25">
      <c r="A1701" t="s">
        <v>1913</v>
      </c>
      <c r="B1701" s="3">
        <v>237.55718994140619</v>
      </c>
      <c r="C1701" s="3">
        <v>15.489999771118161</v>
      </c>
      <c r="D1701" s="4">
        <v>1.776791422137824E-3</v>
      </c>
      <c r="E1701" s="4">
        <v>-2.7620874176295999E-2</v>
      </c>
      <c r="F1701" s="2">
        <v>2</v>
      </c>
      <c r="G1701" s="4">
        <v>0.1313837030379286</v>
      </c>
      <c r="H1701" s="4">
        <v>-7.1668730016208215E-2</v>
      </c>
      <c r="I1701" s="4">
        <v>0.1958580278899793</v>
      </c>
    </row>
    <row r="1702" spans="1:9" x14ac:dyDescent="0.25">
      <c r="A1702" t="s">
        <v>1914</v>
      </c>
      <c r="B1702" s="3">
        <v>237.13584899902341</v>
      </c>
      <c r="C1702" s="3">
        <v>15.930000305175779</v>
      </c>
      <c r="D1702" s="4">
        <v>-7.6907006035610292E-3</v>
      </c>
      <c r="E1702" s="4">
        <v>3.3744351908673087E-2</v>
      </c>
      <c r="F1702" s="2">
        <v>2</v>
      </c>
      <c r="G1702" s="4">
        <v>0.13222293279386221</v>
      </c>
      <c r="H1702" s="4">
        <v>-7.3315255521224088E-2</v>
      </c>
      <c r="I1702" s="4">
        <v>0.19373700621704451</v>
      </c>
    </row>
    <row r="1703" spans="1:9" x14ac:dyDescent="0.25">
      <c r="A1703" t="s">
        <v>1915</v>
      </c>
      <c r="B1703" s="3">
        <v>238.9737243652344</v>
      </c>
      <c r="C1703" s="3">
        <v>15.409999847412109</v>
      </c>
      <c r="D1703" s="4">
        <v>9.3872865411692707E-4</v>
      </c>
      <c r="E1703" s="4">
        <v>-5.1108370406639958E-2</v>
      </c>
      <c r="F1703" s="2">
        <v>2</v>
      </c>
      <c r="G1703" s="4">
        <v>0.13851163571075159</v>
      </c>
      <c r="H1703" s="4">
        <v>-6.6133165291888729E-2</v>
      </c>
      <c r="I1703" s="4">
        <v>0.2029888331623233</v>
      </c>
    </row>
    <row r="1704" spans="1:9" x14ac:dyDescent="0.25">
      <c r="A1704" t="s">
        <v>1916</v>
      </c>
      <c r="B1704" s="3">
        <v>238.7496032714844</v>
      </c>
      <c r="C1704" s="3">
        <v>16.239999771118161</v>
      </c>
      <c r="D1704" s="4">
        <v>1.016583584222674E-2</v>
      </c>
      <c r="E1704" s="4">
        <v>-8.9686119270443454E-2</v>
      </c>
      <c r="F1704" s="2">
        <v>3</v>
      </c>
      <c r="G1704" s="4">
        <v>0.1383979000742552</v>
      </c>
      <c r="H1704" s="4">
        <v>-6.70089906863649E-2</v>
      </c>
      <c r="I1704" s="4">
        <v>0.20186061216742709</v>
      </c>
    </row>
    <row r="1705" spans="1:9" x14ac:dyDescent="0.25">
      <c r="A1705" t="s">
        <v>1917</v>
      </c>
      <c r="B1705" s="3">
        <v>236.34693908691409</v>
      </c>
      <c r="C1705" s="3">
        <v>17.840000152587891</v>
      </c>
      <c r="D1705" s="4">
        <v>2.4714831604280012E-3</v>
      </c>
      <c r="E1705" s="4">
        <v>-9.9889179025093311E-3</v>
      </c>
      <c r="F1705" s="2">
        <v>3</v>
      </c>
      <c r="G1705" s="4">
        <v>0.12623297351716339</v>
      </c>
      <c r="H1705" s="4">
        <v>-7.6398175220652731E-2</v>
      </c>
      <c r="I1705" s="4">
        <v>0.18976564988002659</v>
      </c>
    </row>
    <row r="1706" spans="1:9" x14ac:dyDescent="0.25">
      <c r="A1706" t="s">
        <v>1918</v>
      </c>
      <c r="B1706" s="3">
        <v>235.7642517089844</v>
      </c>
      <c r="C1706" s="3">
        <v>18.020000457763668</v>
      </c>
      <c r="D1706" s="4">
        <v>-1.346727135858383E-2</v>
      </c>
      <c r="E1706" s="4">
        <v>0.1028151951950691</v>
      </c>
      <c r="F1706" s="2">
        <v>3</v>
      </c>
      <c r="G1706" s="4">
        <v>0.12999347427237559</v>
      </c>
      <c r="H1706" s="4">
        <v>-7.8675213914747522E-2</v>
      </c>
      <c r="I1706" s="4">
        <v>0.18683241355567359</v>
      </c>
    </row>
    <row r="1707" spans="1:9" x14ac:dyDescent="0.25">
      <c r="A1707" t="s">
        <v>1919</v>
      </c>
      <c r="B1707" s="3">
        <v>238.9826965332031</v>
      </c>
      <c r="C1707" s="3">
        <v>16.340000152587891</v>
      </c>
      <c r="D1707" s="4">
        <v>-1.4983098209775389E-4</v>
      </c>
      <c r="E1707" s="4">
        <v>-3.1990464160318588E-2</v>
      </c>
      <c r="F1707" s="2">
        <v>3</v>
      </c>
      <c r="G1707" s="4">
        <v>0.15801603421262961</v>
      </c>
      <c r="H1707" s="4">
        <v>-6.6098103654364748E-2</v>
      </c>
      <c r="I1707" s="4">
        <v>0.2030339988720862</v>
      </c>
    </row>
    <row r="1708" spans="1:9" x14ac:dyDescent="0.25">
      <c r="A1708" t="s">
        <v>1920</v>
      </c>
      <c r="B1708" s="3">
        <v>239.01850891113281</v>
      </c>
      <c r="C1708" s="3">
        <v>16.879999160766602</v>
      </c>
      <c r="D1708" s="4">
        <v>-8.4794684585244307E-3</v>
      </c>
      <c r="E1708" s="4">
        <v>5.7644055164203227E-2</v>
      </c>
      <c r="F1708" s="2">
        <v>3</v>
      </c>
      <c r="G1708" s="4">
        <v>0.15449879485412321</v>
      </c>
      <c r="H1708" s="4">
        <v>-6.5958155247445083E-2</v>
      </c>
      <c r="I1708" s="4">
        <v>0.20321427764898051</v>
      </c>
    </row>
    <row r="1709" spans="1:9" x14ac:dyDescent="0.25">
      <c r="A1709" t="s">
        <v>1921</v>
      </c>
      <c r="B1709" s="3">
        <v>241.0625915527344</v>
      </c>
      <c r="C1709" s="3">
        <v>15.960000038146971</v>
      </c>
      <c r="D1709" s="4">
        <v>-5.5476347393779157E-3</v>
      </c>
      <c r="E1709" s="4">
        <v>2.3076900504750419E-2</v>
      </c>
      <c r="F1709" s="2">
        <v>2</v>
      </c>
      <c r="G1709" s="4">
        <v>0.17384914022896261</v>
      </c>
      <c r="H1709" s="4">
        <v>-5.7970243641411012E-2</v>
      </c>
      <c r="I1709" s="4">
        <v>0.21350414779449231</v>
      </c>
    </row>
    <row r="1710" spans="1:9" x14ac:dyDescent="0.25">
      <c r="A1710" t="s">
        <v>1922</v>
      </c>
      <c r="B1710" s="3">
        <v>242.4073791503906</v>
      </c>
      <c r="C1710" s="3">
        <v>15.60000038146973</v>
      </c>
      <c r="D1710" s="4">
        <v>7.4023637295139721E-4</v>
      </c>
      <c r="E1710" s="4">
        <v>2.295084468653941E-2</v>
      </c>
      <c r="F1710" s="2">
        <v>2</v>
      </c>
      <c r="G1710" s="4">
        <v>0.1782269632573403</v>
      </c>
      <c r="H1710" s="4">
        <v>-5.2715052760012759E-2</v>
      </c>
      <c r="I1710" s="4">
        <v>0.22027378101359529</v>
      </c>
    </row>
    <row r="1711" spans="1:9" x14ac:dyDescent="0.25">
      <c r="A1711" t="s">
        <v>1923</v>
      </c>
      <c r="B1711" s="3">
        <v>242.22807312011719</v>
      </c>
      <c r="C1711" s="3">
        <v>15.25</v>
      </c>
      <c r="D1711" s="4">
        <v>1.0698674234091991E-2</v>
      </c>
      <c r="E1711" s="4">
        <v>-7.9106250494545782E-2</v>
      </c>
      <c r="F1711" s="2">
        <v>2</v>
      </c>
      <c r="G1711" s="4">
        <v>0.17384200863729651</v>
      </c>
      <c r="H1711" s="4">
        <v>-5.3415748852774891E-2</v>
      </c>
      <c r="I1711" s="4">
        <v>0.2193711581302196</v>
      </c>
    </row>
    <row r="1712" spans="1:9" x14ac:dyDescent="0.25">
      <c r="A1712" t="s">
        <v>1924</v>
      </c>
      <c r="B1712" s="3">
        <v>239.66398620605469</v>
      </c>
      <c r="C1712" s="3">
        <v>16.559999465942379</v>
      </c>
      <c r="D1712" s="4">
        <v>8.2216315805758722E-3</v>
      </c>
      <c r="E1712" s="4">
        <v>-4.8822538134374198E-2</v>
      </c>
      <c r="F1712" s="2">
        <v>3</v>
      </c>
      <c r="G1712" s="4">
        <v>0.1717065868710177</v>
      </c>
      <c r="H1712" s="4">
        <v>-6.3435744719317899E-2</v>
      </c>
      <c r="I1712" s="4">
        <v>0.206463597129243</v>
      </c>
    </row>
    <row r="1713" spans="1:9" x14ac:dyDescent="0.25">
      <c r="A1713" t="s">
        <v>1925</v>
      </c>
      <c r="B1713" s="3">
        <v>237.7096252441406</v>
      </c>
      <c r="C1713" s="3">
        <v>17.409999847412109</v>
      </c>
      <c r="D1713" s="4">
        <v>-2.9330471990381972E-3</v>
      </c>
      <c r="E1713" s="4">
        <v>-5.840994792185128E-2</v>
      </c>
      <c r="F1713" s="2">
        <v>3</v>
      </c>
      <c r="G1713" s="4">
        <v>0.15460371771336481</v>
      </c>
      <c r="H1713" s="4">
        <v>-7.1073039950112271E-2</v>
      </c>
      <c r="I1713" s="4">
        <v>0.19662538408136099</v>
      </c>
    </row>
    <row r="1714" spans="1:9" x14ac:dyDescent="0.25">
      <c r="A1714" t="s">
        <v>1926</v>
      </c>
      <c r="B1714" s="3">
        <v>238.40888977050781</v>
      </c>
      <c r="C1714" s="3">
        <v>18.489999771118161</v>
      </c>
      <c r="D1714" s="4">
        <v>8.2269500434055676E-3</v>
      </c>
      <c r="E1714" s="4">
        <v>-8.6462451570636589E-2</v>
      </c>
      <c r="F1714" s="2">
        <v>3</v>
      </c>
      <c r="G1714" s="4">
        <v>0.15292596091890709</v>
      </c>
      <c r="H1714" s="4">
        <v>-6.8340438482746957E-2</v>
      </c>
      <c r="I1714" s="4">
        <v>0.20014546738290681</v>
      </c>
    </row>
    <row r="1715" spans="1:9" x14ac:dyDescent="0.25">
      <c r="A1715" t="s">
        <v>1927</v>
      </c>
      <c r="B1715" s="3">
        <v>236.46351623535159</v>
      </c>
      <c r="C1715" s="3">
        <v>20.239999771118161</v>
      </c>
      <c r="D1715" s="4">
        <v>-5.2421478831967683E-3</v>
      </c>
      <c r="E1715" s="4">
        <v>-1.123593307041681E-2</v>
      </c>
      <c r="F1715" s="2">
        <v>4</v>
      </c>
      <c r="G1715" s="4">
        <v>0.14215775909715081</v>
      </c>
      <c r="H1715" s="4">
        <v>-7.5942612447382207E-2</v>
      </c>
      <c r="I1715" s="4">
        <v>0.19035249685721939</v>
      </c>
    </row>
    <row r="1716" spans="1:9" x14ac:dyDescent="0.25">
      <c r="A1716" t="s">
        <v>1928</v>
      </c>
      <c r="B1716" s="3">
        <v>237.7096252441406</v>
      </c>
      <c r="C1716" s="3">
        <v>20.469999313354489</v>
      </c>
      <c r="D1716" s="4">
        <v>1.5900398507699309E-2</v>
      </c>
      <c r="E1716" s="4">
        <v>-5.9715255722264771E-2</v>
      </c>
      <c r="F1716" s="2">
        <v>4</v>
      </c>
      <c r="G1716" s="4">
        <v>0.1488602428585146</v>
      </c>
      <c r="H1716" s="4">
        <v>-7.1073039950112271E-2</v>
      </c>
      <c r="I1716" s="4">
        <v>0.19662538408136099</v>
      </c>
    </row>
    <row r="1717" spans="1:9" x14ac:dyDescent="0.25">
      <c r="A1717" t="s">
        <v>1929</v>
      </c>
      <c r="B1717" s="3">
        <v>233.9891052246094</v>
      </c>
      <c r="C1717" s="3">
        <v>21.770000457763668</v>
      </c>
      <c r="D1717" s="4">
        <v>4.9284036408783214E-3</v>
      </c>
      <c r="E1717" s="4">
        <v>1.302934805154443E-2</v>
      </c>
      <c r="F1717" s="2">
        <v>4</v>
      </c>
      <c r="G1717" s="4">
        <v>0.12972593148346021</v>
      </c>
      <c r="H1717" s="4">
        <v>-8.5612170824591272E-2</v>
      </c>
      <c r="I1717" s="4">
        <v>0.17789636251657809</v>
      </c>
    </row>
    <row r="1718" spans="1:9" x14ac:dyDescent="0.25">
      <c r="A1718" t="s">
        <v>1930</v>
      </c>
      <c r="B1718" s="3">
        <v>232.84156799316409</v>
      </c>
      <c r="C1718" s="3">
        <v>21.489999771118161</v>
      </c>
      <c r="D1718" s="4">
        <v>-2.228606543937595E-2</v>
      </c>
      <c r="E1718" s="4">
        <v>0.13463564757958579</v>
      </c>
      <c r="F1718" s="2">
        <v>4</v>
      </c>
      <c r="G1718" s="4">
        <v>0.1273459030322526</v>
      </c>
      <c r="H1718" s="4">
        <v>-9.0096542338179542E-2</v>
      </c>
      <c r="I1718" s="4">
        <v>0.17211968360037691</v>
      </c>
    </row>
    <row r="1719" spans="1:9" x14ac:dyDescent="0.25">
      <c r="A1719" t="s">
        <v>1931</v>
      </c>
      <c r="B1719" s="3">
        <v>238.14897155761719</v>
      </c>
      <c r="C1719" s="3">
        <v>18.940000534057621</v>
      </c>
      <c r="D1719" s="4">
        <v>7.892287291578981E-3</v>
      </c>
      <c r="E1719" s="4">
        <v>-5.5832450732926753E-2</v>
      </c>
      <c r="F1719" s="2">
        <v>3</v>
      </c>
      <c r="G1719" s="4">
        <v>0.14961493467435291</v>
      </c>
      <c r="H1719" s="4">
        <v>-6.9356152655507652E-2</v>
      </c>
      <c r="I1719" s="4">
        <v>0.1988370444235481</v>
      </c>
    </row>
    <row r="1720" spans="1:9" x14ac:dyDescent="0.25">
      <c r="A1720" t="s">
        <v>1932</v>
      </c>
      <c r="B1720" s="3">
        <v>236.2841491699219</v>
      </c>
      <c r="C1720" s="3">
        <v>20.059999465942379</v>
      </c>
      <c r="D1720" s="4">
        <v>1.069903420072427E-2</v>
      </c>
      <c r="E1720" s="4">
        <v>-4.9289142024882882E-2</v>
      </c>
      <c r="F1720" s="2">
        <v>4</v>
      </c>
      <c r="G1720" s="4">
        <v>0.1413397553505098</v>
      </c>
      <c r="H1720" s="4">
        <v>-7.6643547054685346E-2</v>
      </c>
      <c r="I1720" s="4">
        <v>0.1894495667241172</v>
      </c>
    </row>
    <row r="1721" spans="1:9" x14ac:dyDescent="0.25">
      <c r="A1721" t="s">
        <v>1933</v>
      </c>
      <c r="B1721" s="3">
        <v>233.78289794921881</v>
      </c>
      <c r="C1721" s="3">
        <v>21.10000038146973</v>
      </c>
      <c r="D1721" s="4">
        <v>1.281695159284757E-2</v>
      </c>
      <c r="E1721" s="4">
        <v>-0.1066892619909602</v>
      </c>
      <c r="F1721" s="2">
        <v>4</v>
      </c>
      <c r="G1721" s="4">
        <v>0.12729359114457869</v>
      </c>
      <c r="H1721" s="4">
        <v>-8.6417992201290095E-2</v>
      </c>
      <c r="I1721" s="4">
        <v>0.17685831931634491</v>
      </c>
    </row>
    <row r="1722" spans="1:9" x14ac:dyDescent="0.25">
      <c r="A1722" t="s">
        <v>1934</v>
      </c>
      <c r="B1722" s="3">
        <v>230.8244323730469</v>
      </c>
      <c r="C1722" s="3">
        <v>23.620000839233398</v>
      </c>
      <c r="D1722" s="4">
        <v>-2.158452713593639E-2</v>
      </c>
      <c r="E1722" s="4">
        <v>0.18277424393490341</v>
      </c>
      <c r="F1722" s="2">
        <v>4</v>
      </c>
      <c r="G1722" s="4">
        <v>0.11043773194052479</v>
      </c>
      <c r="H1722" s="4">
        <v>-9.7979149774371166E-2</v>
      </c>
      <c r="I1722" s="4">
        <v>0.16196546420901711</v>
      </c>
    </row>
    <row r="1723" spans="1:9" x14ac:dyDescent="0.25">
      <c r="A1723" t="s">
        <v>1935</v>
      </c>
      <c r="B1723" s="3">
        <v>235.91658020019531</v>
      </c>
      <c r="C1723" s="3">
        <v>19.969999313354489</v>
      </c>
      <c r="D1723" s="4">
        <v>1.277763883399197E-2</v>
      </c>
      <c r="E1723" s="4">
        <v>-0.12680373500047989</v>
      </c>
      <c r="F1723" s="2">
        <v>4</v>
      </c>
      <c r="G1723" s="4">
        <v>0.13854844145963979</v>
      </c>
      <c r="H1723" s="4">
        <v>-7.8079941249098228E-2</v>
      </c>
      <c r="I1723" s="4">
        <v>0.18759923206003409</v>
      </c>
    </row>
    <row r="1724" spans="1:9" x14ac:dyDescent="0.25">
      <c r="A1724" t="s">
        <v>1936</v>
      </c>
      <c r="B1724" s="3">
        <v>232.9401550292969</v>
      </c>
      <c r="C1724" s="3">
        <v>22.870000839233398</v>
      </c>
      <c r="D1724" s="4">
        <v>-2.954763788380665E-3</v>
      </c>
      <c r="E1724" s="4">
        <v>1.6444481743706611E-2</v>
      </c>
      <c r="F1724" s="2">
        <v>4</v>
      </c>
      <c r="G1724" s="4">
        <v>0.12523488206419819</v>
      </c>
      <c r="H1724" s="4">
        <v>-8.9711281725862624E-2</v>
      </c>
      <c r="I1724" s="4">
        <v>0.17261596872074891</v>
      </c>
    </row>
    <row r="1725" spans="1:9" x14ac:dyDescent="0.25">
      <c r="A1725" t="s">
        <v>1937</v>
      </c>
      <c r="B1725" s="3">
        <v>233.63047790527341</v>
      </c>
      <c r="C1725" s="3">
        <v>22.5</v>
      </c>
      <c r="D1725" s="4">
        <v>-1.7011802504156018E-2</v>
      </c>
      <c r="E1725" s="4">
        <v>6.990010772029942E-2</v>
      </c>
      <c r="F1725" s="2">
        <v>4</v>
      </c>
      <c r="G1725" s="4">
        <v>0.1367819534536738</v>
      </c>
      <c r="H1725" s="4">
        <v>-8.7013622638750787E-2</v>
      </c>
      <c r="I1725" s="4">
        <v>0.17609103993739469</v>
      </c>
    </row>
    <row r="1726" spans="1:9" x14ac:dyDescent="0.25">
      <c r="A1726" t="s">
        <v>1938</v>
      </c>
      <c r="B1726" s="3">
        <v>237.6737365722656</v>
      </c>
      <c r="C1726" s="3">
        <v>21.030000686645511</v>
      </c>
      <c r="D1726" s="4">
        <v>2.7358976283566649E-2</v>
      </c>
      <c r="E1726" s="4">
        <v>-0.15440289597940579</v>
      </c>
      <c r="F1726" s="2">
        <v>4</v>
      </c>
      <c r="G1726" s="4">
        <v>0.15526858783897041</v>
      </c>
      <c r="H1726" s="4">
        <v>-7.1213286500208195E-2</v>
      </c>
      <c r="I1726" s="4">
        <v>0.19644472124230911</v>
      </c>
    </row>
    <row r="1727" spans="1:9" x14ac:dyDescent="0.25">
      <c r="A1727" t="s">
        <v>1939</v>
      </c>
      <c r="B1727" s="3">
        <v>231.3443908691406</v>
      </c>
      <c r="C1727" s="3">
        <v>24.870000839233398</v>
      </c>
      <c r="D1727" s="4">
        <v>-2.131479630297373E-2</v>
      </c>
      <c r="E1727" s="4">
        <v>6.555272821949254E-2</v>
      </c>
      <c r="F1727" s="2">
        <v>5</v>
      </c>
      <c r="G1727" s="4">
        <v>0.1236864872228292</v>
      </c>
      <c r="H1727" s="4">
        <v>-9.5947244399767984E-2</v>
      </c>
      <c r="I1727" s="4">
        <v>0.16458292462718699</v>
      </c>
    </row>
    <row r="1728" spans="1:9" x14ac:dyDescent="0.25">
      <c r="A1728" t="s">
        <v>1940</v>
      </c>
      <c r="B1728" s="3">
        <v>236.3828430175781</v>
      </c>
      <c r="C1728" s="3">
        <v>23.340000152587891</v>
      </c>
      <c r="D1728" s="4">
        <v>-2.4996983716221499E-2</v>
      </c>
      <c r="E1728" s="4">
        <v>0.30683087093850098</v>
      </c>
      <c r="F1728" s="2">
        <v>4</v>
      </c>
      <c r="G1728" s="4">
        <v>0.14693400548088009</v>
      </c>
      <c r="H1728" s="4">
        <v>-7.6257869041921666E-2</v>
      </c>
      <c r="I1728" s="4">
        <v>0.1899463895315103</v>
      </c>
    </row>
    <row r="1729" spans="1:9" x14ac:dyDescent="0.25">
      <c r="A1729" t="s">
        <v>1941</v>
      </c>
      <c r="B1729" s="3">
        <v>242.44319152832031</v>
      </c>
      <c r="C1729" s="3">
        <v>17.860000610351559</v>
      </c>
      <c r="D1729" s="4">
        <v>-1.9194922595282551E-3</v>
      </c>
      <c r="E1729" s="4">
        <v>-1.868132628215213E-2</v>
      </c>
      <c r="F1729" s="2">
        <v>3</v>
      </c>
      <c r="G1729" s="4">
        <v>0.17910727101544671</v>
      </c>
      <c r="H1729" s="4">
        <v>-5.2575104353093087E-2</v>
      </c>
      <c r="I1729" s="4">
        <v>0.2204540597904894</v>
      </c>
    </row>
    <row r="1730" spans="1:9" x14ac:dyDescent="0.25">
      <c r="A1730" t="s">
        <v>1942</v>
      </c>
      <c r="B1730" s="3">
        <v>242.9094543457031</v>
      </c>
      <c r="C1730" s="3">
        <v>18.20000076293945</v>
      </c>
      <c r="D1730" s="4">
        <v>1.7008884123193011E-3</v>
      </c>
      <c r="E1730" s="4">
        <v>-4.3112496061455508E-2</v>
      </c>
      <c r="F1730" s="2">
        <v>3</v>
      </c>
      <c r="G1730" s="4">
        <v>0.16620645190498731</v>
      </c>
      <c r="H1730" s="4">
        <v>-5.0753032145916532E-2</v>
      </c>
      <c r="I1730" s="4">
        <v>0.22280121726196561</v>
      </c>
    </row>
    <row r="1731" spans="1:9" x14ac:dyDescent="0.25">
      <c r="A1731" t="s">
        <v>1943</v>
      </c>
      <c r="B1731" s="3">
        <v>242.49699401855469</v>
      </c>
      <c r="C1731" s="3">
        <v>19.020000457763668</v>
      </c>
      <c r="D1731" s="4">
        <v>-1.353044413554538E-2</v>
      </c>
      <c r="E1731" s="4">
        <v>0.20379748279477991</v>
      </c>
      <c r="F1731" s="2">
        <v>3</v>
      </c>
      <c r="G1731" s="4">
        <v>0.16294899646211339</v>
      </c>
      <c r="H1731" s="4">
        <v>-5.2364853785219823E-2</v>
      </c>
      <c r="I1731" s="4">
        <v>0.2207249004242042</v>
      </c>
    </row>
    <row r="1732" spans="1:9" x14ac:dyDescent="0.25">
      <c r="A1732" t="s">
        <v>1944</v>
      </c>
      <c r="B1732" s="3">
        <v>245.8230895996094</v>
      </c>
      <c r="C1732" s="3">
        <v>15.80000019073486</v>
      </c>
      <c r="D1732" s="4">
        <v>1.08477049215483E-3</v>
      </c>
      <c r="E1732" s="4">
        <v>-4.7619044881671901E-2</v>
      </c>
      <c r="F1732" s="2">
        <v>2</v>
      </c>
      <c r="G1732" s="4">
        <v>0.17682978898565141</v>
      </c>
      <c r="H1732" s="4">
        <v>-3.9367063503184752E-2</v>
      </c>
      <c r="I1732" s="4">
        <v>0.23746839744534129</v>
      </c>
    </row>
    <row r="1733" spans="1:9" x14ac:dyDescent="0.25">
      <c r="A1733" t="s">
        <v>1945</v>
      </c>
      <c r="B1733" s="3">
        <v>245.55671691894531</v>
      </c>
      <c r="C1733" s="3">
        <v>16.590000152587891</v>
      </c>
      <c r="D1733" s="4">
        <v>-1.089981511902427E-3</v>
      </c>
      <c r="E1733" s="4">
        <v>-3.7144480943228753E-2</v>
      </c>
      <c r="F1733" s="2">
        <v>3</v>
      </c>
      <c r="G1733" s="4">
        <v>0.1732425571500642</v>
      </c>
      <c r="H1733" s="4">
        <v>-4.0408000588653903E-2</v>
      </c>
      <c r="I1733" s="4">
        <v>0.23612748282742871</v>
      </c>
    </row>
    <row r="1734" spans="1:9" x14ac:dyDescent="0.25">
      <c r="A1734" t="s">
        <v>1946</v>
      </c>
      <c r="B1734" s="3">
        <v>245.82466125488281</v>
      </c>
      <c r="C1734" s="3">
        <v>17.229999542236332</v>
      </c>
      <c r="D1734" s="4">
        <v>-5.1314539862725717E-3</v>
      </c>
      <c r="E1734" s="4">
        <v>5.3822577384398551E-2</v>
      </c>
      <c r="F1734" s="2">
        <v>3</v>
      </c>
      <c r="G1734" s="4">
        <v>0.18468636010531481</v>
      </c>
      <c r="H1734" s="4">
        <v>-3.9360921753754503E-2</v>
      </c>
      <c r="I1734" s="4">
        <v>0.23747630912579321</v>
      </c>
    </row>
    <row r="1735" spans="1:9" x14ac:dyDescent="0.25">
      <c r="A1735" t="s">
        <v>1947</v>
      </c>
      <c r="B1735" s="3">
        <v>247.09260559082031</v>
      </c>
      <c r="C1735" s="3">
        <v>16.35000038146973</v>
      </c>
      <c r="D1735" s="4">
        <v>-6.4628692250803246E-3</v>
      </c>
      <c r="E1735" s="4">
        <v>3.6121714711284669E-2</v>
      </c>
      <c r="F1735" s="2">
        <v>3</v>
      </c>
      <c r="G1735" s="4">
        <v>0.18624019592294561</v>
      </c>
      <c r="H1735" s="4">
        <v>-3.4406020679449201E-2</v>
      </c>
      <c r="I1735" s="4">
        <v>0.2438591149395111</v>
      </c>
    </row>
    <row r="1736" spans="1:9" x14ac:dyDescent="0.25">
      <c r="A1736" t="s">
        <v>1948</v>
      </c>
      <c r="B1736" s="3">
        <v>248.6999206542969</v>
      </c>
      <c r="C1736" s="3">
        <v>15.77999973297119</v>
      </c>
      <c r="D1736" s="4">
        <v>-1.2549574803493171E-3</v>
      </c>
      <c r="E1736" s="4">
        <v>7.7868808942233914E-2</v>
      </c>
      <c r="F1736" s="2">
        <v>2</v>
      </c>
      <c r="G1736" s="4">
        <v>0.1945593264475225</v>
      </c>
      <c r="H1736" s="4">
        <v>-2.8124919128663439E-2</v>
      </c>
      <c r="I1736" s="4">
        <v>0.25195030604377111</v>
      </c>
    </row>
    <row r="1737" spans="1:9" x14ac:dyDescent="0.25">
      <c r="A1737" t="s">
        <v>1949</v>
      </c>
      <c r="B1737" s="3">
        <v>249.0124206542969</v>
      </c>
      <c r="C1737" s="3">
        <v>14.64000034332275</v>
      </c>
      <c r="D1737" s="4">
        <v>1.7402022562511329E-2</v>
      </c>
      <c r="E1737" s="4">
        <v>-0.11487306330321401</v>
      </c>
      <c r="F1737" s="2">
        <v>2</v>
      </c>
      <c r="G1737" s="4">
        <v>0.20025182868147759</v>
      </c>
      <c r="H1737" s="4">
        <v>-2.6903724678849161E-2</v>
      </c>
      <c r="I1737" s="4">
        <v>0.26158888688922333</v>
      </c>
    </row>
    <row r="1738" spans="1:9" x14ac:dyDescent="0.25">
      <c r="A1738" t="s">
        <v>1950</v>
      </c>
      <c r="B1738" s="3">
        <v>244.75321960449219</v>
      </c>
      <c r="C1738" s="3">
        <v>16.54000091552734</v>
      </c>
      <c r="D1738" s="4">
        <v>4.8392212467172069E-3</v>
      </c>
      <c r="E1738" s="4">
        <v>-6.8693654145932537E-2</v>
      </c>
      <c r="F1738" s="2">
        <v>3</v>
      </c>
      <c r="G1738" s="4">
        <v>0.1812181989002988</v>
      </c>
      <c r="H1738" s="4">
        <v>-4.3547925263376697E-2</v>
      </c>
      <c r="I1738" s="4">
        <v>0.2400102013869434</v>
      </c>
    </row>
    <row r="1739" spans="1:9" x14ac:dyDescent="0.25">
      <c r="A1739" t="s">
        <v>1951</v>
      </c>
      <c r="B1739" s="3">
        <v>243.57450866699219</v>
      </c>
      <c r="C1739" s="3">
        <v>17.760000228881839</v>
      </c>
      <c r="D1739" s="4">
        <v>-3.6634053174733339E-4</v>
      </c>
      <c r="E1739" s="4">
        <v>-3.2679758252918578E-2</v>
      </c>
      <c r="F1739" s="2">
        <v>3</v>
      </c>
      <c r="G1739" s="4">
        <v>0.17334674155512839</v>
      </c>
      <c r="H1739" s="4">
        <v>-4.8154118078770132E-2</v>
      </c>
      <c r="I1739" s="4">
        <v>0.2340384164627316</v>
      </c>
    </row>
    <row r="1740" spans="1:9" x14ac:dyDescent="0.25">
      <c r="A1740" t="s">
        <v>1952</v>
      </c>
      <c r="B1740" s="3">
        <v>243.66377258300781</v>
      </c>
      <c r="C1740" s="3">
        <v>18.360000610351559</v>
      </c>
      <c r="D1740" s="4">
        <v>2.535099481936864E-3</v>
      </c>
      <c r="E1740" s="4">
        <v>-1.975434815416921E-2</v>
      </c>
      <c r="F1740" s="2">
        <v>3</v>
      </c>
      <c r="G1740" s="4">
        <v>0.1702710712564037</v>
      </c>
      <c r="H1740" s="4">
        <v>-4.7805290562587872E-2</v>
      </c>
      <c r="I1740" s="4">
        <v>0.23449066042770991</v>
      </c>
    </row>
    <row r="1741" spans="1:9" x14ac:dyDescent="0.25">
      <c r="A1741" t="s">
        <v>1953</v>
      </c>
      <c r="B1741" s="3">
        <v>243.04762268066409</v>
      </c>
      <c r="C1741" s="3">
        <v>18.729999542236332</v>
      </c>
      <c r="D1741" s="4">
        <v>1.1557898980425699E-2</v>
      </c>
      <c r="E1741" s="4">
        <v>-4.3899979767889619E-2</v>
      </c>
      <c r="F1741" s="2">
        <v>3</v>
      </c>
      <c r="G1741" s="4">
        <v>0.16383549732940719</v>
      </c>
      <c r="H1741" s="4">
        <v>-5.0213094853774447E-2</v>
      </c>
      <c r="I1741" s="4">
        <v>0.23136901746944999</v>
      </c>
    </row>
    <row r="1742" spans="1:9" x14ac:dyDescent="0.25">
      <c r="A1742" t="s">
        <v>1954</v>
      </c>
      <c r="B1742" s="3">
        <v>240.2705993652344</v>
      </c>
      <c r="C1742" s="3">
        <v>19.590000152587891</v>
      </c>
      <c r="D1742" s="4">
        <v>5.1547267002867159E-3</v>
      </c>
      <c r="E1742" s="4">
        <v>-0.12817086109366041</v>
      </c>
      <c r="F1742" s="2">
        <v>4</v>
      </c>
      <c r="G1742" s="4">
        <v>0.1512622165168207</v>
      </c>
      <c r="H1742" s="4">
        <v>-6.106520832515927E-2</v>
      </c>
      <c r="I1742" s="4">
        <v>0.21729959175898639</v>
      </c>
    </row>
    <row r="1743" spans="1:9" x14ac:dyDescent="0.25">
      <c r="A1743" t="s">
        <v>1955</v>
      </c>
      <c r="B1743" s="3">
        <v>239.0384216308594</v>
      </c>
      <c r="C1743" s="3">
        <v>22.469999313354489</v>
      </c>
      <c r="D1743" s="4">
        <v>-1.4540377927159681E-2</v>
      </c>
      <c r="E1743" s="4">
        <v>0.1319898680873868</v>
      </c>
      <c r="F1743" s="2">
        <v>4</v>
      </c>
      <c r="G1743" s="4">
        <v>0.13814546686994819</v>
      </c>
      <c r="H1743" s="4">
        <v>-6.5880339878450656E-2</v>
      </c>
      <c r="I1743" s="4">
        <v>0.211855115999287</v>
      </c>
    </row>
    <row r="1744" spans="1:9" x14ac:dyDescent="0.25">
      <c r="A1744" t="s">
        <v>1956</v>
      </c>
      <c r="B1744" s="3">
        <v>242.56541442871091</v>
      </c>
      <c r="C1744" s="3">
        <v>19.85000038146973</v>
      </c>
      <c r="D1744" s="4">
        <v>-1.0130232953762469E-2</v>
      </c>
      <c r="E1744" s="4">
        <v>6.7778387226448356E-2</v>
      </c>
      <c r="F1744" s="2">
        <v>4</v>
      </c>
      <c r="G1744" s="4">
        <v>0.17110493974544719</v>
      </c>
      <c r="H1744" s="4">
        <v>-5.2097478984781898E-2</v>
      </c>
      <c r="I1744" s="4">
        <v>0.24744365253590561</v>
      </c>
    </row>
    <row r="1745" spans="1:9" x14ac:dyDescent="0.25">
      <c r="A1745" t="s">
        <v>1957</v>
      </c>
      <c r="B1745" s="3">
        <v>245.04780578613281</v>
      </c>
      <c r="C1745" s="3">
        <v>18.590000152587891</v>
      </c>
      <c r="D1745" s="4">
        <v>-1.2486324375963529E-2</v>
      </c>
      <c r="E1745" s="4">
        <v>0.17658227393497669</v>
      </c>
      <c r="F1745" s="2">
        <v>3</v>
      </c>
      <c r="G1745" s="4">
        <v>0.17989648002703709</v>
      </c>
      <c r="H1745" s="4">
        <v>-4.2396734831339773E-2</v>
      </c>
      <c r="I1745" s="4">
        <v>0.26751049224254803</v>
      </c>
    </row>
    <row r="1746" spans="1:9" x14ac:dyDescent="0.25">
      <c r="A1746" t="s">
        <v>1958</v>
      </c>
      <c r="B1746" s="3">
        <v>248.146240234375</v>
      </c>
      <c r="C1746" s="3">
        <v>15.80000019073486</v>
      </c>
      <c r="D1746" s="4">
        <v>1.1611896385389731E-2</v>
      </c>
      <c r="E1746" s="4">
        <v>-4.1843516674379688E-2</v>
      </c>
      <c r="F1746" s="2">
        <v>2</v>
      </c>
      <c r="G1746" s="4">
        <v>0.19668268399042479</v>
      </c>
      <c r="H1746" s="4">
        <v>-3.0288603787157701E-2</v>
      </c>
      <c r="I1746" s="4">
        <v>0.28353715348962027</v>
      </c>
    </row>
    <row r="1747" spans="1:9" x14ac:dyDescent="0.25">
      <c r="A1747" t="s">
        <v>1959</v>
      </c>
      <c r="B1747" s="3">
        <v>245.29786682128909</v>
      </c>
      <c r="C1747" s="3">
        <v>16.489999771118161</v>
      </c>
      <c r="D1747" s="4">
        <v>1.5939461644082661E-2</v>
      </c>
      <c r="E1747" s="4">
        <v>-0.11912391154018311</v>
      </c>
      <c r="F1747" s="2">
        <v>3</v>
      </c>
      <c r="G1747" s="4">
        <v>0.18444738013209119</v>
      </c>
      <c r="H1747" s="4">
        <v>-4.1419540756947322E-2</v>
      </c>
      <c r="I1747" s="4">
        <v>0.27209388835770149</v>
      </c>
    </row>
    <row r="1748" spans="1:9" x14ac:dyDescent="0.25">
      <c r="A1748" t="s">
        <v>1960</v>
      </c>
      <c r="B1748" s="3">
        <v>241.44929504394531</v>
      </c>
      <c r="C1748" s="3">
        <v>18.719999313354489</v>
      </c>
      <c r="D1748" s="4">
        <v>1.296261704005985E-3</v>
      </c>
      <c r="E1748" s="4">
        <v>-6.4935120613598407E-2</v>
      </c>
      <c r="F1748" s="2">
        <v>3</v>
      </c>
      <c r="G1748" s="4">
        <v>0.16665373958196161</v>
      </c>
      <c r="H1748" s="4">
        <v>-5.6459075138401087E-2</v>
      </c>
      <c r="I1748" s="4">
        <v>0.2753501252007291</v>
      </c>
    </row>
    <row r="1749" spans="1:9" x14ac:dyDescent="0.25">
      <c r="A1749" t="s">
        <v>1961</v>
      </c>
      <c r="B1749" s="3">
        <v>241.13671875</v>
      </c>
      <c r="C1749" s="3">
        <v>20.020000457763668</v>
      </c>
      <c r="D1749" s="4">
        <v>-4.974455270230882E-3</v>
      </c>
      <c r="E1749" s="4">
        <v>-2.8155335580856589E-2</v>
      </c>
      <c r="F1749" s="2">
        <v>4</v>
      </c>
      <c r="G1749" s="4">
        <v>0.1641087506737415</v>
      </c>
      <c r="H1749" s="4">
        <v>-5.768056773139163E-2</v>
      </c>
      <c r="I1749" s="4">
        <v>0.27369907786366648</v>
      </c>
    </row>
    <row r="1750" spans="1:9" x14ac:dyDescent="0.25">
      <c r="A1750" t="s">
        <v>1962</v>
      </c>
      <c r="B1750" s="3">
        <v>242.34223937988281</v>
      </c>
      <c r="C1750" s="3">
        <v>20.60000038146973</v>
      </c>
      <c r="D1750" s="4">
        <v>-6.2612742543115552E-3</v>
      </c>
      <c r="E1750" s="4">
        <v>5.8581775469182203E-2</v>
      </c>
      <c r="F1750" s="2">
        <v>4</v>
      </c>
      <c r="G1750" s="4">
        <v>0.17689557089710251</v>
      </c>
      <c r="H1750" s="4">
        <v>-5.296960740387302E-2</v>
      </c>
      <c r="I1750" s="4">
        <v>0.28006671246774872</v>
      </c>
    </row>
    <row r="1751" spans="1:9" x14ac:dyDescent="0.25">
      <c r="A1751" t="s">
        <v>1963</v>
      </c>
      <c r="B1751" s="3">
        <v>243.8691711425781</v>
      </c>
      <c r="C1751" s="3">
        <v>19.45999908447266</v>
      </c>
      <c r="D1751" s="4">
        <v>2.9309917611164421E-4</v>
      </c>
      <c r="E1751" s="4">
        <v>1.725038882295649E-2</v>
      </c>
      <c r="F1751" s="2">
        <v>3</v>
      </c>
      <c r="G1751" s="4">
        <v>0.18617781820219451</v>
      </c>
      <c r="H1751" s="4">
        <v>-4.7002629503557047E-2</v>
      </c>
      <c r="I1751" s="4">
        <v>0.2881320605747788</v>
      </c>
    </row>
    <row r="1752" spans="1:9" x14ac:dyDescent="0.25">
      <c r="A1752" t="s">
        <v>1964</v>
      </c>
      <c r="B1752" s="3">
        <v>243.79771423339841</v>
      </c>
      <c r="C1752" s="3">
        <v>19.129999160766602</v>
      </c>
      <c r="D1752" s="4">
        <v>1.275983323006602E-2</v>
      </c>
      <c r="E1752" s="4">
        <v>-6.7497957720835666E-3</v>
      </c>
      <c r="F1752" s="2">
        <v>3</v>
      </c>
      <c r="G1752" s="4">
        <v>0.18482057386375139</v>
      </c>
      <c r="H1752" s="4">
        <v>-4.728187040240861E-2</v>
      </c>
      <c r="I1752" s="4">
        <v>0.28775462075640118</v>
      </c>
    </row>
    <row r="1753" spans="1:9" x14ac:dyDescent="0.25">
      <c r="A1753" t="s">
        <v>1965</v>
      </c>
      <c r="B1753" s="3">
        <v>240.72608947753909</v>
      </c>
      <c r="C1753" s="3">
        <v>19.260000228881839</v>
      </c>
      <c r="D1753" s="4">
        <v>1.349654146668122E-2</v>
      </c>
      <c r="E1753" s="4">
        <v>-0.22867437891433279</v>
      </c>
      <c r="F1753" s="2">
        <v>3</v>
      </c>
      <c r="G1753" s="4">
        <v>0.17600020275576389</v>
      </c>
      <c r="H1753" s="4">
        <v>-5.9285233934465498E-2</v>
      </c>
      <c r="I1753" s="4">
        <v>0.27153010862335952</v>
      </c>
    </row>
    <row r="1754" spans="1:9" x14ac:dyDescent="0.25">
      <c r="A1754" t="s">
        <v>1966</v>
      </c>
      <c r="B1754" s="3">
        <v>237.5203857421875</v>
      </c>
      <c r="C1754" s="3">
        <v>24.969999313354489</v>
      </c>
      <c r="D1754" s="4">
        <v>2.4873912519023378E-3</v>
      </c>
      <c r="E1754" s="4">
        <v>-2.4990288236790611E-2</v>
      </c>
      <c r="F1754" s="2">
        <v>5</v>
      </c>
      <c r="G1754" s="4">
        <v>0.16497551110552641</v>
      </c>
      <c r="H1754" s="4">
        <v>-7.1812554284418795E-2</v>
      </c>
      <c r="I1754" s="4">
        <v>0.26589766860867958</v>
      </c>
    </row>
    <row r="1755" spans="1:9" x14ac:dyDescent="0.25">
      <c r="A1755" t="s">
        <v>1967</v>
      </c>
      <c r="B1755" s="3">
        <v>236.93104553222659</v>
      </c>
      <c r="C1755" s="3">
        <v>25.610000610351559</v>
      </c>
      <c r="D1755" s="4">
        <v>1.4684569449325609E-2</v>
      </c>
      <c r="E1755" s="4">
        <v>-0.11871985268389749</v>
      </c>
      <c r="F1755" s="2">
        <v>5</v>
      </c>
      <c r="G1755" s="4">
        <v>0.16840970448571141</v>
      </c>
      <c r="H1755" s="4">
        <v>-7.4115591063480313E-2</v>
      </c>
      <c r="I1755" s="4">
        <v>0.28794866756420018</v>
      </c>
    </row>
    <row r="1756" spans="1:9" x14ac:dyDescent="0.25">
      <c r="A1756" t="s">
        <v>1968</v>
      </c>
      <c r="B1756" s="3">
        <v>233.5021667480469</v>
      </c>
      <c r="C1756" s="3">
        <v>29.059999465942379</v>
      </c>
      <c r="D1756" s="4">
        <v>1.502136030311352E-2</v>
      </c>
      <c r="E1756" s="4">
        <v>-0.1315002910616373</v>
      </c>
      <c r="F1756" s="2">
        <v>5</v>
      </c>
      <c r="G1756" s="4">
        <v>0.15604449730891079</v>
      </c>
      <c r="H1756" s="4">
        <v>-8.7515039832524621E-2</v>
      </c>
      <c r="I1756" s="4">
        <v>0.2894260945942142</v>
      </c>
    </row>
    <row r="1757" spans="1:9" x14ac:dyDescent="0.25">
      <c r="A1757" t="s">
        <v>1969</v>
      </c>
      <c r="B1757" s="3">
        <v>230.04655456542969</v>
      </c>
      <c r="C1757" s="3">
        <v>33.459999084472663</v>
      </c>
      <c r="D1757" s="4">
        <v>-3.7508693577612003E-2</v>
      </c>
      <c r="E1757" s="4">
        <v>0.2066353998134334</v>
      </c>
      <c r="F1757" s="2">
        <v>5</v>
      </c>
      <c r="G1757" s="4">
        <v>0.14569307589799221</v>
      </c>
      <c r="H1757" s="4">
        <v>-0.10101895797051801</v>
      </c>
      <c r="I1757" s="4">
        <v>0.27034380262613977</v>
      </c>
    </row>
    <row r="1758" spans="1:9" x14ac:dyDescent="0.25">
      <c r="A1758" t="s">
        <v>1970</v>
      </c>
      <c r="B1758" s="3">
        <v>239.0115661621094</v>
      </c>
      <c r="C1758" s="3">
        <v>27.729999542236332</v>
      </c>
      <c r="D1758" s="4">
        <v>-5.4248128757984349E-3</v>
      </c>
      <c r="E1758" s="4">
        <v>-7.5050034501506935E-2</v>
      </c>
      <c r="F1758" s="2">
        <v>5</v>
      </c>
      <c r="G1758" s="4">
        <v>0.19190111881724389</v>
      </c>
      <c r="H1758" s="4">
        <v>-6.5985286276481481E-2</v>
      </c>
      <c r="I1758" s="4">
        <v>0.3198496382767857</v>
      </c>
    </row>
    <row r="1759" spans="1:9" x14ac:dyDescent="0.25">
      <c r="A1759" t="s">
        <v>1971</v>
      </c>
      <c r="B1759" s="3">
        <v>240.31523132324219</v>
      </c>
      <c r="C1759" s="3">
        <v>29.979999542236332</v>
      </c>
      <c r="D1759" s="4">
        <v>1.970210424085472E-2</v>
      </c>
      <c r="E1759" s="4">
        <v>-0.19667739047719901</v>
      </c>
      <c r="F1759" s="2">
        <v>5</v>
      </c>
      <c r="G1759" s="4">
        <v>0.19845493639307299</v>
      </c>
      <c r="H1759" s="4">
        <v>-6.089079456706803E-2</v>
      </c>
      <c r="I1759" s="4">
        <v>0.32704862876492041</v>
      </c>
    </row>
    <row r="1760" spans="1:9" x14ac:dyDescent="0.25">
      <c r="A1760" t="s">
        <v>1972</v>
      </c>
      <c r="B1760" s="3">
        <v>235.6719970703125</v>
      </c>
      <c r="C1760" s="3">
        <v>37.319999694824219</v>
      </c>
      <c r="D1760" s="4">
        <v>-4.1822627688999581E-2</v>
      </c>
      <c r="E1760" s="4">
        <v>1.1559792516603911</v>
      </c>
      <c r="F1760" s="2">
        <v>5</v>
      </c>
      <c r="G1760" s="4">
        <v>0.17319752954756271</v>
      </c>
      <c r="H1760" s="4">
        <v>-7.9035728643437775E-2</v>
      </c>
      <c r="I1760" s="4">
        <v>0.30140814973886743</v>
      </c>
    </row>
    <row r="1761" spans="1:9" x14ac:dyDescent="0.25">
      <c r="A1761" t="s">
        <v>1973</v>
      </c>
      <c r="B1761" s="3">
        <v>245.95863342285159</v>
      </c>
      <c r="C1761" s="3">
        <v>17.309999465942379</v>
      </c>
      <c r="D1761" s="4">
        <v>-2.176975122503744E-2</v>
      </c>
      <c r="E1761" s="4">
        <v>0.28507788587895821</v>
      </c>
      <c r="F1761" s="2">
        <v>3</v>
      </c>
      <c r="G1761" s="4">
        <v>0.2328451813082191</v>
      </c>
      <c r="H1761" s="4">
        <v>-3.8837382336304738E-2</v>
      </c>
      <c r="I1761" s="4">
        <v>0.35821215084639141</v>
      </c>
    </row>
    <row r="1762" spans="1:9" x14ac:dyDescent="0.25">
      <c r="A1762" t="s">
        <v>1974</v>
      </c>
      <c r="B1762" s="3">
        <v>251.4322509765625</v>
      </c>
      <c r="C1762" s="3">
        <v>13.47000026702881</v>
      </c>
      <c r="D1762" s="4">
        <v>-1.1351436872710789E-3</v>
      </c>
      <c r="E1762" s="4">
        <v>-5.1698445362948764E-3</v>
      </c>
      <c r="F1762" s="2">
        <v>2</v>
      </c>
      <c r="G1762" s="4">
        <v>0.26111185093684908</v>
      </c>
      <c r="H1762" s="4">
        <v>-1.744745792991087E-2</v>
      </c>
      <c r="I1762" s="4">
        <v>0.38843810293873049</v>
      </c>
    </row>
    <row r="1763" spans="1:9" x14ac:dyDescent="0.25">
      <c r="A1763" t="s">
        <v>1975</v>
      </c>
      <c r="B1763" s="3">
        <v>251.7179870605469</v>
      </c>
      <c r="C1763" s="3">
        <v>13.539999961853029</v>
      </c>
      <c r="D1763" s="4">
        <v>4.9659148291025801E-4</v>
      </c>
      <c r="E1763" s="4">
        <v>-8.4516565464776927E-2</v>
      </c>
      <c r="F1763" s="2">
        <v>2</v>
      </c>
      <c r="G1763" s="4">
        <v>0.26304420129092948</v>
      </c>
      <c r="H1763" s="4">
        <v>-1.6330852106315911E-2</v>
      </c>
      <c r="I1763" s="4">
        <v>0.39001597079318229</v>
      </c>
    </row>
    <row r="1764" spans="1:9" x14ac:dyDescent="0.25">
      <c r="A1764" t="s">
        <v>1976</v>
      </c>
      <c r="B1764" s="3">
        <v>251.5930480957031</v>
      </c>
      <c r="C1764" s="3">
        <v>14.789999961853029</v>
      </c>
      <c r="D1764" s="4">
        <v>-1.0256869537051849E-2</v>
      </c>
      <c r="E1764" s="4">
        <v>6.864160395890595E-2</v>
      </c>
      <c r="F1764" s="2">
        <v>2</v>
      </c>
      <c r="G1764" s="4">
        <v>0.26230624802625918</v>
      </c>
      <c r="H1764" s="4">
        <v>-1.6819091371700678E-2</v>
      </c>
      <c r="I1764" s="4">
        <v>0.38932604331308762</v>
      </c>
    </row>
    <row r="1765" spans="1:9" x14ac:dyDescent="0.25">
      <c r="A1765" t="s">
        <v>1977</v>
      </c>
      <c r="B1765" s="3">
        <v>254.2003479003906</v>
      </c>
      <c r="C1765" s="3">
        <v>13.840000152587891</v>
      </c>
      <c r="D1765" s="4">
        <v>-6.6302272101442794E-3</v>
      </c>
      <c r="E1765" s="4">
        <v>0.24909749529661249</v>
      </c>
      <c r="F1765" s="2">
        <v>2</v>
      </c>
      <c r="G1765" s="4">
        <v>0.26747805535438102</v>
      </c>
      <c r="H1765" s="4">
        <v>-6.6302272101442794E-3</v>
      </c>
      <c r="I1765" s="4">
        <v>0.40372385576774489</v>
      </c>
    </row>
    <row r="1766" spans="1:9" x14ac:dyDescent="0.25">
      <c r="A1766" t="s">
        <v>1978</v>
      </c>
      <c r="B1766" s="3">
        <v>255.8970031738281</v>
      </c>
      <c r="C1766" s="3">
        <v>11.079999923706049</v>
      </c>
      <c r="D1766" s="4">
        <v>1.1577993693043799E-2</v>
      </c>
      <c r="E1766" s="4">
        <v>-4.3177893203299789E-2</v>
      </c>
      <c r="F1766" s="2">
        <v>1</v>
      </c>
      <c r="G1766" s="4">
        <v>0.27393516754136821</v>
      </c>
      <c r="H1766" s="4">
        <v>0</v>
      </c>
      <c r="I1766" s="4">
        <v>0.41309298331619182</v>
      </c>
    </row>
    <row r="1767" spans="1:9" x14ac:dyDescent="0.25">
      <c r="A1767" t="s">
        <v>1979</v>
      </c>
      <c r="B1767" s="3">
        <v>252.9681396484375</v>
      </c>
      <c r="C1767" s="3">
        <v>11.579999923706049</v>
      </c>
      <c r="D1767" s="4">
        <v>4.2379997413632958E-4</v>
      </c>
      <c r="E1767" s="4">
        <v>9.5902052411844796E-3</v>
      </c>
      <c r="F1767" s="2">
        <v>1</v>
      </c>
      <c r="G1767" s="4">
        <v>0.25803749423000211</v>
      </c>
      <c r="H1767" s="4">
        <v>0</v>
      </c>
      <c r="I1767" s="4">
        <v>0.39691945863443218</v>
      </c>
    </row>
    <row r="1768" spans="1:9" x14ac:dyDescent="0.25">
      <c r="A1768" t="s">
        <v>1980</v>
      </c>
      <c r="B1768" s="3">
        <v>252.86097717285159</v>
      </c>
      <c r="C1768" s="3">
        <v>11.47000026702881</v>
      </c>
      <c r="D1768" s="4">
        <v>-3.8828722565786839E-4</v>
      </c>
      <c r="E1768" s="4">
        <v>3.3333321877786481E-2</v>
      </c>
      <c r="F1768" s="2">
        <v>1</v>
      </c>
      <c r="G1768" s="4">
        <v>0.26838917798201822</v>
      </c>
      <c r="H1768" s="4">
        <v>-3.8828722565786839E-4</v>
      </c>
      <c r="I1768" s="4">
        <v>0.39632769499340831</v>
      </c>
    </row>
    <row r="1769" spans="1:9" x14ac:dyDescent="0.25">
      <c r="A1769" t="s">
        <v>1981</v>
      </c>
      <c r="B1769" s="3">
        <v>252.9591979980469</v>
      </c>
      <c r="C1769" s="3">
        <v>11.10000038146973</v>
      </c>
      <c r="D1769" s="4">
        <v>2.122552133037026E-3</v>
      </c>
      <c r="E1769" s="4">
        <v>6.3463871435360808E-3</v>
      </c>
      <c r="F1769" s="2">
        <v>1</v>
      </c>
      <c r="G1769" s="4">
        <v>0.27701774112702943</v>
      </c>
      <c r="H1769" s="4">
        <v>0</v>
      </c>
      <c r="I1769" s="4">
        <v>0.39687008180207578</v>
      </c>
    </row>
    <row r="1770" spans="1:9" x14ac:dyDescent="0.25">
      <c r="A1770" t="s">
        <v>1982</v>
      </c>
      <c r="B1770" s="3">
        <v>252.42341613769531</v>
      </c>
      <c r="C1770" s="3">
        <v>11.02999973297119</v>
      </c>
      <c r="D1770" s="4">
        <v>8.1309508204354675E-3</v>
      </c>
      <c r="E1770" s="4">
        <v>-2.1295538158310309E-2</v>
      </c>
      <c r="F1770" s="2">
        <v>1</v>
      </c>
      <c r="G1770" s="4">
        <v>0.27099675866581308</v>
      </c>
      <c r="H1770" s="4">
        <v>0</v>
      </c>
      <c r="I1770" s="4">
        <v>0.39391143211856772</v>
      </c>
    </row>
    <row r="1771" spans="1:9" x14ac:dyDescent="0.25">
      <c r="A1771" t="s">
        <v>1983</v>
      </c>
      <c r="B1771" s="3">
        <v>250.38752746582031</v>
      </c>
      <c r="C1771" s="3">
        <v>11.27000045776367</v>
      </c>
      <c r="D1771" s="4">
        <v>4.5495953830403391E-3</v>
      </c>
      <c r="E1771" s="4">
        <v>-7.7741390221435891E-2</v>
      </c>
      <c r="F1771" s="2">
        <v>1</v>
      </c>
      <c r="G1771" s="4">
        <v>0.26537764081140153</v>
      </c>
      <c r="H1771" s="4">
        <v>0</v>
      </c>
      <c r="I1771" s="4">
        <v>0.38266901832959022</v>
      </c>
    </row>
    <row r="1772" spans="1:9" x14ac:dyDescent="0.25">
      <c r="A1772" t="s">
        <v>1984</v>
      </c>
      <c r="B1772" s="3">
        <v>249.25352478027341</v>
      </c>
      <c r="C1772" s="3">
        <v>12.22000026702881</v>
      </c>
      <c r="D1772" s="4">
        <v>-1.6809692161091629E-3</v>
      </c>
      <c r="E1772" s="4">
        <v>2.6028583004898961E-2</v>
      </c>
      <c r="F1772" s="2">
        <v>1</v>
      </c>
      <c r="G1772" s="4">
        <v>0.25498063951076338</v>
      </c>
      <c r="H1772" s="4">
        <v>-1.6809692161091629E-3</v>
      </c>
      <c r="I1772" s="4">
        <v>0.3769391166575784</v>
      </c>
    </row>
    <row r="1773" spans="1:9" x14ac:dyDescent="0.25">
      <c r="A1773" t="s">
        <v>1985</v>
      </c>
      <c r="B1773" s="3">
        <v>249.6732177734375</v>
      </c>
      <c r="C1773" s="3">
        <v>11.909999847412109</v>
      </c>
      <c r="D1773" s="4">
        <v>9.5317197402557952E-3</v>
      </c>
      <c r="E1773" s="4">
        <v>2.144082360819977E-2</v>
      </c>
      <c r="F1773" s="2">
        <v>1</v>
      </c>
      <c r="G1773" s="4">
        <v>0.25987172281039461</v>
      </c>
      <c r="H1773" s="4">
        <v>0</v>
      </c>
      <c r="I1773" s="4">
        <v>0.37925760623474353</v>
      </c>
    </row>
    <row r="1774" spans="1:9" x14ac:dyDescent="0.25">
      <c r="A1774" t="s">
        <v>1986</v>
      </c>
      <c r="B1774" s="3">
        <v>247.31587219238281</v>
      </c>
      <c r="C1774" s="3">
        <v>11.659999847412109</v>
      </c>
      <c r="D1774" s="4">
        <v>-3.418228807417933E-3</v>
      </c>
      <c r="E1774" s="4">
        <v>0.14763779749288769</v>
      </c>
      <c r="F1774" s="2">
        <v>1</v>
      </c>
      <c r="G1774" s="4">
        <v>0.24357904722504231</v>
      </c>
      <c r="H1774" s="4">
        <v>-3.418228807417933E-3</v>
      </c>
      <c r="I1774" s="4">
        <v>0.36623503676498159</v>
      </c>
    </row>
    <row r="1775" spans="1:9" x14ac:dyDescent="0.25">
      <c r="A1775" t="s">
        <v>1987</v>
      </c>
      <c r="B1775" s="3">
        <v>248.1641540527344</v>
      </c>
      <c r="C1775" s="3">
        <v>10.159999847412109</v>
      </c>
      <c r="D1775" s="4">
        <v>6.5189824456086676E-3</v>
      </c>
      <c r="E1775" s="4">
        <v>2.83400536161873E-2</v>
      </c>
      <c r="F1775" s="2">
        <v>1</v>
      </c>
      <c r="G1775" s="4">
        <v>0.25070872812217199</v>
      </c>
      <c r="H1775" s="4">
        <v>0</v>
      </c>
      <c r="I1775" s="4">
        <v>0.37092115896324862</v>
      </c>
    </row>
    <row r="1776" spans="1:9" x14ac:dyDescent="0.25">
      <c r="A1776" t="s">
        <v>1988</v>
      </c>
      <c r="B1776" s="3">
        <v>246.5568542480469</v>
      </c>
      <c r="C1776" s="3">
        <v>9.880000114440918</v>
      </c>
      <c r="D1776" s="4">
        <v>7.296099427285041E-3</v>
      </c>
      <c r="E1776" s="4">
        <v>6.1100225541068642E-3</v>
      </c>
      <c r="F1776" s="2">
        <v>1</v>
      </c>
      <c r="G1776" s="4">
        <v>0.23948972606627719</v>
      </c>
      <c r="H1776" s="4">
        <v>0</v>
      </c>
      <c r="I1776" s="4">
        <v>0.36204203087380132</v>
      </c>
    </row>
    <row r="1777" spans="1:9" x14ac:dyDescent="0.25">
      <c r="A1777" t="s">
        <v>1989</v>
      </c>
      <c r="B1777" s="3">
        <v>244.77098083496091</v>
      </c>
      <c r="C1777" s="3">
        <v>9.8199996948242188</v>
      </c>
      <c r="D1777" s="4">
        <v>-1.529887233138072E-3</v>
      </c>
      <c r="E1777" s="4">
        <v>-2.5793673695410409E-2</v>
      </c>
      <c r="F1777" s="2">
        <v>1</v>
      </c>
      <c r="G1777" s="4">
        <v>0.23398943025194779</v>
      </c>
      <c r="H1777" s="4">
        <v>-1.529887233138072E-3</v>
      </c>
      <c r="I1777" s="4">
        <v>0.35217641729002319</v>
      </c>
    </row>
    <row r="1778" spans="1:9" x14ac:dyDescent="0.25">
      <c r="A1778" t="s">
        <v>1990</v>
      </c>
      <c r="B1778" s="3">
        <v>245.1460266113281</v>
      </c>
      <c r="C1778" s="3">
        <v>10.079999923706049</v>
      </c>
      <c r="D1778" s="4">
        <v>2.2634365107367942E-3</v>
      </c>
      <c r="E1778" s="4">
        <v>5.882347048478298E-2</v>
      </c>
      <c r="F1778" s="2">
        <v>1</v>
      </c>
      <c r="G1778" s="4">
        <v>0.23588018757260351</v>
      </c>
      <c r="H1778" s="4">
        <v>0</v>
      </c>
      <c r="I1778" s="4">
        <v>0.35424826442025908</v>
      </c>
    </row>
    <row r="1779" spans="1:9" x14ac:dyDescent="0.25">
      <c r="A1779" t="s">
        <v>1991</v>
      </c>
      <c r="B1779" s="3">
        <v>244.5924072265625</v>
      </c>
      <c r="C1779" s="3">
        <v>9.5200004577636719</v>
      </c>
      <c r="D1779" s="4">
        <v>1.8285223867902101E-3</v>
      </c>
      <c r="E1779" s="4">
        <v>3.2537980699163249E-2</v>
      </c>
      <c r="F1779" s="2">
        <v>1</v>
      </c>
      <c r="G1779" s="4">
        <v>0.22901870768627769</v>
      </c>
      <c r="H1779" s="4">
        <v>0</v>
      </c>
      <c r="I1779" s="4">
        <v>0.3511899317956928</v>
      </c>
    </row>
    <row r="1780" spans="1:9" x14ac:dyDescent="0.25">
      <c r="A1780" t="s">
        <v>1992</v>
      </c>
      <c r="B1780" s="3">
        <v>244.14598083496091</v>
      </c>
      <c r="C1780" s="3">
        <v>9.2200002670288086</v>
      </c>
      <c r="D1780" s="4">
        <v>6.6642859578571736E-3</v>
      </c>
      <c r="E1780" s="4">
        <v>0</v>
      </c>
      <c r="F1780" s="2">
        <v>1</v>
      </c>
      <c r="G1780" s="4">
        <v>0.23116453837613429</v>
      </c>
      <c r="H1780" s="4">
        <v>0</v>
      </c>
      <c r="I1780" s="4">
        <v>0.34872376020655921</v>
      </c>
    </row>
    <row r="1781" spans="1:9" x14ac:dyDescent="0.25">
      <c r="A1781" t="s">
        <v>1993</v>
      </c>
      <c r="B1781" s="3">
        <v>242.5296936035156</v>
      </c>
      <c r="C1781" s="3">
        <v>9.2200002670288086</v>
      </c>
      <c r="D1781" s="4">
        <v>4.2146315722835226E-3</v>
      </c>
      <c r="E1781" s="4">
        <v>7.6503444171487356E-3</v>
      </c>
      <c r="F1781" s="2">
        <v>1</v>
      </c>
      <c r="G1781" s="4">
        <v>0.2220425847437755</v>
      </c>
      <c r="H1781" s="4">
        <v>0</v>
      </c>
      <c r="I1781" s="4">
        <v>0.33979498331286001</v>
      </c>
    </row>
    <row r="1782" spans="1:9" x14ac:dyDescent="0.25">
      <c r="A1782" t="s">
        <v>1994</v>
      </c>
      <c r="B1782" s="3">
        <v>241.5118103027344</v>
      </c>
      <c r="C1782" s="3">
        <v>9.1499996185302734</v>
      </c>
      <c r="D1782" s="4">
        <v>6.3253136143972544E-3</v>
      </c>
      <c r="E1782" s="4">
        <v>-6.3459653038267616E-2</v>
      </c>
      <c r="F1782" s="2">
        <v>1</v>
      </c>
      <c r="G1782" s="4">
        <v>0.22415318614977631</v>
      </c>
      <c r="H1782" s="4">
        <v>0</v>
      </c>
      <c r="I1782" s="4">
        <v>0.3341719401311285</v>
      </c>
    </row>
    <row r="1783" spans="1:9" x14ac:dyDescent="0.25">
      <c r="A1783" t="s">
        <v>1995</v>
      </c>
      <c r="B1783" s="3">
        <v>239.9937744140625</v>
      </c>
      <c r="C1783" s="3">
        <v>9.7700004577636719</v>
      </c>
      <c r="D1783" s="4">
        <v>7.1572554114534004E-3</v>
      </c>
      <c r="E1783" s="4">
        <v>-0.1150361873621049</v>
      </c>
      <c r="F1783" s="2">
        <v>1</v>
      </c>
      <c r="G1783" s="4">
        <v>0.22576480969050669</v>
      </c>
      <c r="H1783" s="4">
        <v>0</v>
      </c>
      <c r="I1783" s="4">
        <v>0.32578592834876757</v>
      </c>
    </row>
    <row r="1784" spans="1:9" x14ac:dyDescent="0.25">
      <c r="A1784" t="s">
        <v>1996</v>
      </c>
      <c r="B1784" s="3">
        <v>238.28828430175781</v>
      </c>
      <c r="C1784" s="3">
        <v>11.039999961853029</v>
      </c>
      <c r="D1784" s="4">
        <v>-3.770327100851123E-3</v>
      </c>
      <c r="E1784" s="4">
        <v>8.4479335058565752E-2</v>
      </c>
      <c r="F1784" s="2">
        <v>1</v>
      </c>
      <c r="G1784" s="4">
        <v>0.21260549127281389</v>
      </c>
      <c r="H1784" s="4">
        <v>-4.9964067897561026E-3</v>
      </c>
      <c r="I1784" s="4">
        <v>0.31636437232152498</v>
      </c>
    </row>
    <row r="1785" spans="1:9" x14ac:dyDescent="0.25">
      <c r="A1785" t="s">
        <v>1997</v>
      </c>
      <c r="B1785" s="3">
        <v>239.19010925292969</v>
      </c>
      <c r="C1785" s="3">
        <v>10.180000305175779</v>
      </c>
      <c r="D1785" s="4">
        <v>2.057291966314212E-3</v>
      </c>
      <c r="E1785" s="4">
        <v>-2.7698180941434059E-2</v>
      </c>
      <c r="F1785" s="2">
        <v>1</v>
      </c>
      <c r="G1785" s="4">
        <v>0.21692361270256491</v>
      </c>
      <c r="H1785" s="4">
        <v>-1.2307199055182629E-3</v>
      </c>
      <c r="I1785" s="4">
        <v>0.32134628001065813</v>
      </c>
    </row>
    <row r="1786" spans="1:9" x14ac:dyDescent="0.25">
      <c r="A1786" t="s">
        <v>1998</v>
      </c>
      <c r="B1786" s="3">
        <v>238.69903564453119</v>
      </c>
      <c r="C1786" s="3">
        <v>10.47000026702881</v>
      </c>
      <c r="D1786" s="4">
        <v>4.8657655023376378E-4</v>
      </c>
      <c r="E1786" s="4">
        <v>2.1463440685737471E-2</v>
      </c>
      <c r="F1786" s="2">
        <v>1</v>
      </c>
      <c r="G1786" s="4">
        <v>0.20438872501500741</v>
      </c>
      <c r="H1786" s="4">
        <v>-3.2812613591987061E-3</v>
      </c>
      <c r="I1786" s="4">
        <v>0.31863346597459552</v>
      </c>
    </row>
    <row r="1787" spans="1:9" x14ac:dyDescent="0.25">
      <c r="A1787" t="s">
        <v>1999</v>
      </c>
      <c r="B1787" s="3">
        <v>238.58294677734381</v>
      </c>
      <c r="C1787" s="3">
        <v>10.25</v>
      </c>
      <c r="D1787" s="4">
        <v>-1.1961419137260789E-3</v>
      </c>
      <c r="E1787" s="4">
        <v>3.5353575248085363E-2</v>
      </c>
      <c r="F1787" s="2">
        <v>1</v>
      </c>
      <c r="G1787" s="4">
        <v>0.20678933091910201</v>
      </c>
      <c r="H1787" s="4">
        <v>-3.7660054594877979E-3</v>
      </c>
      <c r="I1787" s="4">
        <v>0.3179921618952255</v>
      </c>
    </row>
    <row r="1788" spans="1:9" x14ac:dyDescent="0.25">
      <c r="A1788" t="s">
        <v>2000</v>
      </c>
      <c r="B1788" s="3">
        <v>238.86866760253909</v>
      </c>
      <c r="C1788" s="3">
        <v>9.8999996185302734</v>
      </c>
      <c r="D1788" s="4">
        <v>-2.6164545807882972E-4</v>
      </c>
      <c r="E1788" s="4">
        <v>2.9106001694605869E-2</v>
      </c>
      <c r="F1788" s="2">
        <v>1</v>
      </c>
      <c r="G1788" s="4">
        <v>0.21000391186621831</v>
      </c>
      <c r="H1788" s="4">
        <v>-2.572941148510921E-3</v>
      </c>
      <c r="I1788" s="4">
        <v>0.3195705555448316</v>
      </c>
    </row>
    <row r="1789" spans="1:9" x14ac:dyDescent="0.25">
      <c r="A1789" t="s">
        <v>2001</v>
      </c>
      <c r="B1789" s="3">
        <v>238.9311828613281</v>
      </c>
      <c r="C1789" s="3">
        <v>9.619999885559082</v>
      </c>
      <c r="D1789" s="4">
        <v>2.0595260165625628E-3</v>
      </c>
      <c r="E1789" s="4">
        <v>-1.0288104806842171E-2</v>
      </c>
      <c r="F1789" s="2">
        <v>1</v>
      </c>
      <c r="G1789" s="4">
        <v>0.20822969351420231</v>
      </c>
      <c r="H1789" s="4">
        <v>-2.3119005887206612E-3</v>
      </c>
      <c r="I1789" s="4">
        <v>0.31991590554656368</v>
      </c>
    </row>
    <row r="1790" spans="1:9" x14ac:dyDescent="0.25">
      <c r="A1790" t="s">
        <v>2002</v>
      </c>
      <c r="B1790" s="3">
        <v>238.44010925292969</v>
      </c>
      <c r="C1790" s="3">
        <v>9.7200002670288086</v>
      </c>
      <c r="D1790" s="4">
        <v>-5.2396597470372175E-4</v>
      </c>
      <c r="E1790" s="4">
        <v>-3.09072257423233E-2</v>
      </c>
      <c r="F1790" s="2">
        <v>1</v>
      </c>
      <c r="G1790" s="4">
        <v>0.20239131537119071</v>
      </c>
      <c r="H1790" s="4">
        <v>-4.3624420424012156E-3</v>
      </c>
      <c r="I1790" s="4">
        <v>0.3172030915105013</v>
      </c>
    </row>
    <row r="1791" spans="1:9" x14ac:dyDescent="0.25">
      <c r="A1791" t="s">
        <v>2003</v>
      </c>
      <c r="B1791" s="3">
        <v>238.56510925292969</v>
      </c>
      <c r="C1791" s="3">
        <v>10.02999973297119</v>
      </c>
      <c r="D1791" s="4">
        <v>-3.840488352920723E-3</v>
      </c>
      <c r="E1791" s="4">
        <v>5.2465898636926189E-2</v>
      </c>
      <c r="F1791" s="2">
        <v>1</v>
      </c>
      <c r="G1791" s="4">
        <v>0.20766251390662371</v>
      </c>
      <c r="H1791" s="4">
        <v>-3.840488352920723E-3</v>
      </c>
      <c r="I1791" s="4">
        <v>0.31789362292719398</v>
      </c>
    </row>
    <row r="1792" spans="1:9" x14ac:dyDescent="0.25">
      <c r="A1792" t="s">
        <v>2004</v>
      </c>
      <c r="B1792" s="3">
        <v>239.48484802246091</v>
      </c>
      <c r="C1792" s="3">
        <v>9.5299997329711914</v>
      </c>
      <c r="D1792" s="4">
        <v>6.3413135949135224E-3</v>
      </c>
      <c r="E1792" s="4">
        <v>1.167724583719143E-2</v>
      </c>
      <c r="F1792" s="2">
        <v>1</v>
      </c>
      <c r="G1792" s="4">
        <v>0.21495804085479819</v>
      </c>
      <c r="H1792" s="4">
        <v>0</v>
      </c>
      <c r="I1792" s="4">
        <v>0.32297449105128773</v>
      </c>
    </row>
    <row r="1793" spans="1:9" x14ac:dyDescent="0.25">
      <c r="A1793" t="s">
        <v>2005</v>
      </c>
      <c r="B1793" s="3">
        <v>237.97576904296881</v>
      </c>
      <c r="C1793" s="3">
        <v>9.4200000762939453</v>
      </c>
      <c r="D1793" s="4">
        <v>8.3271142521557096E-3</v>
      </c>
      <c r="E1793" s="4">
        <v>-0.1020018797112103</v>
      </c>
      <c r="F1793" s="2">
        <v>1</v>
      </c>
      <c r="G1793" s="4">
        <v>0.2049410682160846</v>
      </c>
      <c r="H1793" s="4">
        <v>0</v>
      </c>
      <c r="I1793" s="4">
        <v>0.31463795948640699</v>
      </c>
    </row>
    <row r="1794" spans="1:9" x14ac:dyDescent="0.25">
      <c r="A1794" t="s">
        <v>2006</v>
      </c>
      <c r="B1794" s="3">
        <v>236.01048278808591</v>
      </c>
      <c r="C1794" s="3">
        <v>10.489999771118161</v>
      </c>
      <c r="D1794" s="4">
        <v>-4.0859230527524604E-3</v>
      </c>
      <c r="E1794" s="4">
        <v>3.0451813030375922E-2</v>
      </c>
      <c r="F1794" s="2">
        <v>1</v>
      </c>
      <c r="G1794" s="4">
        <v>0.1999101804118513</v>
      </c>
      <c r="H1794" s="4">
        <v>-4.198130487323537E-3</v>
      </c>
      <c r="I1794" s="4">
        <v>0.3037812242720781</v>
      </c>
    </row>
    <row r="1795" spans="1:9" x14ac:dyDescent="0.25">
      <c r="A1795" t="s">
        <v>2007</v>
      </c>
      <c r="B1795" s="3">
        <v>236.978759765625</v>
      </c>
      <c r="C1795" s="3">
        <v>10.180000305175779</v>
      </c>
      <c r="D1795" s="4">
        <v>-1.1266778647711639E-4</v>
      </c>
      <c r="E1795" s="4">
        <v>2.6209700290543699E-2</v>
      </c>
      <c r="F1795" s="2">
        <v>1</v>
      </c>
      <c r="G1795" s="4">
        <v>0.1948877836568246</v>
      </c>
      <c r="H1795" s="4">
        <v>-1.1266778647711639E-4</v>
      </c>
      <c r="I1795" s="4">
        <v>0.30913022965648679</v>
      </c>
    </row>
    <row r="1796" spans="1:9" x14ac:dyDescent="0.25">
      <c r="A1796" t="s">
        <v>2008</v>
      </c>
      <c r="B1796" s="3">
        <v>237.0054626464844</v>
      </c>
      <c r="C1796" s="3">
        <v>9.9200000762939453</v>
      </c>
      <c r="D1796" s="4">
        <v>1.765040916095417E-3</v>
      </c>
      <c r="E1796" s="4">
        <v>6.209849188764216E-2</v>
      </c>
      <c r="F1796" s="2">
        <v>1</v>
      </c>
      <c r="G1796" s="4">
        <v>0.20299821886071381</v>
      </c>
      <c r="H1796" s="4">
        <v>0</v>
      </c>
      <c r="I1796" s="4">
        <v>0.30927774308168349</v>
      </c>
    </row>
    <row r="1797" spans="1:9" x14ac:dyDescent="0.25">
      <c r="A1797" t="s">
        <v>2009</v>
      </c>
      <c r="B1797" s="3">
        <v>236.58787536621091</v>
      </c>
      <c r="C1797" s="3">
        <v>9.3400001525878906</v>
      </c>
      <c r="D1797" s="4">
        <v>3.0128507717688269E-3</v>
      </c>
      <c r="E1797" s="4">
        <v>-2.5052168374686049E-2</v>
      </c>
      <c r="F1797" s="2">
        <v>1</v>
      </c>
      <c r="G1797" s="4">
        <v>0.19950013294665719</v>
      </c>
      <c r="H1797" s="4">
        <v>0</v>
      </c>
      <c r="I1797" s="4">
        <v>0.30697088599176259</v>
      </c>
    </row>
    <row r="1798" spans="1:9" x14ac:dyDescent="0.25">
      <c r="A1798" t="s">
        <v>2010</v>
      </c>
      <c r="B1798" s="3">
        <v>235.87721252441409</v>
      </c>
      <c r="C1798" s="3">
        <v>9.5799999237060547</v>
      </c>
      <c r="D1798" s="4">
        <v>5.453212205475344E-3</v>
      </c>
      <c r="E1798" s="4">
        <v>-5.7086607521336541E-2</v>
      </c>
      <c r="F1798" s="2">
        <v>1</v>
      </c>
      <c r="G1798" s="4">
        <v>0.20312097233135629</v>
      </c>
      <c r="H1798" s="4">
        <v>0</v>
      </c>
      <c r="I1798" s="4">
        <v>0.30304500584026722</v>
      </c>
    </row>
    <row r="1799" spans="1:9" x14ac:dyDescent="0.25">
      <c r="A1799" t="s">
        <v>2011</v>
      </c>
      <c r="B1799" s="3">
        <v>234.597900390625</v>
      </c>
      <c r="C1799" s="3">
        <v>10.159999847412109</v>
      </c>
      <c r="D1799" s="4">
        <v>3.1532765941899581E-3</v>
      </c>
      <c r="E1799" s="4">
        <v>-7.8039979548792604E-2</v>
      </c>
      <c r="F1799" s="2">
        <v>1</v>
      </c>
      <c r="G1799" s="4">
        <v>0.19952582607891031</v>
      </c>
      <c r="H1799" s="4">
        <v>-3.5472031562726598E-3</v>
      </c>
      <c r="I1799" s="4">
        <v>0.29597776407916609</v>
      </c>
    </row>
    <row r="1800" spans="1:9" x14ac:dyDescent="0.25">
      <c r="A1800" t="s">
        <v>2012</v>
      </c>
      <c r="B1800" s="3">
        <v>233.8604736328125</v>
      </c>
      <c r="C1800" s="3">
        <v>11.02000045776367</v>
      </c>
      <c r="D1800" s="4">
        <v>1.8984073413097491E-4</v>
      </c>
      <c r="E1800" s="4">
        <v>-2.7360941573685519E-2</v>
      </c>
      <c r="F1800" s="2">
        <v>1</v>
      </c>
      <c r="G1800" s="4">
        <v>0.21139653067620309</v>
      </c>
      <c r="H1800" s="4">
        <v>-6.6794176989695142E-3</v>
      </c>
      <c r="I1800" s="4">
        <v>0.29190403332893039</v>
      </c>
    </row>
    <row r="1801" spans="1:9" x14ac:dyDescent="0.25">
      <c r="A1801" t="s">
        <v>2013</v>
      </c>
      <c r="B1801" s="3">
        <v>233.81608581542969</v>
      </c>
      <c r="C1801" s="3">
        <v>11.329999923706049</v>
      </c>
      <c r="D1801" s="4">
        <v>-3.5965373103193921E-3</v>
      </c>
      <c r="E1801" s="4">
        <v>-2.996578530178895E-2</v>
      </c>
      <c r="F1801" s="2">
        <v>1</v>
      </c>
      <c r="G1801" s="4">
        <v>0.21500288856513561</v>
      </c>
      <c r="H1801" s="4">
        <v>-6.8679546155541171E-3</v>
      </c>
      <c r="I1801" s="4">
        <v>0.29165882386956032</v>
      </c>
    </row>
    <row r="1802" spans="1:9" x14ac:dyDescent="0.25">
      <c r="A1802" t="s">
        <v>2014</v>
      </c>
      <c r="B1802" s="3">
        <v>234.66004943847659</v>
      </c>
      <c r="C1802" s="3">
        <v>11.680000305175779</v>
      </c>
      <c r="D1802" s="4">
        <v>-1.209951529848263E-3</v>
      </c>
      <c r="E1802" s="4">
        <v>2.1872265382774762E-2</v>
      </c>
      <c r="F1802" s="2">
        <v>1</v>
      </c>
      <c r="G1802" s="4">
        <v>0.2267157086601832</v>
      </c>
      <c r="H1802" s="4">
        <v>-3.283225548417867E-3</v>
      </c>
      <c r="I1802" s="4">
        <v>0.29632109103963827</v>
      </c>
    </row>
    <row r="1803" spans="1:9" x14ac:dyDescent="0.25">
      <c r="A1803" t="s">
        <v>2015</v>
      </c>
      <c r="B1803" s="3">
        <v>234.94432067871091</v>
      </c>
      <c r="C1803" s="3">
        <v>11.430000305175779</v>
      </c>
      <c r="D1803" s="4">
        <v>-2.075785618554371E-3</v>
      </c>
      <c r="E1803" s="4">
        <v>1.32979233825814E-2</v>
      </c>
      <c r="F1803" s="2">
        <v>1</v>
      </c>
      <c r="G1803" s="4">
        <v>0.2288170410823778</v>
      </c>
      <c r="H1803" s="4">
        <v>-2.075785618554371E-3</v>
      </c>
      <c r="I1803" s="4">
        <v>0.29789147681759087</v>
      </c>
    </row>
    <row r="1804" spans="1:9" x14ac:dyDescent="0.25">
      <c r="A1804" t="s">
        <v>2016</v>
      </c>
      <c r="B1804" s="3">
        <v>235.43302917480469</v>
      </c>
      <c r="C1804" s="3">
        <v>11.27999973297119</v>
      </c>
      <c r="D1804" s="4">
        <v>8.755298889085994E-3</v>
      </c>
      <c r="E1804" s="4">
        <v>5.4205601312612428E-2</v>
      </c>
      <c r="F1804" s="2">
        <v>1</v>
      </c>
      <c r="G1804" s="4">
        <v>0.2268470604025821</v>
      </c>
      <c r="H1804" s="4">
        <v>0</v>
      </c>
      <c r="I1804" s="4">
        <v>0.3005912253788503</v>
      </c>
    </row>
    <row r="1805" spans="1:9" x14ac:dyDescent="0.25">
      <c r="A1805" t="s">
        <v>2017</v>
      </c>
      <c r="B1805" s="3">
        <v>233.38963317871091</v>
      </c>
      <c r="C1805" s="3">
        <v>10.69999980926514</v>
      </c>
      <c r="D1805" s="4">
        <v>-6.0883094983443797E-4</v>
      </c>
      <c r="E1805" s="4">
        <v>6.6799610581392388E-2</v>
      </c>
      <c r="F1805" s="2">
        <v>1</v>
      </c>
      <c r="G1805" s="4">
        <v>0.21328105832305641</v>
      </c>
      <c r="H1805" s="4">
        <v>-6.0883094983443797E-4</v>
      </c>
      <c r="I1805" s="4">
        <v>0.28930299232247408</v>
      </c>
    </row>
    <row r="1806" spans="1:9" x14ac:dyDescent="0.25">
      <c r="A1806" t="s">
        <v>2018</v>
      </c>
      <c r="B1806" s="3">
        <v>233.53181457519531</v>
      </c>
      <c r="C1806" s="3">
        <v>10.02999973297119</v>
      </c>
      <c r="D1806" s="4">
        <v>1.014491749243529E-2</v>
      </c>
      <c r="E1806" s="4">
        <v>1.621072434318949E-2</v>
      </c>
      <c r="F1806" s="2">
        <v>1</v>
      </c>
      <c r="G1806" s="4">
        <v>0.2163880000836107</v>
      </c>
      <c r="H1806" s="4">
        <v>0</v>
      </c>
      <c r="I1806" s="4">
        <v>0.29008843809160778</v>
      </c>
    </row>
    <row r="1807" spans="1:9" x14ac:dyDescent="0.25">
      <c r="A1807" t="s">
        <v>2019</v>
      </c>
      <c r="B1807" s="3">
        <v>231.18644714355469</v>
      </c>
      <c r="C1807" s="3">
        <v>9.869999885559082</v>
      </c>
      <c r="D1807" s="4">
        <v>-4.9918851355812421E-4</v>
      </c>
      <c r="E1807" s="4">
        <v>2.0682503380267558E-2</v>
      </c>
      <c r="F1807" s="2">
        <v>1</v>
      </c>
      <c r="G1807" s="4">
        <v>0.19851863723422</v>
      </c>
      <c r="H1807" s="4">
        <v>-4.9918851355812421E-4</v>
      </c>
      <c r="I1807" s="4">
        <v>0.27713203892971999</v>
      </c>
    </row>
    <row r="1808" spans="1:9" x14ac:dyDescent="0.25">
      <c r="A1808" t="s">
        <v>2020</v>
      </c>
      <c r="B1808" s="3">
        <v>231.3019104003906</v>
      </c>
      <c r="C1808" s="3">
        <v>9.6700000762939453</v>
      </c>
      <c r="D1808" s="4">
        <v>2.3096905506605481E-3</v>
      </c>
      <c r="E1808" s="4">
        <v>-2.125506434357527E-2</v>
      </c>
      <c r="F1808" s="2">
        <v>1</v>
      </c>
      <c r="G1808" s="4">
        <v>0.20357230337424359</v>
      </c>
      <c r="H1808" s="4">
        <v>0</v>
      </c>
      <c r="I1808" s="4">
        <v>0.27776988698027122</v>
      </c>
    </row>
    <row r="1809" spans="1:9" x14ac:dyDescent="0.25">
      <c r="A1809" t="s">
        <v>2021</v>
      </c>
      <c r="B1809" s="3">
        <v>230.76890563964841</v>
      </c>
      <c r="C1809" s="3">
        <v>9.880000114440918</v>
      </c>
      <c r="D1809" s="4">
        <v>-8.8458387001277838E-4</v>
      </c>
      <c r="E1809" s="4">
        <v>1.541629797138855E-2</v>
      </c>
      <c r="F1809" s="2">
        <v>1</v>
      </c>
      <c r="G1809" s="4">
        <v>0.2014518945244648</v>
      </c>
      <c r="H1809" s="4">
        <v>-8.8458387001277838E-4</v>
      </c>
      <c r="I1809" s="4">
        <v>0.2748254347199568</v>
      </c>
    </row>
    <row r="1810" spans="1:9" x14ac:dyDescent="0.25">
      <c r="A1810" t="s">
        <v>2022</v>
      </c>
      <c r="B1810" s="3">
        <v>230.97322082519531</v>
      </c>
      <c r="C1810" s="3">
        <v>9.7299995422363281</v>
      </c>
      <c r="D1810" s="4">
        <v>6.542667209622488E-3</v>
      </c>
      <c r="E1810" s="4">
        <v>-8.6384986783774931E-2</v>
      </c>
      <c r="F1810" s="2">
        <v>1</v>
      </c>
      <c r="G1810" s="4">
        <v>0.20486450642025339</v>
      </c>
      <c r="H1810" s="4">
        <v>0</v>
      </c>
      <c r="I1810" s="4">
        <v>0.27595412315617712</v>
      </c>
    </row>
    <row r="1811" spans="1:9" x14ac:dyDescent="0.25">
      <c r="A1811" t="s">
        <v>2023</v>
      </c>
      <c r="B1811" s="3">
        <v>229.47186279296881</v>
      </c>
      <c r="C1811" s="3">
        <v>10.64999961853027</v>
      </c>
      <c r="D1811" s="4">
        <v>1.706248669490984E-3</v>
      </c>
      <c r="E1811" s="4">
        <v>-6.824152806822803E-2</v>
      </c>
      <c r="F1811" s="2">
        <v>1</v>
      </c>
      <c r="G1811" s="4">
        <v>0.20607185857619109</v>
      </c>
      <c r="H1811" s="4">
        <v>-3.1259145588656829E-3</v>
      </c>
      <c r="I1811" s="4">
        <v>0.26766024404452482</v>
      </c>
    </row>
    <row r="1812" spans="1:9" x14ac:dyDescent="0.25">
      <c r="A1812" t="s">
        <v>2024</v>
      </c>
      <c r="B1812" s="3">
        <v>229.08099365234381</v>
      </c>
      <c r="C1812" s="3">
        <v>11.430000305175779</v>
      </c>
      <c r="D1812" s="4">
        <v>-2.9386410578258189E-3</v>
      </c>
      <c r="E1812" s="4">
        <v>-2.8061217456067381E-2</v>
      </c>
      <c r="F1812" s="2">
        <v>1</v>
      </c>
      <c r="G1812" s="4">
        <v>0.20132353980241649</v>
      </c>
      <c r="H1812" s="4">
        <v>-4.8239324001173589E-3</v>
      </c>
      <c r="I1812" s="4">
        <v>0.26550098467318661</v>
      </c>
    </row>
    <row r="1813" spans="1:9" x14ac:dyDescent="0.25">
      <c r="A1813" t="s">
        <v>2025</v>
      </c>
      <c r="B1813" s="3">
        <v>229.75616455078119</v>
      </c>
      <c r="C1813" s="3">
        <v>11.760000228881839</v>
      </c>
      <c r="D1813" s="4">
        <v>8.5010585131948257E-3</v>
      </c>
      <c r="E1813" s="4">
        <v>-0.1043411937256801</v>
      </c>
      <c r="F1813" s="2">
        <v>1</v>
      </c>
      <c r="G1813" s="4">
        <v>0.21105822036139441</v>
      </c>
      <c r="H1813" s="4">
        <v>-1.8908478654631189E-3</v>
      </c>
      <c r="I1813" s="4">
        <v>0.26923079840924902</v>
      </c>
    </row>
    <row r="1814" spans="1:9" x14ac:dyDescent="0.25">
      <c r="A1814" t="s">
        <v>2026</v>
      </c>
      <c r="B1814" s="3">
        <v>227.8194580078125</v>
      </c>
      <c r="C1814" s="3">
        <v>13.13000011444092</v>
      </c>
      <c r="D1814" s="4">
        <v>-5.0051711104762697E-3</v>
      </c>
      <c r="E1814" s="4">
        <v>0.1328731614821563</v>
      </c>
      <c r="F1814" s="2">
        <v>1</v>
      </c>
      <c r="G1814" s="4">
        <v>0.19859389931872129</v>
      </c>
      <c r="H1814" s="4">
        <v>-1.030430884621825E-2</v>
      </c>
      <c r="I1814" s="4">
        <v>0.25853194470657348</v>
      </c>
    </row>
    <row r="1815" spans="1:9" x14ac:dyDescent="0.25">
      <c r="A1815" t="s">
        <v>2027</v>
      </c>
      <c r="B1815" s="3">
        <v>228.96546936035159</v>
      </c>
      <c r="C1815" s="3">
        <v>11.590000152587891</v>
      </c>
      <c r="D1815" s="4">
        <v>-2.3224762725915231E-3</v>
      </c>
      <c r="E1815" s="4">
        <v>7.8261002250339384E-3</v>
      </c>
      <c r="F1815" s="2">
        <v>1</v>
      </c>
      <c r="G1815" s="4">
        <v>0.21402281254138811</v>
      </c>
      <c r="H1815" s="4">
        <v>-5.3257942472486608E-3</v>
      </c>
      <c r="I1815" s="4">
        <v>0.26486279944909219</v>
      </c>
    </row>
    <row r="1816" spans="1:9" x14ac:dyDescent="0.25">
      <c r="A1816" t="s">
        <v>2028</v>
      </c>
      <c r="B1816" s="3">
        <v>229.49847412109381</v>
      </c>
      <c r="C1816" s="3">
        <v>11.5</v>
      </c>
      <c r="D1816" s="4">
        <v>9.2989430163736841E-4</v>
      </c>
      <c r="E1816" s="4">
        <v>1.86005348854319E-2</v>
      </c>
      <c r="F1816" s="2">
        <v>1</v>
      </c>
      <c r="G1816" s="4">
        <v>0.21780482281222779</v>
      </c>
      <c r="H1816" s="4">
        <v>-3.010309346688E-3</v>
      </c>
      <c r="I1816" s="4">
        <v>0.26780725170940661</v>
      </c>
    </row>
    <row r="1817" spans="1:9" x14ac:dyDescent="0.25">
      <c r="A1817" t="s">
        <v>2029</v>
      </c>
      <c r="B1817" s="3">
        <v>229.28526306152341</v>
      </c>
      <c r="C1817" s="3">
        <v>11.289999961853029</v>
      </c>
      <c r="D1817" s="4">
        <v>-3.1015692064073619E-4</v>
      </c>
      <c r="E1817" s="4">
        <v>7.5238091605050128E-2</v>
      </c>
      <c r="F1817" s="2">
        <v>1</v>
      </c>
      <c r="G1817" s="4">
        <v>0.21386906268877801</v>
      </c>
      <c r="H1817" s="4">
        <v>-3.9365430793476541E-3</v>
      </c>
      <c r="I1817" s="4">
        <v>0.2666294202292494</v>
      </c>
    </row>
    <row r="1818" spans="1:9" x14ac:dyDescent="0.25">
      <c r="A1818" t="s">
        <v>2030</v>
      </c>
      <c r="B1818" s="3">
        <v>229.35639953613281</v>
      </c>
      <c r="C1818" s="3">
        <v>10.5</v>
      </c>
      <c r="D1818" s="4">
        <v>-3.627511256427796E-3</v>
      </c>
      <c r="E1818" s="4">
        <v>7.3619661215478471E-2</v>
      </c>
      <c r="F1818" s="2">
        <v>1</v>
      </c>
      <c r="G1818" s="4">
        <v>0.21727534614086391</v>
      </c>
      <c r="H1818" s="4">
        <v>-3.627511256427796E-3</v>
      </c>
      <c r="I1818" s="4">
        <v>0.2670223959939737</v>
      </c>
    </row>
    <row r="1819" spans="1:9" x14ac:dyDescent="0.25">
      <c r="A1819" t="s">
        <v>2031</v>
      </c>
      <c r="B1819" s="3">
        <v>230.19142150878909</v>
      </c>
      <c r="C1819" s="3">
        <v>9.7799997329711914</v>
      </c>
      <c r="D1819" s="4">
        <v>1.7007064707987849E-3</v>
      </c>
      <c r="E1819" s="4">
        <v>-1.112240713174795E-2</v>
      </c>
      <c r="F1819" s="2">
        <v>1</v>
      </c>
      <c r="G1819" s="4">
        <v>0.2346599739233777</v>
      </c>
      <c r="H1819" s="4">
        <v>0</v>
      </c>
      <c r="I1819" s="4">
        <v>0.27163526723995712</v>
      </c>
    </row>
    <row r="1820" spans="1:9" x14ac:dyDescent="0.25">
      <c r="A1820" t="s">
        <v>2032</v>
      </c>
      <c r="B1820" s="3">
        <v>229.80059814453119</v>
      </c>
      <c r="C1820" s="3">
        <v>9.8900003433227539</v>
      </c>
      <c r="D1820" s="4">
        <v>-6.9538943533586917E-4</v>
      </c>
      <c r="E1820" s="4">
        <v>5.2127738795493039E-2</v>
      </c>
      <c r="F1820" s="2">
        <v>1</v>
      </c>
      <c r="G1820" s="4">
        <v>0.23811553247508299</v>
      </c>
      <c r="H1820" s="4">
        <v>-6.9538943533586917E-4</v>
      </c>
      <c r="I1820" s="4">
        <v>0.2694762607487764</v>
      </c>
    </row>
    <row r="1821" spans="1:9" x14ac:dyDescent="0.25">
      <c r="A1821" t="s">
        <v>2033</v>
      </c>
      <c r="B1821" s="3">
        <v>229.96051025390619</v>
      </c>
      <c r="C1821" s="3">
        <v>9.3999996185302734</v>
      </c>
      <c r="D1821" s="4">
        <v>1.5478420492682781E-3</v>
      </c>
      <c r="E1821" s="4">
        <v>2.8446309129240181E-2</v>
      </c>
      <c r="F1821" s="2">
        <v>1</v>
      </c>
      <c r="G1821" s="4">
        <v>0.26630509308553552</v>
      </c>
      <c r="H1821" s="4">
        <v>0</v>
      </c>
      <c r="I1821" s="4">
        <v>0.27035965543224089</v>
      </c>
    </row>
    <row r="1822" spans="1:9" x14ac:dyDescent="0.25">
      <c r="A1822" t="s">
        <v>2034</v>
      </c>
      <c r="B1822" s="3">
        <v>229.60511779785159</v>
      </c>
      <c r="C1822" s="3">
        <v>9.1400003433227539</v>
      </c>
      <c r="D1822" s="4">
        <v>3.3385940471675202E-3</v>
      </c>
      <c r="E1822" s="4">
        <v>-7.9556892001429125E-2</v>
      </c>
      <c r="F1822" s="2">
        <v>1</v>
      </c>
      <c r="G1822" s="4">
        <v>0.26295516414622327</v>
      </c>
      <c r="H1822" s="4">
        <v>0</v>
      </c>
      <c r="I1822" s="4">
        <v>0.26839637818294992</v>
      </c>
    </row>
    <row r="1823" spans="1:9" x14ac:dyDescent="0.25">
      <c r="A1823" t="s">
        <v>2035</v>
      </c>
      <c r="B1823" s="3">
        <v>228.84111022949219</v>
      </c>
      <c r="C1823" s="3">
        <v>9.9300003051757813</v>
      </c>
      <c r="D1823" s="4">
        <v>3.8862008851014979E-4</v>
      </c>
      <c r="E1823" s="4">
        <v>-2.6470540111589221E-2</v>
      </c>
      <c r="F1823" s="2">
        <v>1</v>
      </c>
      <c r="G1823" s="4">
        <v>0.25299098312547402</v>
      </c>
      <c r="H1823" s="4">
        <v>-4.6533286795602541E-4</v>
      </c>
      <c r="I1823" s="4">
        <v>0.26417580835460402</v>
      </c>
    </row>
    <row r="1824" spans="1:9" x14ac:dyDescent="0.25">
      <c r="A1824" t="s">
        <v>2036</v>
      </c>
      <c r="B1824" s="3">
        <v>228.75221252441409</v>
      </c>
      <c r="C1824" s="3">
        <v>10.19999980926514</v>
      </c>
      <c r="D1824" s="4">
        <v>1.3220933799751311E-3</v>
      </c>
      <c r="E1824" s="4">
        <v>1.9645877691365499E-3</v>
      </c>
      <c r="F1824" s="2">
        <v>1</v>
      </c>
      <c r="G1824" s="4">
        <v>0.24496624063587061</v>
      </c>
      <c r="H1824" s="4">
        <v>-8.5362122211130043E-4</v>
      </c>
      <c r="I1824" s="4">
        <v>0.26368471508877728</v>
      </c>
    </row>
    <row r="1825" spans="1:9" x14ac:dyDescent="0.25">
      <c r="A1825" t="s">
        <v>2037</v>
      </c>
      <c r="B1825" s="3">
        <v>228.45018005371091</v>
      </c>
      <c r="C1825" s="3">
        <v>10.180000305175779</v>
      </c>
      <c r="D1825" s="4">
        <v>1.557890086465896E-3</v>
      </c>
      <c r="E1825" s="4">
        <v>-3.0476161411830401E-2</v>
      </c>
      <c r="F1825" s="2">
        <v>1</v>
      </c>
      <c r="G1825" s="4">
        <v>0.23431394703576311</v>
      </c>
      <c r="H1825" s="4">
        <v>-2.1728419021916912E-3</v>
      </c>
      <c r="I1825" s="4">
        <v>0.26201621180972251</v>
      </c>
    </row>
    <row r="1826" spans="1:9" x14ac:dyDescent="0.25">
      <c r="A1826" t="s">
        <v>2038</v>
      </c>
      <c r="B1826" s="3">
        <v>228.09483337402341</v>
      </c>
      <c r="C1826" s="3">
        <v>10.5</v>
      </c>
      <c r="D1826" s="4">
        <v>-3.724928958760088E-3</v>
      </c>
      <c r="E1826" s="4">
        <v>7.1428550575634908E-2</v>
      </c>
      <c r="F1826" s="2">
        <v>1</v>
      </c>
      <c r="G1826" s="4">
        <v>0.23245223352148819</v>
      </c>
      <c r="H1826" s="4">
        <v>-3.724928958760088E-3</v>
      </c>
      <c r="I1826" s="4">
        <v>0.26005318744058892</v>
      </c>
    </row>
    <row r="1827" spans="1:9" x14ac:dyDescent="0.25">
      <c r="A1827" t="s">
        <v>2039</v>
      </c>
      <c r="B1827" s="3">
        <v>228.94764709472659</v>
      </c>
      <c r="C1827" s="3">
        <v>9.8000001907348633</v>
      </c>
      <c r="D1827" s="4">
        <v>8.1760403670534387E-3</v>
      </c>
      <c r="E1827" s="4">
        <v>-0.1327433605912578</v>
      </c>
      <c r="F1827" s="2">
        <v>1</v>
      </c>
      <c r="G1827" s="4">
        <v>0.23340401720942491</v>
      </c>
      <c r="H1827" s="4">
        <v>0</v>
      </c>
      <c r="I1827" s="4">
        <v>0.26476434477444649</v>
      </c>
    </row>
    <row r="1828" spans="1:9" x14ac:dyDescent="0.25">
      <c r="A1828" t="s">
        <v>2040</v>
      </c>
      <c r="B1828" s="3">
        <v>227.0909423828125</v>
      </c>
      <c r="C1828" s="3">
        <v>11.30000019073486</v>
      </c>
      <c r="D1828" s="4">
        <v>1.292704006575107E-3</v>
      </c>
      <c r="E1828" s="4">
        <v>6.2333616519982824E-3</v>
      </c>
      <c r="F1828" s="2">
        <v>1</v>
      </c>
      <c r="G1828" s="4">
        <v>0.22013889742889739</v>
      </c>
      <c r="H1828" s="4">
        <v>-5.7950960029676812E-3</v>
      </c>
      <c r="I1828" s="4">
        <v>0.25450744129366082</v>
      </c>
    </row>
    <row r="1829" spans="1:9" x14ac:dyDescent="0.25">
      <c r="A1829" t="s">
        <v>2041</v>
      </c>
      <c r="B1829" s="3">
        <v>226.7977600097656</v>
      </c>
      <c r="C1829" s="3">
        <v>11.22999954223633</v>
      </c>
      <c r="D1829" s="4">
        <v>-4.9500718299667623E-3</v>
      </c>
      <c r="E1829" s="4">
        <v>6.272374173952322E-3</v>
      </c>
      <c r="F1829" s="2">
        <v>1</v>
      </c>
      <c r="G1829" s="4">
        <v>0.2161168630647394</v>
      </c>
      <c r="H1829" s="4">
        <v>-7.0786494110878229E-3</v>
      </c>
      <c r="I1829" s="4">
        <v>0.25288782817838529</v>
      </c>
    </row>
    <row r="1830" spans="1:9" x14ac:dyDescent="0.25">
      <c r="A1830" t="s">
        <v>2042</v>
      </c>
      <c r="B1830" s="3">
        <v>227.92601013183591</v>
      </c>
      <c r="C1830" s="3">
        <v>11.159999847412109</v>
      </c>
      <c r="D1830" s="4">
        <v>1.7569389801370681E-3</v>
      </c>
      <c r="E1830" s="4">
        <v>8.1300953088525585E-3</v>
      </c>
      <c r="F1830" s="2">
        <v>1</v>
      </c>
      <c r="G1830" s="4">
        <v>0.2180720625981194</v>
      </c>
      <c r="H1830" s="4">
        <v>-2.1391666094944251E-3</v>
      </c>
      <c r="I1830" s="4">
        <v>0.25912056541980172</v>
      </c>
    </row>
    <row r="1831" spans="1:9" x14ac:dyDescent="0.25">
      <c r="A1831" t="s">
        <v>2043</v>
      </c>
      <c r="B1831" s="3">
        <v>227.52626037597659</v>
      </c>
      <c r="C1831" s="3">
        <v>11.069999694824221</v>
      </c>
      <c r="D1831" s="4">
        <v>-3.8892723753908291E-3</v>
      </c>
      <c r="E1831" s="4">
        <v>0.1103309326312811</v>
      </c>
      <c r="F1831" s="2">
        <v>1</v>
      </c>
      <c r="G1831" s="4">
        <v>0.22110649676345989</v>
      </c>
      <c r="H1831" s="4">
        <v>-3.8892723753908291E-3</v>
      </c>
      <c r="I1831" s="4">
        <v>0.2569122472979124</v>
      </c>
    </row>
    <row r="1832" spans="1:9" x14ac:dyDescent="0.25">
      <c r="A1832" t="s">
        <v>2044</v>
      </c>
      <c r="B1832" s="3">
        <v>228.41462707519531</v>
      </c>
      <c r="C1832" s="3">
        <v>9.9700002670288086</v>
      </c>
      <c r="D1832" s="4">
        <v>5.1603048534867302E-3</v>
      </c>
      <c r="E1832" s="4">
        <v>-7.9601912624644999E-3</v>
      </c>
      <c r="F1832" s="2">
        <v>1</v>
      </c>
      <c r="G1832" s="4">
        <v>0.2264474460285506</v>
      </c>
      <c r="H1832" s="4">
        <v>0</v>
      </c>
      <c r="I1832" s="4">
        <v>0.26181980822074608</v>
      </c>
    </row>
    <row r="1833" spans="1:9" x14ac:dyDescent="0.25">
      <c r="A1833" t="s">
        <v>2045</v>
      </c>
      <c r="B1833" s="3">
        <v>227.24198913574219</v>
      </c>
      <c r="C1833" s="3">
        <v>10.05000019073486</v>
      </c>
      <c r="D1833" s="4">
        <v>2.7376917215393698E-4</v>
      </c>
      <c r="E1833" s="4">
        <v>-1.986048132616602E-3</v>
      </c>
      <c r="F1833" s="2">
        <v>1</v>
      </c>
      <c r="G1833" s="4">
        <v>0.21787329711736911</v>
      </c>
      <c r="H1833" s="4">
        <v>0</v>
      </c>
      <c r="I1833" s="4">
        <v>0.25534186151995991</v>
      </c>
    </row>
    <row r="1834" spans="1:9" x14ac:dyDescent="0.25">
      <c r="A1834" t="s">
        <v>2046</v>
      </c>
      <c r="B1834" s="3">
        <v>227.17979431152341</v>
      </c>
      <c r="C1834" s="3">
        <v>10.069999694824221</v>
      </c>
      <c r="D1834" s="4">
        <v>9.784924613926993E-4</v>
      </c>
      <c r="E1834" s="4">
        <v>-2.3278439866581849E-2</v>
      </c>
      <c r="F1834" s="2">
        <v>1</v>
      </c>
      <c r="G1834" s="4">
        <v>0.2207873362107764</v>
      </c>
      <c r="H1834" s="4">
        <v>0</v>
      </c>
      <c r="I1834" s="4">
        <v>0.25499828167932992</v>
      </c>
    </row>
    <row r="1835" spans="1:9" x14ac:dyDescent="0.25">
      <c r="A1835" t="s">
        <v>2047</v>
      </c>
      <c r="B1835" s="3">
        <v>226.95771789550781</v>
      </c>
      <c r="C1835" s="3">
        <v>10.310000419616699</v>
      </c>
      <c r="D1835" s="4">
        <v>7.0528864895003096E-4</v>
      </c>
      <c r="E1835" s="4">
        <v>4.0363327786432368E-2</v>
      </c>
      <c r="F1835" s="2">
        <v>1</v>
      </c>
      <c r="G1835" s="4">
        <v>0.22723160400667311</v>
      </c>
      <c r="H1835" s="4">
        <v>0</v>
      </c>
      <c r="I1835" s="4">
        <v>0.25377147574200731</v>
      </c>
    </row>
    <row r="1836" spans="1:9" x14ac:dyDescent="0.25">
      <c r="A1836" t="s">
        <v>2048</v>
      </c>
      <c r="B1836" s="3">
        <v>226.7977600097656</v>
      </c>
      <c r="C1836" s="3">
        <v>9.9099998474121094</v>
      </c>
      <c r="D1836" s="4">
        <v>1.3335018456408501E-3</v>
      </c>
      <c r="E1836" s="4">
        <v>3.1217502752605819E-2</v>
      </c>
      <c r="F1836" s="2">
        <v>1</v>
      </c>
      <c r="G1836" s="4">
        <v>0.22210859975025721</v>
      </c>
      <c r="H1836" s="4">
        <v>0</v>
      </c>
      <c r="I1836" s="4">
        <v>0.25288782817838529</v>
      </c>
    </row>
    <row r="1837" spans="1:9" x14ac:dyDescent="0.25">
      <c r="A1837" t="s">
        <v>2049</v>
      </c>
      <c r="B1837" s="3">
        <v>226.4957275390625</v>
      </c>
      <c r="C1837" s="3">
        <v>9.6099996566772461</v>
      </c>
      <c r="D1837" s="4">
        <v>1.2172882040273341E-3</v>
      </c>
      <c r="E1837" s="4">
        <v>-3.027247178144055E-2</v>
      </c>
      <c r="F1837" s="2">
        <v>1</v>
      </c>
      <c r="G1837" s="4">
        <v>0.22111121467364669</v>
      </c>
      <c r="H1837" s="4">
        <v>-2.7438596878792692E-4</v>
      </c>
      <c r="I1837" s="4">
        <v>0.25121932489933041</v>
      </c>
    </row>
    <row r="1838" spans="1:9" x14ac:dyDescent="0.25">
      <c r="A1838" t="s">
        <v>2050</v>
      </c>
      <c r="B1838" s="3">
        <v>226.22035217285159</v>
      </c>
      <c r="C1838" s="3">
        <v>9.9099998474121094</v>
      </c>
      <c r="D1838" s="4">
        <v>-1.4898605831018541E-3</v>
      </c>
      <c r="E1838" s="4">
        <v>6.0913161034243926E-3</v>
      </c>
      <c r="F1838" s="2">
        <v>1</v>
      </c>
      <c r="G1838" s="4">
        <v>0.215631618836055</v>
      </c>
      <c r="H1838" s="4">
        <v>-1.4898605831018541E-3</v>
      </c>
      <c r="I1838" s="4">
        <v>0.249698082165315</v>
      </c>
    </row>
    <row r="1839" spans="1:9" x14ac:dyDescent="0.25">
      <c r="A1839" t="s">
        <v>2051</v>
      </c>
      <c r="B1839" s="3">
        <v>226.5578918457031</v>
      </c>
      <c r="C1839" s="3">
        <v>9.8500003814697266</v>
      </c>
      <c r="D1839" s="4">
        <v>1.5707874281960521E-3</v>
      </c>
      <c r="E1839" s="4">
        <v>-2.2817415077099109E-2</v>
      </c>
      <c r="F1839" s="2">
        <v>1</v>
      </c>
      <c r="G1839" s="4">
        <v>0.2190428414259675</v>
      </c>
      <c r="H1839" s="4">
        <v>0</v>
      </c>
      <c r="I1839" s="4">
        <v>0.25156273615318869</v>
      </c>
    </row>
    <row r="1840" spans="1:9" x14ac:dyDescent="0.25">
      <c r="A1840" t="s">
        <v>2052</v>
      </c>
      <c r="B1840" s="3">
        <v>226.20257568359381</v>
      </c>
      <c r="C1840" s="3">
        <v>10.079999923706049</v>
      </c>
      <c r="D1840" s="4">
        <v>2.6384132132490912E-3</v>
      </c>
      <c r="E1840" s="4">
        <v>-2.420135545463864E-2</v>
      </c>
      <c r="F1840" s="2">
        <v>1</v>
      </c>
      <c r="G1840" s="4">
        <v>0.201758974739362</v>
      </c>
      <c r="H1840" s="4">
        <v>-1.5714848211423329E-4</v>
      </c>
      <c r="I1840" s="4">
        <v>0.24959988037082681</v>
      </c>
    </row>
    <row r="1841" spans="1:9" x14ac:dyDescent="0.25">
      <c r="A1841" t="s">
        <v>2053</v>
      </c>
      <c r="B1841" s="3">
        <v>225.6073303222656</v>
      </c>
      <c r="C1841" s="3">
        <v>10.329999923706049</v>
      </c>
      <c r="D1841" s="4">
        <v>-1.651197688890438E-3</v>
      </c>
      <c r="E1841" s="4">
        <v>7.0466355653529877E-2</v>
      </c>
      <c r="F1841" s="2">
        <v>1</v>
      </c>
      <c r="G1841" s="4">
        <v>0.20483917403002899</v>
      </c>
      <c r="H1841" s="4">
        <v>-2.788205257770016E-3</v>
      </c>
      <c r="I1841" s="4">
        <v>0.246311595389725</v>
      </c>
    </row>
    <row r="1842" spans="1:9" x14ac:dyDescent="0.25">
      <c r="A1842" t="s">
        <v>2054</v>
      </c>
      <c r="B1842" s="3">
        <v>225.98046875</v>
      </c>
      <c r="C1842" s="3">
        <v>9.6499996185302734</v>
      </c>
      <c r="D1842" s="4">
        <v>-1.1388880982754479E-3</v>
      </c>
      <c r="E1842" s="4">
        <v>5.0054413400504982E-2</v>
      </c>
      <c r="F1842" s="2">
        <v>1</v>
      </c>
      <c r="G1842" s="4">
        <v>0.20269370276934889</v>
      </c>
      <c r="H1842" s="4">
        <v>-1.1388880982754479E-3</v>
      </c>
      <c r="I1842" s="4">
        <v>0.24837290584673261</v>
      </c>
    </row>
    <row r="1843" spans="1:9" x14ac:dyDescent="0.25">
      <c r="A1843" t="s">
        <v>2055</v>
      </c>
      <c r="B1843" s="3">
        <v>226.2381286621094</v>
      </c>
      <c r="C1843" s="3">
        <v>9.1899995803833008</v>
      </c>
      <c r="D1843" s="4">
        <v>5.9252040516144522E-3</v>
      </c>
      <c r="E1843" s="4">
        <v>-4.5690605278166367E-2</v>
      </c>
      <c r="F1843" s="2">
        <v>1</v>
      </c>
      <c r="G1843" s="4">
        <v>0.20490229126392839</v>
      </c>
      <c r="H1843" s="4">
        <v>0</v>
      </c>
      <c r="I1843" s="4">
        <v>0.24979628395980311</v>
      </c>
    </row>
    <row r="1844" spans="1:9" x14ac:dyDescent="0.25">
      <c r="A1844" t="s">
        <v>2056</v>
      </c>
      <c r="B1844" s="3">
        <v>224.905517578125</v>
      </c>
      <c r="C1844" s="3">
        <v>9.630000114440918</v>
      </c>
      <c r="D1844" s="4">
        <v>1.186528405902942E-3</v>
      </c>
      <c r="E1844" s="4">
        <v>1.261828419253264E-2</v>
      </c>
      <c r="F1844" s="2">
        <v>1</v>
      </c>
      <c r="G1844" s="4">
        <v>0.20310599920170641</v>
      </c>
      <c r="H1844" s="4">
        <v>0</v>
      </c>
      <c r="I1844" s="4">
        <v>0.24243460540200901</v>
      </c>
    </row>
    <row r="1845" spans="1:9" x14ac:dyDescent="0.25">
      <c r="A1845" t="s">
        <v>2057</v>
      </c>
      <c r="B1845" s="3">
        <v>224.63897705078119</v>
      </c>
      <c r="C1845" s="3">
        <v>9.5100002288818359</v>
      </c>
      <c r="D1845" s="4">
        <v>2.1401586059017759E-3</v>
      </c>
      <c r="E1845" s="4">
        <v>6.349250881240609E-3</v>
      </c>
      <c r="F1845" s="2">
        <v>1</v>
      </c>
      <c r="G1845" s="4">
        <v>0.19555413169096239</v>
      </c>
      <c r="H1845" s="4">
        <v>0</v>
      </c>
      <c r="I1845" s="4">
        <v>0.24096216853838709</v>
      </c>
    </row>
    <row r="1846" spans="1:9" x14ac:dyDescent="0.25">
      <c r="A1846" t="s">
        <v>2058</v>
      </c>
      <c r="B1846" s="3">
        <v>224.15924072265619</v>
      </c>
      <c r="C1846" s="3">
        <v>9.4499998092651367</v>
      </c>
      <c r="D1846" s="4">
        <v>4.3386774547244933E-3</v>
      </c>
      <c r="E1846" s="4">
        <v>-6.3091922368706532E-3</v>
      </c>
      <c r="F1846" s="2">
        <v>1</v>
      </c>
      <c r="G1846" s="4">
        <v>0.19013255713515259</v>
      </c>
      <c r="H1846" s="4">
        <v>0</v>
      </c>
      <c r="I1846" s="4">
        <v>0.23831198448799401</v>
      </c>
    </row>
    <row r="1847" spans="1:9" x14ac:dyDescent="0.25">
      <c r="A1847" t="s">
        <v>2059</v>
      </c>
      <c r="B1847" s="3">
        <v>223.1908874511719</v>
      </c>
      <c r="C1847" s="3">
        <v>9.5100002288818359</v>
      </c>
      <c r="D1847" s="4">
        <v>3.514865661631283E-3</v>
      </c>
      <c r="E1847" s="4">
        <v>-4.1884775972920174E-3</v>
      </c>
      <c r="F1847" s="2">
        <v>1</v>
      </c>
      <c r="G1847" s="4">
        <v>0.19393378406726569</v>
      </c>
      <c r="H1847" s="4">
        <v>0</v>
      </c>
      <c r="I1847" s="4">
        <v>0.2329625576366563</v>
      </c>
    </row>
    <row r="1848" spans="1:9" x14ac:dyDescent="0.25">
      <c r="A1848" t="s">
        <v>2060</v>
      </c>
      <c r="B1848" s="3">
        <v>222.4091491699219</v>
      </c>
      <c r="C1848" s="3">
        <v>9.5500001907348633</v>
      </c>
      <c r="D1848" s="4">
        <v>1.199931008603494E-3</v>
      </c>
      <c r="E1848" s="4">
        <v>-3.2421448686378862E-2</v>
      </c>
      <c r="F1848" s="2">
        <v>1</v>
      </c>
      <c r="G1848" s="4">
        <v>0.17898759886871971</v>
      </c>
      <c r="H1848" s="4">
        <v>0</v>
      </c>
      <c r="I1848" s="4">
        <v>0.22864403889397969</v>
      </c>
    </row>
    <row r="1849" spans="1:9" x14ac:dyDescent="0.25">
      <c r="A1849" t="s">
        <v>2061</v>
      </c>
      <c r="B1849" s="3">
        <v>222.14259338378909</v>
      </c>
      <c r="C1849" s="3">
        <v>9.869999885559082</v>
      </c>
      <c r="D1849" s="4">
        <v>3.8942582756436028E-3</v>
      </c>
      <c r="E1849" s="4">
        <v>-2.9498543607109459E-2</v>
      </c>
      <c r="F1849" s="2">
        <v>1</v>
      </c>
      <c r="G1849" s="4">
        <v>0.18341952039372059</v>
      </c>
      <c r="H1849" s="4">
        <v>-3.990681175625177E-5</v>
      </c>
      <c r="I1849" s="4">
        <v>0.22717151773697219</v>
      </c>
    </row>
    <row r="1850" spans="1:9" x14ac:dyDescent="0.25">
      <c r="A1850" t="s">
        <v>2062</v>
      </c>
      <c r="B1850" s="3">
        <v>221.28086853027341</v>
      </c>
      <c r="C1850" s="3">
        <v>10.170000076293951</v>
      </c>
      <c r="D1850" s="4">
        <v>6.0276847087581409E-4</v>
      </c>
      <c r="E1850" s="4">
        <v>-3.9177239670498132E-3</v>
      </c>
      <c r="F1850" s="2">
        <v>1</v>
      </c>
      <c r="G1850" s="4">
        <v>0.18614710718709529</v>
      </c>
      <c r="H1850" s="4">
        <v>-3.9189038635975004E-3</v>
      </c>
      <c r="I1850" s="4">
        <v>0.22241113306579191</v>
      </c>
    </row>
    <row r="1851" spans="1:9" x14ac:dyDescent="0.25">
      <c r="A1851" t="s">
        <v>2063</v>
      </c>
      <c r="B1851" s="3">
        <v>221.14756774902341</v>
      </c>
      <c r="C1851" s="3">
        <v>10.210000038146971</v>
      </c>
      <c r="D1851" s="4">
        <v>-2.0449189465547861E-3</v>
      </c>
      <c r="E1851" s="4">
        <v>6.4650664827338167E-2</v>
      </c>
      <c r="F1851" s="2">
        <v>1</v>
      </c>
      <c r="G1851" s="4">
        <v>0.1758278427232691</v>
      </c>
      <c r="H1851" s="4">
        <v>-4.5189484548233683E-3</v>
      </c>
      <c r="I1851" s="4">
        <v>0.2216747460472093</v>
      </c>
    </row>
    <row r="1852" spans="1:9" x14ac:dyDescent="0.25">
      <c r="A1852" t="s">
        <v>2064</v>
      </c>
      <c r="B1852" s="3">
        <v>221.60072326660159</v>
      </c>
      <c r="C1852" s="3">
        <v>9.5900001525878906</v>
      </c>
      <c r="D1852" s="4">
        <v>2.004832810993395E-4</v>
      </c>
      <c r="E1852" s="4">
        <v>-8.2730013521069568E-3</v>
      </c>
      <c r="F1852" s="2">
        <v>1</v>
      </c>
      <c r="G1852" s="4">
        <v>0.17178136069798119</v>
      </c>
      <c r="H1852" s="4">
        <v>-2.4790990649167228E-3</v>
      </c>
      <c r="I1852" s="4">
        <v>0.22417809101949221</v>
      </c>
    </row>
    <row r="1853" spans="1:9" x14ac:dyDescent="0.25">
      <c r="A1853" t="s">
        <v>2065</v>
      </c>
      <c r="B1853" s="3">
        <v>221.5563049316406</v>
      </c>
      <c r="C1853" s="3">
        <v>9.6700000762939453</v>
      </c>
      <c r="D1853" s="4">
        <v>-2.6790452422357221E-3</v>
      </c>
      <c r="E1853" s="4">
        <v>-1.124740896529941E-2</v>
      </c>
      <c r="F1853" s="2">
        <v>1</v>
      </c>
      <c r="G1853" s="4">
        <v>0.17892903568392499</v>
      </c>
      <c r="H1853" s="4">
        <v>-2.6790452422357221E-3</v>
      </c>
      <c r="I1853" s="4">
        <v>0.2239327129733506</v>
      </c>
    </row>
    <row r="1854" spans="1:9" x14ac:dyDescent="0.25">
      <c r="A1854" t="s">
        <v>2066</v>
      </c>
      <c r="B1854" s="3">
        <v>222.1514587402344</v>
      </c>
      <c r="C1854" s="3">
        <v>9.7799997329711914</v>
      </c>
      <c r="D1854" s="4">
        <v>3.5984023560775569E-4</v>
      </c>
      <c r="E1854" s="4">
        <v>-3.929278587557794E-2</v>
      </c>
      <c r="F1854" s="2">
        <v>1</v>
      </c>
      <c r="G1854" s="4">
        <v>0.1953892315670582</v>
      </c>
      <c r="H1854" s="4">
        <v>0</v>
      </c>
      <c r="I1854" s="4">
        <v>0.2272204921941374</v>
      </c>
    </row>
    <row r="1855" spans="1:9" x14ac:dyDescent="0.25">
      <c r="A1855" t="s">
        <v>2067</v>
      </c>
      <c r="B1855" s="3">
        <v>222.07154846191409</v>
      </c>
      <c r="C1855" s="3">
        <v>10.180000305175779</v>
      </c>
      <c r="D1855" s="4">
        <v>1.001160661318945E-3</v>
      </c>
      <c r="E1855" s="4">
        <v>2.9557327855203042E-3</v>
      </c>
      <c r="F1855" s="2">
        <v>1</v>
      </c>
      <c r="G1855" s="4">
        <v>0.19501496880609201</v>
      </c>
      <c r="H1855" s="4">
        <v>0</v>
      </c>
      <c r="I1855" s="4">
        <v>0.22677904773256261</v>
      </c>
    </row>
    <row r="1856" spans="1:9" x14ac:dyDescent="0.25">
      <c r="A1856" t="s">
        <v>2068</v>
      </c>
      <c r="B1856" s="3">
        <v>221.84944152832031</v>
      </c>
      <c r="C1856" s="3">
        <v>10.14999961853027</v>
      </c>
      <c r="D1856" s="4">
        <v>2.126787144627551E-3</v>
      </c>
      <c r="E1856" s="4">
        <v>-1.9666133346736281E-3</v>
      </c>
      <c r="F1856" s="2">
        <v>1</v>
      </c>
      <c r="G1856" s="4">
        <v>0.19404369575972361</v>
      </c>
      <c r="H1856" s="4">
        <v>0</v>
      </c>
      <c r="I1856" s="4">
        <v>0.2255520732084684</v>
      </c>
    </row>
    <row r="1857" spans="1:9" x14ac:dyDescent="0.25">
      <c r="A1857" t="s">
        <v>2069</v>
      </c>
      <c r="B1857" s="3">
        <v>221.37861633300781</v>
      </c>
      <c r="C1857" s="3">
        <v>10.170000076293951</v>
      </c>
      <c r="D1857" s="4">
        <v>1.3464229273987269E-3</v>
      </c>
      <c r="E1857" s="4">
        <v>-2.5862022503974291E-2</v>
      </c>
      <c r="F1857" s="2">
        <v>1</v>
      </c>
      <c r="G1857" s="4">
        <v>0.1869035783072277</v>
      </c>
      <c r="H1857" s="4">
        <v>0</v>
      </c>
      <c r="I1857" s="4">
        <v>0.22295111649539789</v>
      </c>
    </row>
    <row r="1858" spans="1:9" x14ac:dyDescent="0.25">
      <c r="A1858" t="s">
        <v>2070</v>
      </c>
      <c r="B1858" s="3">
        <v>221.08094787597659</v>
      </c>
      <c r="C1858" s="3">
        <v>10.439999580383301</v>
      </c>
      <c r="D1858" s="4">
        <v>-3.1986980001996729E-4</v>
      </c>
      <c r="E1858" s="4">
        <v>-5.7143256777808524E-3</v>
      </c>
      <c r="F1858" s="2">
        <v>1</v>
      </c>
      <c r="G1858" s="4">
        <v>0.19715281314068939</v>
      </c>
      <c r="H1858" s="4">
        <v>-3.1986980001996729E-4</v>
      </c>
      <c r="I1858" s="4">
        <v>0.22130672112468949</v>
      </c>
    </row>
    <row r="1859" spans="1:9" x14ac:dyDescent="0.25">
      <c r="A1859" t="s">
        <v>2071</v>
      </c>
      <c r="B1859" s="3">
        <v>221.15168762207031</v>
      </c>
      <c r="C1859" s="3">
        <v>10.5</v>
      </c>
      <c r="D1859" s="4">
        <v>4.7996595990018598E-4</v>
      </c>
      <c r="E1859" s="4">
        <v>-7.5614295163465286E-3</v>
      </c>
      <c r="F1859" s="2">
        <v>1</v>
      </c>
      <c r="G1859" s="4">
        <v>0.1970862201417021</v>
      </c>
      <c r="H1859" s="4">
        <v>0</v>
      </c>
      <c r="I1859" s="4">
        <v>0.22169750526138229</v>
      </c>
    </row>
    <row r="1860" spans="1:9" x14ac:dyDescent="0.25">
      <c r="A1860" t="s">
        <v>2072</v>
      </c>
      <c r="B1860" s="3">
        <v>221.04559326171881</v>
      </c>
      <c r="C1860" s="3">
        <v>10.579999923706049</v>
      </c>
      <c r="D1860" s="4">
        <v>3.3706012974292761E-3</v>
      </c>
      <c r="E1860" s="4">
        <v>-1.3979461782811059E-2</v>
      </c>
      <c r="F1860" s="2">
        <v>1</v>
      </c>
      <c r="G1860" s="4">
        <v>0.17931147611715079</v>
      </c>
      <c r="H1860" s="4">
        <v>0</v>
      </c>
      <c r="I1860" s="4">
        <v>0.22111141334972889</v>
      </c>
    </row>
    <row r="1861" spans="1:9" x14ac:dyDescent="0.25">
      <c r="A1861" t="s">
        <v>2073</v>
      </c>
      <c r="B1861" s="3">
        <v>220.30303955078119</v>
      </c>
      <c r="C1861" s="3">
        <v>10.72999954223633</v>
      </c>
      <c r="D1861" s="4">
        <v>1.066577344795383E-2</v>
      </c>
      <c r="E1861" s="4">
        <v>-0.1146864980567311</v>
      </c>
      <c r="F1861" s="2">
        <v>1</v>
      </c>
      <c r="G1861" s="4">
        <v>0.1922128602240003</v>
      </c>
      <c r="H1861" s="4">
        <v>0</v>
      </c>
      <c r="I1861" s="4">
        <v>0.2170093600218557</v>
      </c>
    </row>
    <row r="1862" spans="1:9" x14ac:dyDescent="0.25">
      <c r="A1862" t="s">
        <v>2074</v>
      </c>
      <c r="B1862" s="3">
        <v>217.97813415527341</v>
      </c>
      <c r="C1862" s="3">
        <v>12.11999988555908</v>
      </c>
      <c r="D1862" s="4">
        <v>-1.1746432283391559E-3</v>
      </c>
      <c r="E1862" s="4">
        <v>4.9350622113535358E-2</v>
      </c>
      <c r="F1862" s="2">
        <v>1</v>
      </c>
      <c r="G1862" s="4">
        <v>0.151397200263786</v>
      </c>
      <c r="H1862" s="4">
        <v>-5.2041942743208391E-3</v>
      </c>
      <c r="I1862" s="4">
        <v>0.20416599829036161</v>
      </c>
    </row>
    <row r="1863" spans="1:9" x14ac:dyDescent="0.25">
      <c r="A1863" t="s">
        <v>2075</v>
      </c>
      <c r="B1863" s="3">
        <v>218.23448181152341</v>
      </c>
      <c r="C1863" s="3">
        <v>11.55000019073486</v>
      </c>
      <c r="D1863" s="4">
        <v>-1.213650689938506E-4</v>
      </c>
      <c r="E1863" s="4">
        <v>-6.8787551950854056E-3</v>
      </c>
      <c r="F1863" s="2">
        <v>1</v>
      </c>
      <c r="G1863" s="4">
        <v>0.1501193606841362</v>
      </c>
      <c r="H1863" s="4">
        <v>-4.0342898972907104E-3</v>
      </c>
      <c r="I1863" s="4">
        <v>0.20558212717225111</v>
      </c>
    </row>
    <row r="1864" spans="1:9" x14ac:dyDescent="0.25">
      <c r="A1864" t="s">
        <v>2076</v>
      </c>
      <c r="B1864" s="3">
        <v>218.26097106933591</v>
      </c>
      <c r="C1864" s="3">
        <v>11.63000011444092</v>
      </c>
      <c r="D1864" s="4">
        <v>3.4135398157455481E-3</v>
      </c>
      <c r="E1864" s="4">
        <v>-4.9059644337950403E-2</v>
      </c>
      <c r="F1864" s="2">
        <v>1</v>
      </c>
      <c r="G1864" s="4">
        <v>0.15015407807565961</v>
      </c>
      <c r="H1864" s="4">
        <v>-3.9133997783309393E-3</v>
      </c>
      <c r="I1864" s="4">
        <v>0.20572846049004639</v>
      </c>
    </row>
    <row r="1865" spans="1:9" x14ac:dyDescent="0.25">
      <c r="A1865" t="s">
        <v>2077</v>
      </c>
      <c r="B1865" s="3">
        <v>217.5184631347656</v>
      </c>
      <c r="C1865" s="3">
        <v>12.22999954223633</v>
      </c>
      <c r="D1865" s="4">
        <v>-7.1819919918720831E-3</v>
      </c>
      <c r="E1865" s="4">
        <v>0.2073049757227283</v>
      </c>
      <c r="F1865" s="2">
        <v>1</v>
      </c>
      <c r="G1865" s="4">
        <v>0.14970574019340319</v>
      </c>
      <c r="H1865" s="4">
        <v>-7.3020138789655631E-3</v>
      </c>
      <c r="I1865" s="4">
        <v>0.2016266600423304</v>
      </c>
    </row>
    <row r="1866" spans="1:9" x14ac:dyDescent="0.25">
      <c r="A1866" t="s">
        <v>2078</v>
      </c>
      <c r="B1866" s="3">
        <v>219.09197998046881</v>
      </c>
      <c r="C1866" s="3">
        <v>10.13000011444092</v>
      </c>
      <c r="D1866" s="4">
        <v>1.414270504097592E-3</v>
      </c>
      <c r="E1866" s="4">
        <v>-4.3437207886589342E-2</v>
      </c>
      <c r="F1866" s="2">
        <v>1</v>
      </c>
      <c r="G1866" s="4">
        <v>0.16324271458935741</v>
      </c>
      <c r="H1866" s="4">
        <v>-1.208901189597711E-4</v>
      </c>
      <c r="I1866" s="4">
        <v>0.21031916257555741</v>
      </c>
    </row>
    <row r="1867" spans="1:9" x14ac:dyDescent="0.25">
      <c r="A1867" t="s">
        <v>2079</v>
      </c>
      <c r="B1867" s="3">
        <v>218.7825622558594</v>
      </c>
      <c r="C1867" s="3">
        <v>10.590000152587891</v>
      </c>
      <c r="D1867" s="4">
        <v>6.0161137886347582E-3</v>
      </c>
      <c r="E1867" s="4">
        <v>-5.6149741483718318E-2</v>
      </c>
      <c r="F1867" s="2">
        <v>1</v>
      </c>
      <c r="G1867" s="4">
        <v>0.1616534472906497</v>
      </c>
      <c r="H1867" s="4">
        <v>-1.5329925569012031E-3</v>
      </c>
      <c r="I1867" s="4">
        <v>0.20860986129776249</v>
      </c>
    </row>
    <row r="1868" spans="1:9" x14ac:dyDescent="0.25">
      <c r="A1868" t="s">
        <v>2080</v>
      </c>
      <c r="B1868" s="3">
        <v>217.4742126464844</v>
      </c>
      <c r="C1868" s="3">
        <v>11.22000026702881</v>
      </c>
      <c r="D1868" s="4">
        <v>4.7373352066486518E-3</v>
      </c>
      <c r="E1868" s="4">
        <v>-4.1025602569345399E-2</v>
      </c>
      <c r="F1868" s="2">
        <v>1</v>
      </c>
      <c r="G1868" s="4">
        <v>0.15142254394889171</v>
      </c>
      <c r="H1868" s="4">
        <v>-7.5039616583338908E-3</v>
      </c>
      <c r="I1868" s="4">
        <v>0.20138220922343281</v>
      </c>
    </row>
    <row r="1869" spans="1:9" x14ac:dyDescent="0.25">
      <c r="A1869" t="s">
        <v>2081</v>
      </c>
      <c r="B1869" s="3">
        <v>216.4488220214844</v>
      </c>
      <c r="C1869" s="3">
        <v>11.69999980926514</v>
      </c>
      <c r="D1869" s="4">
        <v>1.145108340658618E-3</v>
      </c>
      <c r="E1869" s="4">
        <v>3.3568915608245493E-2</v>
      </c>
      <c r="F1869" s="2">
        <v>1</v>
      </c>
      <c r="G1869" s="4">
        <v>0.14410422799122991</v>
      </c>
      <c r="H1869" s="4">
        <v>-1.218357916645429E-2</v>
      </c>
      <c r="I1869" s="4">
        <v>0.19571769369587469</v>
      </c>
    </row>
    <row r="1870" spans="1:9" x14ac:dyDescent="0.25">
      <c r="A1870" t="s">
        <v>2082</v>
      </c>
      <c r="B1870" s="3">
        <v>216.20124816894531</v>
      </c>
      <c r="C1870" s="3">
        <v>11.319999694824221</v>
      </c>
      <c r="D1870" s="4">
        <v>4.0865628590402991E-5</v>
      </c>
      <c r="E1870" s="4">
        <v>3.5460959929021212E-3</v>
      </c>
      <c r="F1870" s="2">
        <v>1</v>
      </c>
      <c r="G1870" s="4">
        <v>0.14842318165475141</v>
      </c>
      <c r="H1870" s="4">
        <v>-1.3313442173437219E-2</v>
      </c>
      <c r="I1870" s="4">
        <v>0.19435003351083549</v>
      </c>
    </row>
    <row r="1871" spans="1:9" x14ac:dyDescent="0.25">
      <c r="A1871" t="s">
        <v>2083</v>
      </c>
      <c r="B1871" s="3">
        <v>216.1924133300781</v>
      </c>
      <c r="C1871" s="3">
        <v>11.27999973297119</v>
      </c>
      <c r="D1871" s="4">
        <v>2.3361975210682839E-3</v>
      </c>
      <c r="E1871" s="4">
        <v>-7.7677828685464023E-2</v>
      </c>
      <c r="F1871" s="2">
        <v>1</v>
      </c>
      <c r="G1871" s="4">
        <v>0.14621328726600469</v>
      </c>
      <c r="H1871" s="4">
        <v>-1.335376209214556E-2</v>
      </c>
      <c r="I1871" s="4">
        <v>0.19430122764044189</v>
      </c>
    </row>
    <row r="1872" spans="1:9" x14ac:dyDescent="0.25">
      <c r="A1872" t="s">
        <v>2084</v>
      </c>
      <c r="B1872" s="3">
        <v>215.68852233886719</v>
      </c>
      <c r="C1872" s="3">
        <v>12.22999954223633</v>
      </c>
      <c r="D1872" s="4">
        <v>-2.330752423035376E-3</v>
      </c>
      <c r="E1872" s="4">
        <v>-1.6326904296875E-3</v>
      </c>
      <c r="F1872" s="2">
        <v>1</v>
      </c>
      <c r="G1872" s="4">
        <v>0.14275464463062201</v>
      </c>
      <c r="H1872" s="4">
        <v>-1.5653390201827991E-2</v>
      </c>
      <c r="I1872" s="4">
        <v>0.1915176071602849</v>
      </c>
    </row>
    <row r="1873" spans="1:9" x14ac:dyDescent="0.25">
      <c r="A1873" t="s">
        <v>2085</v>
      </c>
      <c r="B1873" s="3">
        <v>216.1924133300781</v>
      </c>
      <c r="C1873" s="3">
        <v>12.25</v>
      </c>
      <c r="D1873" s="4">
        <v>-3.585461492700559E-3</v>
      </c>
      <c r="E1873" s="4">
        <v>7.9295117910271884E-2</v>
      </c>
      <c r="F1873" s="2">
        <v>1</v>
      </c>
      <c r="G1873" s="4">
        <v>0.13956555005743909</v>
      </c>
      <c r="H1873" s="4">
        <v>-1.335376209214556E-2</v>
      </c>
      <c r="I1873" s="4">
        <v>0.19430122764044189</v>
      </c>
    </row>
    <row r="1874" spans="1:9" x14ac:dyDescent="0.25">
      <c r="A1874" t="s">
        <v>2086</v>
      </c>
      <c r="B1874" s="3">
        <v>216.97035217285159</v>
      </c>
      <c r="C1874" s="3">
        <v>11.35000038146973</v>
      </c>
      <c r="D1874" s="4">
        <v>1.04572038527273E-2</v>
      </c>
      <c r="E1874" s="4">
        <v>-0.13949956462850041</v>
      </c>
      <c r="F1874" s="2">
        <v>1</v>
      </c>
      <c r="G1874" s="4">
        <v>0.1459688153702674</v>
      </c>
      <c r="H1874" s="4">
        <v>-9.8034504936856948E-3</v>
      </c>
      <c r="I1874" s="4">
        <v>0.19859875733004739</v>
      </c>
    </row>
    <row r="1875" spans="1:9" x14ac:dyDescent="0.25">
      <c r="A1875" t="s">
        <v>2087</v>
      </c>
      <c r="B1875" s="3">
        <v>214.72492980957031</v>
      </c>
      <c r="C1875" s="3">
        <v>13.189999580383301</v>
      </c>
      <c r="D1875" s="4">
        <v>7.8272085746267095E-4</v>
      </c>
      <c r="E1875" s="4">
        <v>-7.5035107386000166E-2</v>
      </c>
      <c r="F1875" s="2">
        <v>1</v>
      </c>
      <c r="G1875" s="4">
        <v>0.1340572912687614</v>
      </c>
      <c r="H1875" s="4">
        <v>-2.005097719048576E-2</v>
      </c>
      <c r="I1875" s="4">
        <v>0.186194479845325</v>
      </c>
    </row>
    <row r="1876" spans="1:9" x14ac:dyDescent="0.25">
      <c r="A1876" t="s">
        <v>2088</v>
      </c>
      <c r="B1876" s="3">
        <v>214.55699157714841</v>
      </c>
      <c r="C1876" s="3">
        <v>14.260000228881839</v>
      </c>
      <c r="D1876" s="4">
        <v>-1.5632785194127361E-3</v>
      </c>
      <c r="E1876" s="4">
        <v>-8.2958195886174146E-2</v>
      </c>
      <c r="F1876" s="2">
        <v>2</v>
      </c>
      <c r="G1876" s="4">
        <v>0.1315135607823705</v>
      </c>
      <c r="H1876" s="4">
        <v>-2.0817403831771109E-2</v>
      </c>
      <c r="I1876" s="4">
        <v>0.18526674684091571</v>
      </c>
    </row>
    <row r="1877" spans="1:9" x14ac:dyDescent="0.25">
      <c r="A1877" t="s">
        <v>2089</v>
      </c>
      <c r="B1877" s="3">
        <v>214.89292907714841</v>
      </c>
      <c r="C1877" s="3">
        <v>15.55000019073486</v>
      </c>
      <c r="D1877" s="4">
        <v>-1.5590993936086209E-2</v>
      </c>
      <c r="E1877" s="4">
        <v>0.32453155825349889</v>
      </c>
      <c r="F1877" s="2">
        <v>2</v>
      </c>
      <c r="G1877" s="4">
        <v>0.1358283362543842</v>
      </c>
      <c r="H1877" s="4">
        <v>-1.9284272000539279E-2</v>
      </c>
      <c r="I1877" s="4">
        <v>0.1871225500232776</v>
      </c>
    </row>
    <row r="1878" spans="1:9" x14ac:dyDescent="0.25">
      <c r="A1878" t="s">
        <v>2090</v>
      </c>
      <c r="B1878" s="3">
        <v>218.29638671875</v>
      </c>
      <c r="C1878" s="3">
        <v>11.739999771118161</v>
      </c>
      <c r="D1878" s="4">
        <v>1.7445821149908449E-3</v>
      </c>
      <c r="E1878" s="4">
        <v>-2.491695944230643E-2</v>
      </c>
      <c r="F1878" s="2">
        <v>1</v>
      </c>
      <c r="G1878" s="4">
        <v>0.15598755991632379</v>
      </c>
      <c r="H1878" s="4">
        <v>-3.7517719176710651E-3</v>
      </c>
      <c r="I1878" s="4">
        <v>0.2059241054385503</v>
      </c>
    </row>
    <row r="1879" spans="1:9" x14ac:dyDescent="0.25">
      <c r="A1879" t="s">
        <v>2091</v>
      </c>
      <c r="B1879" s="3">
        <v>217.91621398925781</v>
      </c>
      <c r="C1879" s="3">
        <v>12.039999961853029</v>
      </c>
      <c r="D1879" s="4">
        <v>-1.216823104516207E-4</v>
      </c>
      <c r="E1879" s="4">
        <v>-2.3519867286897918E-2</v>
      </c>
      <c r="F1879" s="2">
        <v>1</v>
      </c>
      <c r="G1879" s="4">
        <v>0.14802274283840131</v>
      </c>
      <c r="H1879" s="4">
        <v>-5.4867818911058519E-3</v>
      </c>
      <c r="I1879" s="4">
        <v>0.20382393573067659</v>
      </c>
    </row>
    <row r="1880" spans="1:9" x14ac:dyDescent="0.25">
      <c r="A1880" t="s">
        <v>2092</v>
      </c>
      <c r="B1880" s="3">
        <v>217.94273376464841</v>
      </c>
      <c r="C1880" s="3">
        <v>12.329999923706049</v>
      </c>
      <c r="D1880" s="4">
        <v>9.9131047780529613E-3</v>
      </c>
      <c r="E1880" s="4">
        <v>-0.20502903019009411</v>
      </c>
      <c r="F1880" s="2">
        <v>1</v>
      </c>
      <c r="G1880" s="4">
        <v>0.15147359907798871</v>
      </c>
      <c r="H1880" s="4">
        <v>-5.3657524978154569E-3</v>
      </c>
      <c r="I1880" s="4">
        <v>0.20397043763524339</v>
      </c>
    </row>
    <row r="1881" spans="1:9" x14ac:dyDescent="0.25">
      <c r="A1881" t="s">
        <v>2093</v>
      </c>
      <c r="B1881" s="3">
        <v>215.80345153808591</v>
      </c>
      <c r="C1881" s="3">
        <v>15.510000228881839</v>
      </c>
      <c r="D1881" s="4">
        <v>1.476627813456366E-3</v>
      </c>
      <c r="E1881" s="4">
        <v>-3.3042434937297749E-2</v>
      </c>
      <c r="F1881" s="2">
        <v>2</v>
      </c>
      <c r="G1881" s="4">
        <v>0.13918030443073781</v>
      </c>
      <c r="H1881" s="4">
        <v>-1.5128883072792809E-2</v>
      </c>
      <c r="I1881" s="4">
        <v>0.19215250494233199</v>
      </c>
    </row>
    <row r="1882" spans="1:9" x14ac:dyDescent="0.25">
      <c r="A1882" t="s">
        <v>2094</v>
      </c>
      <c r="B1882" s="3">
        <v>215.4852600097656</v>
      </c>
      <c r="C1882" s="3">
        <v>16.04000091552734</v>
      </c>
      <c r="D1882" s="4">
        <v>-1.411489778820174E-2</v>
      </c>
      <c r="E1882" s="4">
        <v>0.44374450145793709</v>
      </c>
      <c r="F1882" s="2">
        <v>2</v>
      </c>
      <c r="G1882" s="4">
        <v>0.14277934244338811</v>
      </c>
      <c r="H1882" s="4">
        <v>-1.658102688078145E-2</v>
      </c>
      <c r="I1882" s="4">
        <v>0.19039473496768669</v>
      </c>
    </row>
    <row r="1883" spans="1:9" x14ac:dyDescent="0.25">
      <c r="A1883" t="s">
        <v>2095</v>
      </c>
      <c r="B1883" s="3">
        <v>218.57035827636719</v>
      </c>
      <c r="C1883" s="3">
        <v>11.10999965667725</v>
      </c>
      <c r="D1883" s="4">
        <v>-4.0628813968823778E-5</v>
      </c>
      <c r="E1883" s="4">
        <v>1.3686096533594091E-2</v>
      </c>
      <c r="F1883" s="2">
        <v>1</v>
      </c>
      <c r="G1883" s="4">
        <v>0.15627162072179621</v>
      </c>
      <c r="H1883" s="4">
        <v>-2.5014366147201321E-3</v>
      </c>
      <c r="I1883" s="4">
        <v>0.20743759318106969</v>
      </c>
    </row>
    <row r="1884" spans="1:9" x14ac:dyDescent="0.25">
      <c r="A1884" t="s">
        <v>2096</v>
      </c>
      <c r="B1884" s="3">
        <v>218.57923889160159</v>
      </c>
      <c r="C1884" s="3">
        <v>10.960000038146971</v>
      </c>
      <c r="D1884" s="4">
        <v>-2.4609077845159089E-3</v>
      </c>
      <c r="E1884" s="4">
        <v>0.1037260524991452</v>
      </c>
      <c r="F1884" s="2">
        <v>1</v>
      </c>
      <c r="G1884" s="4">
        <v>0.1570078578236864</v>
      </c>
      <c r="H1884" s="4">
        <v>-2.4609077845159089E-3</v>
      </c>
      <c r="I1884" s="4">
        <v>0.207486651931621</v>
      </c>
    </row>
    <row r="1885" spans="1:9" x14ac:dyDescent="0.25">
      <c r="A1885" t="s">
        <v>2097</v>
      </c>
      <c r="B1885" s="3">
        <v>219.11846923828119</v>
      </c>
      <c r="C1885" s="3">
        <v>9.9300003051757813</v>
      </c>
      <c r="D1885" s="4">
        <v>1.858861587508587E-3</v>
      </c>
      <c r="E1885" s="4">
        <v>-9.9700329469288862E-3</v>
      </c>
      <c r="F1885" s="2">
        <v>1</v>
      </c>
      <c r="G1885" s="4">
        <v>0.1591712140393238</v>
      </c>
      <c r="H1885" s="4">
        <v>0</v>
      </c>
      <c r="I1885" s="4">
        <v>0.2104654958933527</v>
      </c>
    </row>
    <row r="1886" spans="1:9" x14ac:dyDescent="0.25">
      <c r="A1886" t="s">
        <v>2098</v>
      </c>
      <c r="B1886" s="3">
        <v>218.7119140625</v>
      </c>
      <c r="C1886" s="3">
        <v>10.02999973297119</v>
      </c>
      <c r="D1886" s="4">
        <v>1.822409754931531E-3</v>
      </c>
      <c r="E1886" s="4">
        <v>-3.9272017614109589E-2</v>
      </c>
      <c r="F1886" s="2">
        <v>1</v>
      </c>
      <c r="G1886" s="4">
        <v>0.1664833817567373</v>
      </c>
      <c r="H1886" s="4">
        <v>-1.20960670482062E-4</v>
      </c>
      <c r="I1886" s="4">
        <v>0.2082195829213844</v>
      </c>
    </row>
    <row r="1887" spans="1:9" x14ac:dyDescent="0.25">
      <c r="A1887" t="s">
        <v>2099</v>
      </c>
      <c r="B1887" s="3">
        <v>218.3140563964844</v>
      </c>
      <c r="C1887" s="3">
        <v>10.439999580383301</v>
      </c>
      <c r="D1887" s="4">
        <v>-1.9398352507297161E-3</v>
      </c>
      <c r="E1887" s="4">
        <v>1.5564187895738881E-2</v>
      </c>
      <c r="F1887" s="2">
        <v>1</v>
      </c>
      <c r="G1887" s="4">
        <v>0.16560047883745541</v>
      </c>
      <c r="H1887" s="4">
        <v>-1.9398352507297161E-3</v>
      </c>
      <c r="I1887" s="4">
        <v>0.2060217171793377</v>
      </c>
    </row>
    <row r="1888" spans="1:9" x14ac:dyDescent="0.25">
      <c r="A1888" t="s">
        <v>2100</v>
      </c>
      <c r="B1888" s="3">
        <v>218.7383728027344</v>
      </c>
      <c r="C1888" s="3">
        <v>10.27999973297119</v>
      </c>
      <c r="D1888" s="4">
        <v>4.8526393772885262E-4</v>
      </c>
      <c r="E1888" s="4">
        <v>1.8830483400396059E-2</v>
      </c>
      <c r="F1888" s="2">
        <v>1</v>
      </c>
      <c r="G1888" s="4">
        <v>0.17127919131030669</v>
      </c>
      <c r="H1888" s="4">
        <v>0</v>
      </c>
      <c r="I1888" s="4">
        <v>0.20836574765240809</v>
      </c>
    </row>
    <row r="1889" spans="1:9" x14ac:dyDescent="0.25">
      <c r="A1889" t="s">
        <v>2101</v>
      </c>
      <c r="B1889" s="3">
        <v>218.63227844238281</v>
      </c>
      <c r="C1889" s="3">
        <v>10.090000152587891</v>
      </c>
      <c r="D1889" s="4">
        <v>2.2286693671556002E-3</v>
      </c>
      <c r="E1889" s="4">
        <v>-1.656920784615545E-2</v>
      </c>
      <c r="F1889" s="2">
        <v>1</v>
      </c>
      <c r="G1889" s="4">
        <v>0.1632101200514828</v>
      </c>
      <c r="H1889" s="4">
        <v>-4.4465654885827988E-4</v>
      </c>
      <c r="I1889" s="4">
        <v>0.20777965574075469</v>
      </c>
    </row>
    <row r="1890" spans="1:9" x14ac:dyDescent="0.25">
      <c r="A1890" t="s">
        <v>2102</v>
      </c>
      <c r="B1890" s="3">
        <v>218.14610290527341</v>
      </c>
      <c r="C1890" s="3">
        <v>10.260000228881839</v>
      </c>
      <c r="D1890" s="4">
        <v>-5.6688327867004951E-4</v>
      </c>
      <c r="E1890" s="4">
        <v>-2.915425955530182E-3</v>
      </c>
      <c r="F1890" s="2">
        <v>1</v>
      </c>
      <c r="G1890" s="4">
        <v>0.1596612228174927</v>
      </c>
      <c r="H1890" s="4">
        <v>-2.6673812052313561E-3</v>
      </c>
      <c r="I1890" s="4">
        <v>0.20509389988154261</v>
      </c>
    </row>
    <row r="1891" spans="1:9" x14ac:dyDescent="0.25">
      <c r="A1891" t="s">
        <v>2103</v>
      </c>
      <c r="B1891" s="3">
        <v>218.26983642578119</v>
      </c>
      <c r="C1891" s="3">
        <v>10.289999961853029</v>
      </c>
      <c r="D1891" s="4">
        <v>-1.1731449858752849E-3</v>
      </c>
      <c r="E1891" s="4">
        <v>1.780418509281545E-2</v>
      </c>
      <c r="F1891" s="2">
        <v>1</v>
      </c>
      <c r="G1891" s="4">
        <v>0.16219207402134209</v>
      </c>
      <c r="H1891" s="4">
        <v>-2.101689339104595E-3</v>
      </c>
      <c r="I1891" s="4">
        <v>0.20577743494721171</v>
      </c>
    </row>
    <row r="1892" spans="1:9" x14ac:dyDescent="0.25">
      <c r="A1892" t="s">
        <v>2104</v>
      </c>
      <c r="B1892" s="3">
        <v>218.52619934082031</v>
      </c>
      <c r="C1892" s="3">
        <v>10.10999965667725</v>
      </c>
      <c r="D1892" s="4">
        <v>-9.2963494980935479E-4</v>
      </c>
      <c r="E1892" s="4">
        <v>5.3124922389788498E-2</v>
      </c>
      <c r="F1892" s="2">
        <v>1</v>
      </c>
      <c r="G1892" s="4">
        <v>0.16490075635855009</v>
      </c>
      <c r="H1892" s="4">
        <v>-9.2963494980935479E-4</v>
      </c>
      <c r="I1892" s="4">
        <v>0.207193648122487</v>
      </c>
    </row>
    <row r="1893" spans="1:9" x14ac:dyDescent="0.25">
      <c r="A1893" t="s">
        <v>2105</v>
      </c>
      <c r="B1893" s="3">
        <v>218.72953796386719</v>
      </c>
      <c r="C1893" s="3">
        <v>9.6000003814697266</v>
      </c>
      <c r="D1893" s="4">
        <v>4.0532777901614032E-5</v>
      </c>
      <c r="E1893" s="4">
        <v>1.8027579087207309E-2</v>
      </c>
      <c r="F1893" s="2">
        <v>1</v>
      </c>
      <c r="G1893" s="4">
        <v>0.16474738112489071</v>
      </c>
      <c r="H1893" s="4">
        <v>0</v>
      </c>
      <c r="I1893" s="4">
        <v>0.20831694178201449</v>
      </c>
    </row>
    <row r="1894" spans="1:9" x14ac:dyDescent="0.25">
      <c r="A1894" t="s">
        <v>2106</v>
      </c>
      <c r="B1894" s="3">
        <v>218.7206726074219</v>
      </c>
      <c r="C1894" s="3">
        <v>9.4300003051757813</v>
      </c>
      <c r="D1894" s="4">
        <v>2.430674855120829E-3</v>
      </c>
      <c r="E1894" s="4">
        <v>0</v>
      </c>
      <c r="F1894" s="2">
        <v>1</v>
      </c>
      <c r="G1894" s="4">
        <v>0.16523805064392591</v>
      </c>
      <c r="H1894" s="4">
        <v>0</v>
      </c>
      <c r="I1894" s="4">
        <v>0.20826796732484909</v>
      </c>
    </row>
    <row r="1895" spans="1:9" x14ac:dyDescent="0.25">
      <c r="A1895" t="s">
        <v>2107</v>
      </c>
      <c r="B1895" s="3">
        <v>218.19032287597659</v>
      </c>
      <c r="C1895" s="3">
        <v>9.4300003051757813</v>
      </c>
      <c r="D1895" s="4">
        <v>-2.428895890628224E-4</v>
      </c>
      <c r="E1895" s="4">
        <v>7.4787020369810886E-3</v>
      </c>
      <c r="F1895" s="2">
        <v>1</v>
      </c>
      <c r="G1895" s="4">
        <v>0.15925573868972751</v>
      </c>
      <c r="H1895" s="4">
        <v>-1.133034371526676E-3</v>
      </c>
      <c r="I1895" s="4">
        <v>0.20533818211366839</v>
      </c>
    </row>
    <row r="1896" spans="1:9" x14ac:dyDescent="0.25">
      <c r="A1896" t="s">
        <v>2108</v>
      </c>
      <c r="B1896" s="3">
        <v>218.24333190917969</v>
      </c>
      <c r="C1896" s="3">
        <v>9.3599996566772461</v>
      </c>
      <c r="D1896" s="4">
        <v>-8.9036104189144094E-4</v>
      </c>
      <c r="E1896" s="4">
        <v>-2.2964537451029669E-2</v>
      </c>
      <c r="F1896" s="2">
        <v>1</v>
      </c>
      <c r="G1896" s="4">
        <v>0.16473780075816949</v>
      </c>
      <c r="H1896" s="4">
        <v>-8.9036104189144094E-4</v>
      </c>
      <c r="I1896" s="4">
        <v>0.20563101733603051</v>
      </c>
    </row>
    <row r="1897" spans="1:9" x14ac:dyDescent="0.25">
      <c r="A1897" t="s">
        <v>2109</v>
      </c>
      <c r="B1897" s="3">
        <v>218.43782043457031</v>
      </c>
      <c r="C1897" s="3">
        <v>9.5799999237060547</v>
      </c>
      <c r="D1897" s="4">
        <v>4.4572837698475531E-4</v>
      </c>
      <c r="E1897" s="4">
        <v>-2.1450463632813329E-2</v>
      </c>
      <c r="F1897" s="2">
        <v>1</v>
      </c>
      <c r="G1897" s="4">
        <v>0.16137251438964451</v>
      </c>
      <c r="H1897" s="4">
        <v>0</v>
      </c>
      <c r="I1897" s="4">
        <v>0.20670542083177851</v>
      </c>
    </row>
    <row r="1898" spans="1:9" x14ac:dyDescent="0.25">
      <c r="A1898" t="s">
        <v>2110</v>
      </c>
      <c r="B1898" s="3">
        <v>218.34049987792969</v>
      </c>
      <c r="C1898" s="3">
        <v>9.7899999618530273</v>
      </c>
      <c r="D1898" s="4">
        <v>5.4137424700224654E-3</v>
      </c>
      <c r="E1898" s="4">
        <v>-1.0111261678291241E-2</v>
      </c>
      <c r="F1898" s="2">
        <v>1</v>
      </c>
      <c r="G1898" s="4">
        <v>0.16568753233627961</v>
      </c>
      <c r="H1898" s="4">
        <v>0</v>
      </c>
      <c r="I1898" s="4">
        <v>0.20616779761697529</v>
      </c>
    </row>
    <row r="1899" spans="1:9" x14ac:dyDescent="0.25">
      <c r="A1899" t="s">
        <v>2111</v>
      </c>
      <c r="B1899" s="3">
        <v>217.1648254394531</v>
      </c>
      <c r="C1899" s="3">
        <v>9.8900003433227539</v>
      </c>
      <c r="D1899" s="4">
        <v>5.2950589338940368E-4</v>
      </c>
      <c r="E1899" s="4">
        <v>7.1283758323770208E-3</v>
      </c>
      <c r="F1899" s="2">
        <v>1</v>
      </c>
      <c r="G1899" s="4">
        <v>0.15823210209223129</v>
      </c>
      <c r="H1899" s="4">
        <v>0</v>
      </c>
      <c r="I1899" s="4">
        <v>0.19967307653240951</v>
      </c>
    </row>
    <row r="1900" spans="1:9" x14ac:dyDescent="0.25">
      <c r="A1900" t="s">
        <v>2112</v>
      </c>
      <c r="B1900" s="3">
        <v>217.0498962402344</v>
      </c>
      <c r="C1900" s="3">
        <v>9.8199996948242188</v>
      </c>
      <c r="D1900" s="4">
        <v>-1.223084926659235E-4</v>
      </c>
      <c r="E1900" s="4">
        <v>3.2597209093740753E-2</v>
      </c>
      <c r="F1900" s="2">
        <v>1</v>
      </c>
      <c r="G1900" s="4">
        <v>0.16073043383462579</v>
      </c>
      <c r="H1900" s="4">
        <v>-1.223084926659235E-4</v>
      </c>
      <c r="I1900" s="4">
        <v>0.19903817875036231</v>
      </c>
    </row>
    <row r="1901" spans="1:9" x14ac:dyDescent="0.25">
      <c r="A1901" t="s">
        <v>2113</v>
      </c>
      <c r="B1901" s="3">
        <v>217.0764465332031</v>
      </c>
      <c r="C1901" s="3">
        <v>9.5100002288818359</v>
      </c>
      <c r="D1901" s="4">
        <v>4.6640327259110936E-3</v>
      </c>
      <c r="E1901" s="4">
        <v>-3.9393879260202991E-2</v>
      </c>
      <c r="F1901" s="2">
        <v>1</v>
      </c>
      <c r="G1901" s="4">
        <v>0.15931444392752109</v>
      </c>
      <c r="H1901" s="4">
        <v>0</v>
      </c>
      <c r="I1901" s="4">
        <v>0.19918484924170099</v>
      </c>
    </row>
    <row r="1902" spans="1:9" x14ac:dyDescent="0.25">
      <c r="A1902" t="s">
        <v>2114</v>
      </c>
      <c r="B1902" s="3">
        <v>216.0686950683594</v>
      </c>
      <c r="C1902" s="3">
        <v>9.8999996185302734</v>
      </c>
      <c r="D1902" s="4">
        <v>1.680328205151405E-3</v>
      </c>
      <c r="E1902" s="4">
        <v>-3.8835006291009777E-2</v>
      </c>
      <c r="F1902" s="2">
        <v>1</v>
      </c>
      <c r="G1902" s="4">
        <v>0.16037549538292711</v>
      </c>
      <c r="H1902" s="4">
        <v>-9.8100892305397203E-4</v>
      </c>
      <c r="I1902" s="4">
        <v>0.1936177768681584</v>
      </c>
    </row>
    <row r="1903" spans="1:9" x14ac:dyDescent="0.25">
      <c r="A1903" t="s">
        <v>2115</v>
      </c>
      <c r="B1903" s="3">
        <v>215.70623779296881</v>
      </c>
      <c r="C1903" s="3">
        <v>10.30000019073486</v>
      </c>
      <c r="D1903" s="4">
        <v>7.5147436933595824E-3</v>
      </c>
      <c r="E1903" s="4">
        <v>-5.4178157390936343E-2</v>
      </c>
      <c r="F1903" s="2">
        <v>1</v>
      </c>
      <c r="G1903" s="4">
        <v>0.15826712422093719</v>
      </c>
      <c r="H1903" s="4">
        <v>-2.6568727100532148E-3</v>
      </c>
      <c r="I1903" s="4">
        <v>0.1916154717812297</v>
      </c>
    </row>
    <row r="1904" spans="1:9" x14ac:dyDescent="0.25">
      <c r="A1904" t="s">
        <v>2116</v>
      </c>
      <c r="B1904" s="3">
        <v>214.09735107421881</v>
      </c>
      <c r="C1904" s="3">
        <v>10.89000034332275</v>
      </c>
      <c r="D1904" s="4">
        <v>-7.4237040636948581E-4</v>
      </c>
      <c r="E1904" s="4">
        <v>-1.9801919005665299E-2</v>
      </c>
      <c r="F1904" s="2">
        <v>1</v>
      </c>
      <c r="G1904" s="4">
        <v>0.15797810030666309</v>
      </c>
      <c r="H1904" s="4">
        <v>-1.0095749434023801E-2</v>
      </c>
      <c r="I1904" s="4">
        <v>0.18272757717965621</v>
      </c>
    </row>
    <row r="1905" spans="1:9" x14ac:dyDescent="0.25">
      <c r="A1905" t="s">
        <v>2117</v>
      </c>
      <c r="B1905" s="3">
        <v>214.25640869140619</v>
      </c>
      <c r="C1905" s="3">
        <v>11.10999965667725</v>
      </c>
      <c r="D1905" s="4">
        <v>1.073757310030121E-3</v>
      </c>
      <c r="E1905" s="4">
        <v>-7.1492338432522784E-3</v>
      </c>
      <c r="F1905" s="2">
        <v>1</v>
      </c>
      <c r="G1905" s="4">
        <v>0.16292579922271219</v>
      </c>
      <c r="H1905" s="4">
        <v>-9.3603278580500771E-3</v>
      </c>
      <c r="I1905" s="4">
        <v>0.18360625143351439</v>
      </c>
    </row>
    <row r="1906" spans="1:9" x14ac:dyDescent="0.25">
      <c r="A1906" t="s">
        <v>2118</v>
      </c>
      <c r="B1906" s="3">
        <v>214.02659606933591</v>
      </c>
      <c r="C1906" s="3">
        <v>11.189999580383301</v>
      </c>
      <c r="D1906" s="4">
        <v>6.4851138089863092E-3</v>
      </c>
      <c r="E1906" s="4">
        <v>-0.1076555331400685</v>
      </c>
      <c r="F1906" s="2">
        <v>1</v>
      </c>
      <c r="G1906" s="4">
        <v>0.17897607854255429</v>
      </c>
      <c r="H1906" s="4">
        <v>-1.042289350998216E-2</v>
      </c>
      <c r="I1906" s="4">
        <v>0.1823367087495775</v>
      </c>
    </row>
    <row r="1907" spans="1:9" x14ac:dyDescent="0.25">
      <c r="A1907" t="s">
        <v>2119</v>
      </c>
      <c r="B1907" s="3">
        <v>212.6475524902344</v>
      </c>
      <c r="C1907" s="3">
        <v>12.539999961853029</v>
      </c>
      <c r="D1907" s="4">
        <v>-9.1444642481836036E-3</v>
      </c>
      <c r="E1907" s="4">
        <v>0.13279135569589109</v>
      </c>
      <c r="F1907" s="2">
        <v>1</v>
      </c>
      <c r="G1907" s="4">
        <v>0.17065327433503441</v>
      </c>
      <c r="H1907" s="4">
        <v>-1.6799063480413601E-2</v>
      </c>
      <c r="I1907" s="4">
        <v>0.17471852541871269</v>
      </c>
    </row>
    <row r="1908" spans="1:9" x14ac:dyDescent="0.25">
      <c r="A1908" t="s">
        <v>2120</v>
      </c>
      <c r="B1908" s="3">
        <v>214.61004638671881</v>
      </c>
      <c r="C1908" s="3">
        <v>11.069999694824221</v>
      </c>
      <c r="D1908" s="4">
        <v>2.3118184090868969E-3</v>
      </c>
      <c r="E1908" s="4">
        <v>-1.336903463767136E-2</v>
      </c>
      <c r="F1908" s="2">
        <v>1</v>
      </c>
      <c r="G1908" s="4">
        <v>0.18854318345240301</v>
      </c>
      <c r="H1908" s="4">
        <v>-7.7252424354898874E-3</v>
      </c>
      <c r="I1908" s="4">
        <v>0.18555983494343531</v>
      </c>
    </row>
    <row r="1909" spans="1:9" x14ac:dyDescent="0.25">
      <c r="A1909" t="s">
        <v>2121</v>
      </c>
      <c r="B1909" s="3">
        <v>214.11505126953119</v>
      </c>
      <c r="C1909" s="3">
        <v>11.22000026702881</v>
      </c>
      <c r="D1909" s="4">
        <v>1.6956859732919489E-3</v>
      </c>
      <c r="E1909" s="4">
        <v>3.5778140215712022E-3</v>
      </c>
      <c r="F1909" s="2">
        <v>1</v>
      </c>
      <c r="G1909" s="4">
        <v>0.17727209689639989</v>
      </c>
      <c r="H1909" s="4">
        <v>-1.001391050193157E-2</v>
      </c>
      <c r="I1909" s="4">
        <v>0.1828253575072154</v>
      </c>
    </row>
    <row r="1910" spans="1:9" x14ac:dyDescent="0.25">
      <c r="A1910" t="s">
        <v>2122</v>
      </c>
      <c r="B1910" s="3">
        <v>213.7525939941406</v>
      </c>
      <c r="C1910" s="3">
        <v>11.180000305175779</v>
      </c>
      <c r="D1910" s="4">
        <v>1.8645557682115399E-3</v>
      </c>
      <c r="E1910" s="4">
        <v>-2.2727210204915749E-2</v>
      </c>
      <c r="F1910" s="2">
        <v>1</v>
      </c>
      <c r="G1910" s="4">
        <v>0.1777478680339655</v>
      </c>
      <c r="H1910" s="4">
        <v>-1.168977428893081E-2</v>
      </c>
      <c r="I1910" s="4">
        <v>0.18082305242028651</v>
      </c>
    </row>
    <row r="1911" spans="1:9" x14ac:dyDescent="0.25">
      <c r="A1911" t="s">
        <v>2123</v>
      </c>
      <c r="B1911" s="3">
        <v>213.35478210449219</v>
      </c>
      <c r="C1911" s="3">
        <v>11.439999580383301</v>
      </c>
      <c r="D1911" s="4">
        <v>-8.7888488613464544E-3</v>
      </c>
      <c r="E1911" s="4">
        <v>0.1405782537338538</v>
      </c>
      <c r="F1911" s="2">
        <v>1</v>
      </c>
      <c r="G1911" s="4">
        <v>0.19159694516491779</v>
      </c>
      <c r="H1911" s="4">
        <v>-1.352910428770393E-2</v>
      </c>
      <c r="I1911" s="4">
        <v>0.17862543955839699</v>
      </c>
    </row>
    <row r="1912" spans="1:9" x14ac:dyDescent="0.25">
      <c r="A1912" t="s">
        <v>2124</v>
      </c>
      <c r="B1912" s="3">
        <v>215.2465515136719</v>
      </c>
      <c r="C1912" s="3">
        <v>10.02999973297119</v>
      </c>
      <c r="D1912" s="4">
        <v>8.9504814981253844E-3</v>
      </c>
      <c r="E1912" s="4">
        <v>-9.312844914712981E-2</v>
      </c>
      <c r="F1912" s="2">
        <v>1</v>
      </c>
      <c r="G1912" s="4">
        <v>0.22263274998021701</v>
      </c>
      <c r="H1912" s="4">
        <v>-4.7822862171315039E-3</v>
      </c>
      <c r="I1912" s="4">
        <v>0.18907604923981269</v>
      </c>
    </row>
    <row r="1913" spans="1:9" x14ac:dyDescent="0.25">
      <c r="A1913" t="s">
        <v>2125</v>
      </c>
      <c r="B1913" s="3">
        <v>213.33708190917969</v>
      </c>
      <c r="C1913" s="3">
        <v>11.060000419616699</v>
      </c>
      <c r="D1913" s="4">
        <v>-8.0561574122784974E-3</v>
      </c>
      <c r="E1913" s="4">
        <v>0.1171718026044366</v>
      </c>
      <c r="F1913" s="2">
        <v>1</v>
      </c>
      <c r="G1913" s="4">
        <v>0.23364249559815459</v>
      </c>
      <c r="H1913" s="4">
        <v>-1.3610943219796169E-2</v>
      </c>
      <c r="I1913" s="4">
        <v>0.17852765923083799</v>
      </c>
    </row>
    <row r="1914" spans="1:9" x14ac:dyDescent="0.25">
      <c r="A1914" t="s">
        <v>2126</v>
      </c>
      <c r="B1914" s="3">
        <v>215.06971740722659</v>
      </c>
      <c r="C1914" s="3">
        <v>9.8999996185302734</v>
      </c>
      <c r="D1914" s="4">
        <v>6.5797969705250203E-4</v>
      </c>
      <c r="E1914" s="4">
        <v>-1.1976131112890309E-2</v>
      </c>
      <c r="F1914" s="2">
        <v>1</v>
      </c>
      <c r="G1914" s="4">
        <v>0.22138789673547499</v>
      </c>
      <c r="H1914" s="4">
        <v>-5.5998994792151313E-3</v>
      </c>
      <c r="I1914" s="4">
        <v>0.18809917319146649</v>
      </c>
    </row>
    <row r="1915" spans="1:9" x14ac:dyDescent="0.25">
      <c r="A1915" t="s">
        <v>2127</v>
      </c>
      <c r="B1915" s="3">
        <v>214.92829895019531</v>
      </c>
      <c r="C1915" s="3">
        <v>10.02000045776367</v>
      </c>
      <c r="D1915" s="4">
        <v>1.1943501968691981E-3</v>
      </c>
      <c r="E1915" s="4">
        <v>-4.3893044328749742E-2</v>
      </c>
      <c r="F1915" s="2">
        <v>1</v>
      </c>
      <c r="G1915" s="4">
        <v>0.1767549161361448</v>
      </c>
      <c r="H1915" s="4">
        <v>-6.2537643263107512E-3</v>
      </c>
      <c r="I1915" s="4">
        <v>0.187317942091624</v>
      </c>
    </row>
    <row r="1916" spans="1:9" x14ac:dyDescent="0.25">
      <c r="A1916" t="s">
        <v>2128</v>
      </c>
      <c r="B1916" s="3">
        <v>214.6719055175781</v>
      </c>
      <c r="C1916" s="3">
        <v>10.47999954223633</v>
      </c>
      <c r="D1916" s="4">
        <v>-4.5285607674028228E-4</v>
      </c>
      <c r="E1916" s="4">
        <v>-2.51163216524346E-2</v>
      </c>
      <c r="F1916" s="2">
        <v>1</v>
      </c>
      <c r="G1916" s="4">
        <v>0.1906567293627224</v>
      </c>
      <c r="H1916" s="4">
        <v>-7.4392294779882517E-3</v>
      </c>
      <c r="I1916" s="4">
        <v>0.18590156032957711</v>
      </c>
    </row>
    <row r="1917" spans="1:9" x14ac:dyDescent="0.25">
      <c r="A1917" t="s">
        <v>2129</v>
      </c>
      <c r="B1917" s="3">
        <v>214.7691650390625</v>
      </c>
      <c r="C1917" s="3">
        <v>10.75</v>
      </c>
      <c r="D1917" s="4">
        <v>-2.4675773547144791E-4</v>
      </c>
      <c r="E1917" s="4">
        <v>-1.0128882150526869E-2</v>
      </c>
      <c r="F1917" s="2">
        <v>1</v>
      </c>
      <c r="G1917" s="4">
        <v>0.18925335846278199</v>
      </c>
      <c r="H1917" s="4">
        <v>-6.9895386563021411E-3</v>
      </c>
      <c r="I1917" s="4">
        <v>0.18643884637083691</v>
      </c>
    </row>
    <row r="1918" spans="1:9" x14ac:dyDescent="0.25">
      <c r="A1918" t="s">
        <v>2130</v>
      </c>
      <c r="B1918" s="3">
        <v>214.8221740722656</v>
      </c>
      <c r="C1918" s="3">
        <v>10.85999965667725</v>
      </c>
      <c r="D1918" s="4">
        <v>-6.7444451648465131E-3</v>
      </c>
      <c r="E1918" s="4">
        <v>4.7251666010191817E-2</v>
      </c>
      <c r="F1918" s="2">
        <v>1</v>
      </c>
      <c r="G1918" s="4">
        <v>0.19292359184019331</v>
      </c>
      <c r="H1918" s="4">
        <v>-6.7444451648465131E-3</v>
      </c>
      <c r="I1918" s="4">
        <v>0.186731681593199</v>
      </c>
    </row>
    <row r="1919" spans="1:9" x14ac:dyDescent="0.25">
      <c r="A1919" t="s">
        <v>2131</v>
      </c>
      <c r="B1919" s="3">
        <v>216.28086853027341</v>
      </c>
      <c r="C1919" s="3">
        <v>10.36999988555908</v>
      </c>
      <c r="D1919" s="4">
        <v>8.325442331806876E-3</v>
      </c>
      <c r="E1919" s="4">
        <v>-9.6341317645298741E-4</v>
      </c>
      <c r="F1919" s="2">
        <v>1</v>
      </c>
      <c r="G1919" s="4">
        <v>0.2087582246134416</v>
      </c>
      <c r="H1919" s="4">
        <v>0</v>
      </c>
      <c r="I1919" s="4">
        <v>0.19478987639807949</v>
      </c>
    </row>
    <row r="1920" spans="1:9" x14ac:dyDescent="0.25">
      <c r="A1920" t="s">
        <v>2132</v>
      </c>
      <c r="B1920" s="3">
        <v>214.49510192871091</v>
      </c>
      <c r="C1920" s="3">
        <v>10.38000011444092</v>
      </c>
      <c r="D1920" s="4">
        <v>2.1822838115959089E-4</v>
      </c>
      <c r="E1920" s="4">
        <v>-4.7706378191549992E-2</v>
      </c>
      <c r="F1920" s="2">
        <v>1</v>
      </c>
      <c r="G1920" s="4">
        <v>0.19431338932677461</v>
      </c>
      <c r="H1920" s="4">
        <v>-2.97190194064112E-3</v>
      </c>
      <c r="I1920" s="4">
        <v>0.18492485286800231</v>
      </c>
    </row>
    <row r="1921" spans="1:9" x14ac:dyDescent="0.25">
      <c r="A1921" t="s">
        <v>2133</v>
      </c>
      <c r="B1921" s="3">
        <v>214.44830322265619</v>
      </c>
      <c r="C1921" s="3">
        <v>10.89999961853027</v>
      </c>
      <c r="D1921" s="4">
        <v>-1.924128790929291E-3</v>
      </c>
      <c r="E1921" s="4">
        <v>2.4436021317488569E-2</v>
      </c>
      <c r="F1921" s="2">
        <v>1</v>
      </c>
      <c r="G1921" s="4">
        <v>0.19761643882776439</v>
      </c>
      <c r="H1921" s="4">
        <v>-3.1894342967172529E-3</v>
      </c>
      <c r="I1921" s="4">
        <v>0.18466632505367181</v>
      </c>
    </row>
    <row r="1922" spans="1:9" x14ac:dyDescent="0.25">
      <c r="A1922" t="s">
        <v>2134</v>
      </c>
      <c r="B1922" s="3">
        <v>214.8617248535156</v>
      </c>
      <c r="C1922" s="3">
        <v>10.64000034332275</v>
      </c>
      <c r="D1922" s="4">
        <v>-1.267744810076632E-3</v>
      </c>
      <c r="E1922" s="4">
        <v>2.1113269233972609E-2</v>
      </c>
      <c r="F1922" s="2">
        <v>1</v>
      </c>
      <c r="G1922" s="4">
        <v>0.19825260370506489</v>
      </c>
      <c r="H1922" s="4">
        <v>-1.267744810076632E-3</v>
      </c>
      <c r="I1922" s="4">
        <v>0.18695017004926201</v>
      </c>
    </row>
    <row r="1923" spans="1:9" x14ac:dyDescent="0.25">
      <c r="A1923" t="s">
        <v>2135</v>
      </c>
      <c r="B1923" s="3">
        <v>215.13446044921881</v>
      </c>
      <c r="C1923" s="3">
        <v>10.420000076293951</v>
      </c>
      <c r="D1923" s="4">
        <v>4.8899379093063633E-3</v>
      </c>
      <c r="E1923" s="4">
        <v>-9.0750432669386871E-2</v>
      </c>
      <c r="F1923" s="2">
        <v>1</v>
      </c>
      <c r="G1923" s="4">
        <v>0.19741361651040371</v>
      </c>
      <c r="H1923" s="4">
        <v>0</v>
      </c>
      <c r="I1923" s="4">
        <v>0.1884568300275293</v>
      </c>
    </row>
    <row r="1924" spans="1:9" x14ac:dyDescent="0.25">
      <c r="A1924" t="s">
        <v>2136</v>
      </c>
      <c r="B1924" s="3">
        <v>214.08758544921881</v>
      </c>
      <c r="C1924" s="3">
        <v>11.460000038146971</v>
      </c>
      <c r="D1924" s="4">
        <v>-2.0558201122489181E-4</v>
      </c>
      <c r="E1924" s="4">
        <v>7.1028060040127405E-2</v>
      </c>
      <c r="F1924" s="2">
        <v>1</v>
      </c>
      <c r="G1924" s="4">
        <v>0.18239784717700711</v>
      </c>
      <c r="H1924" s="4">
        <v>-3.317505076490979E-3</v>
      </c>
      <c r="I1924" s="4">
        <v>0.18267362941272711</v>
      </c>
    </row>
    <row r="1925" spans="1:9" x14ac:dyDescent="0.25">
      <c r="A1925" t="s">
        <v>2137</v>
      </c>
      <c r="B1925" s="3">
        <v>214.13160705566409</v>
      </c>
      <c r="C1925" s="3">
        <v>10.69999980926514</v>
      </c>
      <c r="D1925" s="4">
        <v>-1.5177882981310951E-3</v>
      </c>
      <c r="E1925" s="4">
        <v>5.3149603342816272E-2</v>
      </c>
      <c r="F1925" s="2">
        <v>1</v>
      </c>
      <c r="G1925" s="4">
        <v>0.1714321990137595</v>
      </c>
      <c r="H1925" s="4">
        <v>-3.112562952217957E-3</v>
      </c>
      <c r="I1925" s="4">
        <v>0.18291681583083741</v>
      </c>
    </row>
    <row r="1926" spans="1:9" x14ac:dyDescent="0.25">
      <c r="A1926" t="s">
        <v>2138</v>
      </c>
      <c r="B1926" s="3">
        <v>214.45710754394531</v>
      </c>
      <c r="C1926" s="3">
        <v>10.159999847412109</v>
      </c>
      <c r="D1926" s="4">
        <v>4.9260589300437196E-4</v>
      </c>
      <c r="E1926" s="4">
        <v>-2.213671687301311E-2</v>
      </c>
      <c r="F1926" s="2">
        <v>1</v>
      </c>
      <c r="G1926" s="4">
        <v>0.17161072476062039</v>
      </c>
      <c r="H1926" s="4">
        <v>-1.597198863832139E-3</v>
      </c>
      <c r="I1926" s="4">
        <v>0.1847149623372937</v>
      </c>
    </row>
    <row r="1927" spans="1:9" x14ac:dyDescent="0.25">
      <c r="A1927" t="s">
        <v>2139</v>
      </c>
      <c r="B1927" s="3">
        <v>214.35151672363281</v>
      </c>
      <c r="C1927" s="3">
        <v>10.39000034332275</v>
      </c>
      <c r="D1927" s="4">
        <v>1.8503335806625549E-3</v>
      </c>
      <c r="E1927" s="4">
        <v>-5.7415757930623368E-3</v>
      </c>
      <c r="F1927" s="2">
        <v>1</v>
      </c>
      <c r="G1927" s="4">
        <v>0.17485144311683931</v>
      </c>
      <c r="H1927" s="4">
        <v>-2.0887758135615941E-3</v>
      </c>
      <c r="I1927" s="4">
        <v>0.18413165210737259</v>
      </c>
    </row>
    <row r="1928" spans="1:9" x14ac:dyDescent="0.25">
      <c r="A1928" t="s">
        <v>2140</v>
      </c>
      <c r="B1928" s="3">
        <v>213.95562744140619</v>
      </c>
      <c r="C1928" s="3">
        <v>10.44999980926514</v>
      </c>
      <c r="D1928" s="4">
        <v>-3.196755131457341E-3</v>
      </c>
      <c r="E1928" s="4">
        <v>3.7735861564745621E-2</v>
      </c>
      <c r="F1928" s="2">
        <v>1</v>
      </c>
      <c r="G1928" s="4">
        <v>0.17451255595810361</v>
      </c>
      <c r="H1928" s="4">
        <v>-3.9318341893899156E-3</v>
      </c>
      <c r="I1928" s="4">
        <v>0.18194466021209729</v>
      </c>
    </row>
    <row r="1929" spans="1:9" x14ac:dyDescent="0.25">
      <c r="A1929" t="s">
        <v>2141</v>
      </c>
      <c r="B1929" s="3">
        <v>214.64178466796881</v>
      </c>
      <c r="C1929" s="3">
        <v>10.069999694824221</v>
      </c>
      <c r="D1929" s="4">
        <v>-7.3743646172574895E-4</v>
      </c>
      <c r="E1929" s="4">
        <v>3.2820481520432709E-2</v>
      </c>
      <c r="F1929" s="2">
        <v>1</v>
      </c>
      <c r="G1929" s="4">
        <v>0.1842746034293099</v>
      </c>
      <c r="H1929" s="4">
        <v>-7.3743646172574895E-4</v>
      </c>
      <c r="I1929" s="4">
        <v>0.1857351651859549</v>
      </c>
    </row>
    <row r="1930" spans="1:9" x14ac:dyDescent="0.25">
      <c r="A1930" t="s">
        <v>2142</v>
      </c>
      <c r="B1930" s="3">
        <v>214.80018615722659</v>
      </c>
      <c r="C1930" s="3">
        <v>9.75</v>
      </c>
      <c r="D1930" s="4">
        <v>3.3285475498849859E-3</v>
      </c>
      <c r="E1930" s="4">
        <v>-1.4155747063980151E-2</v>
      </c>
      <c r="F1930" s="2">
        <v>1</v>
      </c>
      <c r="G1930" s="4">
        <v>0.18160841294509741</v>
      </c>
      <c r="H1930" s="4">
        <v>0</v>
      </c>
      <c r="I1930" s="4">
        <v>0.1866102148242226</v>
      </c>
    </row>
    <row r="1931" spans="1:9" x14ac:dyDescent="0.25">
      <c r="A1931" t="s">
        <v>2143</v>
      </c>
      <c r="B1931" s="3">
        <v>214.08758544921881</v>
      </c>
      <c r="C1931" s="3">
        <v>9.8900003433227539</v>
      </c>
      <c r="D1931" s="4">
        <v>7.9521531705450954E-3</v>
      </c>
      <c r="E1931" s="4">
        <v>-4.9951922354602663E-2</v>
      </c>
      <c r="F1931" s="2">
        <v>1</v>
      </c>
      <c r="G1931" s="4">
        <v>0.18127312797287479</v>
      </c>
      <c r="H1931" s="4">
        <v>0</v>
      </c>
      <c r="I1931" s="4">
        <v>0.18267362941272711</v>
      </c>
    </row>
    <row r="1932" spans="1:9" x14ac:dyDescent="0.25">
      <c r="A1932" t="s">
        <v>2144</v>
      </c>
      <c r="B1932" s="3">
        <v>212.3985595703125</v>
      </c>
      <c r="C1932" s="3">
        <v>10.409999847412109</v>
      </c>
      <c r="D1932" s="4">
        <v>-2.4836226703472958E-4</v>
      </c>
      <c r="E1932" s="4">
        <v>2.890147653221709E-3</v>
      </c>
      <c r="F1932" s="2">
        <v>1</v>
      </c>
      <c r="G1932" s="4">
        <v>0.174354905318058</v>
      </c>
      <c r="H1932" s="4">
        <v>-1.3234851934600389E-3</v>
      </c>
      <c r="I1932" s="4">
        <v>0.17334302594879161</v>
      </c>
    </row>
    <row r="1933" spans="1:9" x14ac:dyDescent="0.25">
      <c r="A1933" t="s">
        <v>2145</v>
      </c>
      <c r="B1933" s="3">
        <v>212.4513244628906</v>
      </c>
      <c r="C1933" s="3">
        <v>10.38000011444092</v>
      </c>
      <c r="D1933" s="4">
        <v>-8.6887145309488822E-4</v>
      </c>
      <c r="E1933" s="4">
        <v>5.8103941941165527E-2</v>
      </c>
      <c r="F1933" s="2">
        <v>1</v>
      </c>
      <c r="G1933" s="4">
        <v>0.17241183024258189</v>
      </c>
      <c r="H1933" s="4">
        <v>-1.07539001272694E-3</v>
      </c>
      <c r="I1933" s="4">
        <v>0.1736345124769805</v>
      </c>
    </row>
    <row r="1934" spans="1:9" x14ac:dyDescent="0.25">
      <c r="A1934" t="s">
        <v>2146</v>
      </c>
      <c r="B1934" s="3">
        <v>212.6360778808594</v>
      </c>
      <c r="C1934" s="3">
        <v>9.8100004196166992</v>
      </c>
      <c r="D1934" s="4">
        <v>-2.0669815375717879E-4</v>
      </c>
      <c r="E1934" s="4">
        <v>-1.8017953516060729E-2</v>
      </c>
      <c r="F1934" s="2">
        <v>1</v>
      </c>
      <c r="G1934" s="4">
        <v>0.1784762628499397</v>
      </c>
      <c r="H1934" s="4">
        <v>-2.0669815375717879E-4</v>
      </c>
      <c r="I1934" s="4">
        <v>0.1746551367925708</v>
      </c>
    </row>
    <row r="1935" spans="1:9" x14ac:dyDescent="0.25">
      <c r="A1935" t="s">
        <v>2147</v>
      </c>
      <c r="B1935" s="3">
        <v>212.68003845214841</v>
      </c>
      <c r="C1935" s="3">
        <v>9.9899997711181641</v>
      </c>
      <c r="D1935" s="4">
        <v>4.7794465631560978E-3</v>
      </c>
      <c r="E1935" s="4">
        <v>-2.9940803667591891E-3</v>
      </c>
      <c r="F1935" s="2">
        <v>1</v>
      </c>
      <c r="G1935" s="4">
        <v>0.1790580190111721</v>
      </c>
      <c r="H1935" s="4">
        <v>0</v>
      </c>
      <c r="I1935" s="4">
        <v>0.1748979860371378</v>
      </c>
    </row>
    <row r="1936" spans="1:9" x14ac:dyDescent="0.25">
      <c r="A1936" t="s">
        <v>2148</v>
      </c>
      <c r="B1936" s="3">
        <v>211.66838073730469</v>
      </c>
      <c r="C1936" s="3">
        <v>10.02000045776367</v>
      </c>
      <c r="D1936" s="4">
        <v>2.33279627596561E-3</v>
      </c>
      <c r="E1936" s="4">
        <v>-6.5298488043708858E-2</v>
      </c>
      <c r="F1936" s="2">
        <v>1</v>
      </c>
      <c r="G1936" s="4">
        <v>0.18140900742354729</v>
      </c>
      <c r="H1936" s="4">
        <v>0</v>
      </c>
      <c r="I1936" s="4">
        <v>0.1693093345568237</v>
      </c>
    </row>
    <row r="1937" spans="1:9" x14ac:dyDescent="0.25">
      <c r="A1937" t="s">
        <v>2149</v>
      </c>
      <c r="B1937" s="3">
        <v>211.1757507324219</v>
      </c>
      <c r="C1937" s="3">
        <v>10.72000026702881</v>
      </c>
      <c r="D1937" s="4">
        <v>2.2127505004323482E-3</v>
      </c>
      <c r="E1937" s="4">
        <v>-1.9213177702065539E-2</v>
      </c>
      <c r="F1937" s="2">
        <v>1</v>
      </c>
      <c r="G1937" s="4">
        <v>0.1939377328577809</v>
      </c>
      <c r="H1937" s="4">
        <v>-1.0403473300578669E-3</v>
      </c>
      <c r="I1937" s="4">
        <v>0.16658792259540681</v>
      </c>
    </row>
    <row r="1938" spans="1:9" x14ac:dyDescent="0.25">
      <c r="A1938" t="s">
        <v>2150</v>
      </c>
      <c r="B1938" s="3">
        <v>210.7095031738281</v>
      </c>
      <c r="C1938" s="3">
        <v>10.930000305175779</v>
      </c>
      <c r="D1938" s="4">
        <v>5.0774064293532817E-3</v>
      </c>
      <c r="E1938" s="4">
        <v>-9.2192662806820369E-2</v>
      </c>
      <c r="F1938" s="2">
        <v>1</v>
      </c>
      <c r="G1938" s="4">
        <v>0.189678332455157</v>
      </c>
      <c r="H1938" s="4">
        <v>-3.245915429499258E-3</v>
      </c>
      <c r="I1938" s="4">
        <v>0.16401225389808441</v>
      </c>
    </row>
    <row r="1939" spans="1:9" x14ac:dyDescent="0.25">
      <c r="A1939" t="s">
        <v>2151</v>
      </c>
      <c r="B1939" s="3">
        <v>209.6450500488281</v>
      </c>
      <c r="C1939" s="3">
        <v>12.039999961853029</v>
      </c>
      <c r="D1939" s="4">
        <v>6.5042986302856756E-3</v>
      </c>
      <c r="E1939" s="4">
        <v>-0.17871759296242989</v>
      </c>
      <c r="F1939" s="2">
        <v>1</v>
      </c>
      <c r="G1939" s="4">
        <v>0.1911461587604997</v>
      </c>
      <c r="H1939" s="4">
        <v>-8.281274462652588E-3</v>
      </c>
      <c r="I1939" s="4">
        <v>0.1581319473028098</v>
      </c>
    </row>
    <row r="1940" spans="1:9" x14ac:dyDescent="0.25">
      <c r="A1940" t="s">
        <v>2152</v>
      </c>
      <c r="B1940" s="3">
        <v>208.29026794433591</v>
      </c>
      <c r="C1940" s="3">
        <v>14.659999847412109</v>
      </c>
      <c r="D1940" s="4">
        <v>4.0284674443269441E-3</v>
      </c>
      <c r="E1940" s="4">
        <v>-5.965364310925958E-2</v>
      </c>
      <c r="F1940" s="2">
        <v>2</v>
      </c>
      <c r="G1940" s="4">
        <v>0.17934801343456039</v>
      </c>
      <c r="H1940" s="4">
        <v>-1.4690024784851371E-2</v>
      </c>
      <c r="I1940" s="4">
        <v>0.1506477904554093</v>
      </c>
    </row>
    <row r="1941" spans="1:9" x14ac:dyDescent="0.25">
      <c r="A1941" t="s">
        <v>2153</v>
      </c>
      <c r="B1941" s="3">
        <v>207.45454406738281</v>
      </c>
      <c r="C1941" s="3">
        <v>15.590000152587891</v>
      </c>
      <c r="D1941" s="4">
        <v>-1.774408740539124E-2</v>
      </c>
      <c r="E1941" s="4">
        <v>0.46384983201899388</v>
      </c>
      <c r="F1941" s="2">
        <v>2</v>
      </c>
      <c r="G1941" s="4">
        <v>0.17496023544591391</v>
      </c>
      <c r="H1941" s="4">
        <v>-1.8643387947778641E-2</v>
      </c>
      <c r="I1941" s="4">
        <v>0.14603104171367789</v>
      </c>
    </row>
    <row r="1942" spans="1:9" x14ac:dyDescent="0.25">
      <c r="A1942" t="s">
        <v>2154</v>
      </c>
      <c r="B1942" s="3">
        <v>211.20213317871091</v>
      </c>
      <c r="C1942" s="3">
        <v>10.64999961853027</v>
      </c>
      <c r="D1942" s="4">
        <v>-9.15546071911022E-4</v>
      </c>
      <c r="E1942" s="4">
        <v>2.207289256739919E-2</v>
      </c>
      <c r="F1942" s="2">
        <v>1</v>
      </c>
      <c r="G1942" s="4">
        <v>0.18502092249379551</v>
      </c>
      <c r="H1942" s="4">
        <v>-9.15546071911022E-4</v>
      </c>
      <c r="I1942" s="4">
        <v>0.16673366585950131</v>
      </c>
    </row>
    <row r="1943" spans="1:9" x14ac:dyDescent="0.25">
      <c r="A1943" t="s">
        <v>2155</v>
      </c>
      <c r="B1943" s="3">
        <v>211.39567565917969</v>
      </c>
      <c r="C1943" s="3">
        <v>10.420000076293951</v>
      </c>
      <c r="D1943" s="4">
        <v>5.523692179415729E-3</v>
      </c>
      <c r="E1943" s="4">
        <v>1.9231210093542119E-3</v>
      </c>
      <c r="F1943" s="2">
        <v>1</v>
      </c>
      <c r="G1943" s="4">
        <v>0.19780789650766281</v>
      </c>
      <c r="H1943" s="4">
        <v>0</v>
      </c>
      <c r="I1943" s="4">
        <v>0.16780284316532801</v>
      </c>
    </row>
    <row r="1944" spans="1:9" x14ac:dyDescent="0.25">
      <c r="A1944" t="s">
        <v>2156</v>
      </c>
      <c r="B1944" s="3">
        <v>210.2344055175781</v>
      </c>
      <c r="C1944" s="3">
        <v>10.39999961853027</v>
      </c>
      <c r="D1944" s="4">
        <v>-1.6714019553236701E-3</v>
      </c>
      <c r="E1944" s="4">
        <v>-1.8867995824706E-2</v>
      </c>
      <c r="F1944" s="2">
        <v>1</v>
      </c>
      <c r="G1944" s="4">
        <v>0.180846894337088</v>
      </c>
      <c r="H1944" s="4">
        <v>-3.7104727774168729E-3</v>
      </c>
      <c r="I1944" s="4">
        <v>0.16138769503698239</v>
      </c>
    </row>
    <row r="1945" spans="1:9" x14ac:dyDescent="0.25">
      <c r="A1945" t="s">
        <v>2157</v>
      </c>
      <c r="B1945" s="3">
        <v>210.58638000488281</v>
      </c>
      <c r="C1945" s="3">
        <v>10.60000038146973</v>
      </c>
      <c r="D1945" s="4">
        <v>-2.0424846349056391E-3</v>
      </c>
      <c r="E1945" s="4">
        <v>3.8197878733165602E-2</v>
      </c>
      <c r="F1945" s="2">
        <v>1</v>
      </c>
      <c r="G1945" s="4">
        <v>0.183167933165747</v>
      </c>
      <c r="H1945" s="4">
        <v>-2.0424846349056391E-3</v>
      </c>
      <c r="I1945" s="4">
        <v>0.16333209056784839</v>
      </c>
    </row>
    <row r="1946" spans="1:9" x14ac:dyDescent="0.25">
      <c r="A1946" t="s">
        <v>2158</v>
      </c>
      <c r="B1946" s="3">
        <v>211.01737976074219</v>
      </c>
      <c r="C1946" s="3">
        <v>10.210000038146971</v>
      </c>
      <c r="D1946" s="4">
        <v>1.7957258118146411E-3</v>
      </c>
      <c r="E1946" s="4">
        <v>2.510040151029069E-2</v>
      </c>
      <c r="F1946" s="2">
        <v>1</v>
      </c>
      <c r="G1946" s="4">
        <v>0.17449841981732181</v>
      </c>
      <c r="H1946" s="4">
        <v>0</v>
      </c>
      <c r="I1946" s="4">
        <v>0.165713041543911</v>
      </c>
    </row>
    <row r="1947" spans="1:9" x14ac:dyDescent="0.25">
      <c r="A1947" t="s">
        <v>2159</v>
      </c>
      <c r="B1947" s="3">
        <v>210.6391296386719</v>
      </c>
      <c r="C1947" s="3">
        <v>9.9600000381469727</v>
      </c>
      <c r="D1947" s="4">
        <v>-9.1784631364777436E-4</v>
      </c>
      <c r="E1947" s="4">
        <v>1.9447243754458391E-2</v>
      </c>
      <c r="F1947" s="2">
        <v>1</v>
      </c>
      <c r="G1947" s="4">
        <v>0.18697053873342201</v>
      </c>
      <c r="H1947" s="4">
        <v>-1.084559613657166E-3</v>
      </c>
      <c r="I1947" s="4">
        <v>0.1636234928026514</v>
      </c>
    </row>
    <row r="1948" spans="1:9" x14ac:dyDescent="0.25">
      <c r="A1948" t="s">
        <v>2160</v>
      </c>
      <c r="B1948" s="3">
        <v>210.8326416015625</v>
      </c>
      <c r="C1948" s="3">
        <v>9.7700004577636719</v>
      </c>
      <c r="D1948" s="4">
        <v>-1.6686645777241879E-4</v>
      </c>
      <c r="E1948" s="4">
        <v>-7.568583350596314E-2</v>
      </c>
      <c r="F1948" s="2">
        <v>1</v>
      </c>
      <c r="G1948" s="4">
        <v>0.18904280144391161</v>
      </c>
      <c r="H1948" s="4">
        <v>-1.6686645777241879E-4</v>
      </c>
      <c r="I1948" s="4">
        <v>0.16469250152170639</v>
      </c>
    </row>
    <row r="1949" spans="1:9" x14ac:dyDescent="0.25">
      <c r="A1949" t="s">
        <v>2161</v>
      </c>
      <c r="B1949" s="3">
        <v>210.8678283691406</v>
      </c>
      <c r="C1949" s="3">
        <v>10.569999694824221</v>
      </c>
      <c r="D1949" s="4">
        <v>3.9369452376460936E-3</v>
      </c>
      <c r="E1949" s="4">
        <v>1.0516219529262291E-2</v>
      </c>
      <c r="F1949" s="2">
        <v>1</v>
      </c>
      <c r="G1949" s="4">
        <v>0.19359258097414969</v>
      </c>
      <c r="H1949" s="4">
        <v>0</v>
      </c>
      <c r="I1949" s="4">
        <v>0.1648868820694229</v>
      </c>
    </row>
    <row r="1950" spans="1:9" x14ac:dyDescent="0.25">
      <c r="A1950" t="s">
        <v>2162</v>
      </c>
      <c r="B1950" s="3">
        <v>210.04090881347659</v>
      </c>
      <c r="C1950" s="3">
        <v>10.460000038146971</v>
      </c>
      <c r="D1950" s="4">
        <v>1.1741133854743511E-3</v>
      </c>
      <c r="E1950" s="4">
        <v>-2.0599275350412841E-2</v>
      </c>
      <c r="F1950" s="2">
        <v>1</v>
      </c>
      <c r="G1950" s="4">
        <v>0.18868018051042501</v>
      </c>
      <c r="H1950" s="4">
        <v>-4.1915416868043558E-5</v>
      </c>
      <c r="I1950" s="4">
        <v>0.16031877061131339</v>
      </c>
    </row>
    <row r="1951" spans="1:9" x14ac:dyDescent="0.25">
      <c r="A1951" t="s">
        <v>2163</v>
      </c>
      <c r="B1951" s="3">
        <v>209.7945861816406</v>
      </c>
      <c r="C1951" s="3">
        <v>10.680000305175779</v>
      </c>
      <c r="D1951" s="4">
        <v>-1.214602721029689E-3</v>
      </c>
      <c r="E1951" s="4">
        <v>8.4985978556286756E-3</v>
      </c>
      <c r="F1951" s="2">
        <v>1</v>
      </c>
      <c r="G1951" s="4">
        <v>0.1806628908164678</v>
      </c>
      <c r="H1951" s="4">
        <v>-1.214602721029689E-3</v>
      </c>
      <c r="I1951" s="4">
        <v>0.158958022483912</v>
      </c>
    </row>
    <row r="1952" spans="1:9" x14ac:dyDescent="0.25">
      <c r="A1952" t="s">
        <v>2164</v>
      </c>
      <c r="B1952" s="3">
        <v>210.0497131347656</v>
      </c>
      <c r="C1952" s="3">
        <v>10.590000152587891</v>
      </c>
      <c r="D1952" s="4">
        <v>3.7730841605609911E-4</v>
      </c>
      <c r="E1952" s="4">
        <v>4.7477795470905138E-2</v>
      </c>
      <c r="F1952" s="2">
        <v>1</v>
      </c>
      <c r="G1952" s="4">
        <v>0.17181069363325371</v>
      </c>
      <c r="H1952" s="4">
        <v>0</v>
      </c>
      <c r="I1952" s="4">
        <v>0.16036740789493531</v>
      </c>
    </row>
    <row r="1953" spans="1:9" x14ac:dyDescent="0.25">
      <c r="A1953" t="s">
        <v>2165</v>
      </c>
      <c r="B1953" s="3">
        <v>209.9704895019531</v>
      </c>
      <c r="C1953" s="3">
        <v>10.10999965667725</v>
      </c>
      <c r="D1953" s="4">
        <v>2.5198822850409641E-3</v>
      </c>
      <c r="E1953" s="4">
        <v>-6.5619229036263604E-2</v>
      </c>
      <c r="F1953" s="2">
        <v>1</v>
      </c>
      <c r="G1953" s="4">
        <v>0.180679707664648</v>
      </c>
      <c r="H1953" s="4">
        <v>-2.5711694098407012E-4</v>
      </c>
      <c r="I1953" s="4">
        <v>0.15992975663572301</v>
      </c>
    </row>
    <row r="1954" spans="1:9" x14ac:dyDescent="0.25">
      <c r="A1954" t="s">
        <v>2166</v>
      </c>
      <c r="B1954" s="3">
        <v>209.4427185058594</v>
      </c>
      <c r="C1954" s="3">
        <v>10.819999694824221</v>
      </c>
      <c r="D1954" s="4">
        <v>-2.1791196199713041E-3</v>
      </c>
      <c r="E1954" s="4">
        <v>4.4401549555119102E-2</v>
      </c>
      <c r="F1954" s="2">
        <v>1</v>
      </c>
      <c r="G1954" s="4">
        <v>0.17135354707674441</v>
      </c>
      <c r="H1954" s="4">
        <v>-2.7700191039558009E-3</v>
      </c>
      <c r="I1954" s="4">
        <v>0.157014217006747</v>
      </c>
    </row>
    <row r="1955" spans="1:9" x14ac:dyDescent="0.25">
      <c r="A1955" t="s">
        <v>2167</v>
      </c>
      <c r="B1955" s="3">
        <v>209.9001159667969</v>
      </c>
      <c r="C1955" s="3">
        <v>10.35999965667725</v>
      </c>
      <c r="D1955" s="4">
        <v>8.3873634852560386E-4</v>
      </c>
      <c r="E1955" s="4">
        <v>-4.5161355535925367E-2</v>
      </c>
      <c r="F1955" s="2">
        <v>1</v>
      </c>
      <c r="G1955" s="4">
        <v>0.1632572760374742</v>
      </c>
      <c r="H1955" s="4">
        <v>-5.9218993669429842E-4</v>
      </c>
      <c r="I1955" s="4">
        <v>0.1595409955402898</v>
      </c>
    </row>
    <row r="1956" spans="1:9" x14ac:dyDescent="0.25">
      <c r="A1956" t="s">
        <v>2168</v>
      </c>
      <c r="B1956" s="3">
        <v>209.7242126464844</v>
      </c>
      <c r="C1956" s="3">
        <v>10.85000038146973</v>
      </c>
      <c r="D1956" s="4">
        <v>-6.2880213339011615E-4</v>
      </c>
      <c r="E1956" s="4">
        <v>8.3643262707666644E-3</v>
      </c>
      <c r="F1956" s="2">
        <v>1</v>
      </c>
      <c r="G1956" s="4">
        <v>0.1646749232171312</v>
      </c>
      <c r="H1956" s="4">
        <v>-1.4297271211148881E-3</v>
      </c>
      <c r="I1956" s="4">
        <v>0.15856926138847899</v>
      </c>
    </row>
    <row r="1957" spans="1:9" x14ac:dyDescent="0.25">
      <c r="A1957" t="s">
        <v>2169</v>
      </c>
      <c r="B1957" s="3">
        <v>209.8561706542969</v>
      </c>
      <c r="C1957" s="3">
        <v>10.760000228881839</v>
      </c>
      <c r="D1957" s="4">
        <v>5.8187433260850066E-3</v>
      </c>
      <c r="E1957" s="4">
        <v>-7.3800666586666397E-3</v>
      </c>
      <c r="F1957" s="2">
        <v>1</v>
      </c>
      <c r="G1957" s="4">
        <v>0.16713958286516939</v>
      </c>
      <c r="H1957" s="4">
        <v>-8.0142892794443643E-4</v>
      </c>
      <c r="I1957" s="4">
        <v>0.15929823058910891</v>
      </c>
    </row>
    <row r="1958" spans="1:9" x14ac:dyDescent="0.25">
      <c r="A1958" t="s">
        <v>2170</v>
      </c>
      <c r="B1958" s="3">
        <v>208.64213562011719</v>
      </c>
      <c r="C1958" s="3">
        <v>10.840000152587891</v>
      </c>
      <c r="D1958" s="4">
        <v>1.0997624369400549E-2</v>
      </c>
      <c r="E1958" s="4">
        <v>-0.25905672810706343</v>
      </c>
      <c r="F1958" s="2">
        <v>1</v>
      </c>
      <c r="G1958" s="4">
        <v>0.158388456077452</v>
      </c>
      <c r="H1958" s="4">
        <v>-6.5818740185110691E-3</v>
      </c>
      <c r="I1958" s="4">
        <v>0.15259159593257429</v>
      </c>
    </row>
    <row r="1959" spans="1:9" x14ac:dyDescent="0.25">
      <c r="A1959" t="s">
        <v>2171</v>
      </c>
      <c r="B1959" s="3">
        <v>206.3725280761719</v>
      </c>
      <c r="C1959" s="3">
        <v>14.63000011444092</v>
      </c>
      <c r="D1959" s="4">
        <v>-3.1866735327884528E-3</v>
      </c>
      <c r="E1959" s="4">
        <v>3.3922297445298621E-2</v>
      </c>
      <c r="F1959" s="2">
        <v>2</v>
      </c>
      <c r="G1959" s="4">
        <v>0.1457875153761958</v>
      </c>
      <c r="H1959" s="4">
        <v>-1.7388268739876311E-2</v>
      </c>
      <c r="I1959" s="4">
        <v>0.14005371343131651</v>
      </c>
    </row>
    <row r="1960" spans="1:9" x14ac:dyDescent="0.25">
      <c r="A1960" t="s">
        <v>2172</v>
      </c>
      <c r="B1960" s="3">
        <v>207.03227233886719</v>
      </c>
      <c r="C1960" s="3">
        <v>14.14999961853027</v>
      </c>
      <c r="D1960" s="4">
        <v>8.139227738552357E-3</v>
      </c>
      <c r="E1960" s="4">
        <v>-5.2243849343734161E-2</v>
      </c>
      <c r="F1960" s="2">
        <v>2</v>
      </c>
      <c r="G1960" s="4">
        <v>0.1432682074758653</v>
      </c>
      <c r="H1960" s="4">
        <v>-1.4246995731306609E-2</v>
      </c>
      <c r="I1960" s="4">
        <v>0.14369830655430799</v>
      </c>
    </row>
    <row r="1961" spans="1:9" x14ac:dyDescent="0.25">
      <c r="A1961" t="s">
        <v>2173</v>
      </c>
      <c r="B1961" s="3">
        <v>205.36079406738281</v>
      </c>
      <c r="C1961" s="3">
        <v>14.930000305175779</v>
      </c>
      <c r="D1961" s="4">
        <v>-1.8388647483605909E-3</v>
      </c>
      <c r="E1961" s="4">
        <v>3.5367560761685457E-2</v>
      </c>
      <c r="F1961" s="2">
        <v>2</v>
      </c>
      <c r="G1961" s="4">
        <v>0.1351186337409076</v>
      </c>
      <c r="H1961" s="4">
        <v>-2.2205487946417409E-2</v>
      </c>
      <c r="I1961" s="4">
        <v>0.13446464048407331</v>
      </c>
    </row>
    <row r="1962" spans="1:9" x14ac:dyDescent="0.25">
      <c r="A1962" t="s">
        <v>2174</v>
      </c>
      <c r="B1962" s="3">
        <v>205.73912048339841</v>
      </c>
      <c r="C1962" s="3">
        <v>14.420000076293951</v>
      </c>
      <c r="D1962" s="4">
        <v>-2.9841738296598752E-3</v>
      </c>
      <c r="E1962" s="4">
        <v>-1.6371062320340361E-2</v>
      </c>
      <c r="F1962" s="2">
        <v>2</v>
      </c>
      <c r="G1962" s="4">
        <v>0.14079678069908549</v>
      </c>
      <c r="H1962" s="4">
        <v>-2.0404143658551029E-2</v>
      </c>
      <c r="I1962" s="4">
        <v>0.13655461069226191</v>
      </c>
    </row>
    <row r="1963" spans="1:9" x14ac:dyDescent="0.25">
      <c r="A1963" t="s">
        <v>2175</v>
      </c>
      <c r="B1963" s="3">
        <v>206.35491943359381</v>
      </c>
      <c r="C1963" s="3">
        <v>14.659999847412109</v>
      </c>
      <c r="D1963" s="4">
        <v>8.8600384277162103E-3</v>
      </c>
      <c r="E1963" s="4">
        <v>-8.1453645841331634E-2</v>
      </c>
      <c r="F1963" s="2">
        <v>2</v>
      </c>
      <c r="G1963" s="4">
        <v>0.15225167333547021</v>
      </c>
      <c r="H1963" s="4">
        <v>-1.747210964123147E-2</v>
      </c>
      <c r="I1963" s="4">
        <v>0.13995643886407241</v>
      </c>
    </row>
    <row r="1964" spans="1:9" x14ac:dyDescent="0.25">
      <c r="A1964" t="s">
        <v>2176</v>
      </c>
      <c r="B1964" s="3">
        <v>204.54266357421881</v>
      </c>
      <c r="C1964" s="3">
        <v>15.960000038146971</v>
      </c>
      <c r="D1964" s="4">
        <v>-6.4949218979583057E-3</v>
      </c>
      <c r="E1964" s="4">
        <v>1.204816581281465E-2</v>
      </c>
      <c r="F1964" s="2">
        <v>2</v>
      </c>
      <c r="G1964" s="4">
        <v>0.1408691584736437</v>
      </c>
      <c r="H1964" s="4">
        <v>-2.6100893152617651E-2</v>
      </c>
      <c r="I1964" s="4">
        <v>0.1299450820162</v>
      </c>
    </row>
    <row r="1965" spans="1:9" x14ac:dyDescent="0.25">
      <c r="A1965" t="s">
        <v>2177</v>
      </c>
      <c r="B1965" s="3">
        <v>205.87983703613281</v>
      </c>
      <c r="C1965" s="3">
        <v>15.77000045776367</v>
      </c>
      <c r="D1965" s="4">
        <v>-4.3818870294727308E-3</v>
      </c>
      <c r="E1965" s="4">
        <v>4.6449952031509811E-2</v>
      </c>
      <c r="F1965" s="2">
        <v>2</v>
      </c>
      <c r="G1965" s="4">
        <v>0.14838277471075181</v>
      </c>
      <c r="H1965" s="4">
        <v>-1.973414297198561E-2</v>
      </c>
      <c r="I1965" s="4">
        <v>0.13733196429635641</v>
      </c>
    </row>
    <row r="1966" spans="1:9" x14ac:dyDescent="0.25">
      <c r="A1966" t="s">
        <v>2178</v>
      </c>
      <c r="B1966" s="3">
        <v>206.78594970703119</v>
      </c>
      <c r="C1966" s="3">
        <v>15.069999694824221</v>
      </c>
      <c r="D1966" s="4">
        <v>-1.1897789125009379E-3</v>
      </c>
      <c r="E1966" s="4">
        <v>7.2597828487004801E-2</v>
      </c>
      <c r="F1966" s="2">
        <v>2</v>
      </c>
      <c r="G1966" s="4">
        <v>0.1650879172604118</v>
      </c>
      <c r="H1966" s="4">
        <v>-1.5419823868719981E-2</v>
      </c>
      <c r="I1966" s="4">
        <v>0.14233755842690671</v>
      </c>
    </row>
    <row r="1967" spans="1:9" x14ac:dyDescent="0.25">
      <c r="A1967" t="s">
        <v>2179</v>
      </c>
      <c r="B1967" s="3">
        <v>207.03227233886719</v>
      </c>
      <c r="C1967" s="3">
        <v>14.05000019073486</v>
      </c>
      <c r="D1967" s="4">
        <v>5.953542457319827E-4</v>
      </c>
      <c r="E1967" s="4">
        <v>9.1686116213552715E-2</v>
      </c>
      <c r="F1967" s="2">
        <v>2</v>
      </c>
      <c r="G1967" s="4">
        <v>0.17733861698451811</v>
      </c>
      <c r="H1967" s="4">
        <v>-1.4246995731306609E-2</v>
      </c>
      <c r="I1967" s="4">
        <v>0.14369830655430799</v>
      </c>
    </row>
    <row r="1968" spans="1:9" x14ac:dyDescent="0.25">
      <c r="A1968" t="s">
        <v>2180</v>
      </c>
      <c r="B1968" s="3">
        <v>206.9090881347656</v>
      </c>
      <c r="C1968" s="3">
        <v>12.86999988555908</v>
      </c>
      <c r="D1968" s="4">
        <v>-1.019461563985802E-3</v>
      </c>
      <c r="E1968" s="4">
        <v>3.8740882077134893E-2</v>
      </c>
      <c r="F1968" s="2">
        <v>1</v>
      </c>
      <c r="G1968" s="4">
        <v>0.17387645862438589</v>
      </c>
      <c r="H1968" s="4">
        <v>-1.483351877865458E-2</v>
      </c>
      <c r="I1968" s="4">
        <v>0.14301780605052869</v>
      </c>
    </row>
    <row r="1969" spans="1:9" x14ac:dyDescent="0.25">
      <c r="A1969" t="s">
        <v>2181</v>
      </c>
      <c r="B1969" s="3">
        <v>207.1202392578125</v>
      </c>
      <c r="C1969" s="3">
        <v>12.39000034332275</v>
      </c>
      <c r="D1969" s="4">
        <v>2.8112899892942518E-3</v>
      </c>
      <c r="E1969" s="4">
        <v>-3.8789758470333058E-2</v>
      </c>
      <c r="F1969" s="2">
        <v>1</v>
      </c>
      <c r="G1969" s="4">
        <v>0.17824321883295879</v>
      </c>
      <c r="H1969" s="4">
        <v>-1.382815448666885E-2</v>
      </c>
      <c r="I1969" s="4">
        <v>0.14418425792359921</v>
      </c>
    </row>
    <row r="1970" spans="1:9" x14ac:dyDescent="0.25">
      <c r="A1970" t="s">
        <v>2182</v>
      </c>
      <c r="B1970" s="3">
        <v>206.53959655761719</v>
      </c>
      <c r="C1970" s="3">
        <v>12.89000034332275</v>
      </c>
      <c r="D1970" s="4">
        <v>-2.9727894633952978E-3</v>
      </c>
      <c r="E1970" s="4">
        <v>9.329943893374204E-2</v>
      </c>
      <c r="F1970" s="2">
        <v>1</v>
      </c>
      <c r="G1970" s="4">
        <v>0.16088104900214151</v>
      </c>
      <c r="H1970" s="4">
        <v>-1.6592797310988391E-2</v>
      </c>
      <c r="I1970" s="4">
        <v>0.14097664171273361</v>
      </c>
    </row>
    <row r="1971" spans="1:9" x14ac:dyDescent="0.25">
      <c r="A1971" t="s">
        <v>2183</v>
      </c>
      <c r="B1971" s="3">
        <v>207.1554260253906</v>
      </c>
      <c r="C1971" s="3">
        <v>11.789999961853029</v>
      </c>
      <c r="D1971" s="4">
        <v>6.3725852943186112E-4</v>
      </c>
      <c r="E1971" s="4">
        <v>-4.765752400112433E-2</v>
      </c>
      <c r="F1971" s="2">
        <v>1</v>
      </c>
      <c r="G1971" s="4">
        <v>0.1770582443699282</v>
      </c>
      <c r="H1971" s="4">
        <v>-1.366061798881368E-2</v>
      </c>
      <c r="I1971" s="4">
        <v>0.14437863847131591</v>
      </c>
    </row>
    <row r="1972" spans="1:9" x14ac:dyDescent="0.25">
      <c r="A1972" t="s">
        <v>2184</v>
      </c>
      <c r="B1972" s="3">
        <v>207.02349853515619</v>
      </c>
      <c r="C1972" s="3">
        <v>12.38000011444092</v>
      </c>
      <c r="D1972" s="4">
        <v>-1.7393694653249361E-3</v>
      </c>
      <c r="E1972" s="4">
        <v>8.0842594780539123E-4</v>
      </c>
      <c r="F1972" s="2">
        <v>1</v>
      </c>
      <c r="G1972" s="4">
        <v>0.16455989995808709</v>
      </c>
      <c r="H1972" s="4">
        <v>-1.42887708771291E-2</v>
      </c>
      <c r="I1972" s="4">
        <v>0.1436498378574578</v>
      </c>
    </row>
    <row r="1973" spans="1:9" x14ac:dyDescent="0.25">
      <c r="A1973" t="s">
        <v>2185</v>
      </c>
      <c r="B1973" s="3">
        <v>207.38421630859381</v>
      </c>
      <c r="C1973" s="3">
        <v>12.36999988555908</v>
      </c>
      <c r="D1973" s="4">
        <v>-2.3271954772996479E-3</v>
      </c>
      <c r="E1973" s="4">
        <v>7.1923737127359333E-2</v>
      </c>
      <c r="F1973" s="2">
        <v>1</v>
      </c>
      <c r="G1973" s="4">
        <v>0.16281144217248819</v>
      </c>
      <c r="H1973" s="4">
        <v>-1.257126749061788E-2</v>
      </c>
      <c r="I1973" s="4">
        <v>0.1456425334984022</v>
      </c>
    </row>
    <row r="1974" spans="1:9" x14ac:dyDescent="0.25">
      <c r="A1974" t="s">
        <v>2186</v>
      </c>
      <c r="B1974" s="3">
        <v>207.86796569824219</v>
      </c>
      <c r="C1974" s="3">
        <v>11.539999961853029</v>
      </c>
      <c r="D1974" s="4">
        <v>3.184041470450039E-3</v>
      </c>
      <c r="E1974" s="4">
        <v>1.0507870819386639E-2</v>
      </c>
      <c r="F1974" s="2">
        <v>1</v>
      </c>
      <c r="G1974" s="4">
        <v>0.17346338436348629</v>
      </c>
      <c r="H1974" s="4">
        <v>-1.0267967581033771E-2</v>
      </c>
      <c r="I1974" s="4">
        <v>0.1483148867092681</v>
      </c>
    </row>
    <row r="1975" spans="1:9" x14ac:dyDescent="0.25">
      <c r="A1975" t="s">
        <v>2187</v>
      </c>
      <c r="B1975" s="3">
        <v>207.20820617675781</v>
      </c>
      <c r="C1975" s="3">
        <v>11.420000076293951</v>
      </c>
      <c r="D1975" s="4">
        <v>9.3477404406239195E-4</v>
      </c>
      <c r="E1975" s="4">
        <v>-9.5403000194953513E-3</v>
      </c>
      <c r="F1975" s="2">
        <v>1</v>
      </c>
      <c r="G1975" s="4">
        <v>0.1669001109017656</v>
      </c>
      <c r="H1975" s="4">
        <v>-1.3409313242030979E-2</v>
      </c>
      <c r="I1975" s="4">
        <v>0.14467020929289071</v>
      </c>
    </row>
    <row r="1976" spans="1:9" x14ac:dyDescent="0.25">
      <c r="A1976" t="s">
        <v>2188</v>
      </c>
      <c r="B1976" s="3">
        <v>207.01469421386719</v>
      </c>
      <c r="C1976" s="3">
        <v>11.52999973297119</v>
      </c>
      <c r="D1976" s="4">
        <v>7.2768355910770577E-3</v>
      </c>
      <c r="E1976" s="4">
        <v>-7.7600021362304705E-2</v>
      </c>
      <c r="F1976" s="2">
        <v>1</v>
      </c>
      <c r="G1976" s="4">
        <v>0.1709258675085672</v>
      </c>
      <c r="H1976" s="4">
        <v>-1.433069132780662E-2</v>
      </c>
      <c r="I1976" s="4">
        <v>0.1436012005738356</v>
      </c>
    </row>
    <row r="1977" spans="1:9" x14ac:dyDescent="0.25">
      <c r="A1977" t="s">
        <v>2189</v>
      </c>
      <c r="B1977" s="3">
        <v>205.5191650390625</v>
      </c>
      <c r="C1977" s="3">
        <v>12.5</v>
      </c>
      <c r="D1977" s="4">
        <v>-1.026200905750563E-3</v>
      </c>
      <c r="E1977" s="4">
        <v>-3.5493829999459159E-2</v>
      </c>
      <c r="F1977" s="2">
        <v>1</v>
      </c>
      <c r="G1977" s="4">
        <v>0.1732196358768574</v>
      </c>
      <c r="H1977" s="4">
        <v>-2.1451428401214279E-2</v>
      </c>
      <c r="I1977" s="4">
        <v>0.1353395215355693</v>
      </c>
    </row>
    <row r="1978" spans="1:9" x14ac:dyDescent="0.25">
      <c r="A1978" t="s">
        <v>2190</v>
      </c>
      <c r="B1978" s="3">
        <v>205.73028564453119</v>
      </c>
      <c r="C1978" s="3">
        <v>12.960000038146971</v>
      </c>
      <c r="D1978" s="4">
        <v>-7.2640135019785834E-4</v>
      </c>
      <c r="E1978" s="4">
        <v>-1.2195110427418389E-2</v>
      </c>
      <c r="F1978" s="2">
        <v>1</v>
      </c>
      <c r="G1978" s="4">
        <v>0.17511852296353811</v>
      </c>
      <c r="H1978" s="4">
        <v>-2.044620941408359E-2</v>
      </c>
      <c r="I1978" s="4">
        <v>0.13650580482186839</v>
      </c>
    </row>
    <row r="1979" spans="1:9" x14ac:dyDescent="0.25">
      <c r="A1979" t="s">
        <v>2191</v>
      </c>
      <c r="B1979" s="3">
        <v>205.87983703613281</v>
      </c>
      <c r="C1979" s="3">
        <v>13.11999988555908</v>
      </c>
      <c r="D1979" s="4">
        <v>-1.0671539218128909E-3</v>
      </c>
      <c r="E1979" s="4">
        <v>2.4199801388582461E-2</v>
      </c>
      <c r="F1979" s="2">
        <v>1</v>
      </c>
      <c r="G1979" s="4">
        <v>0.17545169485375431</v>
      </c>
      <c r="H1979" s="4">
        <v>-1.973414297198561E-2</v>
      </c>
      <c r="I1979" s="4">
        <v>0.13733196429635641</v>
      </c>
    </row>
    <row r="1980" spans="1:9" x14ac:dyDescent="0.25">
      <c r="A1980" t="s">
        <v>2192</v>
      </c>
      <c r="B1980" s="3">
        <v>206.09977722167969</v>
      </c>
      <c r="C1980" s="3">
        <v>12.810000419616699</v>
      </c>
      <c r="D1980" s="4">
        <v>2.35335273731252E-3</v>
      </c>
      <c r="E1980" s="4">
        <v>2.7265448701461859E-2</v>
      </c>
      <c r="F1980" s="2">
        <v>1</v>
      </c>
      <c r="G1980" s="4">
        <v>0.1689421752055176</v>
      </c>
      <c r="H1980" s="4">
        <v>-1.8686930881749771E-2</v>
      </c>
      <c r="I1980" s="4">
        <v>0.13854696915966319</v>
      </c>
    </row>
    <row r="1981" spans="1:9" x14ac:dyDescent="0.25">
      <c r="A1981" t="s">
        <v>2193</v>
      </c>
      <c r="B1981" s="3">
        <v>205.61589050292969</v>
      </c>
      <c r="C1981" s="3">
        <v>12.47000026702881</v>
      </c>
      <c r="D1981" s="4">
        <v>-1.283966585573248E-2</v>
      </c>
      <c r="E1981" s="4">
        <v>9.9647275064898677E-2</v>
      </c>
      <c r="F1981" s="2">
        <v>1</v>
      </c>
      <c r="G1981" s="4">
        <v>0.16557057434995201</v>
      </c>
      <c r="H1981" s="4">
        <v>-2.0990884663181549E-2</v>
      </c>
      <c r="I1981" s="4">
        <v>0.1358738573083251</v>
      </c>
    </row>
    <row r="1982" spans="1:9" x14ac:dyDescent="0.25">
      <c r="A1982" t="s">
        <v>2194</v>
      </c>
      <c r="B1982" s="3">
        <v>208.29026794433591</v>
      </c>
      <c r="C1982" s="3">
        <v>11.340000152587891</v>
      </c>
      <c r="D1982" s="4">
        <v>-1.097069021169572E-3</v>
      </c>
      <c r="E1982" s="4">
        <v>5.3191862621519981E-3</v>
      </c>
      <c r="F1982" s="2">
        <v>1</v>
      </c>
      <c r="G1982" s="4">
        <v>0.18240643357472</v>
      </c>
      <c r="H1982" s="4">
        <v>-8.2572389970623217E-3</v>
      </c>
      <c r="I1982" s="4">
        <v>0.1506477904554093</v>
      </c>
    </row>
    <row r="1983" spans="1:9" x14ac:dyDescent="0.25">
      <c r="A1983" t="s">
        <v>2195</v>
      </c>
      <c r="B1983" s="3">
        <v>208.51902770996091</v>
      </c>
      <c r="C1983" s="3">
        <v>11.27999973297119</v>
      </c>
      <c r="D1983" s="4">
        <v>-1.7560849182474141E-3</v>
      </c>
      <c r="E1983" s="4">
        <v>6.2443973760939464E-3</v>
      </c>
      <c r="F1983" s="2">
        <v>1</v>
      </c>
      <c r="G1983" s="4">
        <v>0.1883559663404584</v>
      </c>
      <c r="H1983" s="4">
        <v>-7.1680338037214408E-3</v>
      </c>
      <c r="I1983" s="4">
        <v>0.1519115168957241</v>
      </c>
    </row>
    <row r="1984" spans="1:9" x14ac:dyDescent="0.25">
      <c r="A1984" t="s">
        <v>2196</v>
      </c>
      <c r="B1984" s="3">
        <v>208.88584899902341</v>
      </c>
      <c r="C1984" s="3">
        <v>11.210000038146971</v>
      </c>
      <c r="D1984" s="4">
        <v>-1.9667524999051889E-3</v>
      </c>
      <c r="E1984" s="4">
        <v>-3.6113505774813648E-2</v>
      </c>
      <c r="F1984" s="2">
        <v>1</v>
      </c>
      <c r="G1984" s="4">
        <v>0.1979990035886037</v>
      </c>
      <c r="H1984" s="4">
        <v>-5.4214694462032531E-3</v>
      </c>
      <c r="I1984" s="4">
        <v>0.1539379298909993</v>
      </c>
    </row>
    <row r="1985" spans="1:9" x14ac:dyDescent="0.25">
      <c r="A1985" t="s">
        <v>2197</v>
      </c>
      <c r="B1985" s="3">
        <v>209.2974853515625</v>
      </c>
      <c r="C1985" s="3">
        <v>11.63000011444092</v>
      </c>
      <c r="D1985" s="4">
        <v>8.6533825963441835E-3</v>
      </c>
      <c r="E1985" s="4">
        <v>-5.4471550073522113E-2</v>
      </c>
      <c r="F1985" s="2">
        <v>1</v>
      </c>
      <c r="G1985" s="4">
        <v>0.2073067632052974</v>
      </c>
      <c r="H1985" s="4">
        <v>-3.4615249090663709E-3</v>
      </c>
      <c r="I1985" s="4">
        <v>0.15621191256044781</v>
      </c>
    </row>
    <row r="1986" spans="1:9" x14ac:dyDescent="0.25">
      <c r="A1986" t="s">
        <v>2198</v>
      </c>
      <c r="B1986" s="3">
        <v>207.50189208984381</v>
      </c>
      <c r="C1986" s="3">
        <v>12.30000019073486</v>
      </c>
      <c r="D1986" s="4">
        <v>-3.8265834039077351E-3</v>
      </c>
      <c r="E1986" s="4">
        <v>8.3700420910657325E-2</v>
      </c>
      <c r="F1986" s="2">
        <v>1</v>
      </c>
      <c r="G1986" s="4">
        <v>0.194998506124888</v>
      </c>
      <c r="H1986" s="4">
        <v>-1.201097196960366E-2</v>
      </c>
      <c r="I1986" s="4">
        <v>0.14629260408989819</v>
      </c>
    </row>
    <row r="1987" spans="1:9" x14ac:dyDescent="0.25">
      <c r="A1987" t="s">
        <v>2199</v>
      </c>
      <c r="B1987" s="3">
        <v>208.29896545410159</v>
      </c>
      <c r="C1987" s="3">
        <v>11.35000038146973</v>
      </c>
      <c r="D1987" s="4">
        <v>5.0483015008651044E-4</v>
      </c>
      <c r="E1987" s="4">
        <v>-2.6586575471627131E-2</v>
      </c>
      <c r="F1987" s="2">
        <v>1</v>
      </c>
      <c r="G1987" s="4">
        <v>0.19805071083101281</v>
      </c>
      <c r="H1987" s="4">
        <v>-8.2158271133774274E-3</v>
      </c>
      <c r="I1987" s="4">
        <v>0.15069583768533071</v>
      </c>
    </row>
    <row r="1988" spans="1:9" x14ac:dyDescent="0.25">
      <c r="A1988" t="s">
        <v>2200</v>
      </c>
      <c r="B1988" s="3">
        <v>208.19386291503909</v>
      </c>
      <c r="C1988" s="3">
        <v>11.659999847412109</v>
      </c>
      <c r="D1988" s="4">
        <v>3.5044196889724159E-3</v>
      </c>
      <c r="E1988" s="4">
        <v>-5.2032547430758802E-2</v>
      </c>
      <c r="F1988" s="2">
        <v>1</v>
      </c>
      <c r="G1988" s="4">
        <v>0.21676933049828781</v>
      </c>
      <c r="H1988" s="4">
        <v>-8.7162570341172696E-3</v>
      </c>
      <c r="I1988" s="4">
        <v>0.15011522484375581</v>
      </c>
    </row>
    <row r="1989" spans="1:9" x14ac:dyDescent="0.25">
      <c r="A1989" t="s">
        <v>2201</v>
      </c>
      <c r="B1989" s="3">
        <v>207.46681213378909</v>
      </c>
      <c r="C1989" s="3">
        <v>12.30000019073486</v>
      </c>
      <c r="D1989" s="4">
        <v>1.2680305340633251E-3</v>
      </c>
      <c r="E1989" s="4">
        <v>3.7099540201916748E-2</v>
      </c>
      <c r="F1989" s="2">
        <v>1</v>
      </c>
      <c r="G1989" s="4">
        <v>0.2134930267556634</v>
      </c>
      <c r="H1989" s="4">
        <v>-1.21779999004662E-2</v>
      </c>
      <c r="I1989" s="4">
        <v>0.1460988135958825</v>
      </c>
    </row>
    <row r="1990" spans="1:9" x14ac:dyDescent="0.25">
      <c r="A1990" t="s">
        <v>2202</v>
      </c>
      <c r="B1990" s="3">
        <v>207.2040710449219</v>
      </c>
      <c r="C1990" s="3">
        <v>11.85999965667725</v>
      </c>
      <c r="D1990" s="4">
        <v>-1.856873578236939E-3</v>
      </c>
      <c r="E1990" s="4">
        <v>3.5807847532044912E-2</v>
      </c>
      <c r="F1990" s="2">
        <v>1</v>
      </c>
      <c r="G1990" s="4">
        <v>0.21794318470460089</v>
      </c>
      <c r="H1990" s="4">
        <v>-1.342900204988828E-2</v>
      </c>
      <c r="I1990" s="4">
        <v>0.14464736578533149</v>
      </c>
    </row>
    <row r="1991" spans="1:9" x14ac:dyDescent="0.25">
      <c r="A1991" t="s">
        <v>2203</v>
      </c>
      <c r="B1991" s="3">
        <v>207.58953857421881</v>
      </c>
      <c r="C1991" s="3">
        <v>11.44999980926514</v>
      </c>
      <c r="D1991" s="4">
        <v>-2.9866602097624591E-3</v>
      </c>
      <c r="E1991" s="4">
        <v>1.868327779566159E-2</v>
      </c>
      <c r="F1991" s="2">
        <v>1</v>
      </c>
      <c r="G1991" s="4">
        <v>0.2068867995497701</v>
      </c>
      <c r="H1991" s="4">
        <v>-1.159365642594379E-2</v>
      </c>
      <c r="I1991" s="4">
        <v>0.14677678529808699</v>
      </c>
    </row>
    <row r="1992" spans="1:9" x14ac:dyDescent="0.25">
      <c r="A1992" t="s">
        <v>2204</v>
      </c>
      <c r="B1992" s="3">
        <v>208.2113952636719</v>
      </c>
      <c r="C1992" s="3">
        <v>11.239999771118161</v>
      </c>
      <c r="D1992" s="4">
        <v>-2.9780580296797639E-3</v>
      </c>
      <c r="E1992" s="4">
        <v>2.5547420802612741E-2</v>
      </c>
      <c r="F1992" s="2">
        <v>1</v>
      </c>
      <c r="G1992" s="4">
        <v>0.21146854184926281</v>
      </c>
      <c r="H1992" s="4">
        <v>-8.6327793948997034E-3</v>
      </c>
      <c r="I1992" s="4">
        <v>0.15021207794407079</v>
      </c>
    </row>
    <row r="1993" spans="1:9" x14ac:dyDescent="0.25">
      <c r="A1993" t="s">
        <v>2205</v>
      </c>
      <c r="B1993" s="3">
        <v>208.83331298828119</v>
      </c>
      <c r="C1993" s="3">
        <v>10.960000038146971</v>
      </c>
      <c r="D1993" s="4">
        <v>6.2972094215840713E-4</v>
      </c>
      <c r="E1993" s="4">
        <v>-7.1972934061700355E-2</v>
      </c>
      <c r="F1993" s="2">
        <v>1</v>
      </c>
      <c r="G1993" s="4">
        <v>0.2190402252722847</v>
      </c>
      <c r="H1993" s="4">
        <v>-5.6716117541456557E-3</v>
      </c>
      <c r="I1993" s="4">
        <v>0.15364770776359779</v>
      </c>
    </row>
    <row r="1994" spans="1:9" x14ac:dyDescent="0.25">
      <c r="A1994" t="s">
        <v>2206</v>
      </c>
      <c r="B1994" s="3">
        <v>208.70188903808591</v>
      </c>
      <c r="C1994" s="3">
        <v>11.810000419616699</v>
      </c>
      <c r="D1994" s="4">
        <v>-6.2973671123529584E-3</v>
      </c>
      <c r="E1994" s="4">
        <v>-5.8213679781260241E-2</v>
      </c>
      <c r="F1994" s="2">
        <v>1</v>
      </c>
      <c r="G1994" s="4">
        <v>0.22304848802806301</v>
      </c>
      <c r="H1994" s="4">
        <v>-6.2973671123529584E-3</v>
      </c>
      <c r="I1994" s="4">
        <v>0.15292168883147189</v>
      </c>
    </row>
    <row r="1995" spans="1:9" x14ac:dyDescent="0.25">
      <c r="A1995" t="s">
        <v>2207</v>
      </c>
      <c r="B1995" s="3">
        <v>210.02449035644531</v>
      </c>
      <c r="C1995" s="3">
        <v>12.539999961853029</v>
      </c>
      <c r="D1995" s="4">
        <v>1.3997476529120201E-2</v>
      </c>
      <c r="E1995" s="4">
        <v>-2.9411773389859008E-2</v>
      </c>
      <c r="F1995" s="2">
        <v>1</v>
      </c>
      <c r="G1995" s="4">
        <v>0.23632871182721421</v>
      </c>
      <c r="H1995" s="4">
        <v>0</v>
      </c>
      <c r="I1995" s="4">
        <v>0.1602280709281638</v>
      </c>
    </row>
    <row r="1996" spans="1:9" x14ac:dyDescent="0.25">
      <c r="A1996" t="s">
        <v>2208</v>
      </c>
      <c r="B1996" s="3">
        <v>207.12525939941409</v>
      </c>
      <c r="C1996" s="3">
        <v>12.920000076293951</v>
      </c>
      <c r="D1996" s="4">
        <v>-2.6992337024003281E-3</v>
      </c>
      <c r="E1996" s="4">
        <v>6.8651771152243635E-2</v>
      </c>
      <c r="F1996" s="2">
        <v>1</v>
      </c>
      <c r="G1996" s="4">
        <v>0.24792273524797509</v>
      </c>
      <c r="H1996" s="4">
        <v>-2.6992337024003281E-3</v>
      </c>
      <c r="I1996" s="4">
        <v>0.1442119904475363</v>
      </c>
    </row>
    <row r="1997" spans="1:9" x14ac:dyDescent="0.25">
      <c r="A1997" t="s">
        <v>2209</v>
      </c>
      <c r="B1997" s="3">
        <v>207.68585205078119</v>
      </c>
      <c r="C1997" s="3">
        <v>12.090000152587891</v>
      </c>
      <c r="D1997" s="4">
        <v>1.56287930949861E-3</v>
      </c>
      <c r="E1997" s="4">
        <v>5.4054042818229682E-2</v>
      </c>
      <c r="F1997" s="2">
        <v>1</v>
      </c>
      <c r="G1997" s="4">
        <v>0.2414872307206635</v>
      </c>
      <c r="H1997" s="4">
        <v>0</v>
      </c>
      <c r="I1997" s="4">
        <v>0.14730884514942549</v>
      </c>
    </row>
    <row r="1998" spans="1:9" x14ac:dyDescent="0.25">
      <c r="A1998" t="s">
        <v>2210</v>
      </c>
      <c r="B1998" s="3">
        <v>207.36177062988281</v>
      </c>
      <c r="C1998" s="3">
        <v>11.47000026702881</v>
      </c>
      <c r="D1998" s="4">
        <v>1.26882122890204E-3</v>
      </c>
      <c r="E1998" s="4">
        <v>-2.0495283547082081E-2</v>
      </c>
      <c r="F1998" s="2">
        <v>1</v>
      </c>
      <c r="G1998" s="4">
        <v>0.23669718809541429</v>
      </c>
      <c r="H1998" s="4">
        <v>0</v>
      </c>
      <c r="I1998" s="4">
        <v>0.14551853792785119</v>
      </c>
    </row>
    <row r="1999" spans="1:9" x14ac:dyDescent="0.25">
      <c r="A1999" t="s">
        <v>2211</v>
      </c>
      <c r="B1999" s="3">
        <v>207.0989990234375</v>
      </c>
      <c r="C1999" s="3">
        <v>11.710000038146971</v>
      </c>
      <c r="D1999" s="4">
        <v>6.7727110323234641E-4</v>
      </c>
      <c r="E1999" s="4">
        <v>-2.5553435737702972E-3</v>
      </c>
      <c r="F1999" s="2">
        <v>1</v>
      </c>
      <c r="G1999" s="4">
        <v>0.25008991753008208</v>
      </c>
      <c r="H1999" s="4">
        <v>-2.113395724546718E-4</v>
      </c>
      <c r="I1999" s="4">
        <v>0.14406692153052861</v>
      </c>
    </row>
    <row r="2000" spans="1:9" x14ac:dyDescent="0.25">
      <c r="A2000" t="s">
        <v>2212</v>
      </c>
      <c r="B2000" s="3">
        <v>206.9588317871094</v>
      </c>
      <c r="C2000" s="3">
        <v>11.739999771118161</v>
      </c>
      <c r="D2000" s="4">
        <v>-8.8800925268073261E-4</v>
      </c>
      <c r="E2000" s="4">
        <v>1.4693178978214981E-2</v>
      </c>
      <c r="F2000" s="2">
        <v>1</v>
      </c>
      <c r="G2000" s="4">
        <v>0.25495990412037922</v>
      </c>
      <c r="H2000" s="4">
        <v>-8.8800925268073261E-4</v>
      </c>
      <c r="I2000" s="4">
        <v>0.1432926024883239</v>
      </c>
    </row>
    <row r="2001" spans="1:9" x14ac:dyDescent="0.25">
      <c r="A2001" t="s">
        <v>2213</v>
      </c>
      <c r="B2001" s="3">
        <v>207.14277648925781</v>
      </c>
      <c r="C2001" s="3">
        <v>11.569999694824221</v>
      </c>
      <c r="D2001" s="4">
        <v>5.9551187500208602E-3</v>
      </c>
      <c r="E2001" s="4">
        <v>6.9625696518416103E-3</v>
      </c>
      <c r="F2001" s="2">
        <v>1</v>
      </c>
      <c r="G2001" s="4">
        <v>0.24021136923161809</v>
      </c>
      <c r="H2001" s="4">
        <v>0</v>
      </c>
      <c r="I2001" s="4">
        <v>0.1443087592544654</v>
      </c>
    </row>
    <row r="2002" spans="1:9" x14ac:dyDescent="0.25">
      <c r="A2002" t="s">
        <v>2214</v>
      </c>
      <c r="B2002" s="3">
        <v>205.91651916503909</v>
      </c>
      <c r="C2002" s="3">
        <v>11.489999771118161</v>
      </c>
      <c r="D2002" s="4">
        <v>1.5764038176582229E-3</v>
      </c>
      <c r="E2002" s="4">
        <v>-2.2959222152102329E-2</v>
      </c>
      <c r="F2002" s="2">
        <v>1</v>
      </c>
      <c r="G2002" s="4">
        <v>0.25072047631930228</v>
      </c>
      <c r="H2002" s="4">
        <v>0</v>
      </c>
      <c r="I2002" s="4">
        <v>0.1375346055958839</v>
      </c>
    </row>
    <row r="2003" spans="1:9" x14ac:dyDescent="0.25">
      <c r="A2003" t="s">
        <v>2215</v>
      </c>
      <c r="B2003" s="3">
        <v>205.59242248535159</v>
      </c>
      <c r="C2003" s="3">
        <v>11.760000228881839</v>
      </c>
      <c r="D2003" s="4">
        <v>-8.5145278296849813E-4</v>
      </c>
      <c r="E2003" s="4">
        <v>-1.7543862444632911E-2</v>
      </c>
      <c r="F2003" s="2">
        <v>1</v>
      </c>
      <c r="G2003" s="4">
        <v>0.2481668248447515</v>
      </c>
      <c r="H2003" s="4">
        <v>-8.5145278296849813E-4</v>
      </c>
      <c r="I2003" s="4">
        <v>0.13574421408092349</v>
      </c>
    </row>
    <row r="2004" spans="1:9" x14ac:dyDescent="0.25">
      <c r="A2004" t="s">
        <v>2216</v>
      </c>
      <c r="B2004" s="3">
        <v>205.76762390136719</v>
      </c>
      <c r="C2004" s="3">
        <v>11.97000026702881</v>
      </c>
      <c r="D2004" s="4">
        <v>5.2203645802080256E-3</v>
      </c>
      <c r="E2004" s="4">
        <v>0.11452518827964429</v>
      </c>
      <c r="F2004" s="2">
        <v>1</v>
      </c>
      <c r="G2004" s="4">
        <v>0.24411413474883911</v>
      </c>
      <c r="H2004" s="4">
        <v>0</v>
      </c>
      <c r="I2004" s="4">
        <v>0.13671207073698641</v>
      </c>
    </row>
    <row r="2005" spans="1:9" x14ac:dyDescent="0.25">
      <c r="A2005" t="s">
        <v>2217</v>
      </c>
      <c r="B2005" s="3">
        <v>204.69902038574219</v>
      </c>
      <c r="C2005" s="3">
        <v>10.739999771118161</v>
      </c>
      <c r="D2005" s="4">
        <v>3.995278769558297E-3</v>
      </c>
      <c r="E2005" s="4">
        <v>-2.981029203283048E-2</v>
      </c>
      <c r="F2005" s="2">
        <v>1</v>
      </c>
      <c r="G2005" s="4">
        <v>0.25786968189344939</v>
      </c>
      <c r="H2005" s="4">
        <v>0</v>
      </c>
      <c r="I2005" s="4">
        <v>0.1308088363407669</v>
      </c>
    </row>
    <row r="2006" spans="1:9" x14ac:dyDescent="0.25">
      <c r="A2006" t="s">
        <v>2218</v>
      </c>
      <c r="B2006" s="3">
        <v>203.88444519042969</v>
      </c>
      <c r="C2006" s="3">
        <v>11.069999694824221</v>
      </c>
      <c r="D2006" s="4">
        <v>5.4425911938214E-3</v>
      </c>
      <c r="E2006" s="4">
        <v>2.0276433697663299E-2</v>
      </c>
      <c r="F2006" s="2">
        <v>1</v>
      </c>
      <c r="G2006" s="4">
        <v>0.27401060587670112</v>
      </c>
      <c r="H2006" s="4">
        <v>0</v>
      </c>
      <c r="I2006" s="4">
        <v>0.12630891823179111</v>
      </c>
    </row>
    <row r="2007" spans="1:9" x14ac:dyDescent="0.25">
      <c r="A2007" t="s">
        <v>2219</v>
      </c>
      <c r="B2007" s="3">
        <v>202.7807922363281</v>
      </c>
      <c r="C2007" s="3">
        <v>10.85000038146973</v>
      </c>
      <c r="D2007" s="4">
        <v>3.9462258082427759E-3</v>
      </c>
      <c r="E2007" s="4">
        <v>-2.7573283690846E-3</v>
      </c>
      <c r="F2007" s="2">
        <v>1</v>
      </c>
      <c r="G2007" s="4">
        <v>0.29323764984037731</v>
      </c>
      <c r="H2007" s="4">
        <v>0</v>
      </c>
      <c r="I2007" s="4">
        <v>0.1202120619283276</v>
      </c>
    </row>
    <row r="2008" spans="1:9" x14ac:dyDescent="0.25">
      <c r="A2008" t="s">
        <v>2220</v>
      </c>
      <c r="B2008" s="3">
        <v>201.98371887207031</v>
      </c>
      <c r="C2008" s="3">
        <v>10.88000011444092</v>
      </c>
      <c r="D2008" s="4">
        <v>5.9326843342906166E-3</v>
      </c>
      <c r="E2008" s="4">
        <v>-4.9781633565005423E-2</v>
      </c>
      <c r="F2008" s="2">
        <v>1</v>
      </c>
      <c r="G2008" s="4">
        <v>0.27139826575010623</v>
      </c>
      <c r="H2008" s="4">
        <v>0</v>
      </c>
      <c r="I2008" s="4">
        <v>0.1158088283328951</v>
      </c>
    </row>
    <row r="2009" spans="1:9" x14ac:dyDescent="0.25">
      <c r="A2009" t="s">
        <v>2221</v>
      </c>
      <c r="B2009" s="3">
        <v>200.79248046875</v>
      </c>
      <c r="C2009" s="3">
        <v>11.44999980926514</v>
      </c>
      <c r="D2009" s="4">
        <v>1.310463605225243E-3</v>
      </c>
      <c r="E2009" s="4">
        <v>1.417182001352724E-2</v>
      </c>
      <c r="F2009" s="2">
        <v>1</v>
      </c>
      <c r="G2009" s="4">
        <v>0.26280955380070647</v>
      </c>
      <c r="H2009" s="4">
        <v>-1.437614475127247E-3</v>
      </c>
      <c r="I2009" s="4">
        <v>0.109228127994786</v>
      </c>
    </row>
    <row r="2010" spans="1:9" x14ac:dyDescent="0.25">
      <c r="A2010" t="s">
        <v>2222</v>
      </c>
      <c r="B2010" s="3">
        <v>200.5296936035156</v>
      </c>
      <c r="C2010" s="3">
        <v>11.289999961853029</v>
      </c>
      <c r="D2010" s="4">
        <v>4.3983351464493843E-5</v>
      </c>
      <c r="E2010" s="4">
        <v>-7.0360531672178928E-3</v>
      </c>
      <c r="F2010" s="2">
        <v>1</v>
      </c>
      <c r="G2010" s="4">
        <v>0.26122463198765677</v>
      </c>
      <c r="H2010" s="4">
        <v>-2.744481537182875E-3</v>
      </c>
      <c r="I2010" s="4">
        <v>0.10777642730407749</v>
      </c>
    </row>
    <row r="2011" spans="1:9" x14ac:dyDescent="0.25">
      <c r="A2011" t="s">
        <v>2223</v>
      </c>
      <c r="B2011" s="3">
        <v>200.5208740234375</v>
      </c>
      <c r="C2011" s="3">
        <v>11.36999988555908</v>
      </c>
      <c r="D2011" s="4">
        <v>-1.7880912816801149E-3</v>
      </c>
      <c r="E2011" s="4">
        <v>3.6463045468877908E-2</v>
      </c>
      <c r="F2011" s="2">
        <v>1</v>
      </c>
      <c r="G2011" s="4">
        <v>0.24419255946238169</v>
      </c>
      <c r="H2011" s="4">
        <v>-2.7883422480101672E-3</v>
      </c>
      <c r="I2011" s="4">
        <v>0.10772770572706961</v>
      </c>
    </row>
    <row r="2012" spans="1:9" x14ac:dyDescent="0.25">
      <c r="A2012" t="s">
        <v>2224</v>
      </c>
      <c r="B2012" s="3">
        <v>200.88006591796881</v>
      </c>
      <c r="C2012" s="3">
        <v>10.97000026702881</v>
      </c>
      <c r="D2012" s="4">
        <v>6.8929796909340526E-3</v>
      </c>
      <c r="E2012" s="4">
        <v>-8.0469406000809651E-2</v>
      </c>
      <c r="F2012" s="2">
        <v>1</v>
      </c>
      <c r="G2012" s="4">
        <v>0.2226765212319568</v>
      </c>
      <c r="H2012" s="4">
        <v>-1.002042710163908E-3</v>
      </c>
      <c r="I2012" s="4">
        <v>0.1097119720294315</v>
      </c>
    </row>
    <row r="2013" spans="1:9" x14ac:dyDescent="0.25">
      <c r="A2013" t="s">
        <v>2225</v>
      </c>
      <c r="B2013" s="3">
        <v>199.5048828125</v>
      </c>
      <c r="C2013" s="3">
        <v>11.930000305175779</v>
      </c>
      <c r="D2013" s="4">
        <v>6.5910819874881454E-4</v>
      </c>
      <c r="E2013" s="4">
        <v>1.016087055845993E-2</v>
      </c>
      <c r="F2013" s="2">
        <v>1</v>
      </c>
      <c r="G2013" s="4">
        <v>0.2162107456466735</v>
      </c>
      <c r="H2013" s="4">
        <v>-7.84097472158507E-3</v>
      </c>
      <c r="I2013" s="4">
        <v>0.1021151149251807</v>
      </c>
    </row>
    <row r="2014" spans="1:9" x14ac:dyDescent="0.25">
      <c r="A2014" t="s">
        <v>2226</v>
      </c>
      <c r="B2014" s="3">
        <v>199.37347412109381</v>
      </c>
      <c r="C2014" s="3">
        <v>11.810000419616699</v>
      </c>
      <c r="D2014" s="4">
        <v>3.953762720336762E-4</v>
      </c>
      <c r="E2014" s="4">
        <v>-1.501245662531636E-2</v>
      </c>
      <c r="F2014" s="2">
        <v>1</v>
      </c>
      <c r="G2014" s="4">
        <v>0.22269585920788379</v>
      </c>
      <c r="H2014" s="4">
        <v>-8.4944841361955792E-3</v>
      </c>
      <c r="I2014" s="4">
        <v>0.1013891802864406</v>
      </c>
    </row>
    <row r="2015" spans="1:9" x14ac:dyDescent="0.25">
      <c r="A2015" t="s">
        <v>2227</v>
      </c>
      <c r="B2015" s="3">
        <v>199.294677734375</v>
      </c>
      <c r="C2015" s="3">
        <v>11.989999771118161</v>
      </c>
      <c r="D2015" s="4">
        <v>-8.7964247777461146E-5</v>
      </c>
      <c r="E2015" s="4">
        <v>9.2592302708427443E-3</v>
      </c>
      <c r="F2015" s="2">
        <v>1</v>
      </c>
      <c r="G2015" s="4">
        <v>0.2001857667869642</v>
      </c>
      <c r="H2015" s="4">
        <v>-8.8863469574971266E-3</v>
      </c>
      <c r="I2015" s="4">
        <v>0.1009538892420314</v>
      </c>
    </row>
    <row r="2016" spans="1:9" x14ac:dyDescent="0.25">
      <c r="A2016" t="s">
        <v>2228</v>
      </c>
      <c r="B2016" s="3">
        <v>199.31221008300781</v>
      </c>
      <c r="C2016" s="3">
        <v>11.88000011444092</v>
      </c>
      <c r="D2016" s="4">
        <v>-6.2017832352212476E-3</v>
      </c>
      <c r="E2016" s="4">
        <v>0.12287336484965559</v>
      </c>
      <c r="F2016" s="2">
        <v>1</v>
      </c>
      <c r="G2016" s="4">
        <v>0.19985804295858539</v>
      </c>
      <c r="H2016" s="4">
        <v>-8.7991567209216859E-3</v>
      </c>
      <c r="I2016" s="4">
        <v>0.1010507423423463</v>
      </c>
    </row>
    <row r="2017" spans="1:9" x14ac:dyDescent="0.25">
      <c r="A2017" t="s">
        <v>2229</v>
      </c>
      <c r="B2017" s="3">
        <v>200.55601501464841</v>
      </c>
      <c r="C2017" s="3">
        <v>10.579999923706049</v>
      </c>
      <c r="D2017" s="4">
        <v>-1.569547824833206E-3</v>
      </c>
      <c r="E2017" s="4">
        <v>-4.7036867541456751E-3</v>
      </c>
      <c r="F2017" s="2">
        <v>1</v>
      </c>
      <c r="G2017" s="4">
        <v>0.2367773912690001</v>
      </c>
      <c r="H2017" s="4">
        <v>-2.6135823569456429E-3</v>
      </c>
      <c r="I2017" s="4">
        <v>0.1079218333946286</v>
      </c>
    </row>
    <row r="2018" spans="1:9" x14ac:dyDescent="0.25">
      <c r="A2018" t="s">
        <v>2230</v>
      </c>
      <c r="B2018" s="3">
        <v>200.87129211425781</v>
      </c>
      <c r="C2018" s="3">
        <v>10.63000011444092</v>
      </c>
      <c r="D2018" s="4">
        <v>-1.0456757702430599E-3</v>
      </c>
      <c r="E2018" s="4">
        <v>-1.665127642818021E-2</v>
      </c>
      <c r="F2018" s="2">
        <v>1</v>
      </c>
      <c r="G2018" s="4">
        <v>0.24517425609065849</v>
      </c>
      <c r="H2018" s="4">
        <v>-1.0456757702430599E-3</v>
      </c>
      <c r="I2018" s="4">
        <v>0.10966350333258119</v>
      </c>
    </row>
    <row r="2019" spans="1:9" x14ac:dyDescent="0.25">
      <c r="A2019" t="s">
        <v>2231</v>
      </c>
      <c r="B2019" s="3">
        <v>201.08155822753909</v>
      </c>
      <c r="C2019" s="3">
        <v>10.810000419616699</v>
      </c>
      <c r="D2019" s="4">
        <v>8.6557253681096569E-3</v>
      </c>
      <c r="E2019" s="4">
        <v>-2.3486836709587511E-2</v>
      </c>
      <c r="F2019" s="2">
        <v>1</v>
      </c>
      <c r="G2019" s="4">
        <v>0.23291211433959291</v>
      </c>
      <c r="H2019" s="4">
        <v>0</v>
      </c>
      <c r="I2019" s="4">
        <v>0.1108250661892738</v>
      </c>
    </row>
    <row r="2020" spans="1:9" x14ac:dyDescent="0.25">
      <c r="A2020" t="s">
        <v>2232</v>
      </c>
      <c r="B2020" s="3">
        <v>199.3559875488281</v>
      </c>
      <c r="C2020" s="3">
        <v>11.069999694824221</v>
      </c>
      <c r="D2020" s="4">
        <v>6.4118439437743646E-3</v>
      </c>
      <c r="E2020" s="4">
        <v>-5.9473299550954713E-2</v>
      </c>
      <c r="F2020" s="2">
        <v>1</v>
      </c>
      <c r="G2020" s="4">
        <v>0.239008148153768</v>
      </c>
      <c r="H2020" s="4">
        <v>0</v>
      </c>
      <c r="I2020" s="4">
        <v>0.10129258006628319</v>
      </c>
    </row>
    <row r="2021" spans="1:9" x14ac:dyDescent="0.25">
      <c r="A2021" t="s">
        <v>2233</v>
      </c>
      <c r="B2021" s="3">
        <v>198.08589172363281</v>
      </c>
      <c r="C2021" s="3">
        <v>11.77000045776367</v>
      </c>
      <c r="D2021" s="4">
        <v>-2.602333133675971E-3</v>
      </c>
      <c r="E2021" s="4">
        <v>1.993071894895504E-2</v>
      </c>
      <c r="F2021" s="2">
        <v>1</v>
      </c>
      <c r="G2021" s="4">
        <v>0.212504157495115</v>
      </c>
      <c r="H2021" s="4">
        <v>-4.6654783050658066E-3</v>
      </c>
      <c r="I2021" s="4">
        <v>9.4276251510221343E-2</v>
      </c>
    </row>
    <row r="2022" spans="1:9" x14ac:dyDescent="0.25">
      <c r="A2022" t="s">
        <v>2234</v>
      </c>
      <c r="B2022" s="3">
        <v>198.60272216796881</v>
      </c>
      <c r="C2022" s="3">
        <v>11.539999961853029</v>
      </c>
      <c r="D2022" s="4">
        <v>3.6739712201989678E-3</v>
      </c>
      <c r="E2022" s="4">
        <v>-9.7026588186780782E-2</v>
      </c>
      <c r="F2022" s="2">
        <v>1</v>
      </c>
      <c r="G2022" s="4">
        <v>0.24060777030028219</v>
      </c>
      <c r="H2022" s="4">
        <v>-2.068528170786732E-3</v>
      </c>
      <c r="I2022" s="4">
        <v>9.7131352781559599E-2</v>
      </c>
    </row>
    <row r="2023" spans="1:9" x14ac:dyDescent="0.25">
      <c r="A2023" t="s">
        <v>2235</v>
      </c>
      <c r="B2023" s="3">
        <v>197.875732421875</v>
      </c>
      <c r="C2023" s="3">
        <v>12.77999973297119</v>
      </c>
      <c r="D2023" s="4">
        <v>-3.7043069405817701E-3</v>
      </c>
      <c r="E2023" s="4">
        <v>2.4038477703429931E-2</v>
      </c>
      <c r="F2023" s="2">
        <v>1</v>
      </c>
      <c r="G2023" s="4">
        <v>0.24299069989146821</v>
      </c>
      <c r="H2023" s="4">
        <v>-5.721478842381722E-3</v>
      </c>
      <c r="I2023" s="4">
        <v>9.3115278707229354E-2</v>
      </c>
    </row>
    <row r="2024" spans="1:9" x14ac:dyDescent="0.25">
      <c r="A2024" t="s">
        <v>2236</v>
      </c>
      <c r="B2024" s="3">
        <v>198.6114501953125</v>
      </c>
      <c r="C2024" s="3">
        <v>12.47999954223633</v>
      </c>
      <c r="D2024" s="4">
        <v>2.2098171318576392E-3</v>
      </c>
      <c r="E2024" s="4">
        <v>5.1390030544091747E-2</v>
      </c>
      <c r="F2024" s="2">
        <v>1</v>
      </c>
      <c r="G2024" s="4">
        <v>0.2316238601314646</v>
      </c>
      <c r="H2024" s="4">
        <v>-2.0246719080012632E-3</v>
      </c>
      <c r="I2024" s="4">
        <v>9.7179568598252386E-2</v>
      </c>
    </row>
    <row r="2025" spans="1:9" x14ac:dyDescent="0.25">
      <c r="A2025" t="s">
        <v>2237</v>
      </c>
      <c r="B2025" s="3">
        <v>198.17352294921881</v>
      </c>
      <c r="C2025" s="3">
        <v>11.86999988555908</v>
      </c>
      <c r="D2025" s="4">
        <v>-3.5235560509655479E-3</v>
      </c>
      <c r="E2025" s="4">
        <v>5.6990237703545388E-2</v>
      </c>
      <c r="F2025" s="2">
        <v>1</v>
      </c>
      <c r="G2025" s="4">
        <v>0.23054402126152659</v>
      </c>
      <c r="H2025" s="4">
        <v>-4.2251522260848828E-3</v>
      </c>
      <c r="I2025" s="4">
        <v>9.4760348425024343E-2</v>
      </c>
    </row>
    <row r="2026" spans="1:9" x14ac:dyDescent="0.25">
      <c r="A2026" t="s">
        <v>2238</v>
      </c>
      <c r="B2026" s="3">
        <v>198.874267578125</v>
      </c>
      <c r="C2026" s="3">
        <v>11.22999954223633</v>
      </c>
      <c r="D2026" s="4">
        <v>2.2953685970690252E-3</v>
      </c>
      <c r="E2026" s="4">
        <v>-2.6863121372742271E-2</v>
      </c>
      <c r="F2026" s="2">
        <v>1</v>
      </c>
      <c r="G2026" s="4">
        <v>0.20838687593432989</v>
      </c>
      <c r="H2026" s="4">
        <v>-7.0407702999863986E-4</v>
      </c>
      <c r="I2026" s="4">
        <v>9.8631437875732475E-2</v>
      </c>
    </row>
    <row r="2027" spans="1:9" x14ac:dyDescent="0.25">
      <c r="A2027" t="s">
        <v>2239</v>
      </c>
      <c r="B2027" s="3">
        <v>198.4188232421875</v>
      </c>
      <c r="C2027" s="3">
        <v>11.539999961853029</v>
      </c>
      <c r="D2027" s="4">
        <v>-2.50960932756028E-3</v>
      </c>
      <c r="E2027" s="4">
        <v>2.4866760859648451E-2</v>
      </c>
      <c r="F2027" s="2">
        <v>1</v>
      </c>
      <c r="G2027" s="4">
        <v>0.22541224489103559</v>
      </c>
      <c r="H2027" s="4">
        <v>-2.9925765608056491E-3</v>
      </c>
      <c r="I2027" s="4">
        <v>9.6115448895575328E-2</v>
      </c>
    </row>
    <row r="2028" spans="1:9" x14ac:dyDescent="0.25">
      <c r="A2028" t="s">
        <v>2240</v>
      </c>
      <c r="B2028" s="3">
        <v>198.91802978515619</v>
      </c>
      <c r="C2028" s="3">
        <v>11.260000228881839</v>
      </c>
      <c r="D2028" s="4">
        <v>2.8261740999864231E-3</v>
      </c>
      <c r="E2028" s="4">
        <v>-2.00173669989504E-2</v>
      </c>
      <c r="F2028" s="2">
        <v>1</v>
      </c>
      <c r="G2028" s="4">
        <v>0.19785599972654649</v>
      </c>
      <c r="H2028" s="4">
        <v>-4.8418234176650371E-4</v>
      </c>
      <c r="I2028" s="4">
        <v>9.8873191306283692E-2</v>
      </c>
    </row>
    <row r="2029" spans="1:9" x14ac:dyDescent="0.25">
      <c r="A2029" t="s">
        <v>2241</v>
      </c>
      <c r="B2029" s="3">
        <v>198.35743713378909</v>
      </c>
      <c r="C2029" s="3">
        <v>11.489999771118161</v>
      </c>
      <c r="D2029" s="4">
        <v>0</v>
      </c>
      <c r="E2029" s="4">
        <v>-6.0554192004826923E-3</v>
      </c>
      <c r="F2029" s="2">
        <v>1</v>
      </c>
      <c r="G2029" s="4">
        <v>0.2041177612087535</v>
      </c>
      <c r="H2029" s="4">
        <v>-3.3010271642778251E-3</v>
      </c>
      <c r="I2029" s="4">
        <v>9.5776336604394441E-2</v>
      </c>
    </row>
    <row r="2030" spans="1:9" x14ac:dyDescent="0.25">
      <c r="A2030" t="s">
        <v>2242</v>
      </c>
      <c r="B2030" s="3">
        <v>198.35743713378909</v>
      </c>
      <c r="C2030" s="3">
        <v>11.560000419616699</v>
      </c>
      <c r="D2030" s="4">
        <v>-3.3010271642778251E-3</v>
      </c>
      <c r="E2030" s="4">
        <v>2.1201478026736661E-2</v>
      </c>
      <c r="F2030" s="2">
        <v>1</v>
      </c>
      <c r="G2030" s="4">
        <v>0.205309347717928</v>
      </c>
      <c r="H2030" s="4">
        <v>-3.3010271642778251E-3</v>
      </c>
      <c r="I2030" s="4">
        <v>9.5776336604394441E-2</v>
      </c>
    </row>
    <row r="2031" spans="1:9" x14ac:dyDescent="0.25">
      <c r="A2031" t="s">
        <v>2243</v>
      </c>
      <c r="B2031" s="3">
        <v>199.01438903808591</v>
      </c>
      <c r="C2031" s="3">
        <v>11.319999694824221</v>
      </c>
      <c r="D2031" s="4">
        <v>3.5776856630418412E-3</v>
      </c>
      <c r="E2031" s="4">
        <v>-2.9991463511701792E-2</v>
      </c>
      <c r="F2031" s="2">
        <v>1</v>
      </c>
      <c r="G2031" s="4">
        <v>0.19602750643538669</v>
      </c>
      <c r="H2031" s="4">
        <v>0</v>
      </c>
      <c r="I2031" s="4">
        <v>9.9405504037779702E-2</v>
      </c>
    </row>
    <row r="2032" spans="1:9" x14ac:dyDescent="0.25">
      <c r="A2032" t="s">
        <v>2244</v>
      </c>
      <c r="B2032" s="3">
        <v>198.30491638183591</v>
      </c>
      <c r="C2032" s="3">
        <v>11.670000076293951</v>
      </c>
      <c r="D2032" s="4">
        <v>-7.9429870213543197E-4</v>
      </c>
      <c r="E2032" s="4">
        <v>-1.518989868196585E-2</v>
      </c>
      <c r="F2032" s="2">
        <v>1</v>
      </c>
      <c r="G2032" s="4">
        <v>0.1631716473514935</v>
      </c>
      <c r="H2032" s="4">
        <v>-7.9429870213543197E-4</v>
      </c>
      <c r="I2032" s="4">
        <v>9.5486198770378561E-2</v>
      </c>
    </row>
    <row r="2033" spans="1:9" x14ac:dyDescent="0.25">
      <c r="A2033" t="s">
        <v>2245</v>
      </c>
      <c r="B2033" s="3">
        <v>198.4625549316406</v>
      </c>
      <c r="C2033" s="3">
        <v>11.85000038146973</v>
      </c>
      <c r="D2033" s="4">
        <v>5.9490202423537752E-3</v>
      </c>
      <c r="E2033" s="4">
        <v>-7.7821009362929239E-2</v>
      </c>
      <c r="F2033" s="2">
        <v>1</v>
      </c>
      <c r="G2033" s="4">
        <v>0.1494119339652322</v>
      </c>
      <c r="H2033" s="4">
        <v>0</v>
      </c>
      <c r="I2033" s="4">
        <v>9.6357033739354891E-2</v>
      </c>
    </row>
    <row r="2034" spans="1:9" x14ac:dyDescent="0.25">
      <c r="A2034" t="s">
        <v>2246</v>
      </c>
      <c r="B2034" s="3">
        <v>197.28887939453119</v>
      </c>
      <c r="C2034" s="3">
        <v>12.85000038146973</v>
      </c>
      <c r="D2034" s="4">
        <v>7.6501621573765721E-3</v>
      </c>
      <c r="E2034" s="4">
        <v>-8.4757805100894146E-2</v>
      </c>
      <c r="F2034" s="2">
        <v>1</v>
      </c>
      <c r="G2034" s="4">
        <v>0.14454720470568749</v>
      </c>
      <c r="H2034" s="4">
        <v>-5.2354393574430844E-3</v>
      </c>
      <c r="I2034" s="4">
        <v>8.9873355088332385E-2</v>
      </c>
    </row>
    <row r="2035" spans="1:9" x14ac:dyDescent="0.25">
      <c r="A2035" t="s">
        <v>2247</v>
      </c>
      <c r="B2035" s="3">
        <v>195.7910461425781</v>
      </c>
      <c r="C2035" s="3">
        <v>14.039999961853029</v>
      </c>
      <c r="D2035" s="4">
        <v>-3.65518015193611E-3</v>
      </c>
      <c r="E2035" s="4">
        <v>5.0112197608738418E-2</v>
      </c>
      <c r="F2035" s="2">
        <v>2</v>
      </c>
      <c r="G2035" s="4">
        <v>0.11997890508413819</v>
      </c>
      <c r="H2035" s="4">
        <v>-1.2787772977906901E-2</v>
      </c>
      <c r="I2035" s="4">
        <v>8.1598947748805939E-2</v>
      </c>
    </row>
    <row r="2036" spans="1:9" x14ac:dyDescent="0.25">
      <c r="A2036" t="s">
        <v>2248</v>
      </c>
      <c r="B2036" s="3">
        <v>196.50932312011719</v>
      </c>
      <c r="C2036" s="3">
        <v>13.36999988555908</v>
      </c>
      <c r="D2036" s="4">
        <v>-2.227258979370372E-4</v>
      </c>
      <c r="E2036" s="4">
        <v>3.2432438801540009E-2</v>
      </c>
      <c r="F2036" s="2">
        <v>2</v>
      </c>
      <c r="G2036" s="4">
        <v>0.11284322704648279</v>
      </c>
      <c r="H2036" s="4">
        <v>-9.1660965601882971E-3</v>
      </c>
      <c r="I2036" s="4">
        <v>8.5566890299829002E-2</v>
      </c>
    </row>
    <row r="2037" spans="1:9" x14ac:dyDescent="0.25">
      <c r="A2037" t="s">
        <v>2249</v>
      </c>
      <c r="B2037" s="3">
        <v>196.5531005859375</v>
      </c>
      <c r="C2037" s="3">
        <v>12.94999980926514</v>
      </c>
      <c r="D2037" s="4">
        <v>-8.2643711850818313E-3</v>
      </c>
      <c r="E2037" s="4">
        <v>8.0066726978548219E-2</v>
      </c>
      <c r="F2037" s="2">
        <v>1</v>
      </c>
      <c r="G2037" s="4">
        <v>0.1052016265410982</v>
      </c>
      <c r="H2037" s="4">
        <v>-8.9453630262636974E-3</v>
      </c>
      <c r="I2037" s="4">
        <v>8.5808728023766045E-2</v>
      </c>
    </row>
    <row r="2038" spans="1:9" x14ac:dyDescent="0.25">
      <c r="A2038" t="s">
        <v>2250</v>
      </c>
      <c r="B2038" s="3">
        <v>198.19102478027341</v>
      </c>
      <c r="C2038" s="3">
        <v>11.989999771118161</v>
      </c>
      <c r="D2038" s="4">
        <v>2.480761594272574E-3</v>
      </c>
      <c r="E2038" s="4">
        <v>4.807694151300268E-2</v>
      </c>
      <c r="F2038" s="2">
        <v>1</v>
      </c>
      <c r="G2038" s="4">
        <v>0.126304490113329</v>
      </c>
      <c r="H2038" s="4">
        <v>-6.8666670975159327E-4</v>
      </c>
      <c r="I2038" s="4">
        <v>9.4857032938567842E-2</v>
      </c>
    </row>
    <row r="2039" spans="1:9" x14ac:dyDescent="0.25">
      <c r="A2039" t="s">
        <v>2251</v>
      </c>
      <c r="B2039" s="3">
        <v>197.70057678222659</v>
      </c>
      <c r="C2039" s="3">
        <v>11.439999580383301</v>
      </c>
      <c r="D2039" s="4">
        <v>1.4644184424588149E-3</v>
      </c>
      <c r="E2039" s="4">
        <v>8.7482720389697732E-4</v>
      </c>
      <c r="F2039" s="2">
        <v>1</v>
      </c>
      <c r="G2039" s="4">
        <v>0.1209500918933879</v>
      </c>
      <c r="H2039" s="4">
        <v>-3.1595901142151832E-3</v>
      </c>
      <c r="I2039" s="4">
        <v>9.2147674931324142E-2</v>
      </c>
    </row>
    <row r="2040" spans="1:9" x14ac:dyDescent="0.25">
      <c r="A2040" t="s">
        <v>2252</v>
      </c>
      <c r="B2040" s="3">
        <v>197.41148376464841</v>
      </c>
      <c r="C2040" s="3">
        <v>11.430000305175779</v>
      </c>
      <c r="D2040" s="4">
        <v>-1.72755322783702E-3</v>
      </c>
      <c r="E2040" s="4">
        <v>1.419696902513334E-2</v>
      </c>
      <c r="F2040" s="2">
        <v>1</v>
      </c>
      <c r="G2040" s="4">
        <v>0.1174635149286398</v>
      </c>
      <c r="H2040" s="4">
        <v>-4.6172469750503931E-3</v>
      </c>
      <c r="I2040" s="4">
        <v>9.0550652443450286E-2</v>
      </c>
    </row>
    <row r="2041" spans="1:9" x14ac:dyDescent="0.25">
      <c r="A2041" t="s">
        <v>2253</v>
      </c>
      <c r="B2041" s="3">
        <v>197.75311279296881</v>
      </c>
      <c r="C2041" s="3">
        <v>11.27000045776367</v>
      </c>
      <c r="D2041" s="4">
        <v>-2.7826016567571439E-3</v>
      </c>
      <c r="E2041" s="4">
        <v>-1.5720467641913149E-2</v>
      </c>
      <c r="F2041" s="2">
        <v>1</v>
      </c>
      <c r="G2041" s="4">
        <v>0.13325922814243721</v>
      </c>
      <c r="H2041" s="4">
        <v>-2.8946944860163142E-3</v>
      </c>
      <c r="I2041" s="4">
        <v>9.2437897058725627E-2</v>
      </c>
    </row>
    <row r="2042" spans="1:9" x14ac:dyDescent="0.25">
      <c r="A2042" t="s">
        <v>2254</v>
      </c>
      <c r="B2042" s="3">
        <v>198.30491638183591</v>
      </c>
      <c r="C2042" s="3">
        <v>11.44999980926514</v>
      </c>
      <c r="D2042" s="4">
        <v>3.8576663103966351E-3</v>
      </c>
      <c r="E2042" s="4">
        <v>-2.2203264563180891E-2</v>
      </c>
      <c r="F2042" s="2">
        <v>1</v>
      </c>
      <c r="G2042" s="4">
        <v>0.14673361947898719</v>
      </c>
      <c r="H2042" s="4">
        <v>-1.1240560929381969E-4</v>
      </c>
      <c r="I2042" s="4">
        <v>9.5486198770378561E-2</v>
      </c>
    </row>
    <row r="2043" spans="1:9" x14ac:dyDescent="0.25">
      <c r="A2043" t="s">
        <v>2255</v>
      </c>
      <c r="B2043" s="3">
        <v>197.54286193847659</v>
      </c>
      <c r="C2043" s="3">
        <v>11.710000038146971</v>
      </c>
      <c r="D2043" s="4">
        <v>2.1773423557533982E-3</v>
      </c>
      <c r="E2043" s="4">
        <v>-4.0163916293346147E-2</v>
      </c>
      <c r="F2043" s="2">
        <v>1</v>
      </c>
      <c r="G2043" s="4">
        <v>0.15174971860522149</v>
      </c>
      <c r="H2043" s="4">
        <v>-3.9548155609370186E-3</v>
      </c>
      <c r="I2043" s="4">
        <v>9.1276418495418676E-2</v>
      </c>
    </row>
    <row r="2044" spans="1:9" x14ac:dyDescent="0.25">
      <c r="A2044" t="s">
        <v>2256</v>
      </c>
      <c r="B2044" s="3">
        <v>197.1136779785156</v>
      </c>
      <c r="C2044" s="3">
        <v>12.19999980926514</v>
      </c>
      <c r="D2044" s="4">
        <v>-1.9556753252923942E-3</v>
      </c>
      <c r="E2044" s="4">
        <v>-4.612980096541075E-2</v>
      </c>
      <c r="F2044" s="2">
        <v>1</v>
      </c>
      <c r="G2044" s="4">
        <v>0.12877362002237611</v>
      </c>
      <c r="H2044" s="4">
        <v>-6.1188351178205203E-3</v>
      </c>
      <c r="I2044" s="4">
        <v>8.890549843226947E-2</v>
      </c>
    </row>
    <row r="2045" spans="1:9" x14ac:dyDescent="0.25">
      <c r="A2045" t="s">
        <v>2257</v>
      </c>
      <c r="B2045" s="3">
        <v>197.49992370605469</v>
      </c>
      <c r="C2045" s="3">
        <v>12.789999961853029</v>
      </c>
      <c r="D2045" s="4">
        <v>4.1171319421666741E-3</v>
      </c>
      <c r="E2045" s="4">
        <v>-3.0325976592536771E-2</v>
      </c>
      <c r="F2045" s="2">
        <v>1</v>
      </c>
      <c r="G2045" s="4">
        <v>0.1137514021541632</v>
      </c>
      <c r="H2045" s="4">
        <v>-4.1713175353058629E-3</v>
      </c>
      <c r="I2045" s="4">
        <v>9.1039216907702114E-2</v>
      </c>
    </row>
    <row r="2046" spans="1:9" x14ac:dyDescent="0.25">
      <c r="A2046" t="s">
        <v>2258</v>
      </c>
      <c r="B2046" s="3">
        <v>196.69012451171881</v>
      </c>
      <c r="C2046" s="3">
        <v>13.189999580383301</v>
      </c>
      <c r="D2046" s="4">
        <v>-8.2544647569561258E-3</v>
      </c>
      <c r="E2046" s="4">
        <v>3.6949630777348703E-2</v>
      </c>
      <c r="F2046" s="2">
        <v>1</v>
      </c>
      <c r="G2046" s="4">
        <v>0.1254144144686864</v>
      </c>
      <c r="H2046" s="4">
        <v>-8.2544647569561258E-3</v>
      </c>
      <c r="I2046" s="4">
        <v>8.6565682628490404E-2</v>
      </c>
    </row>
    <row r="2047" spans="1:9" x14ac:dyDescent="0.25">
      <c r="A2047" t="s">
        <v>2259</v>
      </c>
      <c r="B2047" s="3">
        <v>198.32720947265619</v>
      </c>
      <c r="C2047" s="3">
        <v>12.72000026702881</v>
      </c>
      <c r="D2047" s="4">
        <v>6.6741799242668884E-3</v>
      </c>
      <c r="E2047" s="4">
        <v>6.3291077162284104E-3</v>
      </c>
      <c r="F2047" s="2">
        <v>1</v>
      </c>
      <c r="G2047" s="4">
        <v>0.1466941689413683</v>
      </c>
      <c r="H2047" s="4">
        <v>0</v>
      </c>
      <c r="I2047" s="4">
        <v>9.5609351407071497E-2</v>
      </c>
    </row>
    <row r="2048" spans="1:9" x14ac:dyDescent="0.25">
      <c r="A2048" t="s">
        <v>2260</v>
      </c>
      <c r="B2048" s="3">
        <v>197.01231384277341</v>
      </c>
      <c r="C2048" s="3">
        <v>12.64000034332275</v>
      </c>
      <c r="D2048" s="4">
        <v>-1.1478978762341501E-3</v>
      </c>
      <c r="E2048" s="4">
        <v>7.5744710070021704E-2</v>
      </c>
      <c r="F2048" s="2">
        <v>1</v>
      </c>
      <c r="G2048" s="4">
        <v>0.1448466953914318</v>
      </c>
      <c r="H2048" s="4">
        <v>-1.1478978762341501E-3</v>
      </c>
      <c r="I2048" s="4">
        <v>8.8345537470222224E-2</v>
      </c>
    </row>
    <row r="2049" spans="1:9" x14ac:dyDescent="0.25">
      <c r="A2049" t="s">
        <v>2261</v>
      </c>
      <c r="B2049" s="3">
        <v>197.23872375488281</v>
      </c>
      <c r="C2049" s="3">
        <v>11.75</v>
      </c>
      <c r="D2049" s="4">
        <v>6.0405690134601731E-3</v>
      </c>
      <c r="E2049" s="4">
        <v>-7.0411417654186126E-2</v>
      </c>
      <c r="F2049" s="2">
        <v>1</v>
      </c>
      <c r="G2049" s="4">
        <v>0.1239486759803894</v>
      </c>
      <c r="H2049" s="4">
        <v>0</v>
      </c>
      <c r="I2049" s="4">
        <v>8.9596282729119681E-2</v>
      </c>
    </row>
    <row r="2050" spans="1:9" x14ac:dyDescent="0.25">
      <c r="A2050" t="s">
        <v>2262</v>
      </c>
      <c r="B2050" s="3">
        <v>196.054443359375</v>
      </c>
      <c r="C2050" s="3">
        <v>12.64000034332275</v>
      </c>
      <c r="D2050" s="4">
        <v>2.4487334946889931E-3</v>
      </c>
      <c r="E2050" s="4">
        <v>3.4369890926038822E-2</v>
      </c>
      <c r="F2050" s="2">
        <v>1</v>
      </c>
      <c r="G2050" s="4">
        <v>0.12008364651814139</v>
      </c>
      <c r="H2050" s="4">
        <v>0</v>
      </c>
      <c r="I2050" s="4">
        <v>8.3054020174947452E-2</v>
      </c>
    </row>
    <row r="2051" spans="1:9" x14ac:dyDescent="0.25">
      <c r="A2051" t="s">
        <v>2263</v>
      </c>
      <c r="B2051" s="3">
        <v>195.5755310058594</v>
      </c>
      <c r="C2051" s="3">
        <v>12.22000026702881</v>
      </c>
      <c r="D2051" s="4">
        <v>1.308064618754168E-2</v>
      </c>
      <c r="E2051" s="4">
        <v>3.6471612092202177E-2</v>
      </c>
      <c r="F2051" s="2">
        <v>1</v>
      </c>
      <c r="G2051" s="4">
        <v>0.1086548988411196</v>
      </c>
      <c r="H2051" s="4">
        <v>0</v>
      </c>
      <c r="I2051" s="4">
        <v>8.0408387967388917E-2</v>
      </c>
    </row>
    <row r="2052" spans="1:9" x14ac:dyDescent="0.25">
      <c r="A2052" t="s">
        <v>2264</v>
      </c>
      <c r="B2052" s="3">
        <v>193.05030822753909</v>
      </c>
      <c r="C2052" s="3">
        <v>11.789999961853029</v>
      </c>
      <c r="D2052" s="4">
        <v>3.1674310038902749E-3</v>
      </c>
      <c r="E2052" s="4">
        <v>-2.8830343622043949E-2</v>
      </c>
      <c r="F2052" s="2">
        <v>1</v>
      </c>
      <c r="G2052" s="4">
        <v>8.6987003232760429E-2</v>
      </c>
      <c r="H2052" s="4">
        <v>0</v>
      </c>
      <c r="I2052" s="4">
        <v>6.6458422666761274E-2</v>
      </c>
    </row>
    <row r="2053" spans="1:9" x14ac:dyDescent="0.25">
      <c r="A2053" t="s">
        <v>2265</v>
      </c>
      <c r="B2053" s="3">
        <v>192.4407653808594</v>
      </c>
      <c r="C2053" s="3">
        <v>12.14000034332275</v>
      </c>
      <c r="D2053" s="4">
        <v>6.0089497304145478E-3</v>
      </c>
      <c r="E2053" s="4">
        <v>-0.14022659761218051</v>
      </c>
      <c r="F2053" s="2">
        <v>1</v>
      </c>
      <c r="G2053" s="4">
        <v>7.6990145194465009E-2</v>
      </c>
      <c r="H2053" s="4">
        <v>-2.3470375434245789E-3</v>
      </c>
      <c r="I2053" s="4">
        <v>6.3091154783139647E-2</v>
      </c>
    </row>
    <row r="2054" spans="1:9" x14ac:dyDescent="0.25">
      <c r="A2054" t="s">
        <v>2266</v>
      </c>
      <c r="B2054" s="3">
        <v>191.29130554199219</v>
      </c>
      <c r="C2054" s="3">
        <v>14.11999988555908</v>
      </c>
      <c r="D2054" s="4">
        <v>5.009501053057086E-4</v>
      </c>
      <c r="E2054" s="4">
        <v>3.5536739032948632E-3</v>
      </c>
      <c r="F2054" s="2">
        <v>2</v>
      </c>
      <c r="G2054" s="4">
        <v>9.1435864642965603E-2</v>
      </c>
      <c r="H2054" s="4">
        <v>-8.3060764778267737E-3</v>
      </c>
      <c r="I2054" s="4">
        <v>5.6741249735424049E-2</v>
      </c>
    </row>
    <row r="2055" spans="1:9" x14ac:dyDescent="0.25">
      <c r="A2055" t="s">
        <v>2267</v>
      </c>
      <c r="B2055" s="3">
        <v>191.1955261230469</v>
      </c>
      <c r="C2055" s="3">
        <v>14.069999694824221</v>
      </c>
      <c r="D2055" s="4">
        <v>-3.6756099671003679E-3</v>
      </c>
      <c r="E2055" s="4">
        <v>5.5513861616919291E-2</v>
      </c>
      <c r="F2055" s="2">
        <v>2</v>
      </c>
      <c r="G2055" s="4">
        <v>7.5614095086621314E-2</v>
      </c>
      <c r="H2055" s="4">
        <v>-8.8026169112638275E-3</v>
      </c>
      <c r="I2055" s="4">
        <v>5.6212140152589463E-2</v>
      </c>
    </row>
    <row r="2056" spans="1:9" x14ac:dyDescent="0.25">
      <c r="A2056" t="s">
        <v>2268</v>
      </c>
      <c r="B2056" s="3">
        <v>191.90087890625</v>
      </c>
      <c r="C2056" s="3">
        <v>13.329999923706049</v>
      </c>
      <c r="D2056" s="4">
        <v>-2.399128524198435E-3</v>
      </c>
      <c r="E2056" s="4">
        <v>3.3333357976081279E-2</v>
      </c>
      <c r="F2056" s="2">
        <v>2</v>
      </c>
      <c r="G2056" s="4">
        <v>6.8565006129431394E-2</v>
      </c>
      <c r="H2056" s="4">
        <v>-5.1459213439452034E-3</v>
      </c>
      <c r="I2056" s="4">
        <v>6.010868620581733E-2</v>
      </c>
    </row>
    <row r="2057" spans="1:9" x14ac:dyDescent="0.25">
      <c r="A2057" t="s">
        <v>2269</v>
      </c>
      <c r="B2057" s="3">
        <v>192.36238098144531</v>
      </c>
      <c r="C2057" s="3">
        <v>12.89999961853027</v>
      </c>
      <c r="D2057" s="4">
        <v>1.950386584265162E-3</v>
      </c>
      <c r="E2057" s="4">
        <v>-1.9011407395610361E-2</v>
      </c>
      <c r="F2057" s="2">
        <v>1</v>
      </c>
      <c r="G2057" s="4">
        <v>8.1348741559107207E-2</v>
      </c>
      <c r="H2057" s="4">
        <v>-2.7533985768108948E-3</v>
      </c>
      <c r="I2057" s="4">
        <v>6.2658139660147549E-2</v>
      </c>
    </row>
    <row r="2058" spans="1:9" x14ac:dyDescent="0.25">
      <c r="A2058" t="s">
        <v>2270</v>
      </c>
      <c r="B2058" s="3">
        <v>191.98793029785159</v>
      </c>
      <c r="C2058" s="3">
        <v>13.14999961853027</v>
      </c>
      <c r="D2058" s="4">
        <v>-4.6946288200072628E-3</v>
      </c>
      <c r="E2058" s="4">
        <v>6.5640150399229436E-2</v>
      </c>
      <c r="F2058" s="2">
        <v>1</v>
      </c>
      <c r="G2058" s="4">
        <v>7.4763418931183656E-2</v>
      </c>
      <c r="H2058" s="4">
        <v>-4.6946288200072628E-3</v>
      </c>
      <c r="I2058" s="4">
        <v>6.0589579971958907E-2</v>
      </c>
    </row>
    <row r="2059" spans="1:9" x14ac:dyDescent="0.25">
      <c r="A2059" t="s">
        <v>2271</v>
      </c>
      <c r="B2059" s="3">
        <v>192.89349365234381</v>
      </c>
      <c r="C2059" s="3">
        <v>12.340000152587891</v>
      </c>
      <c r="D2059" s="4">
        <v>3.715300315411119E-3</v>
      </c>
      <c r="E2059" s="4">
        <v>-7.2405591615645193E-3</v>
      </c>
      <c r="F2059" s="2">
        <v>1</v>
      </c>
      <c r="G2059" s="4">
        <v>8.1070902148105306E-2</v>
      </c>
      <c r="H2059" s="4">
        <v>0</v>
      </c>
      <c r="I2059" s="4">
        <v>6.5592139540619598E-2</v>
      </c>
    </row>
    <row r="2060" spans="1:9" x14ac:dyDescent="0.25">
      <c r="A2060" t="s">
        <v>2272</v>
      </c>
      <c r="B2060" s="3">
        <v>192.17948913574219</v>
      </c>
      <c r="C2060" s="3">
        <v>12.430000305175779</v>
      </c>
      <c r="D2060" s="4">
        <v>5.43858674915354E-4</v>
      </c>
      <c r="E2060" s="4">
        <v>1.611640452021668E-3</v>
      </c>
      <c r="F2060" s="2">
        <v>1</v>
      </c>
      <c r="G2060" s="4">
        <v>7.6915006511677486E-2</v>
      </c>
      <c r="H2060" s="4">
        <v>0</v>
      </c>
      <c r="I2060" s="4">
        <v>6.1647799137628079E-2</v>
      </c>
    </row>
    <row r="2061" spans="1:9" x14ac:dyDescent="0.25">
      <c r="A2061" t="s">
        <v>2273</v>
      </c>
      <c r="B2061" s="3">
        <v>192.07502746582031</v>
      </c>
      <c r="C2061" s="3">
        <v>12.409999847412109</v>
      </c>
      <c r="D2061" s="4">
        <v>1.9533101562814181E-3</v>
      </c>
      <c r="E2061" s="4">
        <v>-8.0517140260916165E-4</v>
      </c>
      <c r="F2061" s="2">
        <v>1</v>
      </c>
      <c r="G2061" s="4">
        <v>7.7770853967771281E-2</v>
      </c>
      <c r="H2061" s="4">
        <v>0</v>
      </c>
      <c r="I2061" s="4">
        <v>6.1070726618258193E-2</v>
      </c>
    </row>
    <row r="2062" spans="1:9" x14ac:dyDescent="0.25">
      <c r="A2062" t="s">
        <v>2274</v>
      </c>
      <c r="B2062" s="3">
        <v>191.70057678222659</v>
      </c>
      <c r="C2062" s="3">
        <v>12.420000076293951</v>
      </c>
      <c r="D2062" s="4">
        <v>7.5512880568822096E-3</v>
      </c>
      <c r="E2062" s="4">
        <v>-3.3463057775146909E-2</v>
      </c>
      <c r="F2062" s="2">
        <v>1</v>
      </c>
      <c r="G2062" s="4">
        <v>7.4436750416299491E-2</v>
      </c>
      <c r="H2062" s="4">
        <v>0</v>
      </c>
      <c r="I2062" s="4">
        <v>5.9002166930069537E-2</v>
      </c>
    </row>
    <row r="2063" spans="1:9" x14ac:dyDescent="0.25">
      <c r="A2063" t="s">
        <v>2275</v>
      </c>
      <c r="B2063" s="3">
        <v>190.26383972167969</v>
      </c>
      <c r="C2063" s="3">
        <v>12.85000038146973</v>
      </c>
      <c r="D2063" s="4">
        <v>-2.237480348429854E-3</v>
      </c>
      <c r="E2063" s="4">
        <v>-3.7453182450392863E-2</v>
      </c>
      <c r="F2063" s="2">
        <v>1</v>
      </c>
      <c r="G2063" s="4">
        <v>7.0269965445123317E-2</v>
      </c>
      <c r="H2063" s="4">
        <v>-2.237480348429854E-3</v>
      </c>
      <c r="I2063" s="4">
        <v>5.1065270307393502E-2</v>
      </c>
    </row>
    <row r="2064" spans="1:9" x14ac:dyDescent="0.25">
      <c r="A2064" t="s">
        <v>2276</v>
      </c>
      <c r="B2064" s="3">
        <v>190.69050598144531</v>
      </c>
      <c r="C2064" s="3">
        <v>13.35000038146973</v>
      </c>
      <c r="D2064" s="4">
        <v>5.140842532913581E-3</v>
      </c>
      <c r="E2064" s="4">
        <v>-2.696792116311009E-2</v>
      </c>
      <c r="F2064" s="2">
        <v>2</v>
      </c>
      <c r="G2064" s="4">
        <v>7.1745067046387057E-2</v>
      </c>
      <c r="H2064" s="4">
        <v>0</v>
      </c>
      <c r="I2064" s="4">
        <v>5.3422281961881257E-2</v>
      </c>
    </row>
    <row r="2065" spans="1:9" x14ac:dyDescent="0.25">
      <c r="A2065" t="s">
        <v>2277</v>
      </c>
      <c r="B2065" s="3">
        <v>189.7152099609375</v>
      </c>
      <c r="C2065" s="3">
        <v>13.72000026702881</v>
      </c>
      <c r="D2065" s="4">
        <v>-1.878525848515666E-3</v>
      </c>
      <c r="E2065" s="4">
        <v>2.6178039227042978E-2</v>
      </c>
      <c r="F2065" s="2">
        <v>2</v>
      </c>
      <c r="G2065" s="4">
        <v>8.3181083481125517E-2</v>
      </c>
      <c r="H2065" s="4">
        <v>-1.878525848515666E-3</v>
      </c>
      <c r="I2065" s="4">
        <v>4.8034501619992342E-2</v>
      </c>
    </row>
    <row r="2066" spans="1:9" x14ac:dyDescent="0.25">
      <c r="A2066" t="s">
        <v>2278</v>
      </c>
      <c r="B2066" s="3">
        <v>190.072265625</v>
      </c>
      <c r="C2066" s="3">
        <v>13.36999988555908</v>
      </c>
      <c r="D2066" s="4">
        <v>7.8029108267541059E-3</v>
      </c>
      <c r="E2066" s="4">
        <v>-7.6657437276811846E-2</v>
      </c>
      <c r="F2066" s="2">
        <v>2</v>
      </c>
      <c r="G2066" s="4">
        <v>8.4428179934670888E-2</v>
      </c>
      <c r="H2066" s="4">
        <v>0</v>
      </c>
      <c r="I2066" s="4">
        <v>5.0006966848338497E-2</v>
      </c>
    </row>
    <row r="2067" spans="1:9" x14ac:dyDescent="0.25">
      <c r="A2067" t="s">
        <v>2279</v>
      </c>
      <c r="B2067" s="3">
        <v>188.60063171386719</v>
      </c>
      <c r="C2067" s="3">
        <v>14.47999954223633</v>
      </c>
      <c r="D2067" s="4">
        <v>7.8555975666927402E-4</v>
      </c>
      <c r="E2067" s="4">
        <v>2.1877167556336511E-2</v>
      </c>
      <c r="F2067" s="2">
        <v>2</v>
      </c>
      <c r="G2067" s="4">
        <v>9.2395048992868434E-2</v>
      </c>
      <c r="H2067" s="4">
        <v>-6.417142820394961E-3</v>
      </c>
      <c r="I2067" s="4">
        <v>4.1877291252276898E-2</v>
      </c>
    </row>
    <row r="2068" spans="1:9" x14ac:dyDescent="0.25">
      <c r="A2068" t="s">
        <v>2280</v>
      </c>
      <c r="B2068" s="3">
        <v>188.45259094238281</v>
      </c>
      <c r="C2068" s="3">
        <v>14.170000076293951</v>
      </c>
      <c r="D2068" s="4">
        <v>-2.3049590102950379E-3</v>
      </c>
      <c r="E2068" s="4">
        <v>-3.8670264835491193E-2</v>
      </c>
      <c r="F2068" s="2">
        <v>2</v>
      </c>
      <c r="G2068" s="4">
        <v>7.9281340695261937E-2</v>
      </c>
      <c r="H2068" s="4">
        <v>-7.1970488651088571E-3</v>
      </c>
      <c r="I2068" s="4">
        <v>4.1059476822985719E-2</v>
      </c>
    </row>
    <row r="2069" spans="1:9" x14ac:dyDescent="0.25">
      <c r="A2069" t="s">
        <v>2281</v>
      </c>
      <c r="B2069" s="3">
        <v>188.8879699707031</v>
      </c>
      <c r="C2069" s="3">
        <v>14.739999771118161</v>
      </c>
      <c r="D2069" s="4">
        <v>2.4951101994856728E-3</v>
      </c>
      <c r="E2069" s="4">
        <v>2.503474644035086E-2</v>
      </c>
      <c r="F2069" s="2">
        <v>2</v>
      </c>
      <c r="G2069" s="4">
        <v>6.6673364811165703E-2</v>
      </c>
      <c r="H2069" s="4">
        <v>-4.9033919723214803E-3</v>
      </c>
      <c r="I2069" s="4">
        <v>4.3464620000780663E-2</v>
      </c>
    </row>
    <row r="2070" spans="1:9" x14ac:dyDescent="0.25">
      <c r="A2070" t="s">
        <v>2282</v>
      </c>
      <c r="B2070" s="3">
        <v>188.4178466796875</v>
      </c>
      <c r="C2070" s="3">
        <v>14.38000011444092</v>
      </c>
      <c r="D2070" s="4">
        <v>1.060227241943368E-2</v>
      </c>
      <c r="E2070" s="4">
        <v>-0.2326574018104749</v>
      </c>
      <c r="F2070" s="2">
        <v>2</v>
      </c>
      <c r="G2070" s="4">
        <v>5.9835236615946918E-2</v>
      </c>
      <c r="H2070" s="4">
        <v>-7.3800880388682488E-3</v>
      </c>
      <c r="I2070" s="4">
        <v>4.0867540783458223E-2</v>
      </c>
    </row>
    <row r="2071" spans="1:9" x14ac:dyDescent="0.25">
      <c r="A2071" t="s">
        <v>2283</v>
      </c>
      <c r="B2071" s="3">
        <v>186.44114685058591</v>
      </c>
      <c r="C2071" s="3">
        <v>18.739999771118161</v>
      </c>
      <c r="D2071" s="4">
        <v>4.5042600933358212E-3</v>
      </c>
      <c r="E2071" s="4">
        <v>1.603457408525744E-3</v>
      </c>
      <c r="F2071" s="2">
        <v>3</v>
      </c>
      <c r="G2071" s="4">
        <v>5.1135575214356743E-2</v>
      </c>
      <c r="H2071" s="4">
        <v>-1.7793706732175951E-2</v>
      </c>
      <c r="I2071" s="4">
        <v>2.9947754116530719E-2</v>
      </c>
    </row>
    <row r="2072" spans="1:9" x14ac:dyDescent="0.25">
      <c r="A2072" t="s">
        <v>2284</v>
      </c>
      <c r="B2072" s="3">
        <v>185.6051330566406</v>
      </c>
      <c r="C2072" s="3">
        <v>18.70999908447266</v>
      </c>
      <c r="D2072" s="4">
        <v>2.2056895911980231E-2</v>
      </c>
      <c r="E2072" s="4">
        <v>-0.1688139096299752</v>
      </c>
      <c r="F2072" s="2">
        <v>3</v>
      </c>
      <c r="G2072" s="4">
        <v>3.6657610407093699E-2</v>
      </c>
      <c r="H2072" s="4">
        <v>-2.2197981343991421E-2</v>
      </c>
      <c r="I2072" s="4">
        <v>2.5329403800468549E-2</v>
      </c>
    </row>
    <row r="2073" spans="1:9" x14ac:dyDescent="0.25">
      <c r="A2073" t="s">
        <v>2285</v>
      </c>
      <c r="B2073" s="3">
        <v>181.599609375</v>
      </c>
      <c r="C2073" s="3">
        <v>22.510000228881839</v>
      </c>
      <c r="D2073" s="4">
        <v>-1.1016885563549521E-3</v>
      </c>
      <c r="E2073" s="4">
        <v>1.9474651569817869E-2</v>
      </c>
      <c r="F2073" s="2">
        <v>4</v>
      </c>
      <c r="G2073" s="4">
        <v>1.3754536264390721E-2</v>
      </c>
      <c r="H2073" s="4">
        <v>-4.3299817684301252E-2</v>
      </c>
      <c r="I2073" s="4">
        <v>3.2018842606293951E-3</v>
      </c>
    </row>
    <row r="2074" spans="1:9" x14ac:dyDescent="0.25">
      <c r="A2074" t="s">
        <v>2286</v>
      </c>
      <c r="B2074" s="3">
        <v>181.7998962402344</v>
      </c>
      <c r="C2074" s="3">
        <v>22.079999923706051</v>
      </c>
      <c r="D2074" s="4">
        <v>-4.5773222577067951E-3</v>
      </c>
      <c r="E2074" s="4">
        <v>0.1428571569605788</v>
      </c>
      <c r="F2074" s="2">
        <v>4</v>
      </c>
      <c r="G2074" s="4">
        <v>1.385951337383351E-2</v>
      </c>
      <c r="H2074" s="4">
        <v>-4.2244669597008337E-2</v>
      </c>
      <c r="I2074" s="4">
        <v>4.3083192429913542E-3</v>
      </c>
    </row>
    <row r="2075" spans="1:9" x14ac:dyDescent="0.25">
      <c r="A2075" t="s">
        <v>2287</v>
      </c>
      <c r="B2075" s="3">
        <v>182.63587951660159</v>
      </c>
      <c r="C2075" s="3">
        <v>19.319999694824219</v>
      </c>
      <c r="D2075" s="4">
        <v>-6.0183382805877317E-3</v>
      </c>
      <c r="E2075" s="4">
        <v>4.094828937233741E-2</v>
      </c>
      <c r="F2075" s="2">
        <v>3</v>
      </c>
      <c r="G2075" s="4">
        <v>1.5432261107698689E-2</v>
      </c>
      <c r="H2075" s="4">
        <v>-3.7840555757413963E-2</v>
      </c>
      <c r="I2075" s="4">
        <v>8.9265009722820921E-3</v>
      </c>
    </row>
    <row r="2076" spans="1:9" x14ac:dyDescent="0.25">
      <c r="A2076" t="s">
        <v>2288</v>
      </c>
      <c r="B2076" s="3">
        <v>183.74169921875</v>
      </c>
      <c r="C2076" s="3">
        <v>18.559999465942379</v>
      </c>
      <c r="D2076" s="4">
        <v>-7.24550996444151E-3</v>
      </c>
      <c r="E2076" s="4">
        <v>8.7924973444138521E-2</v>
      </c>
      <c r="F2076" s="2">
        <v>3</v>
      </c>
      <c r="G2076" s="4">
        <v>2.4542243440003109E-2</v>
      </c>
      <c r="H2076" s="4">
        <v>-3.2014893938565707E-2</v>
      </c>
      <c r="I2076" s="4">
        <v>1.5035326936533091E-2</v>
      </c>
    </row>
    <row r="2077" spans="1:9" x14ac:dyDescent="0.25">
      <c r="A2077" t="s">
        <v>2289</v>
      </c>
      <c r="B2077" s="3">
        <v>185.08271789550781</v>
      </c>
      <c r="C2077" s="3">
        <v>17.059999465942379</v>
      </c>
      <c r="D2077" s="4">
        <v>4.7242115760903758E-5</v>
      </c>
      <c r="E2077" s="4">
        <v>5.3736806867585862E-2</v>
      </c>
      <c r="F2077" s="2">
        <v>3</v>
      </c>
      <c r="G2077" s="4">
        <v>4.4229781187993922E-2</v>
      </c>
      <c r="H2077" s="4">
        <v>-2.495016061144895E-2</v>
      </c>
      <c r="I2077" s="4">
        <v>2.244345114991764E-2</v>
      </c>
    </row>
    <row r="2078" spans="1:9" x14ac:dyDescent="0.25">
      <c r="A2078" t="s">
        <v>2290</v>
      </c>
      <c r="B2078" s="3">
        <v>185.073974609375</v>
      </c>
      <c r="C2078" s="3">
        <v>16.190000534057621</v>
      </c>
      <c r="D2078" s="4">
        <v>-2.955537386799878E-3</v>
      </c>
      <c r="E2078" s="4">
        <v>5.4036516662261613E-2</v>
      </c>
      <c r="F2078" s="2">
        <v>3</v>
      </c>
      <c r="G2078" s="4">
        <v>3.9680557952102458E-2</v>
      </c>
      <c r="H2078" s="4">
        <v>-2.4996221852803369E-2</v>
      </c>
      <c r="I2078" s="4">
        <v>2.239515103983902E-2</v>
      </c>
    </row>
    <row r="2079" spans="1:9" x14ac:dyDescent="0.25">
      <c r="A2079" t="s">
        <v>2291</v>
      </c>
      <c r="B2079" s="3">
        <v>185.6225891113281</v>
      </c>
      <c r="C2079" s="3">
        <v>15.35999965667725</v>
      </c>
      <c r="D2079" s="4">
        <v>-2.6667781650159261E-3</v>
      </c>
      <c r="E2079" s="4">
        <v>7.8651678620858423E-2</v>
      </c>
      <c r="F2079" s="2">
        <v>2</v>
      </c>
      <c r="G2079" s="4">
        <v>4.2163505641664711E-2</v>
      </c>
      <c r="H2079" s="4">
        <v>-2.2106019633503671E-2</v>
      </c>
      <c r="I2079" s="4">
        <v>2.5425835433854349E-2</v>
      </c>
    </row>
    <row r="2080" spans="1:9" x14ac:dyDescent="0.25">
      <c r="A2080" t="s">
        <v>2292</v>
      </c>
      <c r="B2080" s="3">
        <v>186.1189270019531</v>
      </c>
      <c r="C2080" s="3">
        <v>14.239999771118161</v>
      </c>
      <c r="D2080" s="4">
        <v>-2.0079314149996641E-3</v>
      </c>
      <c r="E2080" s="4">
        <v>5.7949459937637122E-2</v>
      </c>
      <c r="F2080" s="2">
        <v>2</v>
      </c>
      <c r="G2080" s="4">
        <v>5.6835851228581813E-2</v>
      </c>
      <c r="H2080" s="4">
        <v>-1.9491220229003962E-2</v>
      </c>
      <c r="I2080" s="4">
        <v>2.816773068802703E-2</v>
      </c>
    </row>
    <row r="2081" spans="1:9" x14ac:dyDescent="0.25">
      <c r="A2081" t="s">
        <v>2293</v>
      </c>
      <c r="B2081" s="3">
        <v>186.49339294433591</v>
      </c>
      <c r="C2081" s="3">
        <v>13.460000038146971</v>
      </c>
      <c r="D2081" s="4">
        <v>-3.3502904155844342E-3</v>
      </c>
      <c r="E2081" s="4">
        <v>3.379412940964488E-2</v>
      </c>
      <c r="F2081" s="2">
        <v>2</v>
      </c>
      <c r="G2081" s="4">
        <v>5.6915562934094721E-2</v>
      </c>
      <c r="H2081" s="4">
        <v>-1.7518464689597061E-2</v>
      </c>
      <c r="I2081" s="4">
        <v>3.0236374669601499E-2</v>
      </c>
    </row>
    <row r="2082" spans="1:9" x14ac:dyDescent="0.25">
      <c r="A2082" t="s">
        <v>2294</v>
      </c>
      <c r="B2082" s="3">
        <v>187.12030029296881</v>
      </c>
      <c r="C2082" s="3">
        <v>13.02000045776367</v>
      </c>
      <c r="D2082" s="4">
        <v>4.2524936967640592E-3</v>
      </c>
      <c r="E2082" s="4">
        <v>-2.398798284587278E-2</v>
      </c>
      <c r="F2082" s="2">
        <v>1</v>
      </c>
      <c r="G2082" s="4">
        <v>5.7862723445830877E-2</v>
      </c>
      <c r="H2082" s="4">
        <v>-1.421580133698175E-2</v>
      </c>
      <c r="I2082" s="4">
        <v>3.3699568426293958E-2</v>
      </c>
    </row>
    <row r="2083" spans="1:9" x14ac:dyDescent="0.25">
      <c r="A2083" t="s">
        <v>2295</v>
      </c>
      <c r="B2083" s="3">
        <v>186.32794189453119</v>
      </c>
      <c r="C2083" s="3">
        <v>13.340000152587891</v>
      </c>
      <c r="D2083" s="4">
        <v>4.6757682061038253E-4</v>
      </c>
      <c r="E2083" s="4">
        <v>-2.9818170720880669E-2</v>
      </c>
      <c r="F2083" s="2">
        <v>2</v>
      </c>
      <c r="G2083" s="4">
        <v>6.4929712319915955E-2</v>
      </c>
      <c r="H2083" s="4">
        <v>-1.8390091286467181E-2</v>
      </c>
      <c r="I2083" s="4">
        <v>2.9322381487081991E-2</v>
      </c>
    </row>
    <row r="2084" spans="1:9" x14ac:dyDescent="0.25">
      <c r="A2084" t="s">
        <v>2296</v>
      </c>
      <c r="B2084" s="3">
        <v>186.24085998535159</v>
      </c>
      <c r="C2084" s="3">
        <v>13.75</v>
      </c>
      <c r="D2084" s="4">
        <v>-1.866815763324259E-3</v>
      </c>
      <c r="E2084" s="4">
        <v>-4.5801516613522941E-2</v>
      </c>
      <c r="F2084" s="2">
        <v>2</v>
      </c>
      <c r="G2084" s="4">
        <v>8.2414477550074139E-2</v>
      </c>
      <c r="H2084" s="4">
        <v>-1.8848854819468849E-2</v>
      </c>
      <c r="I2084" s="4">
        <v>2.884131913416876E-2</v>
      </c>
    </row>
    <row r="2085" spans="1:9" x14ac:dyDescent="0.25">
      <c r="A2085" t="s">
        <v>2297</v>
      </c>
      <c r="B2085" s="3">
        <v>186.58918762207031</v>
      </c>
      <c r="C2085" s="3">
        <v>14.409999847412109</v>
      </c>
      <c r="D2085" s="4">
        <v>2.6671518617791272E-3</v>
      </c>
      <c r="E2085" s="4">
        <v>-5.6937166280297553E-2</v>
      </c>
      <c r="F2085" s="2">
        <v>2</v>
      </c>
      <c r="G2085" s="4">
        <v>7.77112592951128E-2</v>
      </c>
      <c r="H2085" s="4">
        <v>-1.7013800687462059E-2</v>
      </c>
      <c r="I2085" s="4">
        <v>3.0765568545821909E-2</v>
      </c>
    </row>
    <row r="2086" spans="1:9" x14ac:dyDescent="0.25">
      <c r="A2086" t="s">
        <v>2298</v>
      </c>
      <c r="B2086" s="3">
        <v>186.09284973144531</v>
      </c>
      <c r="C2086" s="3">
        <v>15.27999973297119</v>
      </c>
      <c r="D2086" s="4">
        <v>6.2624377252549213E-3</v>
      </c>
      <c r="E2086" s="4">
        <v>-5.7371955831403983E-2</v>
      </c>
      <c r="F2086" s="2">
        <v>2</v>
      </c>
      <c r="G2086" s="4">
        <v>7.3470593806431728E-2</v>
      </c>
      <c r="H2086" s="4">
        <v>-1.962860009196166E-2</v>
      </c>
      <c r="I2086" s="4">
        <v>2.8023673291649231E-2</v>
      </c>
    </row>
    <row r="2087" spans="1:9" x14ac:dyDescent="0.25">
      <c r="A2087" t="s">
        <v>2299</v>
      </c>
      <c r="B2087" s="3">
        <v>184.93470764160159</v>
      </c>
      <c r="C2087" s="3">
        <v>16.20999908447266</v>
      </c>
      <c r="D2087" s="4">
        <v>-3.4720951769138249E-3</v>
      </c>
      <c r="E2087" s="4">
        <v>5.583017404082069E-3</v>
      </c>
      <c r="F2087" s="2">
        <v>3</v>
      </c>
      <c r="G2087" s="4">
        <v>6.7314570545650598E-2</v>
      </c>
      <c r="H2087" s="4">
        <v>-2.572990588394175E-2</v>
      </c>
      <c r="I2087" s="4">
        <v>2.1625805307398101E-2</v>
      </c>
    </row>
    <row r="2088" spans="1:9" x14ac:dyDescent="0.25">
      <c r="A2088" t="s">
        <v>2300</v>
      </c>
      <c r="B2088" s="3">
        <v>185.57905578613281</v>
      </c>
      <c r="C2088" s="3">
        <v>16.120000839233398</v>
      </c>
      <c r="D2088" s="4">
        <v>5.1629534561725698E-4</v>
      </c>
      <c r="E2088" s="4">
        <v>-3.4152167560514868E-2</v>
      </c>
      <c r="F2088" s="2">
        <v>3</v>
      </c>
      <c r="G2088" s="4">
        <v>7.5902840881747702E-2</v>
      </c>
      <c r="H2088" s="4">
        <v>-2.233536120694923E-2</v>
      </c>
      <c r="I2088" s="4">
        <v>2.518534640409054E-2</v>
      </c>
    </row>
    <row r="2089" spans="1:9" x14ac:dyDescent="0.25">
      <c r="A2089" t="s">
        <v>2301</v>
      </c>
      <c r="B2089" s="3">
        <v>185.48329162597659</v>
      </c>
      <c r="C2089" s="3">
        <v>16.690000534057621</v>
      </c>
      <c r="D2089" s="4">
        <v>-3.2755589822415221E-3</v>
      </c>
      <c r="E2089" s="4">
        <v>4.9025813584302469E-2</v>
      </c>
      <c r="F2089" s="2">
        <v>3</v>
      </c>
      <c r="G2089" s="4">
        <v>9.1859267143620693E-2</v>
      </c>
      <c r="H2089" s="4">
        <v>-2.2839864436863141E-2</v>
      </c>
      <c r="I2089" s="4">
        <v>2.4656321114641781E-2</v>
      </c>
    </row>
    <row r="2090" spans="1:9" x14ac:dyDescent="0.25">
      <c r="A2090" t="s">
        <v>2302</v>
      </c>
      <c r="B2090" s="3">
        <v>186.09284973144531</v>
      </c>
      <c r="C2090" s="3">
        <v>15.909999847412109</v>
      </c>
      <c r="D2090" s="4">
        <v>1.3120905105175049E-3</v>
      </c>
      <c r="E2090" s="4">
        <v>3.5807304884656548E-2</v>
      </c>
      <c r="F2090" s="2">
        <v>2</v>
      </c>
      <c r="G2090" s="4">
        <v>9.0195740848059813E-2</v>
      </c>
      <c r="H2090" s="4">
        <v>-1.962860009196166E-2</v>
      </c>
      <c r="I2090" s="4">
        <v>2.8023673291649231E-2</v>
      </c>
    </row>
    <row r="2091" spans="1:9" x14ac:dyDescent="0.25">
      <c r="A2091" t="s">
        <v>2303</v>
      </c>
      <c r="B2091" s="3">
        <v>185.8489990234375</v>
      </c>
      <c r="C2091" s="3">
        <v>15.35999965667725</v>
      </c>
      <c r="D2091" s="4">
        <v>-1.262971101110244E-2</v>
      </c>
      <c r="E2091" s="4">
        <v>0.14798202730202761</v>
      </c>
      <c r="F2091" s="2">
        <v>2</v>
      </c>
      <c r="G2091" s="4">
        <v>8.1905884012455132E-2</v>
      </c>
      <c r="H2091" s="4">
        <v>-2.091325052492132E-2</v>
      </c>
      <c r="I2091" s="4">
        <v>2.6676580692751809E-2</v>
      </c>
    </row>
    <row r="2092" spans="1:9" x14ac:dyDescent="0.25">
      <c r="A2092" t="s">
        <v>2304</v>
      </c>
      <c r="B2092" s="3">
        <v>188.22624206542969</v>
      </c>
      <c r="C2092" s="3">
        <v>13.38000011444092</v>
      </c>
      <c r="D2092" s="4">
        <v>5.2082514204858654E-3</v>
      </c>
      <c r="E2092" s="4">
        <v>-7.4183554296189946E-3</v>
      </c>
      <c r="F2092" s="2">
        <v>2</v>
      </c>
      <c r="G2092" s="4">
        <v>9.6778693627538548E-2</v>
      </c>
      <c r="H2092" s="4">
        <v>-8.3894964292490215E-3</v>
      </c>
      <c r="I2092" s="4">
        <v>3.980906873763157E-2</v>
      </c>
    </row>
    <row r="2093" spans="1:9" x14ac:dyDescent="0.25">
      <c r="A2093" t="s">
        <v>2305</v>
      </c>
      <c r="B2093" s="3">
        <v>187.25099182128909</v>
      </c>
      <c r="C2093" s="3">
        <v>13.47999954223633</v>
      </c>
      <c r="D2093" s="4">
        <v>-3.4289691206810251E-3</v>
      </c>
      <c r="E2093" s="4">
        <v>4.9844188632618192E-2</v>
      </c>
      <c r="F2093" s="2">
        <v>2</v>
      </c>
      <c r="G2093" s="4">
        <v>9.1746645207190447E-2</v>
      </c>
      <c r="H2093" s="4">
        <v>-1.352729429998167E-2</v>
      </c>
      <c r="I2093" s="4">
        <v>3.4421541275900143E-2</v>
      </c>
    </row>
    <row r="2094" spans="1:9" x14ac:dyDescent="0.25">
      <c r="A2094" t="s">
        <v>2306</v>
      </c>
      <c r="B2094" s="3">
        <v>187.89527893066409</v>
      </c>
      <c r="C2094" s="3">
        <v>12.840000152587891</v>
      </c>
      <c r="D2094" s="4">
        <v>6.9538870416341325E-4</v>
      </c>
      <c r="E2094" s="4">
        <v>-1.1547314947901731E-2</v>
      </c>
      <c r="F2094" s="2">
        <v>1</v>
      </c>
      <c r="G2094" s="4">
        <v>0.1053919557653089</v>
      </c>
      <c r="H2094" s="4">
        <v>-1.0133071167431449E-2</v>
      </c>
      <c r="I2094" s="4">
        <v>3.7980745199049037E-2</v>
      </c>
    </row>
    <row r="2095" spans="1:9" x14ac:dyDescent="0.25">
      <c r="A2095" t="s">
        <v>2307</v>
      </c>
      <c r="B2095" s="3">
        <v>187.76470947265619</v>
      </c>
      <c r="C2095" s="3">
        <v>12.989999771118161</v>
      </c>
      <c r="D2095" s="4">
        <v>4.4255509491777367E-3</v>
      </c>
      <c r="E2095" s="4">
        <v>-4.6955270575873009E-2</v>
      </c>
      <c r="F2095" s="2">
        <v>1</v>
      </c>
      <c r="G2095" s="4">
        <v>0.1136712607813994</v>
      </c>
      <c r="H2095" s="4">
        <v>-1.082093511554705E-2</v>
      </c>
      <c r="I2095" s="4">
        <v>3.7259446696529468E-2</v>
      </c>
    </row>
    <row r="2096" spans="1:9" x14ac:dyDescent="0.25">
      <c r="A2096" t="s">
        <v>2308</v>
      </c>
      <c r="B2096" s="3">
        <v>186.9374084472656</v>
      </c>
      <c r="C2096" s="3">
        <v>13.63000011444092</v>
      </c>
      <c r="D2096" s="4">
        <v>-5.0978954279734534E-3</v>
      </c>
      <c r="E2096" s="4">
        <v>4.4215490763483967E-3</v>
      </c>
      <c r="F2096" s="2">
        <v>2</v>
      </c>
      <c r="G2096" s="4">
        <v>0.1049657632007104</v>
      </c>
      <c r="H2096" s="4">
        <v>-1.5179309258229081E-2</v>
      </c>
      <c r="I2096" s="4">
        <v>3.2689227903774487E-2</v>
      </c>
    </row>
    <row r="2097" spans="1:9" x14ac:dyDescent="0.25">
      <c r="A2097" t="s">
        <v>2309</v>
      </c>
      <c r="B2097" s="3">
        <v>187.89527893066409</v>
      </c>
      <c r="C2097" s="3">
        <v>13.569999694824221</v>
      </c>
      <c r="D2097" s="4">
        <v>-2.404326199289097E-3</v>
      </c>
      <c r="E2097" s="4">
        <v>2.1068452503753891E-2</v>
      </c>
      <c r="F2097" s="2">
        <v>2</v>
      </c>
      <c r="G2097" s="4">
        <v>0.13039076351444259</v>
      </c>
      <c r="H2097" s="4">
        <v>-1.0133071167431449E-2</v>
      </c>
      <c r="I2097" s="4">
        <v>3.7980745199049037E-2</v>
      </c>
    </row>
    <row r="2098" spans="1:9" x14ac:dyDescent="0.25">
      <c r="A2098" t="s">
        <v>2310</v>
      </c>
      <c r="B2098" s="3">
        <v>188.34812927246091</v>
      </c>
      <c r="C2098" s="3">
        <v>13.289999961853029</v>
      </c>
      <c r="D2098" s="4">
        <v>7.5464875484956284E-3</v>
      </c>
      <c r="E2098" s="4">
        <v>-5.2068507280711329E-2</v>
      </c>
      <c r="F2098" s="2">
        <v>2</v>
      </c>
      <c r="G2098" s="4">
        <v>0.15004151152833509</v>
      </c>
      <c r="H2098" s="4">
        <v>-7.7473721780455529E-3</v>
      </c>
      <c r="I2098" s="4">
        <v>4.0482404303615598E-2</v>
      </c>
    </row>
    <row r="2099" spans="1:9" x14ac:dyDescent="0.25">
      <c r="A2099" t="s">
        <v>2311</v>
      </c>
      <c r="B2099" s="3">
        <v>186.9374084472656</v>
      </c>
      <c r="C2099" s="3">
        <v>14.02000045776367</v>
      </c>
      <c r="D2099" s="4">
        <v>-9.047572248935043E-3</v>
      </c>
      <c r="E2099" s="4">
        <v>0.1315577134200292</v>
      </c>
      <c r="F2099" s="2">
        <v>2</v>
      </c>
      <c r="G2099" s="4">
        <v>0.1444058381920168</v>
      </c>
      <c r="H2099" s="4">
        <v>-1.5179309258229081E-2</v>
      </c>
      <c r="I2099" s="4">
        <v>3.2689227903774487E-2</v>
      </c>
    </row>
    <row r="2100" spans="1:9" x14ac:dyDescent="0.25">
      <c r="A2100" t="s">
        <v>2312</v>
      </c>
      <c r="B2100" s="3">
        <v>188.64418029785159</v>
      </c>
      <c r="C2100" s="3">
        <v>12.39000034332275</v>
      </c>
      <c r="D2100" s="4">
        <v>4.9635325336101488E-3</v>
      </c>
      <c r="E2100" s="4">
        <v>-5.4198474616175218E-2</v>
      </c>
      <c r="F2100" s="2">
        <v>1</v>
      </c>
      <c r="G2100" s="4">
        <v>0.17640199254934991</v>
      </c>
      <c r="H2100" s="4">
        <v>-6.1877208608387413E-3</v>
      </c>
      <c r="I2100" s="4">
        <v>4.2117864575426538E-2</v>
      </c>
    </row>
    <row r="2101" spans="1:9" x14ac:dyDescent="0.25">
      <c r="A2101" t="s">
        <v>2313</v>
      </c>
      <c r="B2101" s="3">
        <v>187.71246337890619</v>
      </c>
      <c r="C2101" s="3">
        <v>13.10000038146973</v>
      </c>
      <c r="D2101" s="4">
        <v>6.2080689519339316E-3</v>
      </c>
      <c r="E2101" s="4">
        <v>-9.6551697829673988E-2</v>
      </c>
      <c r="F2101" s="2">
        <v>1</v>
      </c>
      <c r="G2101" s="4">
        <v>0.1712768243520448</v>
      </c>
      <c r="H2101" s="4">
        <v>-1.109617715812594E-2</v>
      </c>
      <c r="I2101" s="4">
        <v>3.6970826143458702E-2</v>
      </c>
    </row>
    <row r="2102" spans="1:9" x14ac:dyDescent="0.25">
      <c r="A2102" t="s">
        <v>2314</v>
      </c>
      <c r="B2102" s="3">
        <v>186.5543212890625</v>
      </c>
      <c r="C2102" s="3">
        <v>14.5</v>
      </c>
      <c r="D2102" s="4">
        <v>-8.1022939354004064E-3</v>
      </c>
      <c r="E2102" s="4">
        <v>0.1798209963390236</v>
      </c>
      <c r="F2102" s="2">
        <v>2</v>
      </c>
      <c r="G2102" s="4">
        <v>0.13483568352273981</v>
      </c>
      <c r="H2102" s="4">
        <v>-1.7197482950105921E-2</v>
      </c>
      <c r="I2102" s="4">
        <v>3.05729581592078E-2</v>
      </c>
    </row>
    <row r="2103" spans="1:9" x14ac:dyDescent="0.25">
      <c r="A2103" t="s">
        <v>2315</v>
      </c>
      <c r="B2103" s="3">
        <v>188.07818603515619</v>
      </c>
      <c r="C2103" s="3">
        <v>12.289999961853029</v>
      </c>
      <c r="D2103" s="4">
        <v>-5.4792714519137356E-3</v>
      </c>
      <c r="E2103" s="4">
        <v>2.2462520283430099E-2</v>
      </c>
      <c r="F2103" s="2">
        <v>1</v>
      </c>
      <c r="G2103" s="4">
        <v>0.14380903065835951</v>
      </c>
      <c r="H2103" s="4">
        <v>-9.1694828600734635E-3</v>
      </c>
      <c r="I2103" s="4">
        <v>3.8991170014954557E-2</v>
      </c>
    </row>
    <row r="2104" spans="1:9" x14ac:dyDescent="0.25">
      <c r="A2104" t="s">
        <v>2316</v>
      </c>
      <c r="B2104" s="3">
        <v>189.11439514160159</v>
      </c>
      <c r="C2104" s="3">
        <v>12.02000045776367</v>
      </c>
      <c r="D2104" s="4">
        <v>6.3015429284543067E-3</v>
      </c>
      <c r="E2104" s="4">
        <v>-9.6240580046222379E-2</v>
      </c>
      <c r="F2104" s="2">
        <v>1</v>
      </c>
      <c r="G2104" s="4">
        <v>0.14595221984883261</v>
      </c>
      <c r="H2104" s="4">
        <v>-3.7105424776285871E-3</v>
      </c>
      <c r="I2104" s="4">
        <v>4.4715449553063717E-2</v>
      </c>
    </row>
    <row r="2105" spans="1:9" x14ac:dyDescent="0.25">
      <c r="A2105" t="s">
        <v>2317</v>
      </c>
      <c r="B2105" s="3">
        <v>187.9301452636719</v>
      </c>
      <c r="C2105" s="3">
        <v>13.30000019073486</v>
      </c>
      <c r="D2105" s="4">
        <v>1.124554035773029E-2</v>
      </c>
      <c r="E2105" s="4">
        <v>-0.1645728563444202</v>
      </c>
      <c r="F2105" s="2">
        <v>2</v>
      </c>
      <c r="G2105" s="4">
        <v>0.13695593514429261</v>
      </c>
      <c r="H2105" s="4">
        <v>-9.9493889047874706E-3</v>
      </c>
      <c r="I2105" s="4">
        <v>3.8173355585663371E-2</v>
      </c>
    </row>
    <row r="2106" spans="1:9" x14ac:dyDescent="0.25">
      <c r="A2106" t="s">
        <v>2318</v>
      </c>
      <c r="B2106" s="3">
        <v>185.84027099609381</v>
      </c>
      <c r="C2106" s="3">
        <v>15.920000076293951</v>
      </c>
      <c r="D2106" s="4">
        <v>4.6638956995304071E-5</v>
      </c>
      <c r="E2106" s="4">
        <v>2.5112707664428191E-2</v>
      </c>
      <c r="F2106" s="2">
        <v>2</v>
      </c>
      <c r="G2106" s="4">
        <v>0.1097189845773907</v>
      </c>
      <c r="H2106" s="4">
        <v>-2.09592313801652E-2</v>
      </c>
      <c r="I2106" s="4">
        <v>2.66283648760588E-2</v>
      </c>
    </row>
    <row r="2107" spans="1:9" x14ac:dyDescent="0.25">
      <c r="A2107" t="s">
        <v>2319</v>
      </c>
      <c r="B2107" s="3">
        <v>185.83160400390619</v>
      </c>
      <c r="C2107" s="3">
        <v>15.52999973297119</v>
      </c>
      <c r="D2107" s="4">
        <v>1.8757633634169929E-4</v>
      </c>
      <c r="E2107" s="4">
        <v>1.040987954479022E-2</v>
      </c>
      <c r="F2107" s="2">
        <v>2</v>
      </c>
      <c r="G2107" s="4">
        <v>0.1154015342396799</v>
      </c>
      <c r="H2107" s="4">
        <v>-2.100489069096689E-2</v>
      </c>
      <c r="I2107" s="4">
        <v>2.6580486232909099E-2</v>
      </c>
    </row>
    <row r="2108" spans="1:9" x14ac:dyDescent="0.25">
      <c r="A2108" t="s">
        <v>2320</v>
      </c>
      <c r="B2108" s="3">
        <v>185.7967529296875</v>
      </c>
      <c r="C2108" s="3">
        <v>15.36999988555908</v>
      </c>
      <c r="D2108" s="4">
        <v>-3.865709602279277E-3</v>
      </c>
      <c r="E2108" s="4">
        <v>-5.7055177609270591E-2</v>
      </c>
      <c r="F2108" s="2">
        <v>2</v>
      </c>
      <c r="G2108" s="4">
        <v>9.6968636638738115E-2</v>
      </c>
      <c r="H2108" s="4">
        <v>-2.118849256750022E-2</v>
      </c>
      <c r="I2108" s="4">
        <v>2.6387960139680811E-2</v>
      </c>
    </row>
    <row r="2109" spans="1:9" x14ac:dyDescent="0.25">
      <c r="A2109" t="s">
        <v>2321</v>
      </c>
      <c r="B2109" s="3">
        <v>186.51777648925781</v>
      </c>
      <c r="C2109" s="3">
        <v>16.29999923706055</v>
      </c>
      <c r="D2109" s="4">
        <v>9.99332131561248E-3</v>
      </c>
      <c r="E2109" s="4">
        <v>-0.1014333084067183</v>
      </c>
      <c r="F2109" s="2">
        <v>3</v>
      </c>
      <c r="G2109" s="4">
        <v>9.8750304381229004E-2</v>
      </c>
      <c r="H2109" s="4">
        <v>-1.7390007684912171E-2</v>
      </c>
      <c r="I2109" s="4">
        <v>3.0371075500152719E-2</v>
      </c>
    </row>
    <row r="2110" spans="1:9" x14ac:dyDescent="0.25">
      <c r="A2110" t="s">
        <v>2322</v>
      </c>
      <c r="B2110" s="3">
        <v>184.67228698730469</v>
      </c>
      <c r="C2110" s="3">
        <v>18.139999389648441</v>
      </c>
      <c r="D2110" s="4">
        <v>-3.7547815441496551E-4</v>
      </c>
      <c r="E2110" s="4">
        <v>1.624644268802156E-2</v>
      </c>
      <c r="F2110" s="2">
        <v>3</v>
      </c>
      <c r="G2110" s="4">
        <v>9.7306917249304181E-2</v>
      </c>
      <c r="H2110" s="4">
        <v>-2.711238621346046E-2</v>
      </c>
      <c r="I2110" s="4">
        <v>2.017612765794952E-2</v>
      </c>
    </row>
    <row r="2111" spans="1:9" x14ac:dyDescent="0.25">
      <c r="A2111" t="s">
        <v>2323</v>
      </c>
      <c r="B2111" s="3">
        <v>184.74165344238281</v>
      </c>
      <c r="C2111" s="3">
        <v>17.85000038146973</v>
      </c>
      <c r="D2111" s="4">
        <v>-1.4375501421993059E-2</v>
      </c>
      <c r="E2111" s="4">
        <v>0.17744067025942711</v>
      </c>
      <c r="F2111" s="2">
        <v>3</v>
      </c>
      <c r="G2111" s="4">
        <v>0.1114398662001161</v>
      </c>
      <c r="H2111" s="4">
        <v>-2.6746950954826269E-2</v>
      </c>
      <c r="I2111" s="4">
        <v>2.0559325389918112E-2</v>
      </c>
    </row>
    <row r="2112" spans="1:9" x14ac:dyDescent="0.25">
      <c r="A2112" t="s">
        <v>2324</v>
      </c>
      <c r="B2112" s="3">
        <v>187.43614196777341</v>
      </c>
      <c r="C2112" s="3">
        <v>15.159999847412109</v>
      </c>
      <c r="D2112" s="4">
        <v>1.434723452029885E-2</v>
      </c>
      <c r="E2112" s="4">
        <v>-0.1337142944335937</v>
      </c>
      <c r="F2112" s="2">
        <v>2</v>
      </c>
      <c r="G2112" s="4">
        <v>0.1234662657345036</v>
      </c>
      <c r="H2112" s="4">
        <v>-1.255188923437056E-2</v>
      </c>
      <c r="I2112" s="4">
        <v>3.5444357219521987E-2</v>
      </c>
    </row>
    <row r="2113" spans="1:9" x14ac:dyDescent="0.25">
      <c r="A2113" t="s">
        <v>2325</v>
      </c>
      <c r="B2113" s="3">
        <v>184.78498840332031</v>
      </c>
      <c r="C2113" s="3">
        <v>17.5</v>
      </c>
      <c r="D2113" s="4">
        <v>-2.3934583517436051E-2</v>
      </c>
      <c r="E2113" s="4">
        <v>0.39888086968997438</v>
      </c>
      <c r="F2113" s="2">
        <v>3</v>
      </c>
      <c r="G2113" s="4">
        <v>0.1126084741144064</v>
      </c>
      <c r="H2113" s="4">
        <v>-2.651865440081802E-2</v>
      </c>
      <c r="I2113" s="4">
        <v>2.0798718605665959E-2</v>
      </c>
    </row>
    <row r="2114" spans="1:9" x14ac:dyDescent="0.25">
      <c r="A2114" t="s">
        <v>2326</v>
      </c>
      <c r="B2114" s="3">
        <v>189.3161926269531</v>
      </c>
      <c r="C2114" s="3">
        <v>12.510000228881839</v>
      </c>
      <c r="D2114" s="4">
        <v>-2.2831560627877279E-3</v>
      </c>
      <c r="E2114" s="4">
        <v>4.7738749458166703E-2</v>
      </c>
      <c r="F2114" s="2">
        <v>1</v>
      </c>
      <c r="G2114" s="4">
        <v>0.1460946631378319</v>
      </c>
      <c r="H2114" s="4">
        <v>-2.647436165389649E-3</v>
      </c>
      <c r="I2114" s="4">
        <v>4.5830229580622772E-2</v>
      </c>
    </row>
    <row r="2115" spans="1:9" x14ac:dyDescent="0.25">
      <c r="A2115" t="s">
        <v>2327</v>
      </c>
      <c r="B2115" s="3">
        <v>189.7494201660156</v>
      </c>
      <c r="C2115" s="3">
        <v>11.939999580383301</v>
      </c>
      <c r="D2115" s="4">
        <v>-9.1182829453084757E-5</v>
      </c>
      <c r="E2115" s="4">
        <v>-6.6556467831662136E-3</v>
      </c>
      <c r="F2115" s="2">
        <v>1</v>
      </c>
      <c r="G2115" s="4">
        <v>0.13335643413119189</v>
      </c>
      <c r="H2115" s="4">
        <v>-3.6511371419201128E-4</v>
      </c>
      <c r="I2115" s="4">
        <v>4.8223487391016118E-2</v>
      </c>
    </row>
    <row r="2116" spans="1:9" x14ac:dyDescent="0.25">
      <c r="A2116" t="s">
        <v>2328</v>
      </c>
      <c r="B2116" s="3">
        <v>189.7667236328125</v>
      </c>
      <c r="C2116" s="3">
        <v>12.02000045776367</v>
      </c>
      <c r="D2116" s="4">
        <v>3.0224023933393962E-3</v>
      </c>
      <c r="E2116" s="4">
        <v>3.3389747125045499E-3</v>
      </c>
      <c r="F2116" s="2">
        <v>1</v>
      </c>
      <c r="G2116" s="4">
        <v>0.1619452357174482</v>
      </c>
      <c r="H2116" s="4">
        <v>-2.7395586480982731E-4</v>
      </c>
      <c r="I2116" s="4">
        <v>4.8319076090543638E-2</v>
      </c>
    </row>
    <row r="2117" spans="1:9" x14ac:dyDescent="0.25">
      <c r="A2117" t="s">
        <v>2329</v>
      </c>
      <c r="B2117" s="3">
        <v>189.19490051269531</v>
      </c>
      <c r="C2117" s="3">
        <v>11.97999954223633</v>
      </c>
      <c r="D2117" s="4">
        <v>4.5077399842312627E-3</v>
      </c>
      <c r="E2117" s="4">
        <v>-0.1112759681704819</v>
      </c>
      <c r="F2117" s="2">
        <v>1</v>
      </c>
      <c r="G2117" s="4">
        <v>0.14090865969047231</v>
      </c>
      <c r="H2117" s="4">
        <v>-3.2864253582809422E-3</v>
      </c>
      <c r="I2117" s="4">
        <v>4.5160181456685773E-2</v>
      </c>
    </row>
    <row r="2118" spans="1:9" x14ac:dyDescent="0.25">
      <c r="A2118" t="s">
        <v>2330</v>
      </c>
      <c r="B2118" s="3">
        <v>188.34588623046881</v>
      </c>
      <c r="C2118" s="3">
        <v>13.47999954223633</v>
      </c>
      <c r="D2118" s="4">
        <v>4.6099500221385981E-5</v>
      </c>
      <c r="E2118" s="4">
        <v>4.4708990761013201E-3</v>
      </c>
      <c r="F2118" s="2">
        <v>2</v>
      </c>
      <c r="G2118" s="4">
        <v>0.13660259633110311</v>
      </c>
      <c r="H2118" s="4">
        <v>-7.7591889362987887E-3</v>
      </c>
      <c r="I2118" s="4">
        <v>4.0470013175899038E-2</v>
      </c>
    </row>
    <row r="2119" spans="1:9" x14ac:dyDescent="0.25">
      <c r="A2119" t="s">
        <v>2331</v>
      </c>
      <c r="B2119" s="3">
        <v>188.33720397949219</v>
      </c>
      <c r="C2119" s="3">
        <v>13.420000076293951</v>
      </c>
      <c r="D2119" s="4">
        <v>-2.8440618897725982E-3</v>
      </c>
      <c r="E2119" s="4">
        <v>2.2865868395705261E-2</v>
      </c>
      <c r="F2119" s="2">
        <v>2</v>
      </c>
      <c r="G2119" s="4">
        <v>0.15812351755449131</v>
      </c>
      <c r="H2119" s="4">
        <v>-7.8049286332110279E-3</v>
      </c>
      <c r="I2119" s="4">
        <v>4.0422050239363738E-2</v>
      </c>
    </row>
    <row r="2120" spans="1:9" x14ac:dyDescent="0.25">
      <c r="A2120" t="s">
        <v>2332</v>
      </c>
      <c r="B2120" s="3">
        <v>188.87437438964841</v>
      </c>
      <c r="C2120" s="3">
        <v>13.11999988555908</v>
      </c>
      <c r="D2120" s="4">
        <v>-1.64866558180532E-3</v>
      </c>
      <c r="E2120" s="4">
        <v>1.391037952185536E-2</v>
      </c>
      <c r="F2120" s="2">
        <v>1</v>
      </c>
      <c r="G2120" s="4">
        <v>0.12676056466237709</v>
      </c>
      <c r="H2120" s="4">
        <v>-4.9750159968360297E-3</v>
      </c>
      <c r="I2120" s="4">
        <v>4.338951459400886E-2</v>
      </c>
    </row>
    <row r="2121" spans="1:9" x14ac:dyDescent="0.25">
      <c r="A2121" t="s">
        <v>2333</v>
      </c>
      <c r="B2121" s="3">
        <v>189.186279296875</v>
      </c>
      <c r="C2121" s="3">
        <v>12.939999580383301</v>
      </c>
      <c r="D2121" s="4">
        <v>4.9243963002671984E-3</v>
      </c>
      <c r="E2121" s="4">
        <v>-5.201465626292967E-2</v>
      </c>
      <c r="F2121" s="2">
        <v>1</v>
      </c>
      <c r="G2121" s="4">
        <v>0.1195029532691378</v>
      </c>
      <c r="H2121" s="4">
        <v>-3.331843510750887E-3</v>
      </c>
      <c r="I2121" s="4">
        <v>4.5112555693693768E-2</v>
      </c>
    </row>
    <row r="2122" spans="1:9" x14ac:dyDescent="0.25">
      <c r="A2122" t="s">
        <v>2334</v>
      </c>
      <c r="B2122" s="3">
        <v>188.25921630859381</v>
      </c>
      <c r="C2122" s="3">
        <v>13.64999961853027</v>
      </c>
      <c r="D2122" s="4">
        <v>-1.8834987806040089E-3</v>
      </c>
      <c r="E2122" s="4">
        <v>1.467315034588079E-3</v>
      </c>
      <c r="F2122" s="2">
        <v>2</v>
      </c>
      <c r="G2122" s="4">
        <v>0.1140729209370028</v>
      </c>
      <c r="H2122" s="4">
        <v>-8.2157820443152785E-3</v>
      </c>
      <c r="I2122" s="4">
        <v>3.9991226744403141E-2</v>
      </c>
    </row>
    <row r="2123" spans="1:9" x14ac:dyDescent="0.25">
      <c r="A2123" t="s">
        <v>2335</v>
      </c>
      <c r="B2123" s="3">
        <v>188.6144714355469</v>
      </c>
      <c r="C2123" s="3">
        <v>13.63000011444092</v>
      </c>
      <c r="D2123" s="4">
        <v>-6.8830302019018408E-4</v>
      </c>
      <c r="E2123" s="4">
        <v>1.338292250768558E-2</v>
      </c>
      <c r="F2123" s="2">
        <v>2</v>
      </c>
      <c r="G2123" s="4">
        <v>0.1437839636447891</v>
      </c>
      <c r="H2123" s="4">
        <v>-6.3442326181113451E-3</v>
      </c>
      <c r="I2123" s="4">
        <v>4.1953745353221723E-2</v>
      </c>
    </row>
    <row r="2124" spans="1:9" x14ac:dyDescent="0.25">
      <c r="A2124" t="s">
        <v>2336</v>
      </c>
      <c r="B2124" s="3">
        <v>188.744384765625</v>
      </c>
      <c r="C2124" s="3">
        <v>13.44999980926514</v>
      </c>
      <c r="D2124" s="4">
        <v>-5.1149560123434634E-3</v>
      </c>
      <c r="E2124" s="4">
        <v>8.6429699913822766E-2</v>
      </c>
      <c r="F2124" s="2">
        <v>2</v>
      </c>
      <c r="G2124" s="4">
        <v>0.188516268657835</v>
      </c>
      <c r="H2124" s="4">
        <v>-5.6598252727501066E-3</v>
      </c>
      <c r="I2124" s="4">
        <v>4.2671419240150721E-2</v>
      </c>
    </row>
    <row r="2125" spans="1:9" x14ac:dyDescent="0.25">
      <c r="A2125" t="s">
        <v>2337</v>
      </c>
      <c r="B2125" s="3">
        <v>189.71476745605469</v>
      </c>
      <c r="C2125" s="3">
        <v>12.38000011444092</v>
      </c>
      <c r="D2125" s="4">
        <v>2.013432446573038E-3</v>
      </c>
      <c r="E2125" s="4">
        <v>8.9649268601001975E-3</v>
      </c>
      <c r="F2125" s="2">
        <v>1</v>
      </c>
      <c r="G2125" s="4">
        <v>0.18056843227911101</v>
      </c>
      <c r="H2125" s="4">
        <v>-5.4767057128801699E-4</v>
      </c>
      <c r="I2125" s="4">
        <v>4.8032057111803361E-2</v>
      </c>
    </row>
    <row r="2126" spans="1:9" x14ac:dyDescent="0.25">
      <c r="A2126" t="s">
        <v>2338</v>
      </c>
      <c r="B2126" s="3">
        <v>189.33355712890619</v>
      </c>
      <c r="C2126" s="3">
        <v>12.27000045776367</v>
      </c>
      <c r="D2126" s="4">
        <v>-4.5774217704130933E-5</v>
      </c>
      <c r="E2126" s="4">
        <v>8.2010607818514547E-2</v>
      </c>
      <c r="F2126" s="2">
        <v>1</v>
      </c>
      <c r="G2126" s="4">
        <v>0.12858628154562979</v>
      </c>
      <c r="H2126" s="4">
        <v>-2.555956771565171E-3</v>
      </c>
      <c r="I2126" s="4">
        <v>4.5926155453693607E-2</v>
      </c>
    </row>
    <row r="2127" spans="1:9" x14ac:dyDescent="0.25">
      <c r="A2127" t="s">
        <v>2339</v>
      </c>
      <c r="B2127" s="3">
        <v>189.34222412109381</v>
      </c>
      <c r="C2127" s="3">
        <v>11.340000152587891</v>
      </c>
      <c r="D2127" s="4">
        <v>-1.4620700687967281E-3</v>
      </c>
      <c r="E2127" s="4">
        <v>-7.8740288875702724E-3</v>
      </c>
      <c r="F2127" s="2">
        <v>1</v>
      </c>
      <c r="G2127" s="4">
        <v>9.4663293124238601E-2</v>
      </c>
      <c r="H2127" s="4">
        <v>-2.5102974607635891E-3</v>
      </c>
      <c r="I2127" s="4">
        <v>4.5974034096843093E-2</v>
      </c>
    </row>
    <row r="2128" spans="1:9" x14ac:dyDescent="0.25">
      <c r="A2128" t="s">
        <v>2340</v>
      </c>
      <c r="B2128" s="3">
        <v>189.61946105957031</v>
      </c>
      <c r="C2128" s="3">
        <v>11.430000305175779</v>
      </c>
      <c r="D2128" s="4">
        <v>2.2440380037964669E-3</v>
      </c>
      <c r="E2128" s="4">
        <v>-6.2346128086053783E-2</v>
      </c>
      <c r="F2128" s="2">
        <v>1</v>
      </c>
      <c r="G2128" s="4">
        <v>7.3374317723402083E-2</v>
      </c>
      <c r="H2128" s="4">
        <v>-1.049762217884997E-3</v>
      </c>
      <c r="I2128" s="4">
        <v>4.7505560623929632E-2</v>
      </c>
    </row>
    <row r="2129" spans="1:9" x14ac:dyDescent="0.25">
      <c r="A2129" t="s">
        <v>2341</v>
      </c>
      <c r="B2129" s="3">
        <v>189.19490051269531</v>
      </c>
      <c r="C2129" s="3">
        <v>12.189999580383301</v>
      </c>
      <c r="D2129" s="4">
        <v>1.8807671519605049E-3</v>
      </c>
      <c r="E2129" s="4">
        <v>-3.5601325214929418E-2</v>
      </c>
      <c r="F2129" s="2">
        <v>1</v>
      </c>
      <c r="G2129" s="4">
        <v>6.2504691650182354E-2</v>
      </c>
      <c r="H2129" s="4">
        <v>-3.2864253582809422E-3</v>
      </c>
      <c r="I2129" s="4">
        <v>4.5160181456685773E-2</v>
      </c>
    </row>
    <row r="2130" spans="1:9" x14ac:dyDescent="0.25">
      <c r="A2130" t="s">
        <v>2342</v>
      </c>
      <c r="B2130" s="3">
        <v>188.83973693847659</v>
      </c>
      <c r="C2130" s="3">
        <v>12.64000034332275</v>
      </c>
      <c r="D2130" s="4">
        <v>-5.1574924678214904E-3</v>
      </c>
      <c r="E2130" s="4">
        <v>7.0279415259579814E-2</v>
      </c>
      <c r="F2130" s="2">
        <v>1</v>
      </c>
      <c r="G2130" s="4">
        <v>5.7438295740239287E-2</v>
      </c>
      <c r="H2130" s="4">
        <v>-5.1574924678214904E-3</v>
      </c>
      <c r="I2130" s="4">
        <v>4.3198168608182153E-2</v>
      </c>
    </row>
    <row r="2131" spans="1:9" x14ac:dyDescent="0.25">
      <c r="A2131" t="s">
        <v>2343</v>
      </c>
      <c r="B2131" s="3">
        <v>189.8187255859375</v>
      </c>
      <c r="C2131" s="3">
        <v>11.810000419616699</v>
      </c>
      <c r="D2131" s="4">
        <v>2.8838647076294692E-3</v>
      </c>
      <c r="E2131" s="4">
        <v>2.25108419556912E-2</v>
      </c>
      <c r="F2131" s="2">
        <v>1</v>
      </c>
      <c r="G2131" s="4">
        <v>6.885850957168449E-2</v>
      </c>
      <c r="H2131" s="4">
        <v>0</v>
      </c>
      <c r="I2131" s="4">
        <v>4.8606347949441193E-2</v>
      </c>
    </row>
    <row r="2132" spans="1:9" x14ac:dyDescent="0.25">
      <c r="A2132" t="s">
        <v>2344</v>
      </c>
      <c r="B2132" s="3">
        <v>189.27288818359381</v>
      </c>
      <c r="C2132" s="3">
        <v>11.55000019073486</v>
      </c>
      <c r="D2132" s="4">
        <v>-8.6887005410807294E-4</v>
      </c>
      <c r="E2132" s="4">
        <v>-1.1130146493515959E-2</v>
      </c>
      <c r="F2132" s="2">
        <v>1</v>
      </c>
      <c r="G2132" s="4">
        <v>6.9666816426949607E-2</v>
      </c>
      <c r="H2132" s="4">
        <v>-8.6887005410807294E-4</v>
      </c>
      <c r="I2132" s="4">
        <v>4.5591004951646363E-2</v>
      </c>
    </row>
    <row r="2133" spans="1:9" x14ac:dyDescent="0.25">
      <c r="A2133" t="s">
        <v>2345</v>
      </c>
      <c r="B2133" s="3">
        <v>189.43748474121091</v>
      </c>
      <c r="C2133" s="3">
        <v>11.680000305175779</v>
      </c>
      <c r="D2133" s="4">
        <v>4.6406154967604252E-3</v>
      </c>
      <c r="E2133" s="4">
        <v>-3.0705384207675879E-2</v>
      </c>
      <c r="F2133" s="2">
        <v>1</v>
      </c>
      <c r="G2133" s="4">
        <v>6.9264906672321214E-2</v>
      </c>
      <c r="H2133" s="4">
        <v>0</v>
      </c>
      <c r="I2133" s="4">
        <v>4.6500277704559563E-2</v>
      </c>
    </row>
    <row r="2134" spans="1:9" x14ac:dyDescent="0.25">
      <c r="A2134" t="s">
        <v>2346</v>
      </c>
      <c r="B2134" s="3">
        <v>188.56243896484381</v>
      </c>
      <c r="C2134" s="3">
        <v>12.05000019073486</v>
      </c>
      <c r="D2134" s="4">
        <v>-2.4749987669806521E-3</v>
      </c>
      <c r="E2134" s="4">
        <v>3.3447714273282081E-2</v>
      </c>
      <c r="F2134" s="2">
        <v>1</v>
      </c>
      <c r="G2134" s="4">
        <v>6.5600654521661195E-2</v>
      </c>
      <c r="H2134" s="4">
        <v>-2.4749987669806521E-3</v>
      </c>
      <c r="I2134" s="4">
        <v>4.166630490755252E-2</v>
      </c>
    </row>
    <row r="2135" spans="1:9" x14ac:dyDescent="0.25">
      <c r="A2135" t="s">
        <v>2347</v>
      </c>
      <c r="B2135" s="3">
        <v>189.03028869628909</v>
      </c>
      <c r="C2135" s="3">
        <v>11.659999847412109</v>
      </c>
      <c r="D2135" s="4">
        <v>5.9607901164615562E-4</v>
      </c>
      <c r="E2135" s="4">
        <v>1.391303020974854E-2</v>
      </c>
      <c r="F2135" s="2">
        <v>1</v>
      </c>
      <c r="G2135" s="4">
        <v>5.8605450597100983E-2</v>
      </c>
      <c r="H2135" s="4">
        <v>0</v>
      </c>
      <c r="I2135" s="4">
        <v>4.4250824410386753E-2</v>
      </c>
    </row>
    <row r="2136" spans="1:9" x14ac:dyDescent="0.25">
      <c r="A2136" t="s">
        <v>2348</v>
      </c>
      <c r="B2136" s="3">
        <v>188.91767883300781</v>
      </c>
      <c r="C2136" s="3">
        <v>11.5</v>
      </c>
      <c r="D2136" s="4">
        <v>-5.9572391312467943E-4</v>
      </c>
      <c r="E2136" s="4">
        <v>9.6575639474614228E-3</v>
      </c>
      <c r="F2136" s="2">
        <v>1</v>
      </c>
      <c r="G2136" s="4">
        <v>7.1304810566893195E-2</v>
      </c>
      <c r="H2136" s="4">
        <v>-5.9572391312467943E-4</v>
      </c>
      <c r="I2136" s="4">
        <v>4.3628739222985269E-2</v>
      </c>
    </row>
    <row r="2137" spans="1:9" x14ac:dyDescent="0.25">
      <c r="A2137" t="s">
        <v>2349</v>
      </c>
      <c r="B2137" s="3">
        <v>189.03028869628909</v>
      </c>
      <c r="C2137" s="3">
        <v>11.39000034332275</v>
      </c>
      <c r="D2137" s="4">
        <v>8.17868728398774E-3</v>
      </c>
      <c r="E2137" s="4">
        <v>-8.293073483446689E-2</v>
      </c>
      <c r="F2137" s="2">
        <v>1</v>
      </c>
      <c r="G2137" s="4">
        <v>6.9885431312332269E-2</v>
      </c>
      <c r="H2137" s="4">
        <v>0</v>
      </c>
      <c r="I2137" s="4">
        <v>4.4250824410386753E-2</v>
      </c>
    </row>
    <row r="2138" spans="1:9" x14ac:dyDescent="0.25">
      <c r="A2138" t="s">
        <v>2350</v>
      </c>
      <c r="B2138" s="3">
        <v>187.49681091308591</v>
      </c>
      <c r="C2138" s="3">
        <v>12.420000076293951</v>
      </c>
      <c r="D2138" s="4">
        <v>1.0641375463360529E-3</v>
      </c>
      <c r="E2138" s="4">
        <v>-3.4214587257383133E-2</v>
      </c>
      <c r="F2138" s="2">
        <v>1</v>
      </c>
      <c r="G2138" s="4">
        <v>5.25172017710136E-2</v>
      </c>
      <c r="H2138" s="4">
        <v>-3.8203749275937948E-3</v>
      </c>
      <c r="I2138" s="4">
        <v>3.5779507721569237E-2</v>
      </c>
    </row>
    <row r="2139" spans="1:9" x14ac:dyDescent="0.25">
      <c r="A2139" t="s">
        <v>2351</v>
      </c>
      <c r="B2139" s="3">
        <v>187.29750061035159</v>
      </c>
      <c r="C2139" s="3">
        <v>12.85999965667725</v>
      </c>
      <c r="D2139" s="4">
        <v>2.92263418808747E-3</v>
      </c>
      <c r="E2139" s="4">
        <v>-3.81451184178907E-2</v>
      </c>
      <c r="F2139" s="2">
        <v>1</v>
      </c>
      <c r="G2139" s="4">
        <v>5.4863116564990877E-2</v>
      </c>
      <c r="H2139" s="4">
        <v>-4.8793202060979368E-3</v>
      </c>
      <c r="I2139" s="4">
        <v>3.467846751589998E-2</v>
      </c>
    </row>
    <row r="2140" spans="1:9" x14ac:dyDescent="0.25">
      <c r="A2140" t="s">
        <v>2352</v>
      </c>
      <c r="B2140" s="3">
        <v>186.75169372558591</v>
      </c>
      <c r="C2140" s="3">
        <v>13.36999988555908</v>
      </c>
      <c r="D2140" s="4">
        <v>-6.407189158006199E-3</v>
      </c>
      <c r="E2140" s="4">
        <v>7.4758869497254965E-2</v>
      </c>
      <c r="F2140" s="2">
        <v>2</v>
      </c>
      <c r="G2140" s="4">
        <v>4.9733736062827383E-2</v>
      </c>
      <c r="H2140" s="4">
        <v>-7.7792185839951067E-3</v>
      </c>
      <c r="I2140" s="4">
        <v>3.1663293104876811E-2</v>
      </c>
    </row>
    <row r="2141" spans="1:9" x14ac:dyDescent="0.25">
      <c r="A2141" t="s">
        <v>2353</v>
      </c>
      <c r="B2141" s="3">
        <v>187.9559631347656</v>
      </c>
      <c r="C2141" s="3">
        <v>12.439999580383301</v>
      </c>
      <c r="D2141" s="4">
        <v>-8.290813274354214E-4</v>
      </c>
      <c r="E2141" s="4">
        <v>4.8020193792729149E-2</v>
      </c>
      <c r="F2141" s="2">
        <v>1</v>
      </c>
      <c r="G2141" s="4">
        <v>5.2939479932839539E-2</v>
      </c>
      <c r="H2141" s="4">
        <v>-1.3808769659133799E-3</v>
      </c>
      <c r="I2141" s="4">
        <v>3.8315979994482108E-2</v>
      </c>
    </row>
    <row r="2142" spans="1:9" x14ac:dyDescent="0.25">
      <c r="A2142" t="s">
        <v>2354</v>
      </c>
      <c r="B2142" s="3">
        <v>188.11192321777341</v>
      </c>
      <c r="C2142" s="3">
        <v>11.86999988555908</v>
      </c>
      <c r="D2142" s="4">
        <v>1.614285201272603E-3</v>
      </c>
      <c r="E2142" s="4">
        <v>-6.6823927958004181E-2</v>
      </c>
      <c r="F2142" s="2">
        <v>1</v>
      </c>
      <c r="G2142" s="4">
        <v>5.2213346593432242E-2</v>
      </c>
      <c r="H2142" s="4">
        <v>-5.5225350154419761E-4</v>
      </c>
      <c r="I2142" s="4">
        <v>3.9177542691017482E-2</v>
      </c>
    </row>
    <row r="2143" spans="1:9" x14ac:dyDescent="0.25">
      <c r="A2143" t="s">
        <v>2355</v>
      </c>
      <c r="B2143" s="3">
        <v>187.8087463378906</v>
      </c>
      <c r="C2143" s="3">
        <v>12.72000026702881</v>
      </c>
      <c r="D2143" s="4">
        <v>1.154787479491048E-3</v>
      </c>
      <c r="E2143" s="4">
        <v>-8.5736287865442184E-3</v>
      </c>
      <c r="F2143" s="2">
        <v>1</v>
      </c>
      <c r="G2143" s="4">
        <v>5.0766832630829262E-2</v>
      </c>
      <c r="H2143" s="4">
        <v>-2.1630469281709308E-3</v>
      </c>
      <c r="I2143" s="4">
        <v>3.7502717408025583E-2</v>
      </c>
    </row>
    <row r="2144" spans="1:9" x14ac:dyDescent="0.25">
      <c r="A2144" t="s">
        <v>2356</v>
      </c>
      <c r="B2144" s="3">
        <v>187.59211730957031</v>
      </c>
      <c r="C2144" s="3">
        <v>12.829999923706049</v>
      </c>
      <c r="D2144" s="4">
        <v>-1.0611763277724731E-3</v>
      </c>
      <c r="E2144" s="4">
        <v>-1.685825776347516E-2</v>
      </c>
      <c r="F2144" s="2">
        <v>1</v>
      </c>
      <c r="G2144" s="4">
        <v>5.6774692772092017E-2</v>
      </c>
      <c r="H2144" s="4">
        <v>-3.314007433371069E-3</v>
      </c>
      <c r="I2144" s="4">
        <v>3.6306004209443188E-2</v>
      </c>
    </row>
    <row r="2145" spans="1:9" x14ac:dyDescent="0.25">
      <c r="A2145" t="s">
        <v>2357</v>
      </c>
      <c r="B2145" s="3">
        <v>187.79139709472659</v>
      </c>
      <c r="C2145" s="3">
        <v>13.05000019073486</v>
      </c>
      <c r="D2145" s="4">
        <v>4.6181675345335899E-4</v>
      </c>
      <c r="E2145" s="4">
        <v>1.3986037822560689E-2</v>
      </c>
      <c r="F2145" s="2">
        <v>1</v>
      </c>
      <c r="G2145" s="4">
        <v>7.089174376556584E-2</v>
      </c>
      <c r="H2145" s="4">
        <v>-2.2552242962354811E-3</v>
      </c>
      <c r="I2145" s="4">
        <v>3.7406875828340569E-2</v>
      </c>
    </row>
    <row r="2146" spans="1:9" x14ac:dyDescent="0.25">
      <c r="A2146" t="s">
        <v>2358</v>
      </c>
      <c r="B2146" s="3">
        <v>187.7047119140625</v>
      </c>
      <c r="C2146" s="3">
        <v>12.86999988555908</v>
      </c>
      <c r="D2146" s="4">
        <v>-2.7157868538210121E-3</v>
      </c>
      <c r="E2146" s="4">
        <v>7.071542391218455E-2</v>
      </c>
      <c r="F2146" s="2">
        <v>1</v>
      </c>
      <c r="G2146" s="4">
        <v>6.4170208878621793E-2</v>
      </c>
      <c r="H2146" s="4">
        <v>-2.7157868538210121E-3</v>
      </c>
      <c r="I2146" s="4">
        <v>3.6928005103458839E-2</v>
      </c>
    </row>
    <row r="2147" spans="1:9" x14ac:dyDescent="0.25">
      <c r="A2147" t="s">
        <v>2359</v>
      </c>
      <c r="B2147" s="3">
        <v>188.21586608886719</v>
      </c>
      <c r="C2147" s="3">
        <v>12.02000045776367</v>
      </c>
      <c r="D2147" s="4">
        <v>4.4849114903033893E-3</v>
      </c>
      <c r="E2147" s="4">
        <v>-5.651486077627299E-2</v>
      </c>
      <c r="F2147" s="2">
        <v>1</v>
      </c>
      <c r="G2147" s="4">
        <v>5.600087870836723E-2</v>
      </c>
      <c r="H2147" s="4">
        <v>0</v>
      </c>
      <c r="I2147" s="4">
        <v>3.9751749235269251E-2</v>
      </c>
    </row>
    <row r="2148" spans="1:9" x14ac:dyDescent="0.25">
      <c r="A2148" t="s">
        <v>2360</v>
      </c>
      <c r="B2148" s="3">
        <v>187.37550354003909</v>
      </c>
      <c r="C2148" s="3">
        <v>12.739999771118161</v>
      </c>
      <c r="D2148" s="4">
        <v>-3.777096620026676E-3</v>
      </c>
      <c r="E2148" s="4">
        <v>8.2412852644764945E-2</v>
      </c>
      <c r="F2148" s="2">
        <v>1</v>
      </c>
      <c r="G2148" s="4">
        <v>4.5366870635026091E-2</v>
      </c>
      <c r="H2148" s="4">
        <v>-3.777096620026676E-3</v>
      </c>
      <c r="I2148" s="4">
        <v>3.5109375304246397E-2</v>
      </c>
    </row>
    <row r="2149" spans="1:9" x14ac:dyDescent="0.25">
      <c r="A2149" t="s">
        <v>2361</v>
      </c>
      <c r="B2149" s="3">
        <v>188.08592224121091</v>
      </c>
      <c r="C2149" s="3">
        <v>11.77000045776367</v>
      </c>
      <c r="D2149" s="4">
        <v>4.1628313900947678E-3</v>
      </c>
      <c r="E2149" s="4">
        <v>-1.6708421453927039E-2</v>
      </c>
      <c r="F2149" s="2">
        <v>1</v>
      </c>
      <c r="G2149" s="4">
        <v>4.7447246516369113E-2</v>
      </c>
      <c r="H2149" s="4">
        <v>0</v>
      </c>
      <c r="I2149" s="4">
        <v>3.9033906761568593E-2</v>
      </c>
    </row>
    <row r="2150" spans="1:9" x14ac:dyDescent="0.25">
      <c r="A2150" t="s">
        <v>2362</v>
      </c>
      <c r="B2150" s="3">
        <v>187.30619812011719</v>
      </c>
      <c r="C2150" s="3">
        <v>11.97000026702881</v>
      </c>
      <c r="D2150" s="4">
        <v>-1.0166188536246961E-3</v>
      </c>
      <c r="E2150" s="4">
        <v>-3.7781296560141057E-2</v>
      </c>
      <c r="F2150" s="2">
        <v>1</v>
      </c>
      <c r="G2150" s="4">
        <v>3.8983576333893273E-2</v>
      </c>
      <c r="H2150" s="4">
        <v>-1.0166188536246961E-3</v>
      </c>
      <c r="I2150" s="4">
        <v>3.4726514745821342E-2</v>
      </c>
    </row>
    <row r="2151" spans="1:9" x14ac:dyDescent="0.25">
      <c r="A2151" t="s">
        <v>2363</v>
      </c>
      <c r="B2151" s="3">
        <v>187.49681091308591</v>
      </c>
      <c r="C2151" s="3">
        <v>12.439999580383301</v>
      </c>
      <c r="D2151" s="4">
        <v>2.6876697184641252E-3</v>
      </c>
      <c r="E2151" s="4">
        <v>-1.8153156631860231E-2</v>
      </c>
      <c r="F2151" s="2">
        <v>1</v>
      </c>
      <c r="G2151" s="4">
        <v>4.0579214804929993E-2</v>
      </c>
      <c r="H2151" s="4">
        <v>0</v>
      </c>
      <c r="I2151" s="4">
        <v>3.5779507721569237E-2</v>
      </c>
    </row>
    <row r="2152" spans="1:9" x14ac:dyDescent="0.25">
      <c r="A2152" t="s">
        <v>2364</v>
      </c>
      <c r="B2152" s="3">
        <v>186.9942321777344</v>
      </c>
      <c r="C2152" s="3">
        <v>12.670000076293951</v>
      </c>
      <c r="D2152" s="4">
        <v>-1.342072081388479E-3</v>
      </c>
      <c r="E2152" s="4">
        <v>-1.1700438541416889E-2</v>
      </c>
      <c r="F2152" s="2">
        <v>1</v>
      </c>
      <c r="G2152" s="4">
        <v>3.8669917107982947E-2</v>
      </c>
      <c r="H2152" s="4">
        <v>-1.342072081388479E-3</v>
      </c>
      <c r="I2152" s="4">
        <v>3.300313647259312E-2</v>
      </c>
    </row>
    <row r="2153" spans="1:9" x14ac:dyDescent="0.25">
      <c r="A2153" t="s">
        <v>2365</v>
      </c>
      <c r="B2153" s="3">
        <v>187.24552917480469</v>
      </c>
      <c r="C2153" s="3">
        <v>12.819999694824221</v>
      </c>
      <c r="D2153" s="4">
        <v>5.5835418717702368E-3</v>
      </c>
      <c r="E2153" s="4">
        <v>-1.6871186171195759E-2</v>
      </c>
      <c r="F2153" s="2">
        <v>1</v>
      </c>
      <c r="G2153" s="4">
        <v>4.8411481832654653E-2</v>
      </c>
      <c r="H2153" s="4">
        <v>0</v>
      </c>
      <c r="I2153" s="4">
        <v>3.4391364243774092E-2</v>
      </c>
    </row>
    <row r="2154" spans="1:9" x14ac:dyDescent="0.25">
      <c r="A2154" t="s">
        <v>2366</v>
      </c>
      <c r="B2154" s="3">
        <v>186.2058410644531</v>
      </c>
      <c r="C2154" s="3">
        <v>13.039999961853029</v>
      </c>
      <c r="D2154" s="4">
        <v>-1.3969809316605189E-4</v>
      </c>
      <c r="E2154" s="4">
        <v>-3.7638392745600213E-2</v>
      </c>
      <c r="F2154" s="2">
        <v>1</v>
      </c>
      <c r="G2154" s="4">
        <v>4.2243840004044797E-2</v>
      </c>
      <c r="H2154" s="4">
        <v>-1.3969809316605189E-4</v>
      </c>
      <c r="I2154" s="4">
        <v>2.8647865813696379E-2</v>
      </c>
    </row>
    <row r="2155" spans="1:9" x14ac:dyDescent="0.25">
      <c r="A2155" t="s">
        <v>2367</v>
      </c>
      <c r="B2155" s="3">
        <v>186.23185729980469</v>
      </c>
      <c r="C2155" s="3">
        <v>13.55000019073486</v>
      </c>
      <c r="D2155" s="4">
        <v>7.2633372182711042E-3</v>
      </c>
      <c r="E2155" s="4">
        <v>7.3856934342764191E-4</v>
      </c>
      <c r="F2155" s="2">
        <v>2</v>
      </c>
      <c r="G2155" s="4">
        <v>4.6911399367198348E-2</v>
      </c>
      <c r="H2155" s="4">
        <v>0</v>
      </c>
      <c r="I2155" s="4">
        <v>2.879158603653087E-2</v>
      </c>
    </row>
    <row r="2156" spans="1:9" x14ac:dyDescent="0.25">
      <c r="A2156" t="s">
        <v>2368</v>
      </c>
      <c r="B2156" s="3">
        <v>184.8889465332031</v>
      </c>
      <c r="C2156" s="3">
        <v>13.539999961853029</v>
      </c>
      <c r="D2156" s="4">
        <v>3.5271627475692569E-3</v>
      </c>
      <c r="E2156" s="4">
        <v>2.5757587689451581E-2</v>
      </c>
      <c r="F2156" s="2">
        <v>2</v>
      </c>
      <c r="G2156" s="4">
        <v>5.0833902103335937E-2</v>
      </c>
      <c r="H2156" s="4">
        <v>0</v>
      </c>
      <c r="I2156" s="4">
        <v>2.1373009443303781E-2</v>
      </c>
    </row>
    <row r="2157" spans="1:9" x14ac:dyDescent="0.25">
      <c r="A2157" t="s">
        <v>2369</v>
      </c>
      <c r="B2157" s="3">
        <v>184.2391052246094</v>
      </c>
      <c r="C2157" s="3">
        <v>13.19999980926514</v>
      </c>
      <c r="D2157" s="4">
        <v>1.4890213557994469E-2</v>
      </c>
      <c r="E2157" s="4">
        <v>-0.1056910837009437</v>
      </c>
      <c r="F2157" s="2">
        <v>1</v>
      </c>
      <c r="G2157" s="4">
        <v>6.0325464746090462E-2</v>
      </c>
      <c r="H2157" s="4">
        <v>0</v>
      </c>
      <c r="I2157" s="4">
        <v>1.7783122727713652E-2</v>
      </c>
    </row>
    <row r="2158" spans="1:9" x14ac:dyDescent="0.25">
      <c r="A2158" t="s">
        <v>2370</v>
      </c>
      <c r="B2158" s="3">
        <v>181.53599548339841</v>
      </c>
      <c r="C2158" s="3">
        <v>14.760000228881839</v>
      </c>
      <c r="D2158" s="4">
        <v>-6.2001639040754064E-4</v>
      </c>
      <c r="E2158" s="4">
        <v>-1.336897117347269E-2</v>
      </c>
      <c r="F2158" s="2">
        <v>2</v>
      </c>
      <c r="G2158" s="4">
        <v>4.6658760002720179E-2</v>
      </c>
      <c r="H2158" s="4">
        <v>-8.2421530614831262E-3</v>
      </c>
      <c r="I2158" s="4">
        <v>2.8504651351175529E-3</v>
      </c>
    </row>
    <row r="2159" spans="1:9" x14ac:dyDescent="0.25">
      <c r="A2159" t="s">
        <v>2371</v>
      </c>
      <c r="B2159" s="3">
        <v>181.64862060546881</v>
      </c>
      <c r="C2159" s="3">
        <v>14.960000038146971</v>
      </c>
      <c r="D2159" s="4">
        <v>5.9977780123274824E-3</v>
      </c>
      <c r="E2159" s="4">
        <v>-3.9794601321897938E-2</v>
      </c>
      <c r="F2159" s="2">
        <v>2</v>
      </c>
      <c r="G2159" s="4">
        <v>2.973684046632297E-2</v>
      </c>
      <c r="H2159" s="4">
        <v>-7.626865452663667E-3</v>
      </c>
      <c r="I2159" s="4">
        <v>3.4726346159048571E-3</v>
      </c>
    </row>
    <row r="2160" spans="1:9" x14ac:dyDescent="0.25">
      <c r="A2160" t="s">
        <v>2372</v>
      </c>
      <c r="B2160" s="3">
        <v>180.56562805175781</v>
      </c>
      <c r="C2160" s="3">
        <v>15.579999923706049</v>
      </c>
      <c r="D2160" s="4">
        <v>-7.1932155002224496E-3</v>
      </c>
      <c r="E2160" s="4">
        <v>5.4840855845513348E-2</v>
      </c>
      <c r="F2160" s="2">
        <v>2</v>
      </c>
      <c r="G2160" s="4">
        <v>3.003492277011444E-2</v>
      </c>
      <c r="H2160" s="4">
        <v>-1.354341307980911E-2</v>
      </c>
      <c r="I2160" s="4">
        <v>-2.5100884431492609E-3</v>
      </c>
    </row>
    <row r="2161" spans="1:9" x14ac:dyDescent="0.25">
      <c r="A2161" t="s">
        <v>2373</v>
      </c>
      <c r="B2161" s="3">
        <v>181.87388610839841</v>
      </c>
      <c r="C2161" s="3">
        <v>14.77000045776367</v>
      </c>
      <c r="D2161" s="4">
        <v>2.10050139129625E-3</v>
      </c>
      <c r="E2161" s="4">
        <v>-5.5022370465798831E-2</v>
      </c>
      <c r="F2161" s="2">
        <v>2</v>
      </c>
      <c r="G2161" s="4">
        <v>3.4545290580101362E-2</v>
      </c>
      <c r="H2161" s="4">
        <v>-6.396206874015542E-3</v>
      </c>
      <c r="I2161" s="4">
        <v>4.7170578708652933E-3</v>
      </c>
    </row>
    <row r="2162" spans="1:9" x14ac:dyDescent="0.25">
      <c r="A2162" t="s">
        <v>2374</v>
      </c>
      <c r="B2162" s="3">
        <v>181.49266052246091</v>
      </c>
      <c r="C2162" s="3">
        <v>15.63000011444092</v>
      </c>
      <c r="D2162" s="4">
        <v>1.3645429997907851E-2</v>
      </c>
      <c r="E2162" s="4">
        <v>-6.0697074053730371E-2</v>
      </c>
      <c r="F2162" s="2">
        <v>2</v>
      </c>
      <c r="G2162" s="4">
        <v>3.143105027859816E-2</v>
      </c>
      <c r="H2162" s="4">
        <v>-8.4788983275780883E-3</v>
      </c>
      <c r="I2162" s="4">
        <v>2.6110719193697118E-3</v>
      </c>
    </row>
    <row r="2163" spans="1:9" x14ac:dyDescent="0.25">
      <c r="A2163" t="s">
        <v>2375</v>
      </c>
      <c r="B2163" s="3">
        <v>179.04945373535159</v>
      </c>
      <c r="C2163" s="3">
        <v>16.639999389648441</v>
      </c>
      <c r="D2163" s="4">
        <v>1.7027796559165202E-2</v>
      </c>
      <c r="E2163" s="4">
        <v>-0.1125333658854166</v>
      </c>
      <c r="F2163" s="2">
        <v>3</v>
      </c>
      <c r="G2163" s="4">
        <v>2.5702650744837689E-2</v>
      </c>
      <c r="H2163" s="4">
        <v>-2.1826496396803789E-2</v>
      </c>
      <c r="I2163" s="4">
        <v>-1.088581643243924E-2</v>
      </c>
    </row>
    <row r="2164" spans="1:9" x14ac:dyDescent="0.25">
      <c r="A2164" t="s">
        <v>2376</v>
      </c>
      <c r="B2164" s="3">
        <v>176.05168151855469</v>
      </c>
      <c r="C2164" s="3">
        <v>18.75</v>
      </c>
      <c r="D2164" s="4">
        <v>1.803602917592961E-2</v>
      </c>
      <c r="E2164" s="4">
        <v>-0.21383649056174339</v>
      </c>
      <c r="F2164" s="2">
        <v>3</v>
      </c>
      <c r="G2164" s="4">
        <v>1.064080176975879E-2</v>
      </c>
      <c r="H2164" s="4">
        <v>-3.8203766983971987E-2</v>
      </c>
      <c r="I2164" s="4">
        <v>-2.7446263598735809E-2</v>
      </c>
    </row>
    <row r="2165" spans="1:9" x14ac:dyDescent="0.25">
      <c r="A2165" t="s">
        <v>2377</v>
      </c>
      <c r="B2165" s="3">
        <v>172.93266296386719</v>
      </c>
      <c r="C2165" s="3">
        <v>23.85000038146973</v>
      </c>
      <c r="D2165" s="4">
        <v>-1.7909801339584749E-2</v>
      </c>
      <c r="E2165" s="4">
        <v>-7.4145956150677317E-2</v>
      </c>
      <c r="F2165" s="2">
        <v>4</v>
      </c>
      <c r="G2165" s="4">
        <v>-2.8082681597399021E-2</v>
      </c>
      <c r="H2165" s="4">
        <v>-5.5243424150151148E-2</v>
      </c>
      <c r="I2165" s="4">
        <v>-4.46765060088119E-2</v>
      </c>
    </row>
    <row r="2166" spans="1:9" x14ac:dyDescent="0.25">
      <c r="A2166" t="s">
        <v>2378</v>
      </c>
      <c r="B2166" s="3">
        <v>176.0863342285156</v>
      </c>
      <c r="C2166" s="3">
        <v>25.760000228881839</v>
      </c>
      <c r="D2166" s="4">
        <v>-3.5908903202112492E-2</v>
      </c>
      <c r="E2166" s="4">
        <v>0.49333334660184552</v>
      </c>
      <c r="F2166" s="2">
        <v>5</v>
      </c>
      <c r="G2166" s="4">
        <v>-1.054677093828593E-2</v>
      </c>
      <c r="H2166" s="4">
        <v>-3.8014454132105253E-2</v>
      </c>
      <c r="I2166" s="4">
        <v>-2.7254833319523279E-2</v>
      </c>
    </row>
    <row r="2167" spans="1:9" x14ac:dyDescent="0.25">
      <c r="A2167" t="s">
        <v>2379</v>
      </c>
      <c r="B2167" s="3">
        <v>182.64491271972659</v>
      </c>
      <c r="C2167" s="3">
        <v>17.25</v>
      </c>
      <c r="D2167" s="4">
        <v>1.302214600131957E-2</v>
      </c>
      <c r="E2167" s="4">
        <v>-0.18516769306408931</v>
      </c>
      <c r="F2167" s="2">
        <v>3</v>
      </c>
      <c r="G2167" s="4">
        <v>2.318668800945356E-2</v>
      </c>
      <c r="H2167" s="4">
        <v>-2.1839750797264519E-3</v>
      </c>
      <c r="I2167" s="4">
        <v>8.9764026566914179E-3</v>
      </c>
    </row>
    <row r="2168" spans="1:9" x14ac:dyDescent="0.25">
      <c r="A2168" t="s">
        <v>2380</v>
      </c>
      <c r="B2168" s="3">
        <v>180.29705810546881</v>
      </c>
      <c r="C2168" s="3">
        <v>21.170000076293949</v>
      </c>
      <c r="D2168" s="4">
        <v>-1.630975126763246E-3</v>
      </c>
      <c r="E2168" s="4">
        <v>0.14556280306769359</v>
      </c>
      <c r="F2168" s="2">
        <v>4</v>
      </c>
      <c r="G2168" s="4">
        <v>2.698200091105329E-3</v>
      </c>
      <c r="H2168" s="4">
        <v>-1.5010650202533889E-2</v>
      </c>
      <c r="I2168" s="4">
        <v>-3.9937363270859949E-3</v>
      </c>
    </row>
    <row r="2169" spans="1:9" x14ac:dyDescent="0.25">
      <c r="A2169" t="s">
        <v>2381</v>
      </c>
      <c r="B2169" s="3">
        <v>180.59159851074219</v>
      </c>
      <c r="C2169" s="3">
        <v>18.479999542236332</v>
      </c>
      <c r="D2169" s="4">
        <v>2.8386468108543279E-3</v>
      </c>
      <c r="E2169" s="4">
        <v>5.9879530744495479E-3</v>
      </c>
      <c r="F2169" s="2">
        <v>3</v>
      </c>
      <c r="G2169" s="4">
        <v>5.0471232696636106E-3</v>
      </c>
      <c r="H2169" s="4">
        <v>-1.340153264217059E-2</v>
      </c>
      <c r="I2169" s="4">
        <v>-2.3666211004720332E-3</v>
      </c>
    </row>
    <row r="2170" spans="1:9" x14ac:dyDescent="0.25">
      <c r="A2170" t="s">
        <v>2382</v>
      </c>
      <c r="B2170" s="3">
        <v>180.0804138183594</v>
      </c>
      <c r="C2170" s="3">
        <v>18.370000839233398</v>
      </c>
      <c r="D2170" s="4">
        <v>6.4398334162669713E-3</v>
      </c>
      <c r="E2170" s="4">
        <v>-5.358057786473247E-2</v>
      </c>
      <c r="F2170" s="2">
        <v>3</v>
      </c>
      <c r="G2170" s="4">
        <v>7.3365907019891097E-3</v>
      </c>
      <c r="H2170" s="4">
        <v>-1.6194209810990619E-2</v>
      </c>
      <c r="I2170" s="4">
        <v>-5.1905338190543224E-3</v>
      </c>
    </row>
    <row r="2171" spans="1:9" x14ac:dyDescent="0.25">
      <c r="A2171" t="s">
        <v>2383</v>
      </c>
      <c r="B2171" s="3">
        <v>178.92814636230469</v>
      </c>
      <c r="C2171" s="3">
        <v>19.409999847412109</v>
      </c>
      <c r="D2171" s="4">
        <v>-3.7241922710903319E-3</v>
      </c>
      <c r="E2171" s="4">
        <v>2.0649977514557438E-3</v>
      </c>
      <c r="F2171" s="2">
        <v>3</v>
      </c>
      <c r="G2171" s="4">
        <v>-3.552079548363007E-3</v>
      </c>
      <c r="H2171" s="4">
        <v>-2.2489216419851351E-2</v>
      </c>
      <c r="I2171" s="4">
        <v>-1.1555948849761971E-2</v>
      </c>
    </row>
    <row r="2172" spans="1:9" x14ac:dyDescent="0.25">
      <c r="A2172" t="s">
        <v>2384</v>
      </c>
      <c r="B2172" s="3">
        <v>179.59700012207031</v>
      </c>
      <c r="C2172" s="3">
        <v>19.370000839233398</v>
      </c>
      <c r="D2172" s="4">
        <v>2.9844791405164721E-3</v>
      </c>
      <c r="E2172" s="4">
        <v>-3.8232302569522592E-2</v>
      </c>
      <c r="F2172" s="2">
        <v>3</v>
      </c>
      <c r="G2172" s="4">
        <v>1.0573785320183941E-2</v>
      </c>
      <c r="H2172" s="4">
        <v>-1.8835169943087759E-2</v>
      </c>
      <c r="I2172" s="4">
        <v>-7.8610325754318033E-3</v>
      </c>
    </row>
    <row r="2173" spans="1:9" x14ac:dyDescent="0.25">
      <c r="A2173" t="s">
        <v>2385</v>
      </c>
      <c r="B2173" s="3">
        <v>179.0625915527344</v>
      </c>
      <c r="C2173" s="3">
        <v>20.139999389648441</v>
      </c>
      <c r="D2173" s="4">
        <v>-1.3939583677795579E-3</v>
      </c>
      <c r="E2173" s="4">
        <v>-1.7561005383003089E-2</v>
      </c>
      <c r="F2173" s="2">
        <v>4</v>
      </c>
      <c r="G2173" s="4">
        <v>9.1960750639419331E-3</v>
      </c>
      <c r="H2173" s="4">
        <v>-2.175472256789257E-2</v>
      </c>
      <c r="I2173" s="4">
        <v>-1.081323982724236E-2</v>
      </c>
    </row>
    <row r="2174" spans="1:9" x14ac:dyDescent="0.25">
      <c r="A2174" t="s">
        <v>2386</v>
      </c>
      <c r="B2174" s="3">
        <v>179.31254577636719</v>
      </c>
      <c r="C2174" s="3">
        <v>20.5</v>
      </c>
      <c r="D2174" s="4">
        <v>-1.967032731845952E-3</v>
      </c>
      <c r="E2174" s="4">
        <v>-2.2412938900535861E-2</v>
      </c>
      <c r="F2174" s="2">
        <v>4</v>
      </c>
      <c r="G2174" s="4">
        <v>1.6114307711569961E-2</v>
      </c>
      <c r="H2174" s="4">
        <v>-2.038918587637761E-2</v>
      </c>
      <c r="I2174" s="4">
        <v>-9.4324298740142698E-3</v>
      </c>
    </row>
    <row r="2175" spans="1:9" x14ac:dyDescent="0.25">
      <c r="A2175" t="s">
        <v>2387</v>
      </c>
      <c r="B2175" s="3">
        <v>179.66595458984381</v>
      </c>
      <c r="C2175" s="3">
        <v>20.969999313354489</v>
      </c>
      <c r="D2175" s="4">
        <v>-7.7115519226461648E-3</v>
      </c>
      <c r="E2175" s="4">
        <v>0.23135633986196091</v>
      </c>
      <c r="F2175" s="2">
        <v>4</v>
      </c>
      <c r="G2175" s="4">
        <v>1.375395851410066E-2</v>
      </c>
      <c r="H2175" s="4">
        <v>-1.8458461542565471E-2</v>
      </c>
      <c r="I2175" s="4">
        <v>-7.4801107648807541E-3</v>
      </c>
    </row>
    <row r="2176" spans="1:9" x14ac:dyDescent="0.25">
      <c r="A2176" t="s">
        <v>2388</v>
      </c>
      <c r="B2176" s="3">
        <v>181.0622253417969</v>
      </c>
      <c r="C2176" s="3">
        <v>17.030000686645511</v>
      </c>
      <c r="D2176" s="4">
        <v>-9.4777519914214237E-3</v>
      </c>
      <c r="E2176" s="4">
        <v>0.16325138574281681</v>
      </c>
      <c r="F2176" s="2">
        <v>3</v>
      </c>
      <c r="G2176" s="4">
        <v>1.381177305867398E-2</v>
      </c>
      <c r="H2176" s="4">
        <v>-1.083042903577325E-2</v>
      </c>
      <c r="I2176" s="4">
        <v>2.3323979858269619E-4</v>
      </c>
    </row>
    <row r="2177" spans="1:9" x14ac:dyDescent="0.25">
      <c r="A2177" t="s">
        <v>2389</v>
      </c>
      <c r="B2177" s="3">
        <v>182.7947082519531</v>
      </c>
      <c r="C2177" s="3">
        <v>14.64000034332275</v>
      </c>
      <c r="D2177" s="4">
        <v>-1.3656200525240521E-3</v>
      </c>
      <c r="E2177" s="4">
        <v>3.9772757290562399E-2</v>
      </c>
      <c r="F2177" s="2">
        <v>2</v>
      </c>
      <c r="G2177" s="4">
        <v>2.6811572091403061E-2</v>
      </c>
      <c r="H2177" s="4">
        <v>-1.3656200525240521E-3</v>
      </c>
      <c r="I2177" s="4">
        <v>9.8039108253527019E-3</v>
      </c>
    </row>
    <row r="2178" spans="1:9" x14ac:dyDescent="0.25">
      <c r="A2178" t="s">
        <v>2390</v>
      </c>
      <c r="B2178" s="3">
        <v>183.044677734375</v>
      </c>
      <c r="C2178" s="3">
        <v>14.079999923706049</v>
      </c>
      <c r="D2178" s="4">
        <v>3.2600052387565799E-3</v>
      </c>
      <c r="E2178" s="4">
        <v>2.135212282130317E-3</v>
      </c>
      <c r="F2178" s="2">
        <v>2</v>
      </c>
      <c r="G2178" s="4">
        <v>4.0547558363962288E-2</v>
      </c>
      <c r="H2178" s="4">
        <v>0</v>
      </c>
      <c r="I2178" s="4">
        <v>1.118480507196673E-2</v>
      </c>
    </row>
    <row r="2179" spans="1:9" x14ac:dyDescent="0.25">
      <c r="A2179" t="s">
        <v>2391</v>
      </c>
      <c r="B2179" s="3">
        <v>182.44989013671881</v>
      </c>
      <c r="C2179" s="3">
        <v>14.05000019073486</v>
      </c>
      <c r="D2179" s="4">
        <v>1.561348777507465E-3</v>
      </c>
      <c r="E2179" s="4">
        <v>2.9304072042725782E-2</v>
      </c>
      <c r="F2179" s="2">
        <v>2</v>
      </c>
      <c r="G2179" s="4">
        <v>3.7017070184517609E-2</v>
      </c>
      <c r="H2179" s="4">
        <v>0</v>
      </c>
      <c r="I2179" s="4">
        <v>7.8990488924397528E-3</v>
      </c>
    </row>
    <row r="2180" spans="1:9" x14ac:dyDescent="0.25">
      <c r="A2180" t="s">
        <v>2392</v>
      </c>
      <c r="B2180" s="3">
        <v>182.16546630859381</v>
      </c>
      <c r="C2180" s="3">
        <v>13.64999961853027</v>
      </c>
      <c r="D2180" s="4">
        <v>5.0882483335941142E-3</v>
      </c>
      <c r="E2180" s="4">
        <v>1.3362980544407099E-2</v>
      </c>
      <c r="F2180" s="2">
        <v>2</v>
      </c>
      <c r="G2180" s="4">
        <v>2.9033238188123759E-2</v>
      </c>
      <c r="H2180" s="4">
        <v>0</v>
      </c>
      <c r="I2180" s="4">
        <v>6.3278201806289402E-3</v>
      </c>
    </row>
    <row r="2181" spans="1:9" x14ac:dyDescent="0.25">
      <c r="A2181" t="s">
        <v>2393</v>
      </c>
      <c r="B2181" s="3">
        <v>181.2432556152344</v>
      </c>
      <c r="C2181" s="3">
        <v>13.47000026702881</v>
      </c>
      <c r="D2181" s="4">
        <v>-2.987104174282273E-3</v>
      </c>
      <c r="E2181" s="4">
        <v>-1.17388001517762E-2</v>
      </c>
      <c r="F2181" s="2">
        <v>2</v>
      </c>
      <c r="G2181" s="4">
        <v>2.20694820400642E-2</v>
      </c>
      <c r="H2181" s="4">
        <v>-2.987104174282273E-3</v>
      </c>
      <c r="I2181" s="4">
        <v>1.23329652803128E-3</v>
      </c>
    </row>
    <row r="2182" spans="1:9" x14ac:dyDescent="0.25">
      <c r="A2182" t="s">
        <v>2394</v>
      </c>
      <c r="B2182" s="3">
        <v>181.78627014160159</v>
      </c>
      <c r="C2182" s="3">
        <v>13.63000011444092</v>
      </c>
      <c r="D2182" s="4">
        <v>3.0438500303771039E-3</v>
      </c>
      <c r="E2182" s="4">
        <v>-4.0140824118343188E-2</v>
      </c>
      <c r="F2182" s="2">
        <v>2</v>
      </c>
      <c r="G2182" s="4">
        <v>1.6472968584717581E-2</v>
      </c>
      <c r="H2182" s="4">
        <v>0</v>
      </c>
      <c r="I2182" s="4">
        <v>4.2330452494481197E-3</v>
      </c>
    </row>
    <row r="2183" spans="1:9" x14ac:dyDescent="0.25">
      <c r="A2183" t="s">
        <v>2395</v>
      </c>
      <c r="B2183" s="3">
        <v>181.234619140625</v>
      </c>
      <c r="C2183" s="3">
        <v>14.19999980926514</v>
      </c>
      <c r="D2183" s="4">
        <v>2.0489989753740279E-3</v>
      </c>
      <c r="E2183" s="4">
        <v>7.0473778559243527E-4</v>
      </c>
      <c r="F2183" s="2">
        <v>2</v>
      </c>
      <c r="G2183" s="4">
        <v>1.6073396454357129E-2</v>
      </c>
      <c r="H2183" s="4">
        <v>0</v>
      </c>
      <c r="I2183" s="4">
        <v>1.185586471653455E-3</v>
      </c>
    </row>
    <row r="2184" spans="1:9" x14ac:dyDescent="0.25">
      <c r="A2184" t="s">
        <v>2396</v>
      </c>
      <c r="B2184" s="3">
        <v>180.86402893066409</v>
      </c>
      <c r="C2184" s="3">
        <v>14.189999580383301</v>
      </c>
      <c r="D2184" s="4">
        <v>-1.902540642028772E-3</v>
      </c>
      <c r="E2184" s="4">
        <v>8.1554855499804235E-2</v>
      </c>
      <c r="F2184" s="2">
        <v>2</v>
      </c>
      <c r="G2184" s="4">
        <v>1.2989360415652801E-2</v>
      </c>
      <c r="H2184" s="4">
        <v>-1.902540642028772E-3</v>
      </c>
      <c r="I2184" s="4">
        <v>-8.6164698992108324E-4</v>
      </c>
    </row>
    <row r="2185" spans="1:9" x14ac:dyDescent="0.25">
      <c r="A2185" t="s">
        <v>2397</v>
      </c>
      <c r="B2185" s="3">
        <v>181.20878601074219</v>
      </c>
      <c r="C2185" s="3">
        <v>13.11999988555908</v>
      </c>
      <c r="D2185" s="4">
        <v>4.2992471539411437E-3</v>
      </c>
      <c r="E2185" s="4">
        <v>-2.3082681502041961E-2</v>
      </c>
      <c r="F2185" s="2">
        <v>1</v>
      </c>
      <c r="G2185" s="4">
        <v>1.6987007995659331E-2</v>
      </c>
      <c r="H2185" s="4">
        <v>0</v>
      </c>
      <c r="I2185" s="4">
        <v>1.0428777694486691E-3</v>
      </c>
    </row>
    <row r="2186" spans="1:9" x14ac:dyDescent="0.25">
      <c r="A2186" t="s">
        <v>2398</v>
      </c>
      <c r="B2186" s="3">
        <v>180.43305969238281</v>
      </c>
      <c r="C2186" s="3">
        <v>13.430000305175779</v>
      </c>
      <c r="D2186" s="4">
        <v>2.868509584679213E-4</v>
      </c>
      <c r="E2186" s="4">
        <v>-3.3812901169287042E-2</v>
      </c>
      <c r="F2186" s="2">
        <v>2</v>
      </c>
      <c r="G2186" s="4">
        <v>6.3419436082747804E-3</v>
      </c>
      <c r="H2186" s="4">
        <v>-3.617269938210876E-3</v>
      </c>
      <c r="I2186" s="4">
        <v>-3.2424293792120422E-3</v>
      </c>
    </row>
    <row r="2187" spans="1:9" x14ac:dyDescent="0.25">
      <c r="A2187" t="s">
        <v>2399</v>
      </c>
      <c r="B2187" s="3">
        <v>180.3813171386719</v>
      </c>
      <c r="C2187" s="3">
        <v>13.89999961853027</v>
      </c>
      <c r="D2187" s="4">
        <v>6.782931377112833E-3</v>
      </c>
      <c r="E2187" s="4">
        <v>-3.6061057906548677E-2</v>
      </c>
      <c r="F2187" s="2">
        <v>2</v>
      </c>
      <c r="G2187" s="4">
        <v>4.9181310337000914E-3</v>
      </c>
      <c r="H2187" s="4">
        <v>-3.903001317010157E-3</v>
      </c>
      <c r="I2187" s="4">
        <v>-3.5282682505506369E-3</v>
      </c>
    </row>
    <row r="2188" spans="1:9" x14ac:dyDescent="0.25">
      <c r="A2188" t="s">
        <v>2400</v>
      </c>
      <c r="B2188" s="3">
        <v>179.1660461425781</v>
      </c>
      <c r="C2188" s="3">
        <v>14.420000076293951</v>
      </c>
      <c r="D2188" s="4">
        <v>1.2962436239229319E-2</v>
      </c>
      <c r="E2188" s="4">
        <v>-8.8495552815232137E-2</v>
      </c>
      <c r="F2188" s="2">
        <v>2</v>
      </c>
      <c r="G2188" s="4">
        <v>7.6226729273725091E-3</v>
      </c>
      <c r="H2188" s="4">
        <v>-1.061393907374497E-2</v>
      </c>
      <c r="I2188" s="4">
        <v>-1.024173067133693E-2</v>
      </c>
    </row>
    <row r="2189" spans="1:9" x14ac:dyDescent="0.25">
      <c r="A2189" t="s">
        <v>2401</v>
      </c>
      <c r="B2189" s="3">
        <v>176.87333679199219</v>
      </c>
      <c r="C2189" s="3">
        <v>15.819999694824221</v>
      </c>
      <c r="D2189" s="4">
        <v>-1.362666605096652E-3</v>
      </c>
      <c r="E2189" s="4">
        <v>4.0789466667043188E-2</v>
      </c>
      <c r="F2189" s="2">
        <v>2</v>
      </c>
      <c r="G2189" s="4">
        <v>-1.596676778452066E-2</v>
      </c>
      <c r="H2189" s="4">
        <v>-2.3274678773385741E-2</v>
      </c>
      <c r="I2189" s="4">
        <v>-2.2907233358736571E-2</v>
      </c>
    </row>
    <row r="2190" spans="1:9" x14ac:dyDescent="0.25">
      <c r="A2190" t="s">
        <v>2402</v>
      </c>
      <c r="B2190" s="3">
        <v>177.11468505859381</v>
      </c>
      <c r="C2190" s="3">
        <v>15.19999980926514</v>
      </c>
      <c r="D2190" s="4">
        <v>6.3174719292586889E-3</v>
      </c>
      <c r="E2190" s="4">
        <v>-6.9197802799772945E-2</v>
      </c>
      <c r="F2190" s="2">
        <v>2</v>
      </c>
      <c r="G2190" s="4">
        <v>-1.6977760320478041E-2</v>
      </c>
      <c r="H2190" s="4">
        <v>-2.1941911678585502E-2</v>
      </c>
      <c r="I2190" s="4">
        <v>-2.1573964875114759E-2</v>
      </c>
    </row>
    <row r="2191" spans="1:9" x14ac:dyDescent="0.25">
      <c r="A2191" t="s">
        <v>2403</v>
      </c>
      <c r="B2191" s="3">
        <v>176.00279235839841</v>
      </c>
      <c r="C2191" s="3">
        <v>16.329999923706051</v>
      </c>
      <c r="D2191" s="4">
        <v>-3.4649934663110171E-3</v>
      </c>
      <c r="E2191" s="4">
        <v>2.3824458870537409E-2</v>
      </c>
      <c r="F2191" s="2">
        <v>3</v>
      </c>
      <c r="G2191" s="4">
        <v>-2.0303787288932899E-2</v>
      </c>
      <c r="H2191" s="4">
        <v>-2.808197650952704E-2</v>
      </c>
      <c r="I2191" s="4">
        <v>-2.771633960692477E-2</v>
      </c>
    </row>
    <row r="2192" spans="1:9" x14ac:dyDescent="0.25">
      <c r="A2192" t="s">
        <v>2404</v>
      </c>
      <c r="B2192" s="3">
        <v>176.61476135253909</v>
      </c>
      <c r="C2192" s="3">
        <v>15.94999980926514</v>
      </c>
      <c r="D2192" s="4">
        <v>2.9296786384502838E-4</v>
      </c>
      <c r="E2192" s="4">
        <v>2.4405916627425309E-2</v>
      </c>
      <c r="F2192" s="2">
        <v>2</v>
      </c>
      <c r="G2192" s="4">
        <v>-1.7589828300542561E-2</v>
      </c>
      <c r="H2192" s="4">
        <v>-2.4702577312203822E-2</v>
      </c>
      <c r="I2192" s="4">
        <v>-2.4335669074956771E-2</v>
      </c>
    </row>
    <row r="2193" spans="1:9" x14ac:dyDescent="0.25">
      <c r="A2193" t="s">
        <v>2405</v>
      </c>
      <c r="B2193" s="3">
        <v>176.56303405761719</v>
      </c>
      <c r="C2193" s="3">
        <v>15.569999694824221</v>
      </c>
      <c r="D2193" s="4">
        <v>-9.3334458879825721E-3</v>
      </c>
      <c r="E2193" s="4">
        <v>6.0626660159853518E-2</v>
      </c>
      <c r="F2193" s="2">
        <v>2</v>
      </c>
      <c r="G2193" s="4">
        <v>-1.8199968012177381E-2</v>
      </c>
      <c r="H2193" s="4">
        <v>-2.49882244293167E-2</v>
      </c>
      <c r="I2193" s="4">
        <v>-2.4621423652909539E-2</v>
      </c>
    </row>
    <row r="2194" spans="1:9" x14ac:dyDescent="0.25">
      <c r="A2194" t="s">
        <v>2406</v>
      </c>
      <c r="B2194" s="3">
        <v>178.22650146484381</v>
      </c>
      <c r="C2194" s="3">
        <v>14.680000305175779</v>
      </c>
      <c r="D2194" s="4">
        <v>9.8650795757377896E-3</v>
      </c>
      <c r="E2194" s="4">
        <v>-2.3936147446166119E-2</v>
      </c>
      <c r="F2194" s="2">
        <v>2</v>
      </c>
      <c r="G2194" s="4">
        <v>-5.8711066501107023E-3</v>
      </c>
      <c r="H2194" s="4">
        <v>-1.5802268156076219E-2</v>
      </c>
      <c r="I2194" s="4">
        <v>-1.5432011610233781E-2</v>
      </c>
    </row>
    <row r="2195" spans="1:9" x14ac:dyDescent="0.25">
      <c r="A2195" t="s">
        <v>2407</v>
      </c>
      <c r="B2195" s="3">
        <v>176.48545837402341</v>
      </c>
      <c r="C2195" s="3">
        <v>15.039999961853029</v>
      </c>
      <c r="D2195" s="4">
        <v>-8.7145588584545131E-3</v>
      </c>
      <c r="E2195" s="4">
        <v>4.3719647544205882E-2</v>
      </c>
      <c r="F2195" s="2">
        <v>2</v>
      </c>
      <c r="G2195" s="4">
        <v>-1.451555500343249E-2</v>
      </c>
      <c r="H2195" s="4">
        <v>-2.5416610843299381E-2</v>
      </c>
      <c r="I2195" s="4">
        <v>-2.5049971226452691E-2</v>
      </c>
    </row>
    <row r="2196" spans="1:9" x14ac:dyDescent="0.25">
      <c r="A2196" t="s">
        <v>2408</v>
      </c>
      <c r="B2196" s="3">
        <v>178.03697204589841</v>
      </c>
      <c r="C2196" s="3">
        <v>14.409999847412109</v>
      </c>
      <c r="D2196" s="4">
        <v>2.9088413861000362E-4</v>
      </c>
      <c r="E2196" s="4">
        <v>-1.9060567799137122E-2</v>
      </c>
      <c r="F2196" s="2">
        <v>2</v>
      </c>
      <c r="G2196" s="4">
        <v>4.5143535798826129E-3</v>
      </c>
      <c r="H2196" s="4">
        <v>-1.6848882563644921E-2</v>
      </c>
      <c r="I2196" s="4">
        <v>-1.6479019755587961E-2</v>
      </c>
    </row>
    <row r="2197" spans="1:9" x14ac:dyDescent="0.25">
      <c r="A2197" t="s">
        <v>2409</v>
      </c>
      <c r="B2197" s="3">
        <v>177.9851989746094</v>
      </c>
      <c r="C2197" s="3">
        <v>14.689999580383301</v>
      </c>
      <c r="D2197" s="4">
        <v>-9.3548920777525302E-3</v>
      </c>
      <c r="E2197" s="4">
        <v>7.7769585989901691E-2</v>
      </c>
      <c r="F2197" s="2">
        <v>2</v>
      </c>
      <c r="G2197" s="4">
        <v>4.4136916491699374E-3</v>
      </c>
      <c r="H2197" s="4">
        <v>-1.7134782465817119E-2</v>
      </c>
      <c r="I2197" s="4">
        <v>-1.6765027213698099E-2</v>
      </c>
    </row>
    <row r="2198" spans="1:9" x14ac:dyDescent="0.25">
      <c r="A2198" t="s">
        <v>2410</v>
      </c>
      <c r="B2198" s="3">
        <v>179.66595458984381</v>
      </c>
      <c r="C2198" s="3">
        <v>13.63000011444092</v>
      </c>
      <c r="D2198" s="4">
        <v>1.243389714618637E-2</v>
      </c>
      <c r="E2198" s="4">
        <v>-6.4516101583531382E-2</v>
      </c>
      <c r="F2198" s="2">
        <v>2</v>
      </c>
      <c r="G2198" s="4">
        <v>1.08657924181641E-2</v>
      </c>
      <c r="H2198" s="4">
        <v>-7.8533577018130574E-3</v>
      </c>
      <c r="I2198" s="4">
        <v>-7.4801107648807541E-3</v>
      </c>
    </row>
    <row r="2199" spans="1:9" x14ac:dyDescent="0.25">
      <c r="A2199" t="s">
        <v>2411</v>
      </c>
      <c r="B2199" s="3">
        <v>177.4594421386719</v>
      </c>
      <c r="C2199" s="3">
        <v>14.569999694824221</v>
      </c>
      <c r="D2199" s="4">
        <v>8.2639301179421309E-4</v>
      </c>
      <c r="E2199" s="4">
        <v>-1.0190256079042E-2</v>
      </c>
      <c r="F2199" s="2">
        <v>2</v>
      </c>
      <c r="G2199" s="4">
        <v>-6.3141443155356747E-3</v>
      </c>
      <c r="H2199" s="4">
        <v>-2.003810313461896E-2</v>
      </c>
      <c r="I2199" s="4">
        <v>-1.96694401157449E-2</v>
      </c>
    </row>
    <row r="2200" spans="1:9" x14ac:dyDescent="0.25">
      <c r="A2200" t="s">
        <v>2412</v>
      </c>
      <c r="B2200" s="3">
        <v>177.31291198730469</v>
      </c>
      <c r="C2200" s="3">
        <v>14.72000026702881</v>
      </c>
      <c r="D2200" s="4">
        <v>3.658917037254072E-3</v>
      </c>
      <c r="E2200" s="4">
        <v>-7.4795700301459433E-2</v>
      </c>
      <c r="F2200" s="2">
        <v>2</v>
      </c>
      <c r="G2200" s="4">
        <v>5.9376084518163452E-3</v>
      </c>
      <c r="H2200" s="4">
        <v>-2.0847268109732361E-2</v>
      </c>
      <c r="I2200" s="4">
        <v>-2.047890949983933E-2</v>
      </c>
    </row>
    <row r="2201" spans="1:9" x14ac:dyDescent="0.25">
      <c r="A2201" t="s">
        <v>2413</v>
      </c>
      <c r="B2201" s="3">
        <v>176.66650390625</v>
      </c>
      <c r="C2201" s="3">
        <v>15.909999847412109</v>
      </c>
      <c r="D2201" s="4">
        <v>-1.949004138330768E-4</v>
      </c>
      <c r="E2201" s="4">
        <v>-8.7227038195222262E-3</v>
      </c>
      <c r="F2201" s="2">
        <v>2</v>
      </c>
      <c r="G2201" s="4">
        <v>6.268877836189457E-3</v>
      </c>
      <c r="H2201" s="4">
        <v>-2.4416845933404652E-2</v>
      </c>
      <c r="I2201" s="4">
        <v>-2.404983020361828E-2</v>
      </c>
    </row>
    <row r="2202" spans="1:9" x14ac:dyDescent="0.25">
      <c r="A2202" t="s">
        <v>2414</v>
      </c>
      <c r="B2202" s="3">
        <v>176.70094299316409</v>
      </c>
      <c r="C2202" s="3">
        <v>16.04999923706055</v>
      </c>
      <c r="D2202" s="4">
        <v>-5.5785043772406118E-3</v>
      </c>
      <c r="E2202" s="4">
        <v>2.8846079781212449E-2</v>
      </c>
      <c r="F2202" s="2">
        <v>2</v>
      </c>
      <c r="G2202" s="4">
        <v>2.3221647155602381E-3</v>
      </c>
      <c r="H2202" s="4">
        <v>-2.4226667307055472E-2</v>
      </c>
      <c r="I2202" s="4">
        <v>-2.3859580031807211E-2</v>
      </c>
    </row>
    <row r="2203" spans="1:9" x14ac:dyDescent="0.25">
      <c r="A2203" t="s">
        <v>2415</v>
      </c>
      <c r="B2203" s="3">
        <v>177.69219970703119</v>
      </c>
      <c r="C2203" s="3">
        <v>15.60000038146973</v>
      </c>
      <c r="D2203" s="4">
        <v>-8.7031461055975257E-3</v>
      </c>
      <c r="E2203" s="4">
        <v>6.2670303621831458E-2</v>
      </c>
      <c r="F2203" s="2">
        <v>2</v>
      </c>
      <c r="G2203" s="4">
        <v>-3.5985236273275989E-3</v>
      </c>
      <c r="H2203" s="4">
        <v>-1.8752775369297869E-2</v>
      </c>
      <c r="I2203" s="4">
        <v>-1.838362880834354E-2</v>
      </c>
    </row>
    <row r="2204" spans="1:9" x14ac:dyDescent="0.25">
      <c r="A2204" t="s">
        <v>2416</v>
      </c>
      <c r="B2204" s="3">
        <v>179.25225830078119</v>
      </c>
      <c r="C2204" s="3">
        <v>14.680000305175779</v>
      </c>
      <c r="D2204" s="4">
        <v>7.9488047620412949E-3</v>
      </c>
      <c r="E2204" s="4">
        <v>-6.496812206885616E-2</v>
      </c>
      <c r="F2204" s="2">
        <v>2</v>
      </c>
      <c r="G2204" s="4">
        <v>8.0117685560781027E-3</v>
      </c>
      <c r="H2204" s="4">
        <v>-1.01378605452237E-2</v>
      </c>
      <c r="I2204" s="4">
        <v>-9.7654730414158397E-3</v>
      </c>
    </row>
    <row r="2205" spans="1:9" x14ac:dyDescent="0.25">
      <c r="A2205" t="s">
        <v>2417</v>
      </c>
      <c r="B2205" s="3">
        <v>177.8386535644531</v>
      </c>
      <c r="C2205" s="3">
        <v>15.69999980926514</v>
      </c>
      <c r="D2205" s="4">
        <v>-5.3989981310963442E-3</v>
      </c>
      <c r="E2205" s="4">
        <v>3.1537420092965007E-2</v>
      </c>
      <c r="F2205" s="2">
        <v>2</v>
      </c>
      <c r="G2205" s="4">
        <v>1.090439197593285E-2</v>
      </c>
      <c r="H2205" s="4">
        <v>-1.7944031702616939E-2</v>
      </c>
      <c r="I2205" s="4">
        <v>-1.757458089117836E-2</v>
      </c>
    </row>
    <row r="2206" spans="1:9" x14ac:dyDescent="0.25">
      <c r="A2206" t="s">
        <v>2418</v>
      </c>
      <c r="B2206" s="3">
        <v>178.80401611328119</v>
      </c>
      <c r="C2206" s="3">
        <v>15.22000026702881</v>
      </c>
      <c r="D2206" s="4">
        <v>-9.0759513377403067E-3</v>
      </c>
      <c r="E2206" s="4">
        <v>0.1053013624591139</v>
      </c>
      <c r="F2206" s="2">
        <v>2</v>
      </c>
      <c r="G2206" s="4">
        <v>6.207123538734427E-3</v>
      </c>
      <c r="H2206" s="4">
        <v>-1.2613131846788689E-2</v>
      </c>
      <c r="I2206" s="4">
        <v>-1.2241675543462669E-2</v>
      </c>
    </row>
    <row r="2207" spans="1:9" x14ac:dyDescent="0.25">
      <c r="A2207" t="s">
        <v>2419</v>
      </c>
      <c r="B2207" s="3">
        <v>180.44169616699219</v>
      </c>
      <c r="C2207" s="3">
        <v>13.77000045776367</v>
      </c>
      <c r="D2207" s="4">
        <v>2.0584460731956078E-3</v>
      </c>
      <c r="E2207" s="4">
        <v>-1.3610285090552289E-2</v>
      </c>
      <c r="F2207" s="2">
        <v>2</v>
      </c>
      <c r="G2207" s="4">
        <v>1.1245326098807681E-2</v>
      </c>
      <c r="H2207" s="4">
        <v>-3.5695778236722871E-3</v>
      </c>
      <c r="I2207" s="4">
        <v>-3.1947193228341049E-3</v>
      </c>
    </row>
    <row r="2208" spans="1:9" x14ac:dyDescent="0.25">
      <c r="A2208" t="s">
        <v>2420</v>
      </c>
      <c r="B2208" s="3">
        <v>180.07102966308591</v>
      </c>
      <c r="C2208" s="3">
        <v>13.960000038146971</v>
      </c>
      <c r="D2208" s="4">
        <v>1.486045379587742E-3</v>
      </c>
      <c r="E2208" s="4">
        <v>-8.522719191002448E-3</v>
      </c>
      <c r="F2208" s="2">
        <v>2</v>
      </c>
      <c r="G2208" s="4">
        <v>1.237587685408892E-2</v>
      </c>
      <c r="H2208" s="4">
        <v>-5.6164627112546004E-3</v>
      </c>
      <c r="I2208" s="4">
        <v>-5.242374251337778E-3</v>
      </c>
    </row>
    <row r="2209" spans="1:9" x14ac:dyDescent="0.25">
      <c r="A2209" t="s">
        <v>2421</v>
      </c>
      <c r="B2209" s="3">
        <v>179.8038330078125</v>
      </c>
      <c r="C2209" s="3">
        <v>14.079999923706049</v>
      </c>
      <c r="D2209" s="4">
        <v>-1.7228116665932709E-3</v>
      </c>
      <c r="E2209" s="4">
        <v>6.5052922791697609E-2</v>
      </c>
      <c r="F2209" s="2">
        <v>2</v>
      </c>
      <c r="G2209" s="4">
        <v>6.670687554781729E-3</v>
      </c>
      <c r="H2209" s="4">
        <v>-7.0919691029247556E-3</v>
      </c>
      <c r="I2209" s="4">
        <v>-6.7184357305500866E-3</v>
      </c>
    </row>
    <row r="2210" spans="1:9" x14ac:dyDescent="0.25">
      <c r="A2210" t="s">
        <v>2422</v>
      </c>
      <c r="B2210" s="3">
        <v>180.1141357421875</v>
      </c>
      <c r="C2210" s="3">
        <v>13.22000026702881</v>
      </c>
      <c r="D2210" s="4">
        <v>0</v>
      </c>
      <c r="E2210" s="4">
        <v>-5.2329717004833687E-2</v>
      </c>
      <c r="F2210" s="2">
        <v>1</v>
      </c>
      <c r="G2210" s="4">
        <v>1.074783776808586E-2</v>
      </c>
      <c r="H2210" s="4">
        <v>-5.3784234469939074E-3</v>
      </c>
      <c r="I2210" s="4">
        <v>-5.0042454363771194E-3</v>
      </c>
    </row>
    <row r="2211" spans="1:9" x14ac:dyDescent="0.25">
      <c r="A2211" t="s">
        <v>2423</v>
      </c>
      <c r="B2211" s="3">
        <v>180.1141357421875</v>
      </c>
      <c r="C2211" s="3">
        <v>13.94999980926514</v>
      </c>
      <c r="D2211" s="4">
        <v>-5.3784234469939074E-3</v>
      </c>
      <c r="E2211" s="4">
        <v>5.0451813988406043E-2</v>
      </c>
      <c r="F2211" s="2">
        <v>2</v>
      </c>
      <c r="G2211" s="4">
        <v>1.329112131120525E-2</v>
      </c>
      <c r="H2211" s="4">
        <v>-5.3784234469939074E-3</v>
      </c>
      <c r="I2211" s="4">
        <v>-5.0042454363771194E-3</v>
      </c>
    </row>
    <row r="2212" spans="1:9" x14ac:dyDescent="0.25">
      <c r="A2212" t="s">
        <v>2424</v>
      </c>
      <c r="B2212" s="3">
        <v>181.0881042480469</v>
      </c>
      <c r="C2212" s="3">
        <v>13.27999973297119</v>
      </c>
      <c r="D2212" s="4">
        <v>9.5289567943024345E-4</v>
      </c>
      <c r="E2212" s="4">
        <v>3.0211452072894658E-3</v>
      </c>
      <c r="F2212" s="2">
        <v>2</v>
      </c>
      <c r="G2212" s="4">
        <v>2.377710042354475E-2</v>
      </c>
      <c r="H2212" s="4">
        <v>0</v>
      </c>
      <c r="I2212" s="4">
        <v>3.7620138094474059E-4</v>
      </c>
    </row>
    <row r="2213" spans="1:9" x14ac:dyDescent="0.25">
      <c r="A2213" t="s">
        <v>2425</v>
      </c>
      <c r="B2213" s="3">
        <v>180.91571044921881</v>
      </c>
      <c r="C2213" s="3">
        <v>13.239999771118161</v>
      </c>
      <c r="D2213" s="4">
        <v>3.1541865904427539E-3</v>
      </c>
      <c r="E2213" s="4">
        <v>-8.2397458583033378E-3</v>
      </c>
      <c r="F2213" s="2">
        <v>2</v>
      </c>
      <c r="G2213" s="4">
        <v>2.15837665219627E-2</v>
      </c>
      <c r="H2213" s="4">
        <v>0</v>
      </c>
      <c r="I2213" s="4">
        <v>-5.7614529212590693E-4</v>
      </c>
    </row>
    <row r="2214" spans="1:9" x14ac:dyDescent="0.25">
      <c r="A2214" t="s">
        <v>2426</v>
      </c>
      <c r="B2214" s="3">
        <v>180.34686279296881</v>
      </c>
      <c r="C2214" s="3">
        <v>13.35000038146973</v>
      </c>
      <c r="D2214" s="4">
        <v>7.0269950645571733E-3</v>
      </c>
      <c r="E2214" s="4">
        <v>-1.9823752302349781E-2</v>
      </c>
      <c r="F2214" s="2">
        <v>2</v>
      </c>
      <c r="G2214" s="4">
        <v>2.7676334105417141E-2</v>
      </c>
      <c r="H2214" s="4">
        <v>0</v>
      </c>
      <c r="I2214" s="4">
        <v>-3.7186027157474211E-3</v>
      </c>
    </row>
    <row r="2215" spans="1:9" x14ac:dyDescent="0.25">
      <c r="A2215" t="s">
        <v>2427</v>
      </c>
      <c r="B2215" s="3">
        <v>179.0884094238281</v>
      </c>
      <c r="C2215" s="3">
        <v>13.61999988555908</v>
      </c>
      <c r="D2215" s="4">
        <v>-1.1059825784977E-3</v>
      </c>
      <c r="E2215" s="4">
        <v>-7.2886573996679971E-3</v>
      </c>
      <c r="F2215" s="2">
        <v>2</v>
      </c>
      <c r="G2215" s="4">
        <v>8.7658093212144017E-3</v>
      </c>
      <c r="H2215" s="4">
        <v>-6.6003262540564878E-3</v>
      </c>
      <c r="I2215" s="4">
        <v>-1.0670615418423511E-2</v>
      </c>
    </row>
    <row r="2216" spans="1:9" x14ac:dyDescent="0.25">
      <c r="A2216" t="s">
        <v>2428</v>
      </c>
      <c r="B2216" s="3">
        <v>179.28669738769531</v>
      </c>
      <c r="C2216" s="3">
        <v>13.72000026702881</v>
      </c>
      <c r="D2216" s="4">
        <v>4.817362796871727E-5</v>
      </c>
      <c r="E2216" s="4">
        <v>-8.670511866767816E-3</v>
      </c>
      <c r="F2216" s="2">
        <v>2</v>
      </c>
      <c r="G2216" s="4">
        <v>9.5949790970424331E-3</v>
      </c>
      <c r="H2216" s="4">
        <v>-5.5004270520525589E-3</v>
      </c>
      <c r="I2216" s="4">
        <v>-9.5752228696047714E-3</v>
      </c>
    </row>
    <row r="2217" spans="1:9" x14ac:dyDescent="0.25">
      <c r="A2217" t="s">
        <v>2429</v>
      </c>
      <c r="B2217" s="3">
        <v>179.27806091308591</v>
      </c>
      <c r="C2217" s="3">
        <v>13.840000152587891</v>
      </c>
      <c r="D2217" s="4">
        <v>1.0101038758390409E-2</v>
      </c>
      <c r="E2217" s="4">
        <v>-6.8013481679242482E-2</v>
      </c>
      <c r="F2217" s="2">
        <v>2</v>
      </c>
      <c r="G2217" s="4">
        <v>1.407637805272666E-2</v>
      </c>
      <c r="H2217" s="4">
        <v>-5.548333396672378E-3</v>
      </c>
      <c r="I2217" s="4">
        <v>-9.6229329259827079E-3</v>
      </c>
    </row>
    <row r="2218" spans="1:9" x14ac:dyDescent="0.25">
      <c r="A2218" t="s">
        <v>2430</v>
      </c>
      <c r="B2218" s="3">
        <v>177.48527526855469</v>
      </c>
      <c r="C2218" s="3">
        <v>14.85000038146973</v>
      </c>
      <c r="D2218" s="4">
        <v>9.3125393405999457E-3</v>
      </c>
      <c r="E2218" s="4">
        <v>-8.671585655377767E-2</v>
      </c>
      <c r="F2218" s="2">
        <v>2</v>
      </c>
      <c r="G2218" s="4">
        <v>5.8558669964037247E-3</v>
      </c>
      <c r="H2218" s="4">
        <v>-1.5492877993966699E-2</v>
      </c>
      <c r="I2218" s="4">
        <v>-1.9526731413540221E-2</v>
      </c>
    </row>
    <row r="2219" spans="1:9" x14ac:dyDescent="0.25">
      <c r="A2219" t="s">
        <v>2431</v>
      </c>
      <c r="B2219" s="3">
        <v>175.8476867675781</v>
      </c>
      <c r="C2219" s="3">
        <v>16.260000228881839</v>
      </c>
      <c r="D2219" s="4">
        <v>-2.3470614032885528E-3</v>
      </c>
      <c r="E2219" s="4">
        <v>5.8593788562576243E-2</v>
      </c>
      <c r="F2219" s="2">
        <v>3</v>
      </c>
      <c r="G2219" s="4">
        <v>-7.9323376232083298E-3</v>
      </c>
      <c r="H2219" s="4">
        <v>-2.4576547271247029E-2</v>
      </c>
      <c r="I2219" s="4">
        <v>-2.8573181873853711E-2</v>
      </c>
    </row>
    <row r="2220" spans="1:9" x14ac:dyDescent="0.25">
      <c r="A2220" t="s">
        <v>2432</v>
      </c>
      <c r="B2220" s="3">
        <v>176.2613830566406</v>
      </c>
      <c r="C2220" s="3">
        <v>15.35999965667725</v>
      </c>
      <c r="D2220" s="4">
        <v>2.696694793296706E-3</v>
      </c>
      <c r="E2220" s="4">
        <v>-4.9504962765391181E-2</v>
      </c>
      <c r="F2220" s="2">
        <v>2</v>
      </c>
      <c r="G2220" s="4">
        <v>-1.7120436122775029E-4</v>
      </c>
      <c r="H2220" s="4">
        <v>-2.2281782579848031E-2</v>
      </c>
      <c r="I2220" s="4">
        <v>-2.628781959731874E-2</v>
      </c>
    </row>
    <row r="2221" spans="1:9" x14ac:dyDescent="0.25">
      <c r="A2221" t="s">
        <v>2433</v>
      </c>
      <c r="B2221" s="3">
        <v>175.78733825683591</v>
      </c>
      <c r="C2221" s="3">
        <v>16.159999847412109</v>
      </c>
      <c r="D2221" s="4">
        <v>-1.196577780686126E-2</v>
      </c>
      <c r="E2221" s="4">
        <v>0.14691268079539549</v>
      </c>
      <c r="F2221" s="2">
        <v>3</v>
      </c>
      <c r="G2221" s="4">
        <v>1.5504367938803389E-3</v>
      </c>
      <c r="H2221" s="4">
        <v>-2.4911299202291629E-2</v>
      </c>
      <c r="I2221" s="4">
        <v>-2.8906562214798589E-2</v>
      </c>
    </row>
    <row r="2222" spans="1:9" x14ac:dyDescent="0.25">
      <c r="A2222" t="s">
        <v>2434</v>
      </c>
      <c r="B2222" s="3">
        <v>177.91624450683591</v>
      </c>
      <c r="C2222" s="3">
        <v>14.090000152587891</v>
      </c>
      <c r="D2222" s="4">
        <v>1.0921057787978359E-2</v>
      </c>
      <c r="E2222" s="4">
        <v>-8.6251615896600464E-2</v>
      </c>
      <c r="F2222" s="2">
        <v>2</v>
      </c>
      <c r="G2222" s="4">
        <v>1.7102709594398299E-2</v>
      </c>
      <c r="H2222" s="4">
        <v>-1.3102300613328181E-2</v>
      </c>
      <c r="I2222" s="4">
        <v>-1.7145949024249259E-2</v>
      </c>
    </row>
    <row r="2223" spans="1:9" x14ac:dyDescent="0.25">
      <c r="A2223" t="s">
        <v>2435</v>
      </c>
      <c r="B2223" s="3">
        <v>175.99420166015619</v>
      </c>
      <c r="C2223" s="3">
        <v>15.420000076293951</v>
      </c>
      <c r="D2223" s="4">
        <v>-9.9877968985736532E-3</v>
      </c>
      <c r="E2223" s="4">
        <v>9.2068002922890191E-2</v>
      </c>
      <c r="F2223" s="2">
        <v>2</v>
      </c>
      <c r="G2223" s="4">
        <v>3.4524149548214029E-3</v>
      </c>
      <c r="H2223" s="4">
        <v>-2.3763832216407321E-2</v>
      </c>
      <c r="I2223" s="4">
        <v>-2.7763796783145219E-2</v>
      </c>
    </row>
    <row r="2224" spans="1:9" x14ac:dyDescent="0.25">
      <c r="A2224" t="s">
        <v>2436</v>
      </c>
      <c r="B2224" s="3">
        <v>177.76972961425781</v>
      </c>
      <c r="C2224" s="3">
        <v>14.11999988555908</v>
      </c>
      <c r="D2224" s="4">
        <v>-3.2381473054153842E-3</v>
      </c>
      <c r="E2224" s="4">
        <v>7.7862555296728919E-2</v>
      </c>
      <c r="F2224" s="2">
        <v>2</v>
      </c>
      <c r="G2224" s="4">
        <v>2.0400178674654379E-2</v>
      </c>
      <c r="H2224" s="4">
        <v>-1.391501566816777E-2</v>
      </c>
      <c r="I2224" s="4">
        <v>-1.7955334114957752E-2</v>
      </c>
    </row>
    <row r="2225" spans="1:9" x14ac:dyDescent="0.25">
      <c r="A2225" t="s">
        <v>2437</v>
      </c>
      <c r="B2225" s="3">
        <v>178.34724426269531</v>
      </c>
      <c r="C2225" s="3">
        <v>13.10000038146973</v>
      </c>
      <c r="D2225" s="4">
        <v>6.811993090927837E-3</v>
      </c>
      <c r="E2225" s="4">
        <v>-6.093185945643298E-2</v>
      </c>
      <c r="F2225" s="2">
        <v>1</v>
      </c>
      <c r="G2225" s="4">
        <v>2.739812723998503E-2</v>
      </c>
      <c r="H2225" s="4">
        <v>-1.071155395231993E-2</v>
      </c>
      <c r="I2225" s="4">
        <v>-1.4764998048186651E-2</v>
      </c>
    </row>
    <row r="2226" spans="1:9" x14ac:dyDescent="0.25">
      <c r="A2226" t="s">
        <v>2438</v>
      </c>
      <c r="B2226" s="3">
        <v>177.14056396484381</v>
      </c>
      <c r="C2226" s="3">
        <v>13.94999980926514</v>
      </c>
      <c r="D2226" s="4">
        <v>-2.4268461672380952E-3</v>
      </c>
      <c r="E2226" s="4">
        <v>2.8761016045710571E-2</v>
      </c>
      <c r="F2226" s="2">
        <v>2</v>
      </c>
      <c r="G2226" s="4">
        <v>1.683827859958487E-2</v>
      </c>
      <c r="H2226" s="4">
        <v>-1.7404984409701171E-2</v>
      </c>
      <c r="I2226" s="4">
        <v>-2.1431003292752489E-2</v>
      </c>
    </row>
    <row r="2227" spans="1:9" x14ac:dyDescent="0.25">
      <c r="A2227" t="s">
        <v>2439</v>
      </c>
      <c r="B2227" s="3">
        <v>177.5715026855469</v>
      </c>
      <c r="C2227" s="3">
        <v>13.560000419616699</v>
      </c>
      <c r="D2227" s="4">
        <v>4.3879571759684044E-3</v>
      </c>
      <c r="E2227" s="4">
        <v>-1.881326200787781E-2</v>
      </c>
      <c r="F2227" s="2">
        <v>2</v>
      </c>
      <c r="G2227" s="4">
        <v>1.0403820273496839E-2</v>
      </c>
      <c r="H2227" s="4">
        <v>-1.501457630943237E-2</v>
      </c>
      <c r="I2227" s="4">
        <v>-1.9050389490233188E-2</v>
      </c>
    </row>
    <row r="2228" spans="1:9" x14ac:dyDescent="0.25">
      <c r="A2228" t="s">
        <v>2440</v>
      </c>
      <c r="B2228" s="3">
        <v>176.79573059082031</v>
      </c>
      <c r="C2228" s="3">
        <v>13.819999694824221</v>
      </c>
      <c r="D2228" s="4">
        <v>9.2500260446337634E-3</v>
      </c>
      <c r="E2228" s="4">
        <v>-9.3175859423898055E-2</v>
      </c>
      <c r="F2228" s="2">
        <v>2</v>
      </c>
      <c r="G2228" s="4">
        <v>1.8262394690141241E-2</v>
      </c>
      <c r="H2228" s="4">
        <v>-1.931776794691431E-2</v>
      </c>
      <c r="I2228" s="4">
        <v>-2.3335949519051491E-2</v>
      </c>
    </row>
    <row r="2229" spans="1:9" x14ac:dyDescent="0.25">
      <c r="A2229" t="s">
        <v>2441</v>
      </c>
      <c r="B2229" s="3">
        <v>175.17535400390619</v>
      </c>
      <c r="C2229" s="3">
        <v>15.239999771118161</v>
      </c>
      <c r="D2229" s="4">
        <v>5.9066467425195057E-4</v>
      </c>
      <c r="E2229" s="4">
        <v>3.3921303104746947E-2</v>
      </c>
      <c r="F2229" s="2">
        <v>2</v>
      </c>
      <c r="G2229" s="4">
        <v>1.124015937726108E-2</v>
      </c>
      <c r="H2229" s="4">
        <v>-2.8305963095694438E-2</v>
      </c>
      <c r="I2229" s="4">
        <v>-3.2287317040152419E-2</v>
      </c>
    </row>
    <row r="2230" spans="1:9" x14ac:dyDescent="0.25">
      <c r="A2230" t="s">
        <v>2442</v>
      </c>
      <c r="B2230" s="3">
        <v>175.07194519042969</v>
      </c>
      <c r="C2230" s="3">
        <v>14.739999771118161</v>
      </c>
      <c r="D2230" s="4">
        <v>-4.4308535508807978E-4</v>
      </c>
      <c r="E2230" s="4">
        <v>-1.33868684660301E-2</v>
      </c>
      <c r="F2230" s="2">
        <v>2</v>
      </c>
      <c r="G2230" s="4">
        <v>8.2362694278663717E-3</v>
      </c>
      <c r="H2230" s="4">
        <v>-2.8879569628359358E-2</v>
      </c>
      <c r="I2230" s="4">
        <v>-3.2858573315900363E-2</v>
      </c>
    </row>
    <row r="2231" spans="1:9" x14ac:dyDescent="0.25">
      <c r="A2231" t="s">
        <v>2443</v>
      </c>
      <c r="B2231" s="3">
        <v>175.14955139160159</v>
      </c>
      <c r="C2231" s="3">
        <v>14.939999580383301</v>
      </c>
      <c r="D2231" s="4">
        <v>-6.5991319837647167E-3</v>
      </c>
      <c r="E2231" s="4">
        <v>5.4340119967786427E-2</v>
      </c>
      <c r="F2231" s="2">
        <v>2</v>
      </c>
      <c r="G2231" s="4">
        <v>-6.0977447098560233E-3</v>
      </c>
      <c r="H2231" s="4">
        <v>-2.8449089648259981E-2</v>
      </c>
      <c r="I2231" s="4">
        <v>-3.242985715558544E-2</v>
      </c>
    </row>
    <row r="2232" spans="1:9" x14ac:dyDescent="0.25">
      <c r="A2232" t="s">
        <v>2444</v>
      </c>
      <c r="B2232" s="3">
        <v>176.31306457519531</v>
      </c>
      <c r="C2232" s="3">
        <v>14.170000076293951</v>
      </c>
      <c r="D2232" s="4">
        <v>-5.3775299345126815E-4</v>
      </c>
      <c r="E2232" s="4">
        <v>2.755620852009466E-2</v>
      </c>
      <c r="F2232" s="2">
        <v>2</v>
      </c>
      <c r="G2232" s="4">
        <v>-5.1172323464395708E-3</v>
      </c>
      <c r="H2232" s="4">
        <v>-2.199510627379286E-2</v>
      </c>
      <c r="I2232" s="4">
        <v>-2.6002317899523449E-2</v>
      </c>
    </row>
    <row r="2233" spans="1:9" x14ac:dyDescent="0.25">
      <c r="A2233" t="s">
        <v>2445</v>
      </c>
      <c r="B2233" s="3">
        <v>176.4079284667969</v>
      </c>
      <c r="C2233" s="3">
        <v>13.789999961853029</v>
      </c>
      <c r="D2233" s="4">
        <v>1.4191810846999611E-3</v>
      </c>
      <c r="E2233" s="4">
        <v>-1.6405170356701419E-2</v>
      </c>
      <c r="F2233" s="2">
        <v>2</v>
      </c>
      <c r="G2233" s="4">
        <v>-6.5215480227183154E-3</v>
      </c>
      <c r="H2233" s="4">
        <v>-2.1468898244638709E-2</v>
      </c>
      <c r="I2233" s="4">
        <v>-2.547826591983848E-2</v>
      </c>
    </row>
    <row r="2234" spans="1:9" x14ac:dyDescent="0.25">
      <c r="A2234" t="s">
        <v>2446</v>
      </c>
      <c r="B2234" s="3">
        <v>176.1579284667969</v>
      </c>
      <c r="C2234" s="3">
        <v>14.02000045776367</v>
      </c>
      <c r="D2234" s="4">
        <v>3.9291263283292022E-3</v>
      </c>
      <c r="E2234" s="4">
        <v>-2.908581266097798E-2</v>
      </c>
      <c r="F2234" s="2">
        <v>2</v>
      </c>
      <c r="G2234" s="4">
        <v>8.2738469972887252E-4</v>
      </c>
      <c r="H2234" s="4">
        <v>-2.285564303306753E-2</v>
      </c>
      <c r="I2234" s="4">
        <v>-2.6859328753224169E-2</v>
      </c>
    </row>
    <row r="2235" spans="1:9" x14ac:dyDescent="0.25">
      <c r="A2235" t="s">
        <v>2447</v>
      </c>
      <c r="B2235" s="3">
        <v>175.46849060058591</v>
      </c>
      <c r="C2235" s="3">
        <v>14.439999580383301</v>
      </c>
      <c r="D2235" s="4">
        <v>6.3442684510475189E-3</v>
      </c>
      <c r="E2235" s="4">
        <v>-3.6691140702655001E-2</v>
      </c>
      <c r="F2235" s="2">
        <v>2</v>
      </c>
      <c r="G2235" s="4">
        <v>-7.6369520193303453E-3</v>
      </c>
      <c r="H2235" s="4">
        <v>-2.6679940504721219E-2</v>
      </c>
      <c r="I2235" s="4">
        <v>-3.0667956805034539E-2</v>
      </c>
    </row>
    <row r="2236" spans="1:9" x14ac:dyDescent="0.25">
      <c r="A2236" t="s">
        <v>2448</v>
      </c>
      <c r="B2236" s="3">
        <v>174.36228942871091</v>
      </c>
      <c r="C2236" s="3">
        <v>14.989999771118161</v>
      </c>
      <c r="D2236" s="4">
        <v>5.7873888051980238E-3</v>
      </c>
      <c r="E2236" s="4">
        <v>-0.10985750384244659</v>
      </c>
      <c r="F2236" s="2">
        <v>2</v>
      </c>
      <c r="G2236" s="4">
        <v>-2.0386276402031278E-3</v>
      </c>
      <c r="H2236" s="4">
        <v>-3.2816015344926952E-2</v>
      </c>
      <c r="I2236" s="4">
        <v>-3.6778890103931212E-2</v>
      </c>
    </row>
    <row r="2237" spans="1:9" x14ac:dyDescent="0.25">
      <c r="A2237" t="s">
        <v>2449</v>
      </c>
      <c r="B2237" s="3">
        <v>173.35899353027341</v>
      </c>
      <c r="C2237" s="3">
        <v>16.840000152587891</v>
      </c>
      <c r="D2237" s="4">
        <v>-1.629641997223152E-3</v>
      </c>
      <c r="E2237" s="4">
        <v>-4.7281278572888219E-3</v>
      </c>
      <c r="F2237" s="2">
        <v>3</v>
      </c>
      <c r="G2237" s="4">
        <v>-1.073047307546726E-2</v>
      </c>
      <c r="H2237" s="4">
        <v>-3.8381276778567508E-2</v>
      </c>
      <c r="I2237" s="4">
        <v>-4.232134880881222E-2</v>
      </c>
    </row>
    <row r="2238" spans="1:9" x14ac:dyDescent="0.25">
      <c r="A2238" t="s">
        <v>2450</v>
      </c>
      <c r="B2238" s="3">
        <v>173.6419677734375</v>
      </c>
      <c r="C2238" s="3">
        <v>16.920000076293949</v>
      </c>
      <c r="D2238" s="4">
        <v>-1.2822076790285351E-3</v>
      </c>
      <c r="E2238" s="4">
        <v>2.5454550078420901E-2</v>
      </c>
      <c r="F2238" s="2">
        <v>3</v>
      </c>
      <c r="G2238" s="4">
        <v>4.1231538986075122E-3</v>
      </c>
      <c r="H2238" s="4">
        <v>-3.6811624550698203E-2</v>
      </c>
      <c r="I2238" s="4">
        <v>-4.0758127968654967E-2</v>
      </c>
    </row>
    <row r="2239" spans="1:9" x14ac:dyDescent="0.25">
      <c r="A2239" t="s">
        <v>2451</v>
      </c>
      <c r="B2239" s="3">
        <v>173.8648986816406</v>
      </c>
      <c r="C2239" s="3">
        <v>16.5</v>
      </c>
      <c r="D2239" s="4">
        <v>1.6136947573447191E-2</v>
      </c>
      <c r="E2239" s="4">
        <v>-8.587253753884172E-2</v>
      </c>
      <c r="F2239" s="2">
        <v>3</v>
      </c>
      <c r="G2239" s="4">
        <v>-7.5313527196974039E-4</v>
      </c>
      <c r="H2239" s="4">
        <v>-3.5575031450176708E-2</v>
      </c>
      <c r="I2239" s="4">
        <v>-3.9526601601726052E-2</v>
      </c>
    </row>
    <row r="2240" spans="1:9" x14ac:dyDescent="0.25">
      <c r="A2240" t="s">
        <v>2452</v>
      </c>
      <c r="B2240" s="3">
        <v>171.10380554199219</v>
      </c>
      <c r="C2240" s="3">
        <v>18.04999923706055</v>
      </c>
      <c r="D2240" s="4">
        <v>8.0235841609277436E-4</v>
      </c>
      <c r="E2240" s="4">
        <v>-1.5812481631109598E-2</v>
      </c>
      <c r="F2240" s="2">
        <v>3</v>
      </c>
      <c r="G2240" s="4">
        <v>-4.1194180060947216E-3</v>
      </c>
      <c r="H2240" s="4">
        <v>-5.0890757537271902E-2</v>
      </c>
      <c r="I2240" s="4">
        <v>-5.4779574060463847E-2</v>
      </c>
    </row>
    <row r="2241" spans="1:9" x14ac:dyDescent="0.25">
      <c r="A2241" t="s">
        <v>2453</v>
      </c>
      <c r="B2241" s="3">
        <v>170.96662902832031</v>
      </c>
      <c r="C2241" s="3">
        <v>18.340000152587891</v>
      </c>
      <c r="D2241" s="4">
        <v>4.9399106247227653E-3</v>
      </c>
      <c r="E2241" s="4">
        <v>-1.7675410945770079E-2</v>
      </c>
      <c r="F2241" s="2">
        <v>3</v>
      </c>
      <c r="G2241" s="4">
        <v>-7.2478329864517077E-3</v>
      </c>
      <c r="H2241" s="4">
        <v>-5.1651672798989079E-2</v>
      </c>
      <c r="I2241" s="4">
        <v>-5.553737159904637E-2</v>
      </c>
    </row>
    <row r="2242" spans="1:9" x14ac:dyDescent="0.25">
      <c r="A2242" t="s">
        <v>2454</v>
      </c>
      <c r="B2242" s="3">
        <v>170.126220703125</v>
      </c>
      <c r="C2242" s="3">
        <v>18.670000076293949</v>
      </c>
      <c r="D2242" s="4">
        <v>-1.0917932405905219E-2</v>
      </c>
      <c r="E2242" s="4">
        <v>7.6080672380504089E-2</v>
      </c>
      <c r="F2242" s="2">
        <v>3</v>
      </c>
      <c r="G2242" s="4">
        <v>-2.8152852784062429E-2</v>
      </c>
      <c r="H2242" s="4">
        <v>-5.631340025945597E-2</v>
      </c>
      <c r="I2242" s="4">
        <v>-6.0179998410226698E-2</v>
      </c>
    </row>
    <row r="2243" spans="1:9" x14ac:dyDescent="0.25">
      <c r="A2243" t="s">
        <v>2455</v>
      </c>
      <c r="B2243" s="3">
        <v>172.004150390625</v>
      </c>
      <c r="C2243" s="3">
        <v>17.35000038146973</v>
      </c>
      <c r="D2243" s="4">
        <v>7.9833287639896611E-4</v>
      </c>
      <c r="E2243" s="4">
        <v>2.9062856072337159E-2</v>
      </c>
      <c r="F2243" s="2">
        <v>3</v>
      </c>
      <c r="G2243" s="4">
        <v>-1.3352799382408079E-2</v>
      </c>
      <c r="H2243" s="4">
        <v>-4.5896563430751103E-2</v>
      </c>
      <c r="I2243" s="4">
        <v>-4.9805842829755982E-2</v>
      </c>
    </row>
    <row r="2244" spans="1:9" x14ac:dyDescent="0.25">
      <c r="A2244" t="s">
        <v>2456</v>
      </c>
      <c r="B2244" s="3">
        <v>171.866943359375</v>
      </c>
      <c r="C2244" s="3">
        <v>16.860000610351559</v>
      </c>
      <c r="D2244" s="4">
        <v>3.253333252575263E-3</v>
      </c>
      <c r="E2244" s="4">
        <v>9.5808287486536248E-3</v>
      </c>
      <c r="F2244" s="2">
        <v>3</v>
      </c>
      <c r="G2244" s="4">
        <v>-2.8005522954780759E-2</v>
      </c>
      <c r="H2244" s="4">
        <v>-4.6657647972838001E-2</v>
      </c>
      <c r="I2244" s="4">
        <v>-5.0563808955110152E-2</v>
      </c>
    </row>
    <row r="2245" spans="1:9" x14ac:dyDescent="0.25">
      <c r="A2245" t="s">
        <v>2457</v>
      </c>
      <c r="B2245" s="3">
        <v>171.30961608886719</v>
      </c>
      <c r="C2245" s="3">
        <v>16.70000076293945</v>
      </c>
      <c r="D2245" s="4">
        <v>3.9198394793720226E-3</v>
      </c>
      <c r="E2245" s="4">
        <v>-2.282032686754432E-2</v>
      </c>
      <c r="F2245" s="2">
        <v>3</v>
      </c>
      <c r="G2245" s="4">
        <v>-3.0097276683098469E-2</v>
      </c>
      <c r="H2245" s="4">
        <v>-4.9749130724141673E-2</v>
      </c>
      <c r="I2245" s="4">
        <v>-5.3642624872432543E-2</v>
      </c>
    </row>
    <row r="2246" spans="1:9" x14ac:dyDescent="0.25">
      <c r="A2246" t="s">
        <v>2458</v>
      </c>
      <c r="B2246" s="3">
        <v>170.64073181152341</v>
      </c>
      <c r="C2246" s="3">
        <v>17.090000152587891</v>
      </c>
      <c r="D2246" s="4">
        <v>4.492551262699207E-3</v>
      </c>
      <c r="E2246" s="4">
        <v>-3.4463309833793421E-2</v>
      </c>
      <c r="F2246" s="2">
        <v>3</v>
      </c>
      <c r="G2246" s="4">
        <v>-3.7957255031877517E-2</v>
      </c>
      <c r="H2246" s="4">
        <v>-5.3459417866815073E-2</v>
      </c>
      <c r="I2246" s="4">
        <v>-5.7337709733534248E-2</v>
      </c>
    </row>
    <row r="2247" spans="1:9" x14ac:dyDescent="0.25">
      <c r="A2247" t="s">
        <v>2459</v>
      </c>
      <c r="B2247" s="3">
        <v>169.87754821777341</v>
      </c>
      <c r="C2247" s="3">
        <v>17.70000076293945</v>
      </c>
      <c r="D2247" s="4">
        <v>2.3506525683285599E-2</v>
      </c>
      <c r="E2247" s="4">
        <v>-0.1386860622837062</v>
      </c>
      <c r="F2247" s="2">
        <v>3</v>
      </c>
      <c r="G2247" s="4">
        <v>-4.6190607923429987E-2</v>
      </c>
      <c r="H2247" s="4">
        <v>-5.7692781351803668E-2</v>
      </c>
      <c r="I2247" s="4">
        <v>-6.1553727719045437E-2</v>
      </c>
    </row>
    <row r="2248" spans="1:9" x14ac:dyDescent="0.25">
      <c r="A2248" t="s">
        <v>2460</v>
      </c>
      <c r="B2248" s="3">
        <v>165.97602844238281</v>
      </c>
      <c r="C2248" s="3">
        <v>20.54999923706055</v>
      </c>
      <c r="D2248" s="4">
        <v>-7.8422873669560245E-3</v>
      </c>
      <c r="E2248" s="4">
        <v>3.7354860730328683E-2</v>
      </c>
      <c r="F2248" s="2">
        <v>4</v>
      </c>
      <c r="G2248" s="4">
        <v>-6.2212960515436899E-2</v>
      </c>
      <c r="H2248" s="4">
        <v>-7.9334430213702123E-2</v>
      </c>
      <c r="I2248" s="4">
        <v>-8.3106703541089288E-2</v>
      </c>
    </row>
    <row r="2249" spans="1:9" x14ac:dyDescent="0.25">
      <c r="A2249" t="s">
        <v>2461</v>
      </c>
      <c r="B2249" s="3">
        <v>167.28794860839841</v>
      </c>
      <c r="C2249" s="3">
        <v>19.809999465942379</v>
      </c>
      <c r="D2249" s="4">
        <v>-2.3014607860294412E-3</v>
      </c>
      <c r="E2249" s="4">
        <v>3.6629975574759673E-2</v>
      </c>
      <c r="F2249" s="2">
        <v>4</v>
      </c>
      <c r="G2249" s="4">
        <v>-5.8019924463793338E-2</v>
      </c>
      <c r="H2249" s="4">
        <v>-7.20572364014751E-2</v>
      </c>
      <c r="I2249" s="4">
        <v>-7.5859326814476269E-2</v>
      </c>
    </row>
    <row r="2250" spans="1:9" x14ac:dyDescent="0.25">
      <c r="A2250" t="s">
        <v>2462</v>
      </c>
      <c r="B2250" s="3">
        <v>167.67384338378909</v>
      </c>
      <c r="C2250" s="3">
        <v>19.110000610351559</v>
      </c>
      <c r="D2250" s="4">
        <v>1.2111994920223751E-2</v>
      </c>
      <c r="E2250" s="4">
        <v>-7.7702642681327205E-2</v>
      </c>
      <c r="F2250" s="2">
        <v>3</v>
      </c>
      <c r="G2250" s="4">
        <v>-5.6962158933509088E-2</v>
      </c>
      <c r="H2250" s="4">
        <v>-6.9916686126855865E-2</v>
      </c>
      <c r="I2250" s="4">
        <v>-7.3727547086917533E-2</v>
      </c>
    </row>
    <row r="2251" spans="1:9" x14ac:dyDescent="0.25">
      <c r="A2251" t="s">
        <v>2463</v>
      </c>
      <c r="B2251" s="3">
        <v>165.66728210449219</v>
      </c>
      <c r="C2251" s="3">
        <v>20.719999313354489</v>
      </c>
      <c r="D2251" s="4">
        <v>4.5756185926002502E-3</v>
      </c>
      <c r="E2251" s="4">
        <v>-1.2392766184689871E-2</v>
      </c>
      <c r="F2251" s="2">
        <v>4</v>
      </c>
      <c r="G2251" s="4">
        <v>-6.9039451114922823E-2</v>
      </c>
      <c r="H2251" s="4">
        <v>-8.1047039713767255E-2</v>
      </c>
      <c r="I2251" s="4">
        <v>-8.4812295909907909E-2</v>
      </c>
    </row>
    <row r="2252" spans="1:9" x14ac:dyDescent="0.25">
      <c r="A2252" t="s">
        <v>2464</v>
      </c>
      <c r="B2252" s="3">
        <v>164.91270446777341</v>
      </c>
      <c r="C2252" s="3">
        <v>20.979999542236332</v>
      </c>
      <c r="D2252" s="4">
        <v>-1.262976929213366E-2</v>
      </c>
      <c r="E2252" s="4">
        <v>8.2559362784122792E-2</v>
      </c>
      <c r="F2252" s="2">
        <v>4</v>
      </c>
      <c r="G2252" s="4">
        <v>-7.0647182770135042E-2</v>
      </c>
      <c r="H2252" s="4">
        <v>-8.5232666134505641E-2</v>
      </c>
      <c r="I2252" s="4">
        <v>-8.8980772425812704E-2</v>
      </c>
    </row>
    <row r="2253" spans="1:9" x14ac:dyDescent="0.25">
      <c r="A2253" t="s">
        <v>2465</v>
      </c>
      <c r="B2253" s="3">
        <v>167.02215576171881</v>
      </c>
      <c r="C2253" s="3">
        <v>19.379999160766602</v>
      </c>
      <c r="D2253" s="4">
        <v>1.447922224610299E-2</v>
      </c>
      <c r="E2253" s="4">
        <v>-5.6015659396785433E-2</v>
      </c>
      <c r="F2253" s="2">
        <v>3</v>
      </c>
      <c r="G2253" s="4">
        <v>-5.8893302687510703E-2</v>
      </c>
      <c r="H2253" s="4">
        <v>-7.3531583781213938E-2</v>
      </c>
      <c r="I2253" s="4">
        <v>-7.73276333021925E-2</v>
      </c>
    </row>
    <row r="2254" spans="1:9" x14ac:dyDescent="0.25">
      <c r="A2254" t="s">
        <v>2466</v>
      </c>
      <c r="B2254" s="3">
        <v>164.63832092285159</v>
      </c>
      <c r="C2254" s="3">
        <v>20.530000686645511</v>
      </c>
      <c r="D2254" s="4">
        <v>-4.6855915281396321E-4</v>
      </c>
      <c r="E2254" s="4">
        <v>-5.1293841696405051E-2</v>
      </c>
      <c r="F2254" s="2">
        <v>4</v>
      </c>
      <c r="G2254" s="4">
        <v>-6.6758574591636366E-2</v>
      </c>
      <c r="H2254" s="4">
        <v>-8.6754665938309716E-2</v>
      </c>
      <c r="I2254" s="4">
        <v>-9.0496536089749502E-2</v>
      </c>
    </row>
    <row r="2255" spans="1:9" x14ac:dyDescent="0.25">
      <c r="A2255" t="s">
        <v>2467</v>
      </c>
      <c r="B2255" s="3">
        <v>164.71549987792969</v>
      </c>
      <c r="C2255" s="3">
        <v>21.639999389648441</v>
      </c>
      <c r="D2255" s="4">
        <v>-4.095601995278586E-3</v>
      </c>
      <c r="E2255" s="4">
        <v>-3.0031380203156991E-2</v>
      </c>
      <c r="F2255" s="2">
        <v>4</v>
      </c>
      <c r="G2255" s="4">
        <v>-6.698766818633739E-2</v>
      </c>
      <c r="H2255" s="4">
        <v>-8.632655588338578E-2</v>
      </c>
      <c r="I2255" s="4">
        <v>-9.0070180144237733E-2</v>
      </c>
    </row>
    <row r="2256" spans="1:9" x14ac:dyDescent="0.25">
      <c r="A2256" t="s">
        <v>2468</v>
      </c>
      <c r="B2256" s="3">
        <v>165.39288330078119</v>
      </c>
      <c r="C2256" s="3">
        <v>22.309999465942379</v>
      </c>
      <c r="D2256" s="4">
        <v>1.6334582905922049E-2</v>
      </c>
      <c r="E2256" s="4">
        <v>-7.4657863908819455E-2</v>
      </c>
      <c r="F2256" s="2">
        <v>4</v>
      </c>
      <c r="G2256" s="4">
        <v>-6.3061789048117878E-2</v>
      </c>
      <c r="H2256" s="4">
        <v>-8.256912415775608E-2</v>
      </c>
      <c r="I2256" s="4">
        <v>-8.6328143867230533E-2</v>
      </c>
    </row>
    <row r="2257" spans="1:9" x14ac:dyDescent="0.25">
      <c r="A2257" t="s">
        <v>2469</v>
      </c>
      <c r="B2257" s="3">
        <v>162.73468017578119</v>
      </c>
      <c r="C2257" s="3">
        <v>24.110000610351559</v>
      </c>
      <c r="D2257" s="4">
        <v>1.6878498476204928E-2</v>
      </c>
      <c r="E2257" s="4">
        <v>-5.0787363289470533E-2</v>
      </c>
      <c r="F2257" s="2">
        <v>4</v>
      </c>
      <c r="G2257" s="4">
        <v>-7.6669955684403601E-2</v>
      </c>
      <c r="H2257" s="4">
        <v>-9.7314121478471072E-2</v>
      </c>
      <c r="I2257" s="4">
        <v>-0.1010127260253384</v>
      </c>
    </row>
    <row r="2258" spans="1:9" x14ac:dyDescent="0.25">
      <c r="A2258" t="s">
        <v>2470</v>
      </c>
      <c r="B2258" s="3">
        <v>160.03355407714841</v>
      </c>
      <c r="C2258" s="3">
        <v>25.39999961853027</v>
      </c>
      <c r="D2258" s="4">
        <v>2.0616475001902449E-2</v>
      </c>
      <c r="E2258" s="4">
        <v>-9.737028537840331E-2</v>
      </c>
      <c r="F2258" s="2">
        <v>5</v>
      </c>
      <c r="G2258" s="4">
        <v>-8.8257743102227337E-2</v>
      </c>
      <c r="H2258" s="4">
        <v>-0.11229721163914259</v>
      </c>
      <c r="I2258" s="4">
        <v>-0.1150055164703028</v>
      </c>
    </row>
    <row r="2259" spans="1:9" x14ac:dyDescent="0.25">
      <c r="A2259" t="s">
        <v>2471</v>
      </c>
      <c r="B2259" s="3">
        <v>156.8008728027344</v>
      </c>
      <c r="C2259" s="3">
        <v>28.139999389648441</v>
      </c>
      <c r="D2259" s="4">
        <v>-1.300778665351199E-2</v>
      </c>
      <c r="E2259" s="4">
        <v>7.0368901091534486E-2</v>
      </c>
      <c r="F2259" s="2">
        <v>5</v>
      </c>
      <c r="G2259" s="4">
        <v>-9.8084290716951794E-2</v>
      </c>
      <c r="H2259" s="4">
        <v>-0.13022882727892221</v>
      </c>
      <c r="I2259" s="4">
        <v>-0.13288242429356481</v>
      </c>
    </row>
    <row r="2260" spans="1:9" x14ac:dyDescent="0.25">
      <c r="A2260" t="s">
        <v>2472</v>
      </c>
      <c r="B2260" s="3">
        <v>158.86738586425781</v>
      </c>
      <c r="C2260" s="3">
        <v>26.29000091552734</v>
      </c>
      <c r="D2260" s="4">
        <v>-8.6272061392700383E-4</v>
      </c>
      <c r="E2260" s="4">
        <v>-9.4197434580244321E-3</v>
      </c>
      <c r="F2260" s="2">
        <v>5</v>
      </c>
      <c r="G2260" s="4">
        <v>-8.5667217117583294E-2</v>
      </c>
      <c r="H2260" s="4">
        <v>-0.118765922405772</v>
      </c>
      <c r="I2260" s="4">
        <v>-0.1175994679594657</v>
      </c>
    </row>
    <row r="2261" spans="1:9" x14ac:dyDescent="0.25">
      <c r="A2261" t="s">
        <v>2473</v>
      </c>
      <c r="B2261" s="3">
        <v>159.00456237792969</v>
      </c>
      <c r="C2261" s="3">
        <v>26.54000091552734</v>
      </c>
      <c r="D2261" s="4">
        <v>5.3742993137317903E-5</v>
      </c>
      <c r="E2261" s="4">
        <v>2.0769265981820832E-2</v>
      </c>
      <c r="F2261" s="2">
        <v>5</v>
      </c>
      <c r="G2261" s="4">
        <v>-7.5128871926866014E-2</v>
      </c>
      <c r="H2261" s="4">
        <v>-0.1180050071440548</v>
      </c>
      <c r="I2261" s="4">
        <v>-0.11274729969849399</v>
      </c>
    </row>
    <row r="2262" spans="1:9" x14ac:dyDescent="0.25">
      <c r="A2262" t="s">
        <v>2474</v>
      </c>
      <c r="B2262" s="3">
        <v>158.99601745605469</v>
      </c>
      <c r="C2262" s="3">
        <v>26</v>
      </c>
      <c r="D2262" s="4">
        <v>-1.346100316791865E-2</v>
      </c>
      <c r="E2262" s="4">
        <v>0.1120616310213542</v>
      </c>
      <c r="F2262" s="2">
        <v>5</v>
      </c>
      <c r="G2262" s="4">
        <v>-7.9317437807318703E-2</v>
      </c>
      <c r="H2262" s="4">
        <v>-0.1180524056475656</v>
      </c>
      <c r="I2262" s="4">
        <v>-0.1054069584303803</v>
      </c>
    </row>
    <row r="2263" spans="1:9" x14ac:dyDescent="0.25">
      <c r="A2263" t="s">
        <v>2475</v>
      </c>
      <c r="B2263" s="3">
        <v>161.16546630859381</v>
      </c>
      <c r="C2263" s="3">
        <v>23.379999160766602</v>
      </c>
      <c r="D2263" s="4">
        <v>-1.905034335569122E-2</v>
      </c>
      <c r="E2263" s="4">
        <v>7.0512774607111472E-2</v>
      </c>
      <c r="F2263" s="2">
        <v>4</v>
      </c>
      <c r="G2263" s="4">
        <v>-6.9336179036832979E-2</v>
      </c>
      <c r="H2263" s="4">
        <v>-0.1060185180874805</v>
      </c>
      <c r="I2263" s="4">
        <v>-8.021079108661E-2</v>
      </c>
    </row>
    <row r="2264" spans="1:9" x14ac:dyDescent="0.25">
      <c r="A2264" t="s">
        <v>2476</v>
      </c>
      <c r="B2264" s="3">
        <v>164.29534912109381</v>
      </c>
      <c r="C2264" s="3">
        <v>21.840000152587891</v>
      </c>
      <c r="D2264" s="4">
        <v>1.568313737163374E-3</v>
      </c>
      <c r="E2264" s="4">
        <v>8.7760063466697513E-3</v>
      </c>
      <c r="F2264" s="2">
        <v>4</v>
      </c>
      <c r="G2264" s="4">
        <v>-4.168451542154672E-2</v>
      </c>
      <c r="H2264" s="4">
        <v>-8.8657123372972269E-2</v>
      </c>
      <c r="I2264" s="4">
        <v>-5.4197554711290397E-2</v>
      </c>
    </row>
    <row r="2265" spans="1:9" x14ac:dyDescent="0.25">
      <c r="A2265" t="s">
        <v>2477</v>
      </c>
      <c r="B2265" s="3">
        <v>164.0380859375</v>
      </c>
      <c r="C2265" s="3">
        <v>21.64999961853027</v>
      </c>
      <c r="D2265" s="4">
        <v>5.9948511824023942E-3</v>
      </c>
      <c r="E2265" s="4">
        <v>-1.5013645613228269E-2</v>
      </c>
      <c r="F2265" s="2">
        <v>4</v>
      </c>
      <c r="G2265" s="4">
        <v>-4.6829095722727088E-2</v>
      </c>
      <c r="H2265" s="4">
        <v>-9.0084156889385203E-2</v>
      </c>
      <c r="I2265" s="4">
        <v>-5.5678547018299551E-2</v>
      </c>
    </row>
    <row r="2266" spans="1:9" x14ac:dyDescent="0.25">
      <c r="A2266" t="s">
        <v>2478</v>
      </c>
      <c r="B2266" s="3">
        <v>163.06056213378909</v>
      </c>
      <c r="C2266" s="3">
        <v>21.979999542236332</v>
      </c>
      <c r="D2266" s="4">
        <v>-1.802211668646303E-2</v>
      </c>
      <c r="E2266" s="4">
        <v>0.1001001023935031</v>
      </c>
      <c r="F2266" s="2">
        <v>4</v>
      </c>
      <c r="G2266" s="4">
        <v>-3.8807097024533443E-2</v>
      </c>
      <c r="H2266" s="4">
        <v>-9.5506461050829938E-2</v>
      </c>
      <c r="I2266" s="4">
        <v>-6.1305878581996431E-2</v>
      </c>
    </row>
    <row r="2267" spans="1:9" x14ac:dyDescent="0.25">
      <c r="A2267" t="s">
        <v>2479</v>
      </c>
      <c r="B2267" s="3">
        <v>166.0531921386719</v>
      </c>
      <c r="C2267" s="3">
        <v>19.979999542236332</v>
      </c>
      <c r="D2267" s="4">
        <v>-3.6100114712023229E-4</v>
      </c>
      <c r="E2267" s="4">
        <v>-1.0891149128407831E-2</v>
      </c>
      <c r="F2267" s="2">
        <v>4</v>
      </c>
      <c r="G2267" s="4">
        <v>-9.0442500052815289E-3</v>
      </c>
      <c r="H2267" s="4">
        <v>-7.8906404798963048E-2</v>
      </c>
      <c r="I2267" s="4">
        <v>-4.4078143338095122E-2</v>
      </c>
    </row>
    <row r="2268" spans="1:9" x14ac:dyDescent="0.25">
      <c r="A2268" t="s">
        <v>2480</v>
      </c>
      <c r="B2268" s="3">
        <v>166.1131591796875</v>
      </c>
      <c r="C2268" s="3">
        <v>20.20000076293945</v>
      </c>
      <c r="D2268" s="4">
        <v>2.4377152940042949E-2</v>
      </c>
      <c r="E2268" s="4">
        <v>-9.9018702310435525E-2</v>
      </c>
      <c r="F2268" s="2">
        <v>4</v>
      </c>
      <c r="G2268" s="4">
        <v>-2.1152540141775811E-2</v>
      </c>
      <c r="H2268" s="4">
        <v>-7.8573768872539418E-2</v>
      </c>
      <c r="I2268" s="4">
        <v>-4.3732929828810163E-2</v>
      </c>
    </row>
    <row r="2269" spans="1:9" x14ac:dyDescent="0.25">
      <c r="A2269" t="s">
        <v>2481</v>
      </c>
      <c r="B2269" s="3">
        <v>162.16015625</v>
      </c>
      <c r="C2269" s="3">
        <v>22.420000076293949</v>
      </c>
      <c r="D2269" s="4">
        <v>5.2091057953951303E-3</v>
      </c>
      <c r="E2269" s="4">
        <v>-2.9857226994124301E-2</v>
      </c>
      <c r="F2269" s="2">
        <v>4</v>
      </c>
      <c r="G2269" s="4">
        <v>-3.5612977578943328E-2</v>
      </c>
      <c r="H2269" s="4">
        <v>-0.1005009937180901</v>
      </c>
      <c r="I2269" s="4">
        <v>-6.6489263815940891E-2</v>
      </c>
    </row>
    <row r="2270" spans="1:9" x14ac:dyDescent="0.25">
      <c r="A2270" t="s">
        <v>2482</v>
      </c>
      <c r="B2270" s="3">
        <v>161.31982421875</v>
      </c>
      <c r="C2270" s="3">
        <v>23.110000610351559</v>
      </c>
      <c r="D2270" s="4">
        <v>-1.088310974113404E-2</v>
      </c>
      <c r="E2270" s="4">
        <v>2.711113823784728E-2</v>
      </c>
      <c r="F2270" s="2">
        <v>4</v>
      </c>
      <c r="G2270" s="4">
        <v>-5.2914309722308712E-2</v>
      </c>
      <c r="H2270" s="4">
        <v>-0.1051622979776328</v>
      </c>
      <c r="I2270" s="4">
        <v>-7.1326820656487211E-2</v>
      </c>
    </row>
    <row r="2271" spans="1:9" x14ac:dyDescent="0.25">
      <c r="A2271" t="s">
        <v>2483</v>
      </c>
      <c r="B2271" s="3">
        <v>163.09480285644531</v>
      </c>
      <c r="C2271" s="3">
        <v>22.5</v>
      </c>
      <c r="D2271" s="4">
        <v>1.36429416807653E-2</v>
      </c>
      <c r="E2271" s="4">
        <v>-6.8322966649830952E-2</v>
      </c>
      <c r="F2271" s="2">
        <v>4</v>
      </c>
      <c r="G2271" s="4">
        <v>-5.5123576452816618E-2</v>
      </c>
      <c r="H2271" s="4">
        <v>-9.5316528476047546E-2</v>
      </c>
      <c r="I2271" s="4">
        <v>-6.1108764303412277E-2</v>
      </c>
    </row>
    <row r="2272" spans="1:9" x14ac:dyDescent="0.25">
      <c r="A2272" t="s">
        <v>2484</v>
      </c>
      <c r="B2272" s="3">
        <v>160.899658203125</v>
      </c>
      <c r="C2272" s="3">
        <v>24.14999961853027</v>
      </c>
      <c r="D2272" s="4">
        <v>-1.511661020754829E-2</v>
      </c>
      <c r="E2272" s="4">
        <v>8.1020566409114814E-2</v>
      </c>
      <c r="F2272" s="2">
        <v>4</v>
      </c>
      <c r="G2272" s="4">
        <v>-6.5658029023939801E-2</v>
      </c>
      <c r="H2272" s="4">
        <v>-0.1074929501074041</v>
      </c>
      <c r="I2272" s="4">
        <v>-7.374559907676026E-2</v>
      </c>
    </row>
    <row r="2273" spans="1:9" x14ac:dyDescent="0.25">
      <c r="A2273" t="s">
        <v>2485</v>
      </c>
      <c r="B2273" s="3">
        <v>163.36924743652341</v>
      </c>
      <c r="C2273" s="3">
        <v>22.340000152587891</v>
      </c>
      <c r="D2273" s="4">
        <v>2.05155074684511E-2</v>
      </c>
      <c r="E2273" s="4">
        <v>-0.16298240143978021</v>
      </c>
      <c r="F2273" s="2">
        <v>4</v>
      </c>
      <c r="G2273" s="4">
        <v>-5.65187261333292E-2</v>
      </c>
      <c r="H2273" s="4">
        <v>-9.3794190111504139E-2</v>
      </c>
      <c r="I2273" s="4">
        <v>-5.9528863494760609E-2</v>
      </c>
    </row>
    <row r="2274" spans="1:9" x14ac:dyDescent="0.25">
      <c r="A2274" t="s">
        <v>2486</v>
      </c>
      <c r="B2274" s="3">
        <v>160.08502197265619</v>
      </c>
      <c r="C2274" s="3">
        <v>26.690000534057621</v>
      </c>
      <c r="D2274" s="4">
        <v>5.6018040640517519E-3</v>
      </c>
      <c r="E2274" s="4">
        <v>-3.2620500672445818E-2</v>
      </c>
      <c r="F2274" s="2">
        <v>5</v>
      </c>
      <c r="G2274" s="4">
        <v>-6.1737272034010693E-2</v>
      </c>
      <c r="H2274" s="4">
        <v>-0.1120117202956753</v>
      </c>
      <c r="I2274" s="4">
        <v>-7.8435232367780827E-2</v>
      </c>
    </row>
    <row r="2275" spans="1:9" x14ac:dyDescent="0.25">
      <c r="A2275" t="s">
        <v>2487</v>
      </c>
      <c r="B2275" s="3">
        <v>159.19325256347659</v>
      </c>
      <c r="C2275" s="3">
        <v>27.590000152587891</v>
      </c>
      <c r="D2275" s="4">
        <v>-1.281518242627688E-2</v>
      </c>
      <c r="E2275" s="4">
        <v>5.9117119409985763E-2</v>
      </c>
      <c r="F2275" s="2">
        <v>5</v>
      </c>
      <c r="G2275" s="4">
        <v>-6.2253611997888481E-2</v>
      </c>
      <c r="H2275" s="4">
        <v>-0.1169583466183157</v>
      </c>
      <c r="I2275" s="4">
        <v>-8.3568899829141285E-2</v>
      </c>
    </row>
    <row r="2276" spans="1:9" x14ac:dyDescent="0.25">
      <c r="A2276" t="s">
        <v>2488</v>
      </c>
      <c r="B2276" s="3">
        <v>161.25982666015619</v>
      </c>
      <c r="C2276" s="3">
        <v>26.04999923706055</v>
      </c>
      <c r="D2276" s="4">
        <v>1.331119380535428E-3</v>
      </c>
      <c r="E2276" s="4">
        <v>-3.5899378396361703E-2</v>
      </c>
      <c r="F2276" s="2">
        <v>5</v>
      </c>
      <c r="G2276" s="4">
        <v>-4.8054737696588301E-2</v>
      </c>
      <c r="H2276" s="4">
        <v>-0.10549510318442611</v>
      </c>
      <c r="I2276" s="4">
        <v>-7.1672209846947443E-2</v>
      </c>
    </row>
    <row r="2277" spans="1:9" x14ac:dyDescent="0.25">
      <c r="A2277" t="s">
        <v>2489</v>
      </c>
      <c r="B2277" s="3">
        <v>161.04545593261719</v>
      </c>
      <c r="C2277" s="3">
        <v>27.020000457763668</v>
      </c>
      <c r="D2277" s="4">
        <v>-2.1466086348314931E-2</v>
      </c>
      <c r="E2277" s="4">
        <v>0.12818369924959569</v>
      </c>
      <c r="F2277" s="2">
        <v>5</v>
      </c>
      <c r="G2277" s="4">
        <v>-3.6852526288979282E-2</v>
      </c>
      <c r="H2277" s="4">
        <v>-0.106684213141252</v>
      </c>
      <c r="I2277" s="4">
        <v>-7.2906282262200861E-2</v>
      </c>
    </row>
    <row r="2278" spans="1:9" x14ac:dyDescent="0.25">
      <c r="A2278" t="s">
        <v>2490</v>
      </c>
      <c r="B2278" s="3">
        <v>164.57830810546881</v>
      </c>
      <c r="C2278" s="3">
        <v>23.95000076293945</v>
      </c>
      <c r="D2278" s="4">
        <v>1.6417045018594308E-2</v>
      </c>
      <c r="E2278" s="4">
        <v>-5.035680352864047E-2</v>
      </c>
      <c r="F2278" s="2">
        <v>4</v>
      </c>
      <c r="G2278" s="4">
        <v>-2.4740802481286739E-2</v>
      </c>
      <c r="H2278" s="4">
        <v>-8.7087555785287818E-2</v>
      </c>
      <c r="I2278" s="4">
        <v>-5.2568638854755489E-2</v>
      </c>
    </row>
    <row r="2279" spans="1:9" x14ac:dyDescent="0.25">
      <c r="A2279" t="s">
        <v>2491</v>
      </c>
      <c r="B2279" s="3">
        <v>161.92005920410159</v>
      </c>
      <c r="C2279" s="3">
        <v>25.219999313354489</v>
      </c>
      <c r="D2279" s="4">
        <v>-2.494050135527626E-2</v>
      </c>
      <c r="E2279" s="4">
        <v>0.1223854064991272</v>
      </c>
      <c r="F2279" s="2">
        <v>5</v>
      </c>
      <c r="G2279" s="4">
        <v>-4.6285592877748583E-2</v>
      </c>
      <c r="H2279" s="4">
        <v>-0.1018328070265573</v>
      </c>
      <c r="I2279" s="4">
        <v>-6.7871435461895224E-2</v>
      </c>
    </row>
    <row r="2280" spans="1:9" x14ac:dyDescent="0.25">
      <c r="A2280" t="s">
        <v>2492</v>
      </c>
      <c r="B2280" s="3">
        <v>166.06172180175781</v>
      </c>
      <c r="C2280" s="3">
        <v>22.469999313354489</v>
      </c>
      <c r="D2280" s="4">
        <v>8.0684221763509534E-3</v>
      </c>
      <c r="E2280" s="4">
        <v>-7.5308641200081849E-2</v>
      </c>
      <c r="F2280" s="2">
        <v>4</v>
      </c>
      <c r="G2280" s="4">
        <v>-2.4642188754987689E-2</v>
      </c>
      <c r="H2280" s="4">
        <v>-7.8859090935637144E-2</v>
      </c>
      <c r="I2280" s="4">
        <v>-4.4029040449624302E-2</v>
      </c>
    </row>
    <row r="2281" spans="1:9" x14ac:dyDescent="0.25">
      <c r="A2281" t="s">
        <v>2493</v>
      </c>
      <c r="B2281" s="3">
        <v>164.73258972167969</v>
      </c>
      <c r="C2281" s="3">
        <v>24.29999923706055</v>
      </c>
      <c r="D2281" s="4">
        <v>9.8959300125112115E-4</v>
      </c>
      <c r="E2281" s="4">
        <v>-0.10033324579255209</v>
      </c>
      <c r="F2281" s="2">
        <v>5</v>
      </c>
      <c r="G2281" s="4">
        <v>-4.0028272972724037E-2</v>
      </c>
      <c r="H2281" s="4">
        <v>-8.6231758876364251E-2</v>
      </c>
      <c r="I2281" s="4">
        <v>-5.1680482673488022E-2</v>
      </c>
    </row>
    <row r="2282" spans="1:9" x14ac:dyDescent="0.25">
      <c r="A2282" t="s">
        <v>2494</v>
      </c>
      <c r="B2282" s="3">
        <v>164.5697326660156</v>
      </c>
      <c r="C2282" s="3">
        <v>27.010000228881839</v>
      </c>
      <c r="D2282" s="4">
        <v>-1.09764025273319E-2</v>
      </c>
      <c r="E2282" s="4">
        <v>8.0832351991385609E-2</v>
      </c>
      <c r="F2282" s="2">
        <v>5</v>
      </c>
      <c r="G2282" s="4">
        <v>-4.8662490049109393E-2</v>
      </c>
      <c r="H2282" s="4">
        <v>-8.7135123569168305E-2</v>
      </c>
      <c r="I2282" s="4">
        <v>-5.2618005264989158E-2</v>
      </c>
    </row>
    <row r="2283" spans="1:9" x14ac:dyDescent="0.25">
      <c r="A2283" t="s">
        <v>2495</v>
      </c>
      <c r="B2283" s="3">
        <v>166.39616394042969</v>
      </c>
      <c r="C2283" s="3">
        <v>24.989999771118161</v>
      </c>
      <c r="D2283" s="4">
        <v>-2.399141859456666E-2</v>
      </c>
      <c r="E2283" s="4">
        <v>0.21369594880635551</v>
      </c>
      <c r="F2283" s="2">
        <v>5</v>
      </c>
      <c r="G2283" s="4">
        <v>-2.10355105308172E-2</v>
      </c>
      <c r="H2283" s="4">
        <v>-7.7003947364300385E-2</v>
      </c>
      <c r="I2283" s="4">
        <v>-4.2103750450512401E-2</v>
      </c>
    </row>
    <row r="2284" spans="1:9" x14ac:dyDescent="0.25">
      <c r="A2284" t="s">
        <v>2496</v>
      </c>
      <c r="B2284" s="3">
        <v>170.48637390136719</v>
      </c>
      <c r="C2284" s="3">
        <v>20.590000152587891</v>
      </c>
      <c r="D2284" s="4">
        <v>-1.261438054051456E-2</v>
      </c>
      <c r="E2284" s="4">
        <v>6.463288470205808E-2</v>
      </c>
      <c r="F2284" s="2">
        <v>4</v>
      </c>
      <c r="G2284" s="4">
        <v>1.5527405527641759E-2</v>
      </c>
      <c r="H2284" s="4">
        <v>-5.4315637976662827E-2</v>
      </c>
      <c r="I2284" s="4">
        <v>-1.8557553899643309E-2</v>
      </c>
    </row>
    <row r="2285" spans="1:9" x14ac:dyDescent="0.25">
      <c r="A2285" t="s">
        <v>2497</v>
      </c>
      <c r="B2285" s="3">
        <v>172.6644287109375</v>
      </c>
      <c r="C2285" s="3">
        <v>19.340000152587891</v>
      </c>
      <c r="D2285" s="4">
        <v>1.691478200397389E-3</v>
      </c>
      <c r="E2285" s="4">
        <v>-6.570051015584788E-2</v>
      </c>
      <c r="F2285" s="2">
        <v>3</v>
      </c>
      <c r="G2285" s="4">
        <v>1.8814290743393469E-2</v>
      </c>
      <c r="H2285" s="4">
        <v>-4.2234013352327682E-2</v>
      </c>
      <c r="I2285" s="4">
        <v>-6.0191005844122403E-3</v>
      </c>
    </row>
    <row r="2286" spans="1:9" x14ac:dyDescent="0.25">
      <c r="A2286" t="s">
        <v>2498</v>
      </c>
      <c r="B2286" s="3">
        <v>172.37286376953119</v>
      </c>
      <c r="C2286" s="3">
        <v>20.70000076293945</v>
      </c>
      <c r="D2286" s="4">
        <v>-1.397957141394501E-2</v>
      </c>
      <c r="E2286" s="4">
        <v>0.13673815506064349</v>
      </c>
      <c r="F2286" s="2">
        <v>4</v>
      </c>
      <c r="G2286" s="4">
        <v>-1.2749480618464699E-3</v>
      </c>
      <c r="H2286" s="4">
        <v>-4.3851318004262341E-2</v>
      </c>
      <c r="I2286" s="4">
        <v>-7.6975585323559859E-3</v>
      </c>
    </row>
    <row r="2287" spans="1:9" x14ac:dyDescent="0.25">
      <c r="A2287" t="s">
        <v>2499</v>
      </c>
      <c r="B2287" s="3">
        <v>174.81672668457031</v>
      </c>
      <c r="C2287" s="3">
        <v>18.20999908447266</v>
      </c>
      <c r="D2287" s="4">
        <v>-1.0003153150934471E-2</v>
      </c>
      <c r="E2287" s="4">
        <v>5.3209839226735063E-2</v>
      </c>
      <c r="F2287" s="2">
        <v>3</v>
      </c>
      <c r="G2287" s="4">
        <v>1.234291143236921E-2</v>
      </c>
      <c r="H2287" s="4">
        <v>-3.02952613600036E-2</v>
      </c>
      <c r="I2287" s="4">
        <v>6.3710778189427497E-3</v>
      </c>
    </row>
    <row r="2288" spans="1:9" x14ac:dyDescent="0.25">
      <c r="A2288" t="s">
        <v>2500</v>
      </c>
      <c r="B2288" s="3">
        <v>176.58311462402341</v>
      </c>
      <c r="C2288" s="3">
        <v>17.29000091552734</v>
      </c>
      <c r="D2288" s="4">
        <v>-7.0879323685075768E-3</v>
      </c>
      <c r="E2288" s="4">
        <v>7.5248818256363093E-2</v>
      </c>
      <c r="F2288" s="2">
        <v>3</v>
      </c>
      <c r="G2288" s="4">
        <v>1.242470821562947E-2</v>
      </c>
      <c r="H2288" s="4">
        <v>-2.0497144282483611E-2</v>
      </c>
      <c r="I2288" s="4">
        <v>1.6539679921196541E-2</v>
      </c>
    </row>
    <row r="2289" spans="1:9" x14ac:dyDescent="0.25">
      <c r="A2289" t="s">
        <v>2501</v>
      </c>
      <c r="B2289" s="3">
        <v>177.8436584472656</v>
      </c>
      <c r="C2289" s="3">
        <v>16.079999923706051</v>
      </c>
      <c r="D2289" s="4">
        <v>1.067195787199759E-2</v>
      </c>
      <c r="E2289" s="4">
        <v>-4.9083378544978351E-2</v>
      </c>
      <c r="F2289" s="2">
        <v>3</v>
      </c>
      <c r="G2289" s="4">
        <v>1.418066783586602E-2</v>
      </c>
      <c r="H2289" s="4">
        <v>-1.350493397261499E-2</v>
      </c>
      <c r="I2289" s="4">
        <v>2.3796278703778651E-2</v>
      </c>
    </row>
    <row r="2290" spans="1:9" x14ac:dyDescent="0.25">
      <c r="A2290" t="s">
        <v>2502</v>
      </c>
      <c r="B2290" s="3">
        <v>175.96575927734381</v>
      </c>
      <c r="C2290" s="3">
        <v>16.909999847412109</v>
      </c>
      <c r="D2290" s="4">
        <v>-2.284984482852193E-3</v>
      </c>
      <c r="E2290" s="4">
        <v>7.4332915712032932E-2</v>
      </c>
      <c r="F2290" s="2">
        <v>3</v>
      </c>
      <c r="G2290" s="4">
        <v>4.8196453743376546E-3</v>
      </c>
      <c r="H2290" s="4">
        <v>-2.3921601520950238E-2</v>
      </c>
      <c r="I2290" s="4">
        <v>1.2985737587312359E-2</v>
      </c>
    </row>
    <row r="2291" spans="1:9" x14ac:dyDescent="0.25">
      <c r="A2291" t="s">
        <v>2503</v>
      </c>
      <c r="B2291" s="3">
        <v>176.36875915527341</v>
      </c>
      <c r="C2291" s="3">
        <v>15.739999771118161</v>
      </c>
      <c r="D2291" s="4">
        <v>-1.650513076444482E-3</v>
      </c>
      <c r="E2291" s="4">
        <v>1.0918437997815561E-2</v>
      </c>
      <c r="F2291" s="2">
        <v>2</v>
      </c>
      <c r="G2291" s="4">
        <v>1.036845724639468E-2</v>
      </c>
      <c r="H2291" s="4">
        <v>-2.168616959912462E-2</v>
      </c>
      <c r="I2291" s="4">
        <v>1.5305695346530699E-2</v>
      </c>
    </row>
    <row r="2292" spans="1:9" x14ac:dyDescent="0.25">
      <c r="A2292" t="s">
        <v>2504</v>
      </c>
      <c r="B2292" s="3">
        <v>176.66033935546881</v>
      </c>
      <c r="C2292" s="3">
        <v>15.569999694824221</v>
      </c>
      <c r="D2292" s="4">
        <v>1.238335515332456E-2</v>
      </c>
      <c r="E2292" s="4">
        <v>-6.2048232709396738E-2</v>
      </c>
      <c r="F2292" s="2">
        <v>2</v>
      </c>
      <c r="G2292" s="4">
        <v>1.2136250798598701E-2</v>
      </c>
      <c r="H2292" s="4">
        <v>-2.0068780307005211E-2</v>
      </c>
      <c r="I2292" s="4">
        <v>1.6984241135062032E-2</v>
      </c>
    </row>
    <row r="2293" spans="1:9" x14ac:dyDescent="0.25">
      <c r="A2293" t="s">
        <v>2505</v>
      </c>
      <c r="B2293" s="3">
        <v>174.49945068359381</v>
      </c>
      <c r="C2293" s="3">
        <v>16.60000038146973</v>
      </c>
      <c r="D2293" s="4">
        <v>9.0742596325330549E-3</v>
      </c>
      <c r="E2293" s="4">
        <v>-0.1122994810583969</v>
      </c>
      <c r="F2293" s="2">
        <v>3</v>
      </c>
      <c r="G2293" s="4">
        <v>1.105278039667867E-3</v>
      </c>
      <c r="H2293" s="4">
        <v>-3.2055184723394643E-2</v>
      </c>
      <c r="I2293" s="4">
        <v>4.5446084808857812E-3</v>
      </c>
    </row>
    <row r="2294" spans="1:9" x14ac:dyDescent="0.25">
      <c r="A2294" t="s">
        <v>2506</v>
      </c>
      <c r="B2294" s="3">
        <v>172.93023681640619</v>
      </c>
      <c r="C2294" s="3">
        <v>18.70000076293945</v>
      </c>
      <c r="D2294" s="4">
        <v>8.248790349413504E-3</v>
      </c>
      <c r="E2294" s="4">
        <v>-9.6618353926862133E-2</v>
      </c>
      <c r="F2294" s="2">
        <v>3</v>
      </c>
      <c r="G2294" s="4">
        <v>-3.3337249706799632E-3</v>
      </c>
      <c r="H2294" s="4">
        <v>-4.0759581332404093E-2</v>
      </c>
      <c r="I2294" s="4">
        <v>-4.4889175483445731E-3</v>
      </c>
    </row>
    <row r="2295" spans="1:9" x14ac:dyDescent="0.25">
      <c r="A2295" t="s">
        <v>2507</v>
      </c>
      <c r="B2295" s="3">
        <v>171.51544189453119</v>
      </c>
      <c r="C2295" s="3">
        <v>20.70000076293945</v>
      </c>
      <c r="D2295" s="4">
        <v>-1.7814957224180139E-2</v>
      </c>
      <c r="E2295" s="4">
        <v>9.2925035863490546E-2</v>
      </c>
      <c r="F2295" s="2">
        <v>4</v>
      </c>
      <c r="G2295" s="4">
        <v>-7.2814494329757062E-3</v>
      </c>
      <c r="H2295" s="4">
        <v>-4.8607419270826457E-2</v>
      </c>
      <c r="I2295" s="4">
        <v>-1.2633496831018999E-2</v>
      </c>
    </row>
    <row r="2296" spans="1:9" x14ac:dyDescent="0.25">
      <c r="A2296" t="s">
        <v>2508</v>
      </c>
      <c r="B2296" s="3">
        <v>174.62640380859381</v>
      </c>
      <c r="C2296" s="3">
        <v>18.940000534057621</v>
      </c>
      <c r="D2296" s="4">
        <v>-1.5238089993257259E-2</v>
      </c>
      <c r="E2296" s="4">
        <v>6.0470318409736823E-2</v>
      </c>
      <c r="F2296" s="2">
        <v>3</v>
      </c>
      <c r="G2296" s="4">
        <v>3.5718355012619878E-2</v>
      </c>
      <c r="H2296" s="4">
        <v>-3.1350978385520589E-2</v>
      </c>
      <c r="I2296" s="4">
        <v>5.2754421697538412E-3</v>
      </c>
    </row>
    <row r="2297" spans="1:9" x14ac:dyDescent="0.25">
      <c r="A2297" t="s">
        <v>2509</v>
      </c>
      <c r="B2297" s="3">
        <v>177.32855224609381</v>
      </c>
      <c r="C2297" s="3">
        <v>17.860000610351559</v>
      </c>
      <c r="D2297" s="4">
        <v>1.463207311522785E-2</v>
      </c>
      <c r="E2297" s="4">
        <v>-0.1474940353250058</v>
      </c>
      <c r="F2297" s="2">
        <v>3</v>
      </c>
      <c r="G2297" s="4">
        <v>7.2364014925651254E-2</v>
      </c>
      <c r="H2297" s="4">
        <v>-1.6362217332464679E-2</v>
      </c>
      <c r="I2297" s="4">
        <v>2.083095614743136E-2</v>
      </c>
    </row>
    <row r="2298" spans="1:9" x14ac:dyDescent="0.25">
      <c r="A2298" t="s">
        <v>2510</v>
      </c>
      <c r="B2298" s="3">
        <v>174.77128601074219</v>
      </c>
      <c r="C2298" s="3">
        <v>20.95000076293945</v>
      </c>
      <c r="D2298" s="4">
        <v>1.0497828814220339E-2</v>
      </c>
      <c r="E2298" s="4">
        <v>-7.8310550600290352E-2</v>
      </c>
      <c r="F2298" s="2">
        <v>4</v>
      </c>
      <c r="G2298" s="4">
        <v>4.8423521761600252E-2</v>
      </c>
      <c r="H2298" s="4">
        <v>-3.0547319830458889E-2</v>
      </c>
      <c r="I2298" s="4">
        <v>6.1094885490571293E-3</v>
      </c>
    </row>
    <row r="2299" spans="1:9" x14ac:dyDescent="0.25">
      <c r="A2299" t="s">
        <v>2511</v>
      </c>
      <c r="B2299" s="3">
        <v>172.95562744140619</v>
      </c>
      <c r="C2299" s="3">
        <v>22.729999542236332</v>
      </c>
      <c r="D2299" s="4">
        <v>5.0522968004247382E-3</v>
      </c>
      <c r="E2299" s="4">
        <v>-6.8060676053835589E-2</v>
      </c>
      <c r="F2299" s="2">
        <v>4</v>
      </c>
      <c r="G2299" s="4">
        <v>3.0404459490416699E-2</v>
      </c>
      <c r="H2299" s="4">
        <v>-4.0618740064829351E-2</v>
      </c>
      <c r="I2299" s="4">
        <v>-4.3427508105710064E-3</v>
      </c>
    </row>
    <row r="2300" spans="1:9" x14ac:dyDescent="0.25">
      <c r="A2300" t="s">
        <v>2512</v>
      </c>
      <c r="B2300" s="3">
        <v>172.08619689941409</v>
      </c>
      <c r="C2300" s="3">
        <v>24.389999389648441</v>
      </c>
      <c r="D2300" s="4">
        <v>-1.9380933533297399E-2</v>
      </c>
      <c r="E2300" s="4">
        <v>0.26111681474753268</v>
      </c>
      <c r="F2300" s="2">
        <v>5</v>
      </c>
      <c r="G2300" s="4">
        <v>8.6557080763622896E-3</v>
      </c>
      <c r="H2300" s="4">
        <v>-4.5441453156863099E-2</v>
      </c>
      <c r="I2300" s="4">
        <v>-9.347819651678746E-3</v>
      </c>
    </row>
    <row r="2301" spans="1:9" x14ac:dyDescent="0.25">
      <c r="A2301" t="s">
        <v>2513</v>
      </c>
      <c r="B2301" s="3">
        <v>175.4873046875</v>
      </c>
      <c r="C2301" s="3">
        <v>19.340000152587891</v>
      </c>
      <c r="D2301" s="4">
        <v>2.581001399251992E-3</v>
      </c>
      <c r="E2301" s="4">
        <v>-1.376850838144017E-2</v>
      </c>
      <c r="F2301" s="2">
        <v>3</v>
      </c>
      <c r="G2301" s="4">
        <v>3.3805617430105787E-2</v>
      </c>
      <c r="H2301" s="4">
        <v>-2.6575579156812749E-2</v>
      </c>
      <c r="I2301" s="4">
        <v>1.0231408122390651E-2</v>
      </c>
    </row>
    <row r="2302" spans="1:9" x14ac:dyDescent="0.25">
      <c r="A2302" t="s">
        <v>2514</v>
      </c>
      <c r="B2302" s="3">
        <v>175.03553771972659</v>
      </c>
      <c r="C2302" s="3">
        <v>19.610000610351559</v>
      </c>
      <c r="D2302" s="4">
        <v>-7.779729057973972E-3</v>
      </c>
      <c r="E2302" s="4">
        <v>0.1142045559838782</v>
      </c>
      <c r="F2302" s="2">
        <v>4</v>
      </c>
      <c r="G2302" s="4">
        <v>1.461323822322003E-2</v>
      </c>
      <c r="H2302" s="4">
        <v>-2.9081521109389111E-2</v>
      </c>
      <c r="I2302" s="4">
        <v>7.6307118451890421E-3</v>
      </c>
    </row>
    <row r="2303" spans="1:9" x14ac:dyDescent="0.25">
      <c r="A2303" t="s">
        <v>2515</v>
      </c>
      <c r="B2303" s="3">
        <v>176.40794372558591</v>
      </c>
      <c r="C2303" s="3">
        <v>17.60000038146973</v>
      </c>
      <c r="D2303" s="4">
        <v>-6.7193165487312578E-3</v>
      </c>
      <c r="E2303" s="4">
        <v>0.1111111244903802</v>
      </c>
      <c r="F2303" s="2">
        <v>3</v>
      </c>
      <c r="G2303" s="4">
        <v>2.1875749652320531E-2</v>
      </c>
      <c r="H2303" s="4">
        <v>-2.1468813604453851E-2</v>
      </c>
      <c r="I2303" s="4">
        <v>1.553126997549859E-2</v>
      </c>
    </row>
    <row r="2304" spans="1:9" x14ac:dyDescent="0.25">
      <c r="A2304" t="s">
        <v>2516</v>
      </c>
      <c r="B2304" s="3">
        <v>177.60130310058591</v>
      </c>
      <c r="C2304" s="3">
        <v>15.840000152587891</v>
      </c>
      <c r="D2304" s="4">
        <v>-6.0585508768148388E-3</v>
      </c>
      <c r="E2304" s="4">
        <v>6.9547582970146182E-2</v>
      </c>
      <c r="F2304" s="2">
        <v>2</v>
      </c>
      <c r="G2304" s="4">
        <v>2.1913769718713949E-2</v>
      </c>
      <c r="H2304" s="4">
        <v>-1.484927402843861E-2</v>
      </c>
      <c r="I2304" s="4">
        <v>2.240110665085893E-2</v>
      </c>
    </row>
    <row r="2305" spans="1:9" x14ac:dyDescent="0.25">
      <c r="A2305" t="s">
        <v>2517</v>
      </c>
      <c r="B2305" s="3">
        <v>178.6838684082031</v>
      </c>
      <c r="C2305" s="3">
        <v>14.810000419616699</v>
      </c>
      <c r="D2305" s="4">
        <v>1.9502595067217628E-2</v>
      </c>
      <c r="E2305" s="4">
        <v>-0.18221977247469581</v>
      </c>
      <c r="F2305" s="2">
        <v>2</v>
      </c>
      <c r="G2305" s="4">
        <v>2.9825854620240792E-2</v>
      </c>
      <c r="H2305" s="4">
        <v>-8.8443068345510634E-3</v>
      </c>
      <c r="I2305" s="4">
        <v>2.86331328196241E-2</v>
      </c>
    </row>
    <row r="2306" spans="1:9" x14ac:dyDescent="0.25">
      <c r="A2306" t="s">
        <v>2518</v>
      </c>
      <c r="B2306" s="3">
        <v>175.26573181152341</v>
      </c>
      <c r="C2306" s="3">
        <v>18.110000610351559</v>
      </c>
      <c r="D2306" s="4">
        <v>-1.4002600663248099E-2</v>
      </c>
      <c r="E2306" s="4">
        <v>0.1382778619760516</v>
      </c>
      <c r="F2306" s="2">
        <v>3</v>
      </c>
      <c r="G2306" s="4">
        <v>9.00825638976821E-3</v>
      </c>
      <c r="H2306" s="4">
        <v>-2.7804639280883389E-2</v>
      </c>
      <c r="I2306" s="4">
        <v>8.9558749497882228E-3</v>
      </c>
    </row>
    <row r="2307" spans="1:9" x14ac:dyDescent="0.25">
      <c r="A2307" t="s">
        <v>2519</v>
      </c>
      <c r="B2307" s="3">
        <v>177.7547607421875</v>
      </c>
      <c r="C2307" s="3">
        <v>15.909999847412109</v>
      </c>
      <c r="D2307" s="4">
        <v>-1.020507001010418E-2</v>
      </c>
      <c r="E2307" s="4">
        <v>8.4526227993819036E-2</v>
      </c>
      <c r="F2307" s="2">
        <v>2</v>
      </c>
      <c r="G2307" s="4">
        <v>2.729089889197045E-2</v>
      </c>
      <c r="H2307" s="4">
        <v>-1.399804768949642E-2</v>
      </c>
      <c r="I2307" s="4">
        <v>2.3284519440395671E-2</v>
      </c>
    </row>
    <row r="2308" spans="1:9" x14ac:dyDescent="0.25">
      <c r="A2308" t="s">
        <v>2520</v>
      </c>
      <c r="B2308" s="3">
        <v>179.58746337890619</v>
      </c>
      <c r="C2308" s="3">
        <v>14.670000076293951</v>
      </c>
      <c r="D2308" s="4">
        <v>9.535630271202189E-3</v>
      </c>
      <c r="E2308" s="4">
        <v>-9.0514517075974132E-2</v>
      </c>
      <c r="F2308" s="2">
        <v>2</v>
      </c>
      <c r="G2308" s="4">
        <v>4.4591335144872117E-2</v>
      </c>
      <c r="H2308" s="4">
        <v>-3.832084368659117E-3</v>
      </c>
      <c r="I2308" s="4">
        <v>3.3834876736377861E-2</v>
      </c>
    </row>
    <row r="2309" spans="1:9" x14ac:dyDescent="0.25">
      <c r="A2309" t="s">
        <v>2521</v>
      </c>
      <c r="B2309" s="3">
        <v>177.89115905761719</v>
      </c>
      <c r="C2309" s="3">
        <v>16.129999160766602</v>
      </c>
      <c r="D2309" s="4">
        <v>-4.1514067588489523E-3</v>
      </c>
      <c r="E2309" s="4">
        <v>6.67988943685216E-2</v>
      </c>
      <c r="F2309" s="2">
        <v>3</v>
      </c>
      <c r="G2309" s="4">
        <v>2.7533602059319762E-2</v>
      </c>
      <c r="H2309" s="4">
        <v>-1.324144907720615E-2</v>
      </c>
      <c r="I2309" s="4">
        <v>2.4069726452990992E-2</v>
      </c>
    </row>
    <row r="2310" spans="1:9" x14ac:dyDescent="0.25">
      <c r="A2310" t="s">
        <v>2522</v>
      </c>
      <c r="B2310" s="3">
        <v>178.63273620605469</v>
      </c>
      <c r="C2310" s="3">
        <v>15.11999988555908</v>
      </c>
      <c r="D2310" s="4">
        <v>1.1465375370249831E-3</v>
      </c>
      <c r="E2310" s="4">
        <v>-4.608274967605519E-3</v>
      </c>
      <c r="F2310" s="2">
        <v>2</v>
      </c>
      <c r="G2310" s="4">
        <v>2.9630853125157008E-2</v>
      </c>
      <c r="H2310" s="4">
        <v>-9.127936093951905E-3</v>
      </c>
      <c r="I2310" s="4">
        <v>2.833877901056181E-2</v>
      </c>
    </row>
    <row r="2311" spans="1:9" x14ac:dyDescent="0.25">
      <c r="A2311" t="s">
        <v>2523</v>
      </c>
      <c r="B2311" s="3">
        <v>178.42816162109381</v>
      </c>
      <c r="C2311" s="3">
        <v>15.189999580383301</v>
      </c>
      <c r="D2311" s="4">
        <v>-1.4322184859127951E-4</v>
      </c>
      <c r="E2311" s="4">
        <v>-4.6453277502577883E-2</v>
      </c>
      <c r="F2311" s="2">
        <v>2</v>
      </c>
      <c r="G2311" s="4">
        <v>3.1083184793520461E-2</v>
      </c>
      <c r="H2311" s="4">
        <v>-1.0262707052110191E-2</v>
      </c>
      <c r="I2311" s="4">
        <v>2.7161100252550471E-2</v>
      </c>
    </row>
    <row r="2312" spans="1:9" x14ac:dyDescent="0.25">
      <c r="A2312" t="s">
        <v>2524</v>
      </c>
      <c r="B2312" s="3">
        <v>178.45372009277341</v>
      </c>
      <c r="C2312" s="3">
        <v>15.930000305175779</v>
      </c>
      <c r="D2312" s="4">
        <v>1.3390123416199269E-3</v>
      </c>
      <c r="E2312" s="4">
        <v>1.9846377841737262E-2</v>
      </c>
      <c r="F2312" s="2">
        <v>2</v>
      </c>
      <c r="G2312" s="4">
        <v>3.048443190118744E-2</v>
      </c>
      <c r="H2312" s="4">
        <v>-1.0120934742502089E-2</v>
      </c>
      <c r="I2312" s="4">
        <v>2.7308233236787771E-2</v>
      </c>
    </row>
    <row r="2313" spans="1:9" x14ac:dyDescent="0.25">
      <c r="A2313" t="s">
        <v>2525</v>
      </c>
      <c r="B2313" s="3">
        <v>178.215087890625</v>
      </c>
      <c r="C2313" s="3">
        <v>15.61999988555908</v>
      </c>
      <c r="D2313" s="4">
        <v>-1.1462504576492669E-3</v>
      </c>
      <c r="E2313" s="4">
        <v>9.6961613407315905E-3</v>
      </c>
      <c r="F2313" s="2">
        <v>2</v>
      </c>
      <c r="G2313" s="4">
        <v>3.1994422752202212E-2</v>
      </c>
      <c r="H2313" s="4">
        <v>-1.144462259322465E-2</v>
      </c>
      <c r="I2313" s="4">
        <v>2.5934494287243481E-2</v>
      </c>
    </row>
    <row r="2314" spans="1:9" x14ac:dyDescent="0.25">
      <c r="A2314" t="s">
        <v>2526</v>
      </c>
      <c r="B2314" s="3">
        <v>178.41960144042969</v>
      </c>
      <c r="C2314" s="3">
        <v>15.47000026702881</v>
      </c>
      <c r="D2314" s="4">
        <v>3.6438923324362271E-3</v>
      </c>
      <c r="E2314" s="4">
        <v>-8.9464362834968947E-2</v>
      </c>
      <c r="F2314" s="2">
        <v>2</v>
      </c>
      <c r="G2314" s="4">
        <v>3.8707046839016053E-2</v>
      </c>
      <c r="H2314" s="4">
        <v>-1.03101901958057E-2</v>
      </c>
      <c r="I2314" s="4">
        <v>2.7111821682904491E-2</v>
      </c>
    </row>
    <row r="2315" spans="1:9" x14ac:dyDescent="0.25">
      <c r="A2315" t="s">
        <v>2527</v>
      </c>
      <c r="B2315" s="3">
        <v>177.7718200683594</v>
      </c>
      <c r="C2315" s="3">
        <v>16.989999771118161</v>
      </c>
      <c r="D2315" s="4">
        <v>-8.6231227127386845E-4</v>
      </c>
      <c r="E2315" s="4">
        <v>8.3085689305026911E-3</v>
      </c>
      <c r="F2315" s="2">
        <v>3</v>
      </c>
      <c r="G2315" s="4">
        <v>3.6751266722746978E-2</v>
      </c>
      <c r="H2315" s="4">
        <v>-1.390341996284461E-2</v>
      </c>
      <c r="I2315" s="4">
        <v>2.3382725217337311E-2</v>
      </c>
    </row>
    <row r="2316" spans="1:9" x14ac:dyDescent="0.25">
      <c r="A2316" t="s">
        <v>2528</v>
      </c>
      <c r="B2316" s="3">
        <v>177.92524719238281</v>
      </c>
      <c r="C2316" s="3">
        <v>16.85000038146973</v>
      </c>
      <c r="D2316" s="4">
        <v>1.5866161032500159E-2</v>
      </c>
      <c r="E2316" s="4">
        <v>-0.1056263139597063</v>
      </c>
      <c r="F2316" s="2">
        <v>3</v>
      </c>
      <c r="G2316" s="4">
        <v>3.5980354902847227E-2</v>
      </c>
      <c r="H2316" s="4">
        <v>-1.305236290427225E-2</v>
      </c>
      <c r="I2316" s="4">
        <v>2.4265962325699109E-2</v>
      </c>
    </row>
    <row r="2317" spans="1:9" x14ac:dyDescent="0.25">
      <c r="A2317" t="s">
        <v>2529</v>
      </c>
      <c r="B2317" s="3">
        <v>175.14634704589841</v>
      </c>
      <c r="C2317" s="3">
        <v>18.840000152587891</v>
      </c>
      <c r="D2317" s="4">
        <v>-7.2936088468389393E-4</v>
      </c>
      <c r="E2317" s="4">
        <v>3.7444951040166652E-2</v>
      </c>
      <c r="F2317" s="2">
        <v>3</v>
      </c>
      <c r="G2317" s="4">
        <v>2.568815406279934E-2</v>
      </c>
      <c r="H2317" s="4">
        <v>-2.8466864087076441E-2</v>
      </c>
      <c r="I2317" s="4">
        <v>8.2686101923716837E-3</v>
      </c>
    </row>
    <row r="2318" spans="1:9" x14ac:dyDescent="0.25">
      <c r="A2318" t="s">
        <v>2530</v>
      </c>
      <c r="B2318" s="3">
        <v>175.27418518066409</v>
      </c>
      <c r="C2318" s="3">
        <v>18.159999847412109</v>
      </c>
      <c r="D2318" s="4">
        <v>1.5206844047588319E-2</v>
      </c>
      <c r="E2318" s="4">
        <v>-9.5617534043276109E-2</v>
      </c>
      <c r="F2318" s="2">
        <v>3</v>
      </c>
      <c r="G2318" s="4">
        <v>2.708989546577234E-2</v>
      </c>
      <c r="H2318" s="4">
        <v>-2.7757748618481789E-2</v>
      </c>
      <c r="I2318" s="4">
        <v>9.0045386353210244E-3</v>
      </c>
    </row>
    <row r="2319" spans="1:9" x14ac:dyDescent="0.25">
      <c r="A2319" t="s">
        <v>2531</v>
      </c>
      <c r="B2319" s="3">
        <v>172.64874267578119</v>
      </c>
      <c r="C2319" s="3">
        <v>20.079999923706051</v>
      </c>
      <c r="D2319" s="4">
        <v>-1.1228418072327219E-2</v>
      </c>
      <c r="E2319" s="4">
        <v>9.3086500073563228E-2</v>
      </c>
      <c r="F2319" s="2">
        <v>4</v>
      </c>
      <c r="G2319" s="4">
        <v>1.195298013310175E-2</v>
      </c>
      <c r="H2319" s="4">
        <v>-4.2321023462343899E-2</v>
      </c>
      <c r="I2319" s="4">
        <v>-6.1094007084694368E-3</v>
      </c>
    </row>
    <row r="2320" spans="1:9" x14ac:dyDescent="0.25">
      <c r="A2320" t="s">
        <v>2532</v>
      </c>
      <c r="B2320" s="3">
        <v>174.60932922363281</v>
      </c>
      <c r="C2320" s="3">
        <v>18.370000839233398</v>
      </c>
      <c r="D2320" s="4">
        <v>-1.395985800852795E-2</v>
      </c>
      <c r="E2320" s="4">
        <v>0.14383570673148019</v>
      </c>
      <c r="F2320" s="2">
        <v>3</v>
      </c>
      <c r="G2320" s="4">
        <v>2.4598537185356321E-2</v>
      </c>
      <c r="H2320" s="4">
        <v>-3.1445690752357258E-2</v>
      </c>
      <c r="I2320" s="4">
        <v>5.1771485522245086E-3</v>
      </c>
    </row>
    <row r="2321" spans="1:9" x14ac:dyDescent="0.25">
      <c r="A2321" t="s">
        <v>2533</v>
      </c>
      <c r="B2321" s="3">
        <v>177.08135986328119</v>
      </c>
      <c r="C2321" s="3">
        <v>16.059999465942379</v>
      </c>
      <c r="D2321" s="4">
        <v>-3.9315901426922872E-3</v>
      </c>
      <c r="E2321" s="4">
        <v>5.035967992219903E-2</v>
      </c>
      <c r="F2321" s="2">
        <v>2</v>
      </c>
      <c r="G2321" s="4">
        <v>3.7984651155635429E-2</v>
      </c>
      <c r="H2321" s="4">
        <v>-1.773338832688276E-2</v>
      </c>
      <c r="I2321" s="4">
        <v>1.940793862824108E-2</v>
      </c>
    </row>
    <row r="2322" spans="1:9" x14ac:dyDescent="0.25">
      <c r="A2322" t="s">
        <v>2534</v>
      </c>
      <c r="B2322" s="3">
        <v>177.78031921386719</v>
      </c>
      <c r="C2322" s="3">
        <v>15.289999961853029</v>
      </c>
      <c r="D2322" s="4">
        <v>2.3067399838456741E-3</v>
      </c>
      <c r="E2322" s="4">
        <v>-7.4455233766812512E-2</v>
      </c>
      <c r="F2322" s="2">
        <v>2</v>
      </c>
      <c r="G2322" s="4">
        <v>4.3103753137656797E-2</v>
      </c>
      <c r="H2322" s="4">
        <v>-1.3856275379888429E-2</v>
      </c>
      <c r="I2322" s="4">
        <v>2.3431652424632961E-2</v>
      </c>
    </row>
    <row r="2323" spans="1:9" x14ac:dyDescent="0.25">
      <c r="A2323" t="s">
        <v>2535</v>
      </c>
      <c r="B2323" s="3">
        <v>177.37117004394531</v>
      </c>
      <c r="C2323" s="3">
        <v>16.520000457763668</v>
      </c>
      <c r="D2323" s="4">
        <v>-9.33142168673462E-3</v>
      </c>
      <c r="E2323" s="4">
        <v>0.15282627674231231</v>
      </c>
      <c r="F2323" s="2">
        <v>3</v>
      </c>
      <c r="G2323" s="4">
        <v>4.3978276566928758E-2</v>
      </c>
      <c r="H2323" s="4">
        <v>-1.6125817296204881E-2</v>
      </c>
      <c r="I2323" s="4">
        <v>2.107629490861029E-2</v>
      </c>
    </row>
    <row r="2324" spans="1:9" x14ac:dyDescent="0.25">
      <c r="A2324" t="s">
        <v>2536</v>
      </c>
      <c r="B2324" s="3">
        <v>179.04188537597659</v>
      </c>
      <c r="C2324" s="3">
        <v>14.329999923706049</v>
      </c>
      <c r="D2324" s="4">
        <v>-5.2360186292210731E-4</v>
      </c>
      <c r="E2324" s="4">
        <v>-4.7840548697936747E-2</v>
      </c>
      <c r="F2324" s="2">
        <v>2</v>
      </c>
      <c r="G2324" s="4">
        <v>5.4797906996792767E-2</v>
      </c>
      <c r="H2324" s="4">
        <v>-6.8583941776355628E-3</v>
      </c>
      <c r="I2324" s="4">
        <v>3.06941365265847E-2</v>
      </c>
    </row>
    <row r="2325" spans="1:9" x14ac:dyDescent="0.25">
      <c r="A2325" t="s">
        <v>2537</v>
      </c>
      <c r="B2325" s="3">
        <v>179.13568115234381</v>
      </c>
      <c r="C2325" s="3">
        <v>15.05000019073486</v>
      </c>
      <c r="D2325" s="4">
        <v>-9.9824985042418213E-4</v>
      </c>
      <c r="E2325" s="4">
        <v>-2.9658286999273309E-2</v>
      </c>
      <c r="F2325" s="2">
        <v>2</v>
      </c>
      <c r="G2325" s="4">
        <v>5.9574841009657258E-2</v>
      </c>
      <c r="H2325" s="4">
        <v>-6.3381109614202291E-3</v>
      </c>
      <c r="I2325" s="4">
        <v>3.123409261858856E-2</v>
      </c>
    </row>
    <row r="2326" spans="1:9" x14ac:dyDescent="0.25">
      <c r="A2326" t="s">
        <v>2538</v>
      </c>
      <c r="B2326" s="3">
        <v>179.31468200683591</v>
      </c>
      <c r="C2326" s="3">
        <v>15.510000228881839</v>
      </c>
      <c r="D2326" s="4">
        <v>-3.033174631722924E-3</v>
      </c>
      <c r="E2326" s="4">
        <v>6.6712535734091416E-2</v>
      </c>
      <c r="F2326" s="2">
        <v>2</v>
      </c>
      <c r="G2326" s="4">
        <v>6.7332817570006309E-2</v>
      </c>
      <c r="H2326" s="4">
        <v>-5.3451969530549093E-3</v>
      </c>
      <c r="I2326" s="4">
        <v>3.2264550551775129E-2</v>
      </c>
    </row>
    <row r="2327" spans="1:9" x14ac:dyDescent="0.25">
      <c r="A2327" t="s">
        <v>2539</v>
      </c>
      <c r="B2327" s="3">
        <v>179.8602294921875</v>
      </c>
      <c r="C2327" s="3">
        <v>14.539999961853029</v>
      </c>
      <c r="D2327" s="4">
        <v>2.899199327504931E-3</v>
      </c>
      <c r="E2327" s="4">
        <v>2.7561862461962461E-2</v>
      </c>
      <c r="F2327" s="2">
        <v>2</v>
      </c>
      <c r="G2327" s="4">
        <v>6.6865980941568148E-2</v>
      </c>
      <c r="H2327" s="4">
        <v>-2.3190564244481848E-3</v>
      </c>
      <c r="I2327" s="4">
        <v>3.5405115080393117E-2</v>
      </c>
    </row>
    <row r="2328" spans="1:9" x14ac:dyDescent="0.25">
      <c r="A2328" t="s">
        <v>2540</v>
      </c>
      <c r="B2328" s="3">
        <v>179.34028625488281</v>
      </c>
      <c r="C2328" s="3">
        <v>14.14999961853027</v>
      </c>
      <c r="D2328" s="4">
        <v>1.1831196361925761E-2</v>
      </c>
      <c r="E2328" s="4">
        <v>-6.1048446909386378E-2</v>
      </c>
      <c r="F2328" s="2">
        <v>2</v>
      </c>
      <c r="G2328" s="4">
        <v>6.4362091097824203E-2</v>
      </c>
      <c r="H2328" s="4">
        <v>-5.2031707228923363E-3</v>
      </c>
      <c r="I2328" s="4">
        <v>3.2411947057775059E-2</v>
      </c>
    </row>
    <row r="2329" spans="1:9" x14ac:dyDescent="0.25">
      <c r="A2329" t="s">
        <v>2541</v>
      </c>
      <c r="B2329" s="3">
        <v>177.2432861328125</v>
      </c>
      <c r="C2329" s="3">
        <v>15.069999694824221</v>
      </c>
      <c r="D2329" s="4">
        <v>-4.3094983572474774E-3</v>
      </c>
      <c r="E2329" s="4">
        <v>3.1485287402915008E-2</v>
      </c>
      <c r="F2329" s="2">
        <v>2</v>
      </c>
      <c r="G2329" s="4">
        <v>6.394603832281498E-2</v>
      </c>
      <c r="H2329" s="4">
        <v>-1.6835186685354109E-2</v>
      </c>
      <c r="I2329" s="4">
        <v>2.0340102943898319E-2</v>
      </c>
    </row>
    <row r="2330" spans="1:9" x14ac:dyDescent="0.25">
      <c r="A2330" t="s">
        <v>2542</v>
      </c>
      <c r="B2330" s="3">
        <v>178.01042175292969</v>
      </c>
      <c r="C2330" s="3">
        <v>14.60999965667725</v>
      </c>
      <c r="D2330" s="4">
        <v>-5.744125057954852E-4</v>
      </c>
      <c r="E2330" s="4">
        <v>1.9539409243679581E-2</v>
      </c>
      <c r="F2330" s="2">
        <v>2</v>
      </c>
      <c r="G2330" s="4">
        <v>7.5400907732317446E-2</v>
      </c>
      <c r="H2330" s="4">
        <v>-1.257990139249188E-2</v>
      </c>
      <c r="I2330" s="4">
        <v>2.4756288485706431E-2</v>
      </c>
    </row>
    <row r="2331" spans="1:9" x14ac:dyDescent="0.25">
      <c r="A2331" t="s">
        <v>2543</v>
      </c>
      <c r="B2331" s="3">
        <v>178.11273193359381</v>
      </c>
      <c r="C2331" s="3">
        <v>14.329999923706049</v>
      </c>
      <c r="D2331" s="4">
        <v>1.1374413660317551E-2</v>
      </c>
      <c r="E2331" s="4">
        <v>-7.1289718711200933E-2</v>
      </c>
      <c r="F2331" s="2">
        <v>2</v>
      </c>
      <c r="G2331" s="4">
        <v>7.4391869123842103E-2</v>
      </c>
      <c r="H2331" s="4">
        <v>-1.20123889531355E-2</v>
      </c>
      <c r="I2331" s="4">
        <v>2.5345259625593641E-2</v>
      </c>
    </row>
    <row r="2332" spans="1:9" x14ac:dyDescent="0.25">
      <c r="A2332" t="s">
        <v>2544</v>
      </c>
      <c r="B2332" s="3">
        <v>176.1095886230469</v>
      </c>
      <c r="C2332" s="3">
        <v>15.430000305175779</v>
      </c>
      <c r="D2332" s="4">
        <v>-1.9326579940776021E-3</v>
      </c>
      <c r="E2332" s="4">
        <v>9.1563337915003817E-3</v>
      </c>
      <c r="F2332" s="2">
        <v>2</v>
      </c>
      <c r="G2332" s="4">
        <v>7.4493574181881739E-2</v>
      </c>
      <c r="H2332" s="4">
        <v>-2.312378313864261E-2</v>
      </c>
      <c r="I2332" s="4">
        <v>1.3813722966070859E-2</v>
      </c>
    </row>
    <row r="2333" spans="1:9" x14ac:dyDescent="0.25">
      <c r="A2333" t="s">
        <v>2545</v>
      </c>
      <c r="B2333" s="3">
        <v>176.45060729980469</v>
      </c>
      <c r="C2333" s="3">
        <v>15.289999961853029</v>
      </c>
      <c r="D2333" s="4">
        <v>-2.4571374693537211E-3</v>
      </c>
      <c r="E2333" s="4">
        <v>5.739971794719434E-2</v>
      </c>
      <c r="F2333" s="2">
        <v>2</v>
      </c>
      <c r="G2333" s="4">
        <v>7.509490396923213E-2</v>
      </c>
      <c r="H2333" s="4">
        <v>-2.123215964763947E-2</v>
      </c>
      <c r="I2333" s="4">
        <v>1.5776872258440381E-2</v>
      </c>
    </row>
    <row r="2334" spans="1:9" x14ac:dyDescent="0.25">
      <c r="A2334" t="s">
        <v>2546</v>
      </c>
      <c r="B2334" s="3">
        <v>176.88523864746091</v>
      </c>
      <c r="C2334" s="3">
        <v>14.460000038146971</v>
      </c>
      <c r="D2334" s="4">
        <v>1.096134262624493E-2</v>
      </c>
      <c r="E2334" s="4">
        <v>6.9205737119970578E-4</v>
      </c>
      <c r="F2334" s="2">
        <v>2</v>
      </c>
      <c r="G2334" s="4">
        <v>8.6036154577838309E-2</v>
      </c>
      <c r="H2334" s="4">
        <v>-1.882126862263922E-2</v>
      </c>
      <c r="I2334" s="4">
        <v>1.8278923555762331E-2</v>
      </c>
    </row>
    <row r="2335" spans="1:9" x14ac:dyDescent="0.25">
      <c r="A2335" t="s">
        <v>2547</v>
      </c>
      <c r="B2335" s="3">
        <v>174.96736145019531</v>
      </c>
      <c r="C2335" s="3">
        <v>14.44999980926514</v>
      </c>
      <c r="D2335" s="4">
        <v>1.6893957358895761E-2</v>
      </c>
      <c r="E2335" s="4">
        <v>-0.13473058987323561</v>
      </c>
      <c r="F2335" s="2">
        <v>2</v>
      </c>
      <c r="G2335" s="4">
        <v>8.6749059977394349E-2</v>
      </c>
      <c r="H2335" s="4">
        <v>-2.9459693455257011E-2</v>
      </c>
      <c r="I2335" s="4">
        <v>7.238240099772808E-3</v>
      </c>
    </row>
    <row r="2336" spans="1:9" x14ac:dyDescent="0.25">
      <c r="A2336" t="s">
        <v>2548</v>
      </c>
      <c r="B2336" s="3">
        <v>172.0605773925781</v>
      </c>
      <c r="C2336" s="3">
        <v>16.70000076293945</v>
      </c>
      <c r="D2336" s="4">
        <v>-6.2038218828377456E-3</v>
      </c>
      <c r="E2336" s="4">
        <v>6.0317508758060523E-2</v>
      </c>
      <c r="F2336" s="2">
        <v>3</v>
      </c>
      <c r="G2336" s="4">
        <v>6.1095287547421988E-2</v>
      </c>
      <c r="H2336" s="4">
        <v>-4.5583564027210421E-2</v>
      </c>
      <c r="I2336" s="4">
        <v>-9.4953039982663689E-3</v>
      </c>
    </row>
    <row r="2337" spans="1:9" x14ac:dyDescent="0.25">
      <c r="A2337" t="s">
        <v>2549</v>
      </c>
      <c r="B2337" s="3">
        <v>173.1346740722656</v>
      </c>
      <c r="C2337" s="3">
        <v>15.75</v>
      </c>
      <c r="D2337" s="4">
        <v>-1.2782239992057409E-3</v>
      </c>
      <c r="E2337" s="4">
        <v>5.1401901287956957E-2</v>
      </c>
      <c r="F2337" s="2">
        <v>2</v>
      </c>
      <c r="G2337" s="4">
        <v>8.8871510702347223E-2</v>
      </c>
      <c r="H2337" s="4">
        <v>-3.9625572135909448E-2</v>
      </c>
      <c r="I2337" s="4">
        <v>-3.3120293556216929E-3</v>
      </c>
    </row>
    <row r="2338" spans="1:9" x14ac:dyDescent="0.25">
      <c r="A2338" t="s">
        <v>2550</v>
      </c>
      <c r="B2338" s="3">
        <v>173.35626220703119</v>
      </c>
      <c r="C2338" s="3">
        <v>14.97999954223633</v>
      </c>
      <c r="D2338" s="4">
        <v>4.9183254163120971E-4</v>
      </c>
      <c r="E2338" s="4">
        <v>-4.6512058213546981E-3</v>
      </c>
      <c r="F2338" s="2">
        <v>2</v>
      </c>
      <c r="G2338" s="4">
        <v>0.1008514027210352</v>
      </c>
      <c r="H2338" s="4">
        <v>-3.8396427371653941E-2</v>
      </c>
      <c r="I2338" s="4">
        <v>-8.8601408951471949E-4</v>
      </c>
    </row>
    <row r="2339" spans="1:9" x14ac:dyDescent="0.25">
      <c r="A2339" t="s">
        <v>2551</v>
      </c>
      <c r="B2339" s="3">
        <v>173.27104187011719</v>
      </c>
      <c r="C2339" s="3">
        <v>15.05000019073486</v>
      </c>
      <c r="D2339" s="4">
        <v>4.546582053089443E-3</v>
      </c>
      <c r="E2339" s="4">
        <v>-6.2305239492885238E-2</v>
      </c>
      <c r="F2339" s="2">
        <v>2</v>
      </c>
      <c r="G2339" s="4">
        <v>0.1133055883367091</v>
      </c>
      <c r="H2339" s="4">
        <v>-3.8869142803988788E-2</v>
      </c>
      <c r="I2339" s="4">
        <v>1.1270255477410229E-2</v>
      </c>
    </row>
    <row r="2340" spans="1:9" x14ac:dyDescent="0.25">
      <c r="A2340" t="s">
        <v>2552</v>
      </c>
      <c r="B2340" s="3">
        <v>172.48681640625</v>
      </c>
      <c r="C2340" s="3">
        <v>16.04999923706055</v>
      </c>
      <c r="D2340" s="4">
        <v>1.5354683984317051E-2</v>
      </c>
      <c r="E2340" s="4">
        <v>-0.1098170479300931</v>
      </c>
      <c r="F2340" s="2">
        <v>2</v>
      </c>
      <c r="G2340" s="4">
        <v>0.107315971751144</v>
      </c>
      <c r="H2340" s="4">
        <v>-4.3219225103872549E-2</v>
      </c>
      <c r="I2340" s="4">
        <v>1.082288457106961E-2</v>
      </c>
    </row>
    <row r="2341" spans="1:9" x14ac:dyDescent="0.25">
      <c r="A2341" t="s">
        <v>2553</v>
      </c>
      <c r="B2341" s="3">
        <v>169.8783874511719</v>
      </c>
      <c r="C2341" s="3">
        <v>18.030000686645511</v>
      </c>
      <c r="D2341" s="4">
        <v>-4.7941405128070214E-3</v>
      </c>
      <c r="E2341" s="4">
        <v>2.0373548884956572E-2</v>
      </c>
      <c r="F2341" s="2">
        <v>3</v>
      </c>
      <c r="G2341" s="4">
        <v>8.3191551278110953E-2</v>
      </c>
      <c r="H2341" s="4">
        <v>-5.768812614163743E-2</v>
      </c>
      <c r="I2341" s="4">
        <v>2.409784785077695E-3</v>
      </c>
    </row>
    <row r="2342" spans="1:9" x14ac:dyDescent="0.25">
      <c r="A2342" t="s">
        <v>2554</v>
      </c>
      <c r="B2342" s="3">
        <v>170.69673156738281</v>
      </c>
      <c r="C2342" s="3">
        <v>17.670000076293949</v>
      </c>
      <c r="D2342" s="4">
        <v>-6.3018943612590528E-3</v>
      </c>
      <c r="E2342" s="4">
        <v>9.2764378040979478E-2</v>
      </c>
      <c r="F2342" s="2">
        <v>3</v>
      </c>
      <c r="G2342" s="4">
        <v>9.0093982616036961E-2</v>
      </c>
      <c r="H2342" s="4">
        <v>-5.3148788388450052E-2</v>
      </c>
      <c r="I2342" s="4">
        <v>9.561921686892072E-3</v>
      </c>
    </row>
    <row r="2343" spans="1:9" x14ac:dyDescent="0.25">
      <c r="A2343" t="s">
        <v>2555</v>
      </c>
      <c r="B2343" s="3">
        <v>171.7792663574219</v>
      </c>
      <c r="C2343" s="3">
        <v>16.170000076293949</v>
      </c>
      <c r="D2343" s="4">
        <v>9.43530936025061E-4</v>
      </c>
      <c r="E2343" s="4">
        <v>-5.3278679828861253E-2</v>
      </c>
      <c r="F2343" s="2">
        <v>3</v>
      </c>
      <c r="G2343" s="4">
        <v>7.8986452630210868E-2</v>
      </c>
      <c r="H2343" s="4">
        <v>-4.7143990474932118E-2</v>
      </c>
      <c r="I2343" s="4">
        <v>1.7830550505306689E-2</v>
      </c>
    </row>
    <row r="2344" spans="1:9" x14ac:dyDescent="0.25">
      <c r="A2344" t="s">
        <v>2556</v>
      </c>
      <c r="B2344" s="3">
        <v>171.6173400878906</v>
      </c>
      <c r="C2344" s="3">
        <v>17.079999923706051</v>
      </c>
      <c r="D2344" s="4">
        <v>5.9633050784357877E-4</v>
      </c>
      <c r="E2344" s="4">
        <v>-1.9517804311067751E-2</v>
      </c>
      <c r="F2344" s="2">
        <v>3</v>
      </c>
      <c r="G2344" s="4">
        <v>6.5665132883693689E-2</v>
      </c>
      <c r="H2344" s="4">
        <v>-4.804219211646088E-2</v>
      </c>
      <c r="I2344" s="4">
        <v>2.6235391212349631E-2</v>
      </c>
    </row>
    <row r="2345" spans="1:9" x14ac:dyDescent="0.25">
      <c r="A2345" t="s">
        <v>2557</v>
      </c>
      <c r="B2345" s="3">
        <v>171.51506042480469</v>
      </c>
      <c r="C2345" s="3">
        <v>17.420000076293949</v>
      </c>
      <c r="D2345" s="4">
        <v>9.0267789865110526E-3</v>
      </c>
      <c r="E2345" s="4">
        <v>-5.3260845790963462E-2</v>
      </c>
      <c r="F2345" s="2">
        <v>3</v>
      </c>
      <c r="G2345" s="4">
        <v>4.3906552976645592E-2</v>
      </c>
      <c r="H2345" s="4">
        <v>-4.8609535275447542E-2</v>
      </c>
      <c r="I2345" s="4">
        <v>4.2454638651506338E-2</v>
      </c>
    </row>
    <row r="2346" spans="1:9" x14ac:dyDescent="0.25">
      <c r="A2346" t="s">
        <v>2558</v>
      </c>
      <c r="B2346" s="3">
        <v>169.9806823730469</v>
      </c>
      <c r="C2346" s="3">
        <v>18.39999961853027</v>
      </c>
      <c r="D2346" s="4">
        <v>8.1905240795072665E-3</v>
      </c>
      <c r="E2346" s="4">
        <v>-5.1546392766154032E-2</v>
      </c>
      <c r="F2346" s="2">
        <v>3</v>
      </c>
      <c r="G2346" s="4">
        <v>5.2662046169379639E-2</v>
      </c>
      <c r="H2346" s="4">
        <v>-5.7120698342465907E-2</v>
      </c>
      <c r="I2346" s="4">
        <v>3.3128813190241628E-2</v>
      </c>
    </row>
    <row r="2347" spans="1:9" x14ac:dyDescent="0.25">
      <c r="A2347" t="s">
        <v>2559</v>
      </c>
      <c r="B2347" s="3">
        <v>168.5997619628906</v>
      </c>
      <c r="C2347" s="3">
        <v>19.39999961853027</v>
      </c>
      <c r="D2347" s="4">
        <v>-3.425979849628447E-3</v>
      </c>
      <c r="E2347" s="4">
        <v>-7.164856214813109E-3</v>
      </c>
      <c r="F2347" s="2">
        <v>3</v>
      </c>
      <c r="G2347" s="4">
        <v>2.799309780898129E-2</v>
      </c>
      <c r="H2347" s="4">
        <v>-6.4780635070542103E-2</v>
      </c>
      <c r="I2347" s="4">
        <v>2.4735690839291721E-2</v>
      </c>
    </row>
    <row r="2348" spans="1:9" x14ac:dyDescent="0.25">
      <c r="A2348" t="s">
        <v>2560</v>
      </c>
      <c r="B2348" s="3">
        <v>169.17936706542969</v>
      </c>
      <c r="C2348" s="3">
        <v>19.54000091552734</v>
      </c>
      <c r="D2348" s="4">
        <v>1.779456618785491E-2</v>
      </c>
      <c r="E2348" s="4">
        <v>-6.6857668711768237E-2</v>
      </c>
      <c r="F2348" s="2">
        <v>4</v>
      </c>
      <c r="G2348" s="4">
        <v>3.0319382737961979E-2</v>
      </c>
      <c r="H2348" s="4">
        <v>-6.1565577649371088E-2</v>
      </c>
      <c r="I2348" s="4">
        <v>2.8258483684604929E-2</v>
      </c>
    </row>
    <row r="2349" spans="1:9" x14ac:dyDescent="0.25">
      <c r="A2349" t="s">
        <v>2561</v>
      </c>
      <c r="B2349" s="3">
        <v>166.2215270996094</v>
      </c>
      <c r="C2349" s="3">
        <v>20.940000534057621</v>
      </c>
      <c r="D2349" s="4">
        <v>1.493790786555649E-2</v>
      </c>
      <c r="E2349" s="4">
        <v>-7.1396840686225982E-2</v>
      </c>
      <c r="F2349" s="2">
        <v>4</v>
      </c>
      <c r="G2349" s="4">
        <v>2.3451025960072421E-2</v>
      </c>
      <c r="H2349" s="4">
        <v>-7.7972654279801268E-2</v>
      </c>
      <c r="I2349" s="4">
        <v>1.0280972058971161E-2</v>
      </c>
    </row>
    <row r="2350" spans="1:9" x14ac:dyDescent="0.25">
      <c r="A2350" t="s">
        <v>2562</v>
      </c>
      <c r="B2350" s="3">
        <v>163.77507019042969</v>
      </c>
      <c r="C2350" s="3">
        <v>22.54999923706055</v>
      </c>
      <c r="D2350" s="4">
        <v>2.6090980559785319E-3</v>
      </c>
      <c r="E2350" s="4">
        <v>-7.9591867875079769E-2</v>
      </c>
      <c r="F2350" s="2">
        <v>4</v>
      </c>
      <c r="G2350" s="4">
        <v>8.5434065491087896E-3</v>
      </c>
      <c r="H2350" s="4">
        <v>-9.1543099755482915E-2</v>
      </c>
      <c r="I2350" s="4">
        <v>-4.5883947879915574E-3</v>
      </c>
    </row>
    <row r="2351" spans="1:9" x14ac:dyDescent="0.25">
      <c r="A2351" t="s">
        <v>2563</v>
      </c>
      <c r="B2351" s="3">
        <v>163.348876953125</v>
      </c>
      <c r="C2351" s="3">
        <v>24.5</v>
      </c>
      <c r="D2351" s="4">
        <v>1.865821688718872E-2</v>
      </c>
      <c r="E2351" s="4">
        <v>-8.6843083500993568E-2</v>
      </c>
      <c r="F2351" s="2">
        <v>5</v>
      </c>
      <c r="G2351" s="4">
        <v>-7.7133437277858707E-3</v>
      </c>
      <c r="H2351" s="4">
        <v>-9.3907184758266316E-2</v>
      </c>
      <c r="I2351" s="4">
        <v>-7.1787627480399676E-3</v>
      </c>
    </row>
    <row r="2352" spans="1:9" x14ac:dyDescent="0.25">
      <c r="A2352" t="s">
        <v>2564</v>
      </c>
      <c r="B2352" s="3">
        <v>160.3569030761719</v>
      </c>
      <c r="C2352" s="3">
        <v>26.829999923706051</v>
      </c>
      <c r="D2352" s="4">
        <v>5.8526118672919125E-4</v>
      </c>
      <c r="E2352" s="4">
        <v>-2.895400873542231E-2</v>
      </c>
      <c r="F2352" s="2">
        <v>5</v>
      </c>
      <c r="G2352" s="4">
        <v>-2.845255659213131E-2</v>
      </c>
      <c r="H2352" s="4">
        <v>-0.1105036014821851</v>
      </c>
      <c r="I2352" s="4">
        <v>-2.536373751951981E-2</v>
      </c>
    </row>
    <row r="2353" spans="1:9" x14ac:dyDescent="0.25">
      <c r="A2353" t="s">
        <v>2565</v>
      </c>
      <c r="B2353" s="3">
        <v>160.26310729980469</v>
      </c>
      <c r="C2353" s="3">
        <v>27.629999160766602</v>
      </c>
      <c r="D2353" s="4">
        <v>-2.5097399731393692E-2</v>
      </c>
      <c r="E2353" s="4">
        <v>0.16977130309294911</v>
      </c>
      <c r="F2353" s="2">
        <v>5</v>
      </c>
      <c r="G2353" s="4">
        <v>-3.0787059188413849E-2</v>
      </c>
      <c r="H2353" s="4">
        <v>-0.1110238846984004</v>
      </c>
      <c r="I2353" s="4">
        <v>-2.59338206476003E-2</v>
      </c>
    </row>
    <row r="2354" spans="1:9" x14ac:dyDescent="0.25">
      <c r="A2354" t="s">
        <v>2566</v>
      </c>
      <c r="B2354" s="3">
        <v>164.38883972167969</v>
      </c>
      <c r="C2354" s="3">
        <v>23.620000839233398</v>
      </c>
      <c r="D2354" s="4">
        <v>-2.591827530720181E-4</v>
      </c>
      <c r="E2354" s="4">
        <v>6.3912028234935914E-3</v>
      </c>
      <c r="F2354" s="2">
        <v>4</v>
      </c>
      <c r="G2354" s="4">
        <v>2.062744565495489E-3</v>
      </c>
      <c r="H2354" s="4">
        <v>-8.8138532960453819E-2</v>
      </c>
      <c r="I2354" s="4">
        <v>-8.5795331346560921E-4</v>
      </c>
    </row>
    <row r="2355" spans="1:9" x14ac:dyDescent="0.25">
      <c r="A2355" t="s">
        <v>2567</v>
      </c>
      <c r="B2355" s="3">
        <v>164.43145751953119</v>
      </c>
      <c r="C2355" s="3">
        <v>23.469999313354489</v>
      </c>
      <c r="D2355" s="4">
        <v>-3.615808218109029E-3</v>
      </c>
      <c r="E2355" s="4">
        <v>6.0551297035904339E-2</v>
      </c>
      <c r="F2355" s="2">
        <v>4</v>
      </c>
      <c r="G2355" s="4">
        <v>-1.385015897465558E-2</v>
      </c>
      <c r="H2355" s="4">
        <v>-8.790213292419391E-2</v>
      </c>
      <c r="I2355" s="4">
        <v>-5.9892579162912352E-4</v>
      </c>
    </row>
    <row r="2356" spans="1:9" x14ac:dyDescent="0.25">
      <c r="A2356" t="s">
        <v>2568</v>
      </c>
      <c r="B2356" s="3">
        <v>165.0281677246094</v>
      </c>
      <c r="C2356" s="3">
        <v>22.129999160766602</v>
      </c>
      <c r="D2356" s="4">
        <v>-1.5984157452120229E-3</v>
      </c>
      <c r="E2356" s="4">
        <v>-1.3814677625364589E-2</v>
      </c>
      <c r="F2356" s="2">
        <v>4</v>
      </c>
      <c r="G2356" s="4">
        <v>-2.524473242631053E-3</v>
      </c>
      <c r="H2356" s="4">
        <v>-8.4592193855816622E-2</v>
      </c>
      <c r="I2356" s="4">
        <v>3.0278304808155632E-3</v>
      </c>
    </row>
    <row r="2357" spans="1:9" x14ac:dyDescent="0.25">
      <c r="A2357" t="s">
        <v>2569</v>
      </c>
      <c r="B2357" s="3">
        <v>165.29237365722659</v>
      </c>
      <c r="C2357" s="3">
        <v>22.440000534057621</v>
      </c>
      <c r="D2357" s="4">
        <v>-1.2979888211959939E-2</v>
      </c>
      <c r="E2357" s="4">
        <v>0.1142006561127968</v>
      </c>
      <c r="F2357" s="2">
        <v>4</v>
      </c>
      <c r="G2357" s="4">
        <v>-6.6465341571938508E-3</v>
      </c>
      <c r="H2357" s="4">
        <v>-8.3126649055301316E-2</v>
      </c>
      <c r="I2357" s="4">
        <v>4.6336527295083307E-3</v>
      </c>
    </row>
    <row r="2358" spans="1:9" x14ac:dyDescent="0.25">
      <c r="A2358" t="s">
        <v>2570</v>
      </c>
      <c r="B2358" s="3">
        <v>167.466064453125</v>
      </c>
      <c r="C2358" s="3">
        <v>20.139999389648441</v>
      </c>
      <c r="D2358" s="4">
        <v>5.1675882869219869E-3</v>
      </c>
      <c r="E2358" s="4">
        <v>-9.6050324553166311E-2</v>
      </c>
      <c r="F2358" s="2">
        <v>4</v>
      </c>
      <c r="G2358" s="4">
        <v>-1.3555108015476101E-3</v>
      </c>
      <c r="H2358" s="4">
        <v>-7.10692315238306E-2</v>
      </c>
      <c r="I2358" s="4">
        <v>1.7845169243370759E-2</v>
      </c>
    </row>
    <row r="2359" spans="1:9" x14ac:dyDescent="0.25">
      <c r="A2359" t="s">
        <v>2571</v>
      </c>
      <c r="B2359" s="3">
        <v>166.60511779785159</v>
      </c>
      <c r="C2359" s="3">
        <v>22.280000686645511</v>
      </c>
      <c r="D2359" s="4">
        <v>-1.6341318963151611E-2</v>
      </c>
      <c r="E2359" s="4">
        <v>5.3926269153786732E-2</v>
      </c>
      <c r="F2359" s="2">
        <v>4</v>
      </c>
      <c r="G2359" s="4">
        <v>-7.3849081434265162E-3</v>
      </c>
      <c r="H2359" s="4">
        <v>-7.5844884673092916E-2</v>
      </c>
      <c r="I2359" s="4">
        <v>1.2612405238866311E-2</v>
      </c>
    </row>
    <row r="2360" spans="1:9" x14ac:dyDescent="0.25">
      <c r="A2360" t="s">
        <v>2572</v>
      </c>
      <c r="B2360" s="3">
        <v>169.3728942871094</v>
      </c>
      <c r="C2360" s="3">
        <v>21.139999389648441</v>
      </c>
      <c r="D2360" s="4">
        <v>-2.2478143652479021E-3</v>
      </c>
      <c r="E2360" s="4">
        <v>-9.8361118533540903E-3</v>
      </c>
      <c r="F2360" s="2">
        <v>4</v>
      </c>
      <c r="G2360" s="4">
        <v>1.448369097316027E-2</v>
      </c>
      <c r="H2360" s="4">
        <v>-6.0492086185037541E-2</v>
      </c>
      <c r="I2360" s="4">
        <v>2.943472645562251E-2</v>
      </c>
    </row>
    <row r="2361" spans="1:9" x14ac:dyDescent="0.25">
      <c r="A2361" t="s">
        <v>2573</v>
      </c>
      <c r="B2361" s="3">
        <v>169.75447082519531</v>
      </c>
      <c r="C2361" s="3">
        <v>21.35000038146973</v>
      </c>
      <c r="D2361" s="4">
        <v>8.6665309088165277E-3</v>
      </c>
      <c r="E2361" s="4">
        <v>-5.2795052605248527E-2</v>
      </c>
      <c r="F2361" s="2">
        <v>4</v>
      </c>
      <c r="G2361" s="4">
        <v>1.8138653375347369E-2</v>
      </c>
      <c r="H2361" s="4">
        <v>-5.8375489082728049E-2</v>
      </c>
      <c r="I2361" s="4">
        <v>3.175391773330416E-2</v>
      </c>
    </row>
    <row r="2362" spans="1:9" x14ac:dyDescent="0.25">
      <c r="A2362" t="s">
        <v>2574</v>
      </c>
      <c r="B2362" s="3">
        <v>168.2959289550781</v>
      </c>
      <c r="C2362" s="3">
        <v>22.54000091552734</v>
      </c>
      <c r="D2362" s="4">
        <v>1.2499353959683161E-2</v>
      </c>
      <c r="E2362" s="4">
        <v>-7.0515426163820893E-2</v>
      </c>
      <c r="F2362" s="2">
        <v>4</v>
      </c>
      <c r="G2362" s="4">
        <v>1.7000066850621161E-2</v>
      </c>
      <c r="H2362" s="4">
        <v>-6.6465990431088584E-2</v>
      </c>
      <c r="I2362" s="4">
        <v>2.288901843871605E-2</v>
      </c>
    </row>
    <row r="2363" spans="1:9" x14ac:dyDescent="0.25">
      <c r="A2363" t="s">
        <v>2575</v>
      </c>
      <c r="B2363" s="3">
        <v>166.21830749511719</v>
      </c>
      <c r="C2363" s="3">
        <v>24.25</v>
      </c>
      <c r="D2363" s="4">
        <v>-3.7104943700999589E-3</v>
      </c>
      <c r="E2363" s="4">
        <v>4.5258586315990668E-2</v>
      </c>
      <c r="F2363" s="2">
        <v>4</v>
      </c>
      <c r="G2363" s="4">
        <v>3.6883875911108981E-3</v>
      </c>
      <c r="H2363" s="4">
        <v>-7.7990513358802693E-2</v>
      </c>
      <c r="I2363" s="4">
        <v>1.026140356376604E-2</v>
      </c>
    </row>
    <row r="2364" spans="1:9" x14ac:dyDescent="0.25">
      <c r="A2364" t="s">
        <v>2576</v>
      </c>
      <c r="B2364" s="3">
        <v>166.83735656738281</v>
      </c>
      <c r="C2364" s="3">
        <v>23.20000076293945</v>
      </c>
      <c r="D2364" s="4">
        <v>4.5440288177733823E-3</v>
      </c>
      <c r="E2364" s="4">
        <v>-4.8009849651312053E-2</v>
      </c>
      <c r="F2364" s="2">
        <v>4</v>
      </c>
      <c r="G2364" s="4">
        <v>1.5417208099424149E-3</v>
      </c>
      <c r="H2364" s="4">
        <v>-7.455666105981873E-2</v>
      </c>
      <c r="I2364" s="4">
        <v>1.4023933660761051E-2</v>
      </c>
    </row>
    <row r="2365" spans="1:9" x14ac:dyDescent="0.25">
      <c r="A2365" t="s">
        <v>2577</v>
      </c>
      <c r="B2365" s="3">
        <v>166.0826721191406</v>
      </c>
      <c r="C2365" s="3">
        <v>24.370000839233398</v>
      </c>
      <c r="D2365" s="4">
        <v>5.4420676550077651E-3</v>
      </c>
      <c r="E2365" s="4">
        <v>-7.0911122206003263E-2</v>
      </c>
      <c r="F2365" s="2">
        <v>5</v>
      </c>
      <c r="G2365" s="4">
        <v>-1.8424528989676729E-3</v>
      </c>
      <c r="H2365" s="4">
        <v>-7.8742879961851031E-2</v>
      </c>
      <c r="I2365" s="4">
        <v>9.4370227397042594E-3</v>
      </c>
    </row>
    <row r="2366" spans="1:9" x14ac:dyDescent="0.25">
      <c r="A2366" t="s">
        <v>2578</v>
      </c>
      <c r="B2366" s="3">
        <v>165.18373107910159</v>
      </c>
      <c r="C2366" s="3">
        <v>26.229999542236332</v>
      </c>
      <c r="D2366" s="4">
        <v>-1.337224499289291E-2</v>
      </c>
      <c r="E2366" s="4">
        <v>5.3413652372760863E-2</v>
      </c>
      <c r="F2366" s="2">
        <v>5</v>
      </c>
      <c r="G2366" s="4">
        <v>-3.5094240347082199E-3</v>
      </c>
      <c r="H2366" s="4">
        <v>-8.3729287171366518E-2</v>
      </c>
      <c r="I2366" s="4">
        <v>3.9733319434447356E-3</v>
      </c>
    </row>
    <row r="2367" spans="1:9" x14ac:dyDescent="0.25">
      <c r="A2367" t="s">
        <v>2579</v>
      </c>
      <c r="B2367" s="3">
        <v>167.42254638671881</v>
      </c>
      <c r="C2367" s="3">
        <v>24.89999961853027</v>
      </c>
      <c r="D2367" s="4">
        <v>2.513141609667446E-2</v>
      </c>
      <c r="E2367" s="4">
        <v>-0.1043165359035063</v>
      </c>
      <c r="F2367" s="2">
        <v>5</v>
      </c>
      <c r="G2367" s="4">
        <v>3.6017216772934462E-3</v>
      </c>
      <c r="H2367" s="4">
        <v>-7.1310625330995969E-2</v>
      </c>
      <c r="I2367" s="4">
        <v>1.7580669962211411E-2</v>
      </c>
    </row>
    <row r="2368" spans="1:9" x14ac:dyDescent="0.25">
      <c r="A2368" t="s">
        <v>2580</v>
      </c>
      <c r="B2368" s="3">
        <v>163.31813049316409</v>
      </c>
      <c r="C2368" s="3">
        <v>27.79999923706055</v>
      </c>
      <c r="D2368" s="4">
        <v>-1.5136936253700269E-2</v>
      </c>
      <c r="E2368" s="4">
        <v>8.5513415639036916E-2</v>
      </c>
      <c r="F2368" s="2">
        <v>5</v>
      </c>
      <c r="G2368" s="4">
        <v>-2.3533256352493041E-2</v>
      </c>
      <c r="H2368" s="4">
        <v>-9.4077734730720231E-2</v>
      </c>
      <c r="I2368" s="4">
        <v>-7.0638695559041009E-3</v>
      </c>
    </row>
    <row r="2369" spans="1:9" x14ac:dyDescent="0.25">
      <c r="A2369" t="s">
        <v>2581</v>
      </c>
      <c r="B2369" s="3">
        <v>165.82826232910159</v>
      </c>
      <c r="C2369" s="3">
        <v>25.610000610351559</v>
      </c>
      <c r="D2369" s="4">
        <v>7.1648646309285802E-4</v>
      </c>
      <c r="E2369" s="4">
        <v>-1.8397835930587969E-2</v>
      </c>
      <c r="F2369" s="2">
        <v>5</v>
      </c>
      <c r="G2369" s="4">
        <v>-4.0685960324109427E-3</v>
      </c>
      <c r="H2369" s="4">
        <v>-8.0154085763698646E-2</v>
      </c>
      <c r="I2369" s="4">
        <v>8.1971463800127875E-3</v>
      </c>
    </row>
    <row r="2370" spans="1:9" x14ac:dyDescent="0.25">
      <c r="A2370" t="s">
        <v>2582</v>
      </c>
      <c r="B2370" s="3">
        <v>165.70953369140619</v>
      </c>
      <c r="C2370" s="3">
        <v>26.090000152587891</v>
      </c>
      <c r="D2370" s="4">
        <v>1.8981401422434541E-2</v>
      </c>
      <c r="E2370" s="4">
        <v>-0.16910826530102119</v>
      </c>
      <c r="F2370" s="2">
        <v>5</v>
      </c>
      <c r="G2370" s="4">
        <v>-6.2207629631256811E-3</v>
      </c>
      <c r="H2370" s="4">
        <v>-8.0812671041943562E-2</v>
      </c>
      <c r="I2370" s="4">
        <v>9.623644437965595E-3</v>
      </c>
    </row>
    <row r="2371" spans="1:9" x14ac:dyDescent="0.25">
      <c r="A2371" t="s">
        <v>2583</v>
      </c>
      <c r="B2371" s="3">
        <v>162.62272644042969</v>
      </c>
      <c r="C2371" s="3">
        <v>31.39999961853027</v>
      </c>
      <c r="D2371" s="4">
        <v>-2.9847878183116738E-2</v>
      </c>
      <c r="E2371" s="4">
        <v>0.1044670869318913</v>
      </c>
      <c r="F2371" s="2">
        <v>5</v>
      </c>
      <c r="G2371" s="4">
        <v>-2.526752537700128E-2</v>
      </c>
      <c r="H2371" s="4">
        <v>-9.7935126514646642E-2</v>
      </c>
      <c r="I2371" s="4">
        <v>-6.5807607079743091E-3</v>
      </c>
    </row>
    <row r="2372" spans="1:9" x14ac:dyDescent="0.25">
      <c r="A2372" t="s">
        <v>2584</v>
      </c>
      <c r="B2372" s="3">
        <v>167.6260070800781</v>
      </c>
      <c r="C2372" s="3">
        <v>28.430000305175781</v>
      </c>
      <c r="D2372" s="4">
        <v>-8.0791764164653834E-3</v>
      </c>
      <c r="E2372" s="4">
        <v>9.1362807593839745E-2</v>
      </c>
      <c r="F2372" s="2">
        <v>5</v>
      </c>
      <c r="G2372" s="4">
        <v>4.2206281222669784E-3</v>
      </c>
      <c r="H2372" s="4">
        <v>-7.0182033106331199E-2</v>
      </c>
      <c r="I2372" s="4">
        <v>2.7308996513679459E-2</v>
      </c>
    </row>
    <row r="2373" spans="1:9" x14ac:dyDescent="0.25">
      <c r="A2373" t="s">
        <v>2585</v>
      </c>
      <c r="B2373" s="3">
        <v>168.99131774902341</v>
      </c>
      <c r="C2373" s="3">
        <v>26.04999923706055</v>
      </c>
      <c r="D2373" s="4">
        <v>5.011531036269723E-5</v>
      </c>
      <c r="E2373" s="4">
        <v>-1.9157526313554609E-3</v>
      </c>
      <c r="F2373" s="2">
        <v>5</v>
      </c>
      <c r="G2373" s="4">
        <v>1.528331637377045E-2</v>
      </c>
      <c r="H2373" s="4">
        <v>-6.2608683287346922E-2</v>
      </c>
      <c r="I2373" s="4">
        <v>3.5676408931810899E-2</v>
      </c>
    </row>
    <row r="2374" spans="1:9" x14ac:dyDescent="0.25">
      <c r="A2374" t="s">
        <v>2586</v>
      </c>
      <c r="B2374" s="3">
        <v>168.98284912109381</v>
      </c>
      <c r="C2374" s="3">
        <v>26.10000038146973</v>
      </c>
      <c r="D2374" s="4">
        <v>2.4735119657885551E-2</v>
      </c>
      <c r="E2374" s="4">
        <v>-0.1391820368017638</v>
      </c>
      <c r="F2374" s="2">
        <v>5</v>
      </c>
      <c r="G2374" s="4">
        <v>1.467469821232625E-2</v>
      </c>
      <c r="H2374" s="4">
        <v>-6.2655658589933494E-2</v>
      </c>
      <c r="I2374" s="4">
        <v>3.6386666410871848E-2</v>
      </c>
    </row>
    <row r="2375" spans="1:9" x14ac:dyDescent="0.25">
      <c r="A2375" t="s">
        <v>2587</v>
      </c>
      <c r="B2375" s="3">
        <v>164.9039306640625</v>
      </c>
      <c r="C2375" s="3">
        <v>30.319999694824219</v>
      </c>
      <c r="D2375" s="4">
        <v>3.8393828792498752E-2</v>
      </c>
      <c r="E2375" s="4">
        <v>-0.15824543838146701</v>
      </c>
      <c r="F2375" s="2">
        <v>5</v>
      </c>
      <c r="G2375" s="4">
        <v>-1.021279729168079E-2</v>
      </c>
      <c r="H2375" s="4">
        <v>-8.5281334240788986E-2</v>
      </c>
      <c r="I2375" s="4">
        <v>1.137030099727254E-2</v>
      </c>
    </row>
    <row r="2376" spans="1:9" x14ac:dyDescent="0.25">
      <c r="A2376" t="s">
        <v>2588</v>
      </c>
      <c r="B2376" s="3">
        <v>158.8067321777344</v>
      </c>
      <c r="C2376" s="3">
        <v>36.020000457763672</v>
      </c>
      <c r="D2376" s="4">
        <v>-1.1767943231595249E-2</v>
      </c>
      <c r="E2376" s="4">
        <v>-0.11585667712914929</v>
      </c>
      <c r="F2376" s="2">
        <v>5</v>
      </c>
      <c r="G2376" s="4">
        <v>-4.6190428360067037E-2</v>
      </c>
      <c r="H2376" s="4">
        <v>-0.1191023671405135</v>
      </c>
      <c r="I2376" s="4">
        <v>-2.6024353232771639E-2</v>
      </c>
    </row>
    <row r="2377" spans="1:9" x14ac:dyDescent="0.25">
      <c r="A2377" t="s">
        <v>2589</v>
      </c>
      <c r="B2377" s="3">
        <v>160.69781494140619</v>
      </c>
      <c r="C2377" s="3">
        <v>40.740001678466797</v>
      </c>
      <c r="D2377" s="4">
        <v>-4.2106681100640857E-2</v>
      </c>
      <c r="E2377" s="4">
        <v>0.45344276419788981</v>
      </c>
      <c r="F2377" s="2">
        <v>5</v>
      </c>
      <c r="G2377" s="4">
        <v>-2.9938775057170689E-2</v>
      </c>
      <c r="H2377" s="4">
        <v>-0.1086125704724759</v>
      </c>
      <c r="I2377" s="4">
        <v>-1.442617642641131E-2</v>
      </c>
    </row>
    <row r="2378" spans="1:9" x14ac:dyDescent="0.25">
      <c r="A2378" t="s">
        <v>2590</v>
      </c>
      <c r="B2378" s="3">
        <v>167.76170349121091</v>
      </c>
      <c r="C2378" s="3">
        <v>28.030000686645511</v>
      </c>
      <c r="D2378" s="4">
        <v>-3.010234692092506E-2</v>
      </c>
      <c r="E2378" s="4">
        <v>0.46447239187505329</v>
      </c>
      <c r="F2378" s="2">
        <v>5</v>
      </c>
      <c r="G2378" s="4">
        <v>1.112897219743436E-2</v>
      </c>
      <c r="H2378" s="4">
        <v>-6.9429327942543528E-2</v>
      </c>
      <c r="I2378" s="4">
        <v>2.8897272930178849E-2</v>
      </c>
    </row>
    <row r="2379" spans="1:9" x14ac:dyDescent="0.25">
      <c r="A2379" t="s">
        <v>2591</v>
      </c>
      <c r="B2379" s="3">
        <v>172.96846008300781</v>
      </c>
      <c r="C2379" s="3">
        <v>19.139999389648441</v>
      </c>
      <c r="D2379" s="4">
        <v>-2.0881602595950621E-2</v>
      </c>
      <c r="E2379" s="4">
        <v>0.25508192719006151</v>
      </c>
      <c r="F2379" s="2">
        <v>3</v>
      </c>
      <c r="G2379" s="4">
        <v>4.55510867424751E-2</v>
      </c>
      <c r="H2379" s="4">
        <v>-4.0547557669378342E-2</v>
      </c>
      <c r="I2379" s="4">
        <v>6.0830768755653082E-2</v>
      </c>
    </row>
    <row r="2380" spans="1:9" x14ac:dyDescent="0.25">
      <c r="A2380" t="s">
        <v>2592</v>
      </c>
      <c r="B2380" s="3">
        <v>176.6573486328125</v>
      </c>
      <c r="C2380" s="3">
        <v>15.25</v>
      </c>
      <c r="D2380" s="4">
        <v>-7.9052805958147454E-3</v>
      </c>
      <c r="E2380" s="4">
        <v>0.1058738246690165</v>
      </c>
      <c r="F2380" s="2">
        <v>2</v>
      </c>
      <c r="G2380" s="4">
        <v>7.0702086023016975E-2</v>
      </c>
      <c r="H2380" s="4">
        <v>-2.0085369783233942E-2</v>
      </c>
      <c r="I2380" s="4">
        <v>8.3455046466544669E-2</v>
      </c>
    </row>
    <row r="2381" spans="1:9" x14ac:dyDescent="0.25">
      <c r="A2381" t="s">
        <v>2593</v>
      </c>
      <c r="B2381" s="3">
        <v>178.06500244140619</v>
      </c>
      <c r="C2381" s="3">
        <v>13.789999961853029</v>
      </c>
      <c r="D2381" s="4">
        <v>-2.8965525726855068E-3</v>
      </c>
      <c r="E2381" s="4">
        <v>5.9139744778596633E-2</v>
      </c>
      <c r="F2381" s="2">
        <v>2</v>
      </c>
      <c r="G2381" s="4">
        <v>8.4865986419917494E-2</v>
      </c>
      <c r="H2381" s="4">
        <v>-1.227714345131692E-2</v>
      </c>
      <c r="I2381" s="4">
        <v>9.208831100041226E-2</v>
      </c>
    </row>
    <row r="2382" spans="1:9" x14ac:dyDescent="0.25">
      <c r="A2382" t="s">
        <v>2594</v>
      </c>
      <c r="B2382" s="3">
        <v>178.582275390625</v>
      </c>
      <c r="C2382" s="3">
        <v>13.02000045776367</v>
      </c>
      <c r="D2382" s="4">
        <v>5.5866939404034532E-3</v>
      </c>
      <c r="E2382" s="4">
        <v>1.480908302318484E-2</v>
      </c>
      <c r="F2382" s="2">
        <v>1</v>
      </c>
      <c r="G2382" s="4">
        <v>9.7134380580379709E-2</v>
      </c>
      <c r="H2382" s="4">
        <v>-9.4078411852198673E-3</v>
      </c>
      <c r="I2382" s="4">
        <v>9.5260791463688044E-2</v>
      </c>
    </row>
    <row r="2383" spans="1:9" x14ac:dyDescent="0.25">
      <c r="A2383" t="s">
        <v>2595</v>
      </c>
      <c r="B2383" s="3">
        <v>177.59013366699219</v>
      </c>
      <c r="C2383" s="3">
        <v>12.829999923706049</v>
      </c>
      <c r="D2383" s="4">
        <v>3.6422793112635961E-3</v>
      </c>
      <c r="E2383" s="4">
        <v>-4.8925119244639048E-2</v>
      </c>
      <c r="F2383" s="2">
        <v>1</v>
      </c>
      <c r="G2383" s="4">
        <v>9.0816056642540222E-2</v>
      </c>
      <c r="H2383" s="4">
        <v>-1.4911230643741891E-2</v>
      </c>
      <c r="I2383" s="4">
        <v>8.9175899068329567E-2</v>
      </c>
    </row>
    <row r="2384" spans="1:9" x14ac:dyDescent="0.25">
      <c r="A2384" t="s">
        <v>2596</v>
      </c>
      <c r="B2384" s="3">
        <v>176.9456481933594</v>
      </c>
      <c r="C2384" s="3">
        <v>13.489999771118161</v>
      </c>
      <c r="D2384" s="4">
        <v>-1.2442771819270999E-3</v>
      </c>
      <c r="E2384" s="4">
        <v>-8.8170381033190193E-3</v>
      </c>
      <c r="F2384" s="2">
        <v>2</v>
      </c>
      <c r="G2384" s="4">
        <v>9.1989357249232295E-2</v>
      </c>
      <c r="H2384" s="4">
        <v>-1.8486178130855291E-2</v>
      </c>
      <c r="I2384" s="4">
        <v>8.522321301147473E-2</v>
      </c>
    </row>
    <row r="2385" spans="1:9" x14ac:dyDescent="0.25">
      <c r="A2385" t="s">
        <v>2597</v>
      </c>
      <c r="B2385" s="3">
        <v>177.16609191894531</v>
      </c>
      <c r="C2385" s="3">
        <v>13.60999965667725</v>
      </c>
      <c r="D2385" s="4">
        <v>1.197823618898308E-3</v>
      </c>
      <c r="E2385" s="4">
        <v>-7.2939738287004507E-3</v>
      </c>
      <c r="F2385" s="2">
        <v>2</v>
      </c>
      <c r="G2385" s="4">
        <v>0.1007507085442929</v>
      </c>
      <c r="H2385" s="4">
        <v>-1.7263381380462791E-2</v>
      </c>
      <c r="I2385" s="4">
        <v>8.6575213756399316E-2</v>
      </c>
    </row>
    <row r="2386" spans="1:9" x14ac:dyDescent="0.25">
      <c r="A2386" t="s">
        <v>2598</v>
      </c>
      <c r="B2386" s="3">
        <v>176.9541320800781</v>
      </c>
      <c r="C2386" s="3">
        <v>13.710000038146971</v>
      </c>
      <c r="D2386" s="4">
        <v>-9.0233156940237036E-3</v>
      </c>
      <c r="E2386" s="4">
        <v>0.1210139453235022</v>
      </c>
      <c r="F2386" s="2">
        <v>2</v>
      </c>
      <c r="G2386" s="4">
        <v>9.7902467984890773E-2</v>
      </c>
      <c r="H2386" s="4">
        <v>-1.8439118188083858E-2</v>
      </c>
      <c r="I2386" s="4">
        <v>8.5275245434412339E-2</v>
      </c>
    </row>
    <row r="2387" spans="1:9" x14ac:dyDescent="0.25">
      <c r="A2387" t="s">
        <v>2599</v>
      </c>
      <c r="B2387" s="3">
        <v>178.56538391113281</v>
      </c>
      <c r="C2387" s="3">
        <v>12.22999954223633</v>
      </c>
      <c r="D2387" s="4">
        <v>1.2599540532238549E-2</v>
      </c>
      <c r="E2387" s="4">
        <v>-8.6631872393109211E-2</v>
      </c>
      <c r="F2387" s="2">
        <v>1</v>
      </c>
      <c r="G2387" s="4">
        <v>0.1111097291095484</v>
      </c>
      <c r="H2387" s="4">
        <v>-9.5015378698384279E-3</v>
      </c>
      <c r="I2387" s="4">
        <v>9.5157194535285372E-2</v>
      </c>
    </row>
    <row r="2388" spans="1:9" x14ac:dyDescent="0.25">
      <c r="A2388" t="s">
        <v>2600</v>
      </c>
      <c r="B2388" s="3">
        <v>176.3435363769531</v>
      </c>
      <c r="C2388" s="3">
        <v>13.39000034332275</v>
      </c>
      <c r="D2388" s="4">
        <v>-1.9198416454502269E-3</v>
      </c>
      <c r="E2388" s="4">
        <v>-2.7596231068145679E-2</v>
      </c>
      <c r="F2388" s="2">
        <v>2</v>
      </c>
      <c r="G2388" s="4">
        <v>0.10997884606611261</v>
      </c>
      <c r="H2388" s="4">
        <v>-2.1826079824666111E-2</v>
      </c>
      <c r="I2388" s="4">
        <v>8.1530408318823966E-2</v>
      </c>
    </row>
    <row r="2389" spans="1:9" x14ac:dyDescent="0.25">
      <c r="A2389" t="s">
        <v>2601</v>
      </c>
      <c r="B2389" s="3">
        <v>176.6827392578125</v>
      </c>
      <c r="C2389" s="3">
        <v>13.77000045776367</v>
      </c>
      <c r="D2389" s="4">
        <v>-8.187811732579986E-3</v>
      </c>
      <c r="E2389" s="4">
        <v>0.10071944091358789</v>
      </c>
      <c r="F2389" s="2">
        <v>2</v>
      </c>
      <c r="G2389" s="4">
        <v>0.1060921191934745</v>
      </c>
      <c r="H2389" s="4">
        <v>-1.9944528515659199E-2</v>
      </c>
      <c r="I2389" s="4">
        <v>8.3610769401379237E-2</v>
      </c>
    </row>
    <row r="2390" spans="1:9" x14ac:dyDescent="0.25">
      <c r="A2390" t="s">
        <v>2602</v>
      </c>
      <c r="B2390" s="3">
        <v>178.1413269042969</v>
      </c>
      <c r="C2390" s="3">
        <v>12.510000228881839</v>
      </c>
      <c r="D2390" s="4">
        <v>3.295370599856184E-3</v>
      </c>
      <c r="E2390" s="4">
        <v>-3.7692290086012603E-2</v>
      </c>
      <c r="F2390" s="2">
        <v>1</v>
      </c>
      <c r="G2390" s="4">
        <v>0.1155718257931129</v>
      </c>
      <c r="H2390" s="4">
        <v>-1.1853773246744191E-2</v>
      </c>
      <c r="I2390" s="4">
        <v>9.2556415639860834E-2</v>
      </c>
    </row>
    <row r="2391" spans="1:9" x14ac:dyDescent="0.25">
      <c r="A2391" t="s">
        <v>2603</v>
      </c>
      <c r="B2391" s="3">
        <v>177.55621337890619</v>
      </c>
      <c r="C2391" s="3">
        <v>13</v>
      </c>
      <c r="D2391" s="4">
        <v>-1.9541803712599388E-3</v>
      </c>
      <c r="E2391" s="4">
        <v>3.5031812554408237E-2</v>
      </c>
      <c r="F2391" s="2">
        <v>1</v>
      </c>
      <c r="G2391" s="4">
        <v>0.1011263046412563</v>
      </c>
      <c r="H2391" s="4">
        <v>-1.509938577464265E-2</v>
      </c>
      <c r="I2391" s="4">
        <v>8.8967862960074084E-2</v>
      </c>
    </row>
    <row r="2392" spans="1:9" x14ac:dyDescent="0.25">
      <c r="A2392" t="s">
        <v>2604</v>
      </c>
      <c r="B2392" s="3">
        <v>177.90386962890619</v>
      </c>
      <c r="C2392" s="3">
        <v>12.560000419616699</v>
      </c>
      <c r="D2392" s="4">
        <v>-3.3728920279630929E-3</v>
      </c>
      <c r="E2392" s="4">
        <v>3.6303674769986971E-2</v>
      </c>
      <c r="F2392" s="2">
        <v>1</v>
      </c>
      <c r="G2392" s="4">
        <v>0.1112488046727871</v>
      </c>
      <c r="H2392" s="4">
        <v>-1.3170943803233909E-2</v>
      </c>
      <c r="I2392" s="4">
        <v>9.1100069298577724E-2</v>
      </c>
    </row>
    <row r="2393" spans="1:9" x14ac:dyDescent="0.25">
      <c r="A2393" t="s">
        <v>2605</v>
      </c>
      <c r="B2393" s="3">
        <v>178.5059509277344</v>
      </c>
      <c r="C2393" s="3">
        <v>12.11999988555908</v>
      </c>
      <c r="D2393" s="4">
        <v>-1.5181345253083569E-3</v>
      </c>
      <c r="E2393" s="4">
        <v>-8.2442116961978229E-4</v>
      </c>
      <c r="F2393" s="2">
        <v>1</v>
      </c>
      <c r="G2393" s="4">
        <v>0.1116029369298952</v>
      </c>
      <c r="H2393" s="4">
        <v>-9.8312113897927045E-3</v>
      </c>
      <c r="I2393" s="4">
        <v>9.4792686824239469E-2</v>
      </c>
    </row>
    <row r="2394" spans="1:9" x14ac:dyDescent="0.25">
      <c r="A2394" t="s">
        <v>2606</v>
      </c>
      <c r="B2394" s="3">
        <v>178.77735900878909</v>
      </c>
      <c r="C2394" s="3">
        <v>12.13000011444092</v>
      </c>
      <c r="D2394" s="4">
        <v>2.373315127672804E-4</v>
      </c>
      <c r="E2394" s="4">
        <v>-2.9599990844726531E-2</v>
      </c>
      <c r="F2394" s="2">
        <v>1</v>
      </c>
      <c r="G2394" s="4">
        <v>9.1307128779768876E-2</v>
      </c>
      <c r="H2394" s="4">
        <v>-8.3257164220325031E-3</v>
      </c>
      <c r="I2394" s="4">
        <v>9.6457256440767081E-2</v>
      </c>
    </row>
    <row r="2395" spans="1:9" x14ac:dyDescent="0.25">
      <c r="A2395" t="s">
        <v>2607</v>
      </c>
      <c r="B2395" s="3">
        <v>178.73493957519531</v>
      </c>
      <c r="C2395" s="3">
        <v>12.5</v>
      </c>
      <c r="D2395" s="4">
        <v>6.8789859944680121E-3</v>
      </c>
      <c r="E2395" s="4">
        <v>-6.9940447152639917E-2</v>
      </c>
      <c r="F2395" s="2">
        <v>1</v>
      </c>
      <c r="G2395" s="4">
        <v>9.1214573359978957E-2</v>
      </c>
      <c r="H2395" s="4">
        <v>-8.5610161358894432E-3</v>
      </c>
      <c r="I2395" s="4">
        <v>9.619709432607948E-2</v>
      </c>
    </row>
    <row r="2396" spans="1:9" x14ac:dyDescent="0.25">
      <c r="A2396" t="s">
        <v>2608</v>
      </c>
      <c r="B2396" s="3">
        <v>177.5138244628906</v>
      </c>
      <c r="C2396" s="3">
        <v>13.439999580383301</v>
      </c>
      <c r="D2396" s="4">
        <v>1.2283267298285111E-2</v>
      </c>
      <c r="E2396" s="4">
        <v>-0.13846158642740519</v>
      </c>
      <c r="F2396" s="2">
        <v>2</v>
      </c>
      <c r="G2396" s="4">
        <v>7.9102186078834569E-2</v>
      </c>
      <c r="H2396" s="4">
        <v>-1.533451620812987E-2</v>
      </c>
      <c r="I2396" s="4">
        <v>8.8707888012375502E-2</v>
      </c>
    </row>
    <row r="2397" spans="1:9" x14ac:dyDescent="0.25">
      <c r="A2397" t="s">
        <v>2609</v>
      </c>
      <c r="B2397" s="3">
        <v>175.3598327636719</v>
      </c>
      <c r="C2397" s="3">
        <v>15.60000038146973</v>
      </c>
      <c r="D2397" s="4">
        <v>-5.8176592472839461E-3</v>
      </c>
      <c r="E2397" s="4">
        <v>0.13537122571583529</v>
      </c>
      <c r="F2397" s="2">
        <v>2</v>
      </c>
      <c r="G2397" s="4">
        <v>6.6439417081987751E-2</v>
      </c>
      <c r="H2397" s="4">
        <v>-2.7282663260971281E-2</v>
      </c>
      <c r="I2397" s="4">
        <v>7.549726759591957E-2</v>
      </c>
    </row>
    <row r="2398" spans="1:9" x14ac:dyDescent="0.25">
      <c r="A2398" t="s">
        <v>2610</v>
      </c>
      <c r="B2398" s="3">
        <v>176.385986328125</v>
      </c>
      <c r="C2398" s="3">
        <v>13.739999771118161</v>
      </c>
      <c r="D2398" s="4">
        <v>-1.037165237495674E-2</v>
      </c>
      <c r="E2398" s="4">
        <v>8.70252688225992E-2</v>
      </c>
      <c r="F2398" s="2">
        <v>2</v>
      </c>
      <c r="G2398" s="4">
        <v>6.765815490051752E-2</v>
      </c>
      <c r="H2398" s="4">
        <v>-2.1590610830439561E-2</v>
      </c>
      <c r="I2398" s="4">
        <v>8.1790757600500585E-2</v>
      </c>
    </row>
    <row r="2399" spans="1:9" x14ac:dyDescent="0.25">
      <c r="A2399" t="s">
        <v>2611</v>
      </c>
      <c r="B2399" s="3">
        <v>178.23457336425781</v>
      </c>
      <c r="C2399" s="3">
        <v>12.64000034332275</v>
      </c>
      <c r="D2399" s="4">
        <v>-5.6303269282501622E-3</v>
      </c>
      <c r="E2399" s="4">
        <v>4.2904328603439179E-2</v>
      </c>
      <c r="F2399" s="2">
        <v>1</v>
      </c>
      <c r="G2399" s="4">
        <v>7.890189539674064E-2</v>
      </c>
      <c r="H2399" s="4">
        <v>-1.1336537077183181E-2</v>
      </c>
      <c r="I2399" s="4">
        <v>9.3128304374700877E-2</v>
      </c>
    </row>
    <row r="2400" spans="1:9" x14ac:dyDescent="0.25">
      <c r="A2400" t="s">
        <v>2612</v>
      </c>
      <c r="B2400" s="3">
        <v>179.2437744140625</v>
      </c>
      <c r="C2400" s="3">
        <v>12.11999988555908</v>
      </c>
      <c r="D2400" s="4">
        <v>-1.7945217376083009E-3</v>
      </c>
      <c r="E2400" s="4">
        <v>-8.1833370936611471E-3</v>
      </c>
      <c r="F2400" s="2">
        <v>1</v>
      </c>
      <c r="G2400" s="4">
        <v>8.7419515642812584E-2</v>
      </c>
      <c r="H2400" s="4">
        <v>-5.7385198920092417E-3</v>
      </c>
      <c r="I2400" s="4">
        <v>9.9317823116901183E-2</v>
      </c>
    </row>
    <row r="2401" spans="1:9" x14ac:dyDescent="0.25">
      <c r="A2401" t="s">
        <v>2613</v>
      </c>
      <c r="B2401" s="3">
        <v>179.5660095214844</v>
      </c>
      <c r="C2401" s="3">
        <v>12.22000026702881</v>
      </c>
      <c r="D2401" s="4">
        <v>-3.9510884685450831E-3</v>
      </c>
      <c r="E2401" s="4">
        <v>-2.4489577935666862E-3</v>
      </c>
      <c r="F2401" s="2">
        <v>1</v>
      </c>
      <c r="G2401" s="4">
        <v>9.4121884486837226E-2</v>
      </c>
      <c r="H2401" s="4">
        <v>-3.9510884685450831E-3</v>
      </c>
      <c r="I2401" s="4">
        <v>0.1012941193535815</v>
      </c>
    </row>
    <row r="2402" spans="1:9" x14ac:dyDescent="0.25">
      <c r="A2402" t="s">
        <v>2614</v>
      </c>
      <c r="B2402" s="3">
        <v>180.27830505371091</v>
      </c>
      <c r="C2402" s="3">
        <v>12.25</v>
      </c>
      <c r="D2402" s="4">
        <v>5.1758856908357131E-4</v>
      </c>
      <c r="E2402" s="4">
        <v>2.5104618872233479E-2</v>
      </c>
      <c r="F2402" s="2">
        <v>1</v>
      </c>
      <c r="G2402" s="4">
        <v>9.6406337203032821E-2</v>
      </c>
      <c r="H2402" s="4">
        <v>0</v>
      </c>
      <c r="I2402" s="4">
        <v>0.1056626904599582</v>
      </c>
    </row>
    <row r="2403" spans="1:9" x14ac:dyDescent="0.25">
      <c r="A2403" t="s">
        <v>2615</v>
      </c>
      <c r="B2403" s="3">
        <v>180.18504333496091</v>
      </c>
      <c r="C2403" s="3">
        <v>11.94999980926514</v>
      </c>
      <c r="D2403" s="4">
        <v>8.4789699255072293E-4</v>
      </c>
      <c r="E2403" s="4">
        <v>-1.321220907912146E-2</v>
      </c>
      <c r="F2403" s="2">
        <v>1</v>
      </c>
      <c r="G2403" s="4">
        <v>0.1070376714704582</v>
      </c>
      <c r="H2403" s="4">
        <v>0</v>
      </c>
      <c r="I2403" s="4">
        <v>0.1050907081416237</v>
      </c>
    </row>
    <row r="2404" spans="1:9" x14ac:dyDescent="0.25">
      <c r="A2404" t="s">
        <v>2616</v>
      </c>
      <c r="B2404" s="3">
        <v>180.03239440917969</v>
      </c>
      <c r="C2404" s="3">
        <v>12.10999965667725</v>
      </c>
      <c r="D2404" s="4">
        <v>8.0242248358390889E-3</v>
      </c>
      <c r="E2404" s="4">
        <v>-8.4656078935114065E-2</v>
      </c>
      <c r="F2404" s="2">
        <v>1</v>
      </c>
      <c r="G2404" s="4">
        <v>9.3528114368408577E-2</v>
      </c>
      <c r="H2404" s="4">
        <v>-7.8388469916523817E-4</v>
      </c>
      <c r="I2404" s="4">
        <v>0.1041544988627265</v>
      </c>
    </row>
    <row r="2405" spans="1:9" x14ac:dyDescent="0.25">
      <c r="A2405" t="s">
        <v>2617</v>
      </c>
      <c r="B2405" s="3">
        <v>178.5992736816406</v>
      </c>
      <c r="C2405" s="3">
        <v>13.22999954223633</v>
      </c>
      <c r="D2405" s="4">
        <v>-3.3214984134277698E-4</v>
      </c>
      <c r="E2405" s="4">
        <v>-1.047122995670091E-2</v>
      </c>
      <c r="F2405" s="2">
        <v>1</v>
      </c>
      <c r="G2405" s="4">
        <v>8.883841924460012E-2</v>
      </c>
      <c r="H2405" s="4">
        <v>-8.737993907278141E-3</v>
      </c>
      <c r="I2405" s="4">
        <v>9.5365043476552058E-2</v>
      </c>
    </row>
    <row r="2406" spans="1:9" x14ac:dyDescent="0.25">
      <c r="A2406" t="s">
        <v>2618</v>
      </c>
      <c r="B2406" s="3">
        <v>178.65861511230469</v>
      </c>
      <c r="C2406" s="3">
        <v>13.36999988555908</v>
      </c>
      <c r="D2406" s="4">
        <v>4.3380518679108082E-3</v>
      </c>
      <c r="E2406" s="4">
        <v>-3.8129478238592251E-2</v>
      </c>
      <c r="F2406" s="2">
        <v>2</v>
      </c>
      <c r="G2406" s="4">
        <v>8.7160827795270457E-2</v>
      </c>
      <c r="H2406" s="4">
        <v>-8.408636993378682E-3</v>
      </c>
      <c r="I2406" s="4">
        <v>9.5728989686630905E-2</v>
      </c>
    </row>
    <row r="2407" spans="1:9" x14ac:dyDescent="0.25">
      <c r="A2407" t="s">
        <v>2619</v>
      </c>
      <c r="B2407" s="3">
        <v>177.8869323730469</v>
      </c>
      <c r="C2407" s="3">
        <v>13.89999961853027</v>
      </c>
      <c r="D2407" s="4">
        <v>1.1037289052818091E-2</v>
      </c>
      <c r="E2407" s="4">
        <v>-0.17409389889828231</v>
      </c>
      <c r="F2407" s="2">
        <v>2</v>
      </c>
      <c r="G2407" s="4">
        <v>8.7915697623961009E-2</v>
      </c>
      <c r="H2407" s="4">
        <v>-1.2691631903802399E-2</v>
      </c>
      <c r="I2407" s="4">
        <v>9.0996191619691746E-2</v>
      </c>
    </row>
    <row r="2408" spans="1:9" x14ac:dyDescent="0.25">
      <c r="A2408" t="s">
        <v>2620</v>
      </c>
      <c r="B2408" s="3">
        <v>175.9449768066406</v>
      </c>
      <c r="C2408" s="3">
        <v>16.829999923706051</v>
      </c>
      <c r="D2408" s="4">
        <v>1.259143152483189E-2</v>
      </c>
      <c r="E2408" s="4">
        <v>-0.15723582862362109</v>
      </c>
      <c r="F2408" s="2">
        <v>3</v>
      </c>
      <c r="G2408" s="4">
        <v>7.7518985046983069E-2</v>
      </c>
      <c r="H2408" s="4">
        <v>-2.3469877138607379E-2</v>
      </c>
      <c r="I2408" s="4">
        <v>7.9086007442695339E-2</v>
      </c>
    </row>
    <row r="2409" spans="1:9" x14ac:dyDescent="0.25">
      <c r="A2409" t="s">
        <v>2621</v>
      </c>
      <c r="B2409" s="3">
        <v>173.75712585449219</v>
      </c>
      <c r="C2409" s="3">
        <v>19.969999313354489</v>
      </c>
      <c r="D2409" s="4">
        <v>1.809131044377299E-3</v>
      </c>
      <c r="E2409" s="4">
        <v>1.576802992616444E-2</v>
      </c>
      <c r="F2409" s="2">
        <v>4</v>
      </c>
      <c r="G2409" s="4">
        <v>5.9909347795391588E-2</v>
      </c>
      <c r="H2409" s="4">
        <v>-3.5612891380223943E-2</v>
      </c>
      <c r="I2409" s="4">
        <v>6.5667725251961961E-2</v>
      </c>
    </row>
    <row r="2410" spans="1:9" x14ac:dyDescent="0.25">
      <c r="A2410" t="s">
        <v>2622</v>
      </c>
      <c r="B2410" s="3">
        <v>173.44334411621091</v>
      </c>
      <c r="C2410" s="3">
        <v>19.659999847412109</v>
      </c>
      <c r="D2410" s="4">
        <v>-1.677755341697729E-2</v>
      </c>
      <c r="E2410" s="4">
        <v>0.22187692112917889</v>
      </c>
      <c r="F2410" s="2">
        <v>4</v>
      </c>
      <c r="G2410" s="4">
        <v>6.2739376867741337E-2</v>
      </c>
      <c r="H2410" s="4">
        <v>-3.7354443341506727E-2</v>
      </c>
      <c r="I2410" s="4">
        <v>6.3743274271230277E-2</v>
      </c>
    </row>
    <row r="2411" spans="1:9" x14ac:dyDescent="0.25">
      <c r="A2411" t="s">
        <v>2623</v>
      </c>
      <c r="B2411" s="3">
        <v>176.4029541015625</v>
      </c>
      <c r="C2411" s="3">
        <v>16.090000152587891</v>
      </c>
      <c r="D2411" s="4">
        <v>6.2889884687225006E-3</v>
      </c>
      <c r="E2411" s="4">
        <v>-5.4085835621086382E-2</v>
      </c>
      <c r="F2411" s="2">
        <v>3</v>
      </c>
      <c r="G2411" s="4">
        <v>7.3923744059196439E-2</v>
      </c>
      <c r="H2411" s="4">
        <v>-2.0928010742675699E-2</v>
      </c>
      <c r="I2411" s="4">
        <v>8.1894822446375581E-2</v>
      </c>
    </row>
    <row r="2412" spans="1:9" x14ac:dyDescent="0.25">
      <c r="A2412" t="s">
        <v>2624</v>
      </c>
      <c r="B2412" s="3">
        <v>175.30049133300781</v>
      </c>
      <c r="C2412" s="3">
        <v>17.010000228881839</v>
      </c>
      <c r="D2412" s="4">
        <v>-2.845864101396312E-3</v>
      </c>
      <c r="E2412" s="4">
        <v>1.310299591175346E-2</v>
      </c>
      <c r="F2412" s="2">
        <v>3</v>
      </c>
      <c r="G2412" s="4">
        <v>6.3496771368651839E-2</v>
      </c>
      <c r="H2412" s="4">
        <v>-2.704690155937672E-2</v>
      </c>
      <c r="I2412" s="4">
        <v>8.6797817832387381E-2</v>
      </c>
    </row>
    <row r="2413" spans="1:9" x14ac:dyDescent="0.25">
      <c r="A2413" t="s">
        <v>2625</v>
      </c>
      <c r="B2413" s="3">
        <v>175.80079650878909</v>
      </c>
      <c r="C2413" s="3">
        <v>16.79000091552734</v>
      </c>
      <c r="D2413" s="4">
        <v>-9.160719728716904E-4</v>
      </c>
      <c r="E2413" s="4">
        <v>4.3505329788754883E-2</v>
      </c>
      <c r="F2413" s="2">
        <v>3</v>
      </c>
      <c r="G2413" s="4">
        <v>7.1777378634707345E-2</v>
      </c>
      <c r="H2413" s="4">
        <v>-2.4270106883898301E-2</v>
      </c>
      <c r="I2413" s="4">
        <v>9.7246256206323434E-2</v>
      </c>
    </row>
    <row r="2414" spans="1:9" x14ac:dyDescent="0.25">
      <c r="A2414" t="s">
        <v>2626</v>
      </c>
      <c r="B2414" s="3">
        <v>175.96199035644531</v>
      </c>
      <c r="C2414" s="3">
        <v>16.090000152587891</v>
      </c>
      <c r="D2414" s="4">
        <v>8.0158088932980043E-3</v>
      </c>
      <c r="E2414" s="4">
        <v>-0.1173888888307628</v>
      </c>
      <c r="F2414" s="2">
        <v>3</v>
      </c>
      <c r="G2414" s="4">
        <v>7.384896779862471E-2</v>
      </c>
      <c r="H2414" s="4">
        <v>-2.3375448504254659E-2</v>
      </c>
      <c r="I2414" s="4">
        <v>9.8252334388998053E-2</v>
      </c>
    </row>
    <row r="2415" spans="1:9" x14ac:dyDescent="0.25">
      <c r="A2415" t="s">
        <v>2627</v>
      </c>
      <c r="B2415" s="3">
        <v>174.56272888183591</v>
      </c>
      <c r="C2415" s="3">
        <v>18.229999542236332</v>
      </c>
      <c r="D2415" s="4">
        <v>2.0933327902474819E-3</v>
      </c>
      <c r="E2415" s="4">
        <v>-3.2891290540390861E-2</v>
      </c>
      <c r="F2415" s="2">
        <v>3</v>
      </c>
      <c r="G2415" s="4">
        <v>7.2439977625281982E-2</v>
      </c>
      <c r="H2415" s="4">
        <v>-3.1141632026601921E-2</v>
      </c>
      <c r="I2415" s="4">
        <v>8.9518958630987022E-2</v>
      </c>
    </row>
    <row r="2416" spans="1:9" x14ac:dyDescent="0.25">
      <c r="A2416" t="s">
        <v>2628</v>
      </c>
      <c r="B2416" s="3">
        <v>174.19807434082031</v>
      </c>
      <c r="C2416" s="3">
        <v>18.85000038146973</v>
      </c>
      <c r="D2416" s="4">
        <v>-2.0970808044504019E-2</v>
      </c>
      <c r="E2416" s="4">
        <v>0.34450782924414303</v>
      </c>
      <c r="F2416" s="2">
        <v>3</v>
      </c>
      <c r="G2416" s="4">
        <v>6.9653305219619988E-2</v>
      </c>
      <c r="H2416" s="4">
        <v>-3.3165538308003173E-2</v>
      </c>
      <c r="I2416" s="4">
        <v>8.9691440483707252E-2</v>
      </c>
    </row>
    <row r="2417" spans="1:9" x14ac:dyDescent="0.25">
      <c r="A2417" t="s">
        <v>2629</v>
      </c>
      <c r="B2417" s="3">
        <v>177.92939758300781</v>
      </c>
      <c r="C2417" s="3">
        <v>14.02000045776367</v>
      </c>
      <c r="D2417" s="4">
        <v>-1.9034552084840059E-4</v>
      </c>
      <c r="E2417" s="4">
        <v>7.1379219974754271E-4</v>
      </c>
      <c r="F2417" s="2">
        <v>2</v>
      </c>
      <c r="G2417" s="4">
        <v>9.4689665000459167E-2</v>
      </c>
      <c r="H2417" s="4">
        <v>-1.245594142003215E-2</v>
      </c>
      <c r="I2417" s="4">
        <v>0.1130326342028438</v>
      </c>
    </row>
    <row r="2418" spans="1:9" x14ac:dyDescent="0.25">
      <c r="A2418" t="s">
        <v>2630</v>
      </c>
      <c r="B2418" s="3">
        <v>177.96327209472659</v>
      </c>
      <c r="C2418" s="3">
        <v>14.010000228881839</v>
      </c>
      <c r="D2418" s="4">
        <v>-3.040116198857246E-3</v>
      </c>
      <c r="E2418" s="4">
        <v>5.6561084996545663E-2</v>
      </c>
      <c r="F2418" s="2">
        <v>2</v>
      </c>
      <c r="G2418" s="4">
        <v>9.4113961954894299E-2</v>
      </c>
      <c r="H2418" s="4">
        <v>-1.2267931044908311E-2</v>
      </c>
      <c r="I2418" s="4">
        <v>0.11750877296531589</v>
      </c>
    </row>
    <row r="2419" spans="1:9" x14ac:dyDescent="0.25">
      <c r="A2419" t="s">
        <v>2631</v>
      </c>
      <c r="B2419" s="3">
        <v>178.5059509277344</v>
      </c>
      <c r="C2419" s="3">
        <v>13.260000228881839</v>
      </c>
      <c r="D2419" s="4">
        <v>-7.2628051640881708E-3</v>
      </c>
      <c r="E2419" s="4">
        <v>9.4962890570397196E-2</v>
      </c>
      <c r="F2419" s="2">
        <v>2</v>
      </c>
      <c r="G2419" s="4">
        <v>0.1024110895418309</v>
      </c>
      <c r="H2419" s="4">
        <v>-9.2559540218086767E-3</v>
      </c>
      <c r="I2419" s="4">
        <v>0.13394710331630999</v>
      </c>
    </row>
    <row r="2420" spans="1:9" x14ac:dyDescent="0.25">
      <c r="A2420" t="s">
        <v>2632</v>
      </c>
      <c r="B2420" s="3">
        <v>179.8118896484375</v>
      </c>
      <c r="C2420" s="3">
        <v>12.10999965667725</v>
      </c>
      <c r="D2420" s="4">
        <v>7.0780651567536879E-4</v>
      </c>
      <c r="E2420" s="4">
        <v>-4.9450559321762337E-2</v>
      </c>
      <c r="F2420" s="2">
        <v>1</v>
      </c>
      <c r="G2420" s="4">
        <v>0.1037864331934948</v>
      </c>
      <c r="H2420" s="4">
        <v>-2.0077306139919542E-3</v>
      </c>
      <c r="I2420" s="4">
        <v>0.15463876312583641</v>
      </c>
    </row>
    <row r="2421" spans="1:9" x14ac:dyDescent="0.25">
      <c r="A2421" t="s">
        <v>2633</v>
      </c>
      <c r="B2421" s="3">
        <v>179.68470764160159</v>
      </c>
      <c r="C2421" s="3">
        <v>12.739999771118161</v>
      </c>
      <c r="D2421" s="4">
        <v>5.1230833995401506E-3</v>
      </c>
      <c r="E2421" s="4">
        <v>-8.7392569032596512E-2</v>
      </c>
      <c r="F2421" s="2">
        <v>1</v>
      </c>
      <c r="G2421" s="4">
        <v>0.10266787784729579</v>
      </c>
      <c r="H2421" s="4">
        <v>-2.713616414288134E-3</v>
      </c>
      <c r="I2421" s="4">
        <v>0.15382208033944211</v>
      </c>
    </row>
    <row r="2422" spans="1:9" x14ac:dyDescent="0.25">
      <c r="A2422" t="s">
        <v>2634</v>
      </c>
      <c r="B2422" s="3">
        <v>178.76885986328119</v>
      </c>
      <c r="C2422" s="3">
        <v>13.960000038146971</v>
      </c>
      <c r="D2422" s="4">
        <v>-4.4391434560533396E-3</v>
      </c>
      <c r="E2422" s="4">
        <v>5.8377595319172533E-2</v>
      </c>
      <c r="F2422" s="2">
        <v>2</v>
      </c>
      <c r="G2422" s="4">
        <v>9.927480002814848E-2</v>
      </c>
      <c r="H2422" s="4">
        <v>-7.7967563806444762E-3</v>
      </c>
      <c r="I2422" s="4">
        <v>0.14794108243636231</v>
      </c>
    </row>
    <row r="2423" spans="1:9" x14ac:dyDescent="0.25">
      <c r="A2423" t="s">
        <v>2635</v>
      </c>
      <c r="B2423" s="3">
        <v>179.56597900390619</v>
      </c>
      <c r="C2423" s="3">
        <v>13.189999580383301</v>
      </c>
      <c r="D2423" s="4">
        <v>1.0399232689646491E-2</v>
      </c>
      <c r="E2423" s="4">
        <v>-9.0344856525289563E-2</v>
      </c>
      <c r="F2423" s="2">
        <v>1</v>
      </c>
      <c r="G2423" s="4">
        <v>0.1054141833749522</v>
      </c>
      <c r="H2423" s="4">
        <v>-3.3725843101615189E-3</v>
      </c>
      <c r="I2423" s="4">
        <v>0.15305967976824439</v>
      </c>
    </row>
    <row r="2424" spans="1:9" x14ac:dyDescent="0.25">
      <c r="A2424" t="s">
        <v>2636</v>
      </c>
      <c r="B2424" s="3">
        <v>177.71784973144531</v>
      </c>
      <c r="C2424" s="3">
        <v>14.5</v>
      </c>
      <c r="D2424" s="4">
        <v>1.617115347950282E-3</v>
      </c>
      <c r="E2424" s="4">
        <v>-2.093183057618864E-2</v>
      </c>
      <c r="F2424" s="2">
        <v>2</v>
      </c>
      <c r="G2424" s="4">
        <v>0.1020669651204249</v>
      </c>
      <c r="H2424" s="4">
        <v>-1.36300746816167E-2</v>
      </c>
      <c r="I2424" s="4">
        <v>0.14119215698416629</v>
      </c>
    </row>
    <row r="2425" spans="1:9" x14ac:dyDescent="0.25">
      <c r="A2425" t="s">
        <v>2637</v>
      </c>
      <c r="B2425" s="3">
        <v>177.43092346191409</v>
      </c>
      <c r="C2425" s="3">
        <v>14.810000419616699</v>
      </c>
      <c r="D2425" s="4">
        <v>5.4516775696182851E-3</v>
      </c>
      <c r="E2425" s="4">
        <v>-3.7686803818539172E-2</v>
      </c>
      <c r="F2425" s="2">
        <v>2</v>
      </c>
      <c r="G2425" s="4">
        <v>0.1033459199702438</v>
      </c>
      <c r="H2425" s="4">
        <v>-1.5222573372530969E-2</v>
      </c>
      <c r="I2425" s="4">
        <v>0.1393496971022998</v>
      </c>
    </row>
    <row r="2426" spans="1:9" x14ac:dyDescent="0.25">
      <c r="A2426" t="s">
        <v>2638</v>
      </c>
      <c r="B2426" s="3">
        <v>176.4688720703125</v>
      </c>
      <c r="C2426" s="3">
        <v>15.39000034332275</v>
      </c>
      <c r="D2426" s="4">
        <v>-4.2853804762493786E-3</v>
      </c>
      <c r="E2426" s="4">
        <v>0.1168360407510995</v>
      </c>
      <c r="F2426" s="2">
        <v>2</v>
      </c>
      <c r="G2426" s="4">
        <v>9.8267993950775345E-2</v>
      </c>
      <c r="H2426" s="4">
        <v>-2.0562152715407619E-2</v>
      </c>
      <c r="I2426" s="4">
        <v>0.13317200868005941</v>
      </c>
    </row>
    <row r="2427" spans="1:9" x14ac:dyDescent="0.25">
      <c r="A2427" t="s">
        <v>2639</v>
      </c>
      <c r="B2427" s="3">
        <v>177.2283630371094</v>
      </c>
      <c r="C2427" s="3">
        <v>13.77999973297119</v>
      </c>
      <c r="D2427" s="4">
        <v>-7.6549615594431186E-3</v>
      </c>
      <c r="E2427" s="4">
        <v>7.2373488240713657E-2</v>
      </c>
      <c r="F2427" s="2">
        <v>2</v>
      </c>
      <c r="G2427" s="4">
        <v>0.1063567008525972</v>
      </c>
      <c r="H2427" s="4">
        <v>-1.634682460215697E-2</v>
      </c>
      <c r="I2427" s="4">
        <v>0.1380489815666808</v>
      </c>
    </row>
    <row r="2428" spans="1:9" x14ac:dyDescent="0.25">
      <c r="A2428" t="s">
        <v>2640</v>
      </c>
      <c r="B2428" s="3">
        <v>178.59550476074219</v>
      </c>
      <c r="C2428" s="3">
        <v>12.85000038146973</v>
      </c>
      <c r="D2428" s="4">
        <v>3.223412567666228E-3</v>
      </c>
      <c r="E2428" s="4">
        <v>-2.7987887903593741E-2</v>
      </c>
      <c r="F2428" s="2">
        <v>1</v>
      </c>
      <c r="G2428" s="4">
        <v>0.1069982216238921</v>
      </c>
      <c r="H2428" s="4">
        <v>-8.7589121787446933E-3</v>
      </c>
      <c r="I2428" s="4">
        <v>0.1468279050954833</v>
      </c>
    </row>
    <row r="2429" spans="1:9" x14ac:dyDescent="0.25">
      <c r="A2429" t="s">
        <v>2641</v>
      </c>
      <c r="B2429" s="3">
        <v>178.02166748046881</v>
      </c>
      <c r="C2429" s="3">
        <v>13.22000026702881</v>
      </c>
      <c r="D2429" s="4">
        <v>1.199343092342575E-2</v>
      </c>
      <c r="E2429" s="4">
        <v>-8.6385623837771264E-2</v>
      </c>
      <c r="F2429" s="2">
        <v>1</v>
      </c>
      <c r="G2429" s="4">
        <v>9.9605127833926055E-2</v>
      </c>
      <c r="H2429" s="4">
        <v>-1.194382487121504E-2</v>
      </c>
      <c r="I2429" s="4">
        <v>0.1431430833140879</v>
      </c>
    </row>
    <row r="2430" spans="1:9" x14ac:dyDescent="0.25">
      <c r="A2430" t="s">
        <v>2642</v>
      </c>
      <c r="B2430" s="3">
        <v>175.91188049316409</v>
      </c>
      <c r="C2430" s="3">
        <v>14.47000026702881</v>
      </c>
      <c r="D2430" s="4">
        <v>-1.439694867947372E-4</v>
      </c>
      <c r="E2430" s="4">
        <v>-5.3629803588622238E-2</v>
      </c>
      <c r="F2430" s="2">
        <v>2</v>
      </c>
      <c r="G2430" s="4">
        <v>8.6684511380081597E-2</v>
      </c>
      <c r="H2430" s="4">
        <v>-2.365356835646493E-2</v>
      </c>
      <c r="I2430" s="4">
        <v>0.12959535939970521</v>
      </c>
    </row>
    <row r="2431" spans="1:9" x14ac:dyDescent="0.25">
      <c r="A2431" t="s">
        <v>2643</v>
      </c>
      <c r="B2431" s="3">
        <v>175.93721008300781</v>
      </c>
      <c r="C2431" s="3">
        <v>15.289999961853029</v>
      </c>
      <c r="D2431" s="4">
        <v>-6.1495151731684183E-3</v>
      </c>
      <c r="E2431" s="4">
        <v>7.6002809346008338E-2</v>
      </c>
      <c r="F2431" s="2">
        <v>2</v>
      </c>
      <c r="G2431" s="4">
        <v>8.795335081322242E-2</v>
      </c>
      <c r="H2431" s="4">
        <v>-2.3512984021912819E-2</v>
      </c>
      <c r="I2431" s="4">
        <v>0.1297580100806188</v>
      </c>
    </row>
    <row r="2432" spans="1:9" x14ac:dyDescent="0.25">
      <c r="A2432" t="s">
        <v>2644</v>
      </c>
      <c r="B2432" s="3">
        <v>177.02583312988281</v>
      </c>
      <c r="C2432" s="3">
        <v>14.210000038146971</v>
      </c>
      <c r="D2432" s="4">
        <v>-1.7134653612905779E-3</v>
      </c>
      <c r="E2432" s="4">
        <v>-3.3990482576707448E-2</v>
      </c>
      <c r="F2432" s="2">
        <v>2</v>
      </c>
      <c r="G2432" s="4">
        <v>9.992129039010833E-2</v>
      </c>
      <c r="H2432" s="4">
        <v>-1.7470906453066589E-2</v>
      </c>
      <c r="I2432" s="4">
        <v>0.13674846199573751</v>
      </c>
    </row>
    <row r="2433" spans="1:9" x14ac:dyDescent="0.25">
      <c r="A2433" t="s">
        <v>2645</v>
      </c>
      <c r="B2433" s="3">
        <v>177.3296813964844</v>
      </c>
      <c r="C2433" s="3">
        <v>14.710000038146971</v>
      </c>
      <c r="D2433" s="4">
        <v>-8.4464160749813111E-3</v>
      </c>
      <c r="E2433" s="4">
        <v>7.6866779096910864E-2</v>
      </c>
      <c r="F2433" s="2">
        <v>2</v>
      </c>
      <c r="G2433" s="4">
        <v>0.1089950004236928</v>
      </c>
      <c r="H2433" s="4">
        <v>-1.578448726394854E-2</v>
      </c>
      <c r="I2433" s="4">
        <v>0.13869958429033491</v>
      </c>
    </row>
    <row r="2434" spans="1:9" x14ac:dyDescent="0.25">
      <c r="A2434" t="s">
        <v>2646</v>
      </c>
      <c r="B2434" s="3">
        <v>178.8402404785156</v>
      </c>
      <c r="C2434" s="3">
        <v>13.659999847412109</v>
      </c>
      <c r="D2434" s="4">
        <v>2.649556841685774E-3</v>
      </c>
      <c r="E2434" s="4">
        <v>-4.073033237559609E-2</v>
      </c>
      <c r="F2434" s="2">
        <v>2</v>
      </c>
      <c r="G2434" s="4">
        <v>0.1207041332612491</v>
      </c>
      <c r="H2434" s="4">
        <v>-7.4005795631536531E-3</v>
      </c>
      <c r="I2434" s="4">
        <v>0.14839944381305711</v>
      </c>
    </row>
    <row r="2435" spans="1:9" x14ac:dyDescent="0.25">
      <c r="A2435" t="s">
        <v>2647</v>
      </c>
      <c r="B2435" s="3">
        <v>178.3676452636719</v>
      </c>
      <c r="C2435" s="3">
        <v>14.239999771118161</v>
      </c>
      <c r="D2435" s="4">
        <v>-9.9246952106701869E-4</v>
      </c>
      <c r="E2435" s="4">
        <v>1.9327093695666649E-2</v>
      </c>
      <c r="F2435" s="2">
        <v>2</v>
      </c>
      <c r="G2435" s="4">
        <v>0.1171629923276591</v>
      </c>
      <c r="H2435" s="4">
        <v>-1.002357836420642E-2</v>
      </c>
      <c r="I2435" s="4">
        <v>0.14536473484362669</v>
      </c>
    </row>
    <row r="2436" spans="1:9" x14ac:dyDescent="0.25">
      <c r="A2436" t="s">
        <v>2648</v>
      </c>
      <c r="B2436" s="3">
        <v>178.54484558105469</v>
      </c>
      <c r="C2436" s="3">
        <v>13.97000026702881</v>
      </c>
      <c r="D2436" s="4">
        <v>2.0363377400460791E-3</v>
      </c>
      <c r="E2436" s="4">
        <v>9.3930717491075288E-3</v>
      </c>
      <c r="F2436" s="2">
        <v>2</v>
      </c>
      <c r="G2436" s="4">
        <v>0.1195500450025799</v>
      </c>
      <c r="H2436" s="4">
        <v>-9.0400808478489081E-3</v>
      </c>
      <c r="I2436" s="4">
        <v>0.14650260373365609</v>
      </c>
    </row>
    <row r="2437" spans="1:9" x14ac:dyDescent="0.25">
      <c r="A2437" t="s">
        <v>2649</v>
      </c>
      <c r="B2437" s="3">
        <v>178.1820068359375</v>
      </c>
      <c r="C2437" s="3">
        <v>13.840000152587891</v>
      </c>
      <c r="D2437" s="4">
        <v>-6.2130111798457399E-3</v>
      </c>
      <c r="E2437" s="4">
        <v>3.9819663130142402E-2</v>
      </c>
      <c r="F2437" s="2">
        <v>2</v>
      </c>
      <c r="G2437" s="4">
        <v>0.11907498851680209</v>
      </c>
      <c r="H2437" s="4">
        <v>-1.1053909095628639E-2</v>
      </c>
      <c r="I2437" s="4">
        <v>0.14417268172073849</v>
      </c>
    </row>
    <row r="2438" spans="1:9" x14ac:dyDescent="0.25">
      <c r="A2438" t="s">
        <v>2650</v>
      </c>
      <c r="B2438" s="3">
        <v>179.29597473144531</v>
      </c>
      <c r="C2438" s="3">
        <v>13.310000419616699</v>
      </c>
      <c r="D2438" s="4">
        <v>-1.1283946303920489E-3</v>
      </c>
      <c r="E2438" s="4">
        <v>3.0143150318902019E-3</v>
      </c>
      <c r="F2438" s="2">
        <v>2</v>
      </c>
      <c r="G2438" s="4">
        <v>0.13189694160689069</v>
      </c>
      <c r="H2438" s="4">
        <v>-4.8711625028720063E-3</v>
      </c>
      <c r="I2438" s="4">
        <v>0.15132588229910859</v>
      </c>
    </row>
    <row r="2439" spans="1:9" x14ac:dyDescent="0.25">
      <c r="A2439" t="s">
        <v>2651</v>
      </c>
      <c r="B2439" s="3">
        <v>179.49851989746091</v>
      </c>
      <c r="C2439" s="3">
        <v>13.27000045776367</v>
      </c>
      <c r="D2439" s="4">
        <v>9.4924920185781581E-3</v>
      </c>
      <c r="E2439" s="4">
        <v>-5.6187762324018793E-2</v>
      </c>
      <c r="F2439" s="2">
        <v>2</v>
      </c>
      <c r="G2439" s="4">
        <v>0.13234662068082589</v>
      </c>
      <c r="H2439" s="4">
        <v>-3.7469959626041942E-3</v>
      </c>
      <c r="I2439" s="4">
        <v>0.1526264998523896</v>
      </c>
    </row>
    <row r="2440" spans="1:9" x14ac:dyDescent="0.25">
      <c r="A2440" t="s">
        <v>2652</v>
      </c>
      <c r="B2440" s="3">
        <v>177.81065368652341</v>
      </c>
      <c r="C2440" s="3">
        <v>14.060000419616699</v>
      </c>
      <c r="D2440" s="4">
        <v>-1.075201359904121E-2</v>
      </c>
      <c r="E2440" s="4">
        <v>0.15910966916464339</v>
      </c>
      <c r="F2440" s="2">
        <v>2</v>
      </c>
      <c r="G2440" s="4">
        <v>0.12859374282704181</v>
      </c>
      <c r="H2440" s="4">
        <v>-1.3114994005263839E-2</v>
      </c>
      <c r="I2440" s="4">
        <v>0.14178808556327249</v>
      </c>
    </row>
    <row r="2441" spans="1:9" x14ac:dyDescent="0.25">
      <c r="A2441" t="s">
        <v>2653</v>
      </c>
      <c r="B2441" s="3">
        <v>179.7432556152344</v>
      </c>
      <c r="C2441" s="3">
        <v>12.13000011444092</v>
      </c>
      <c r="D2441" s="4">
        <v>-2.388663347013154E-3</v>
      </c>
      <c r="E2441" s="4">
        <v>1.6515655103792599E-3</v>
      </c>
      <c r="F2441" s="2">
        <v>1</v>
      </c>
      <c r="G2441" s="4">
        <v>0.14543359678755749</v>
      </c>
      <c r="H2441" s="4">
        <v>-2.388663347013154E-3</v>
      </c>
      <c r="I2441" s="4">
        <v>0.1541980385699635</v>
      </c>
    </row>
    <row r="2442" spans="1:9" x14ac:dyDescent="0.25">
      <c r="A2442" t="s">
        <v>2654</v>
      </c>
      <c r="B2442" s="3">
        <v>180.17362976074219</v>
      </c>
      <c r="C2442" s="3">
        <v>12.10999965667725</v>
      </c>
      <c r="D2442" s="4">
        <v>2.9126262244909551E-3</v>
      </c>
      <c r="E2442" s="4">
        <v>-5.9782643705131311E-2</v>
      </c>
      <c r="F2442" s="2">
        <v>1</v>
      </c>
      <c r="G2442" s="4">
        <v>0.15096923625631489</v>
      </c>
      <c r="H2442" s="4">
        <v>0</v>
      </c>
      <c r="I2442" s="4">
        <v>0.15696163041042549</v>
      </c>
    </row>
    <row r="2443" spans="1:9" x14ac:dyDescent="0.25">
      <c r="A2443" t="s">
        <v>2655</v>
      </c>
      <c r="B2443" s="3">
        <v>179.65037536621091</v>
      </c>
      <c r="C2443" s="3">
        <v>12.88000011444092</v>
      </c>
      <c r="D2443" s="4">
        <v>-7.0438757324176038E-4</v>
      </c>
      <c r="E2443" s="4">
        <v>2.334609500436402E-3</v>
      </c>
      <c r="F2443" s="2">
        <v>1</v>
      </c>
      <c r="G2443" s="4">
        <v>0.15729442253809101</v>
      </c>
      <c r="H2443" s="4">
        <v>-1.03243454905444E-3</v>
      </c>
      <c r="I2443" s="4">
        <v>0.15360162007916769</v>
      </c>
    </row>
    <row r="2444" spans="1:9" x14ac:dyDescent="0.25">
      <c r="A2444" t="s">
        <v>2656</v>
      </c>
      <c r="B2444" s="3">
        <v>179.7770080566406</v>
      </c>
      <c r="C2444" s="3">
        <v>12.85000038146973</v>
      </c>
      <c r="D2444" s="4">
        <v>-3.2827821090497528E-4</v>
      </c>
      <c r="E2444" s="4">
        <v>9.4266177178761179E-3</v>
      </c>
      <c r="F2444" s="2">
        <v>1</v>
      </c>
      <c r="G2444" s="4">
        <v>0.15080863247177009</v>
      </c>
      <c r="H2444" s="4">
        <v>-3.2827821090497528E-4</v>
      </c>
      <c r="I2444" s="4">
        <v>0.15441477550139759</v>
      </c>
    </row>
    <row r="2445" spans="1:9" x14ac:dyDescent="0.25">
      <c r="A2445" t="s">
        <v>2657</v>
      </c>
      <c r="B2445" s="3">
        <v>179.83604431152341</v>
      </c>
      <c r="C2445" s="3">
        <v>12.72999954223633</v>
      </c>
      <c r="D2445" s="4">
        <v>3.1067559899442538E-3</v>
      </c>
      <c r="E2445" s="4">
        <v>2.8271359011309279E-2</v>
      </c>
      <c r="F2445" s="2">
        <v>1</v>
      </c>
      <c r="G2445" s="4">
        <v>0.1554104098093472</v>
      </c>
      <c r="H2445" s="4">
        <v>0</v>
      </c>
      <c r="I2445" s="4">
        <v>0.15479386916673171</v>
      </c>
    </row>
    <row r="2446" spans="1:9" x14ac:dyDescent="0.25">
      <c r="A2446" t="s">
        <v>2658</v>
      </c>
      <c r="B2446" s="3">
        <v>179.27906799316409</v>
      </c>
      <c r="C2446" s="3">
        <v>12.38000011444092</v>
      </c>
      <c r="D2446" s="4">
        <v>1.0837972062058829E-3</v>
      </c>
      <c r="E2446" s="4">
        <v>-2.825743038813644E-2</v>
      </c>
      <c r="F2446" s="2">
        <v>1</v>
      </c>
      <c r="G2446" s="4">
        <v>0.15582695816262859</v>
      </c>
      <c r="H2446" s="4">
        <v>0</v>
      </c>
      <c r="I2446" s="4">
        <v>0.1512173178687157</v>
      </c>
    </row>
    <row r="2447" spans="1:9" x14ac:dyDescent="0.25">
      <c r="A2447" t="s">
        <v>2659</v>
      </c>
      <c r="B2447" s="3">
        <v>179.08497619628909</v>
      </c>
      <c r="C2447" s="3">
        <v>12.739999771118161</v>
      </c>
      <c r="D2447" s="4">
        <v>1.042736816096235E-2</v>
      </c>
      <c r="E2447" s="4">
        <v>-7.4127939011419564E-2</v>
      </c>
      <c r="F2447" s="2">
        <v>1</v>
      </c>
      <c r="G2447" s="4">
        <v>0.1444381430723076</v>
      </c>
      <c r="H2447" s="4">
        <v>0</v>
      </c>
      <c r="I2447" s="4">
        <v>0.14997098253063099</v>
      </c>
    </row>
    <row r="2448" spans="1:9" x14ac:dyDescent="0.25">
      <c r="A2448" t="s">
        <v>2660</v>
      </c>
      <c r="B2448" s="3">
        <v>177.23686218261719</v>
      </c>
      <c r="C2448" s="3">
        <v>13.760000228881839</v>
      </c>
      <c r="D2448" s="4">
        <v>1.9064543986702101E-4</v>
      </c>
      <c r="E2448" s="4">
        <v>-7.2149661091249762E-3</v>
      </c>
      <c r="F2448" s="2">
        <v>2</v>
      </c>
      <c r="G2448" s="4">
        <v>0.12726139725388469</v>
      </c>
      <c r="H2448" s="4">
        <v>-7.7010543725449798E-3</v>
      </c>
      <c r="I2448" s="4">
        <v>0.13810355772889091</v>
      </c>
    </row>
    <row r="2449" spans="1:9" x14ac:dyDescent="0.25">
      <c r="A2449" t="s">
        <v>2661</v>
      </c>
      <c r="B2449" s="3">
        <v>177.20307922363281</v>
      </c>
      <c r="C2449" s="3">
        <v>13.85999965667725</v>
      </c>
      <c r="D2449" s="4">
        <v>-2.9912372254072839E-3</v>
      </c>
      <c r="E2449" s="4">
        <v>7.2196930917756141E-4</v>
      </c>
      <c r="F2449" s="2">
        <v>2</v>
      </c>
      <c r="G2449" s="4">
        <v>0.1280564530370405</v>
      </c>
      <c r="H2449" s="4">
        <v>-7.8901955826045089E-3</v>
      </c>
      <c r="I2449" s="4">
        <v>0.1378866248327808</v>
      </c>
    </row>
    <row r="2450" spans="1:9" x14ac:dyDescent="0.25">
      <c r="A2450" t="s">
        <v>2662</v>
      </c>
      <c r="B2450" s="3">
        <v>177.73472595214841</v>
      </c>
      <c r="C2450" s="3">
        <v>13.85000038146973</v>
      </c>
      <c r="D2450" s="4">
        <v>-4.7726899502233966E-3</v>
      </c>
      <c r="E2450" s="4">
        <v>7.6982951105946995E-2</v>
      </c>
      <c r="F2450" s="2">
        <v>2</v>
      </c>
      <c r="G2450" s="4">
        <v>0.14245664769082089</v>
      </c>
      <c r="H2450" s="4">
        <v>-4.9136562687410734E-3</v>
      </c>
      <c r="I2450" s="4">
        <v>0.14130052544988339</v>
      </c>
    </row>
    <row r="2451" spans="1:9" x14ac:dyDescent="0.25">
      <c r="A2451" t="s">
        <v>2663</v>
      </c>
      <c r="B2451" s="3">
        <v>178.5870666503906</v>
      </c>
      <c r="C2451" s="3">
        <v>12.85999965667725</v>
      </c>
      <c r="D2451" s="4">
        <v>1.3166185774341921E-2</v>
      </c>
      <c r="E2451" s="4">
        <v>-0.15003307604717439</v>
      </c>
      <c r="F2451" s="2">
        <v>1</v>
      </c>
      <c r="G2451" s="4">
        <v>0.14964774983947099</v>
      </c>
      <c r="H2451" s="4">
        <v>-1.4164233345914659E-4</v>
      </c>
      <c r="I2451" s="4">
        <v>0.14677372086262469</v>
      </c>
    </row>
    <row r="2452" spans="1:9" x14ac:dyDescent="0.25">
      <c r="A2452" t="s">
        <v>2664</v>
      </c>
      <c r="B2452" s="3">
        <v>176.26631164550781</v>
      </c>
      <c r="C2452" s="3">
        <v>15.13000011444092</v>
      </c>
      <c r="D2452" s="4">
        <v>3.9894360165366738E-3</v>
      </c>
      <c r="E2452" s="4">
        <v>-1.320099313064871E-3</v>
      </c>
      <c r="F2452" s="2">
        <v>2</v>
      </c>
      <c r="G2452" s="4">
        <v>0.13349992056917029</v>
      </c>
      <c r="H2452" s="4">
        <v>-1.3134891683766799E-2</v>
      </c>
      <c r="I2452" s="4">
        <v>0.13187129314444029</v>
      </c>
    </row>
    <row r="2453" spans="1:9" x14ac:dyDescent="0.25">
      <c r="A2453" t="s">
        <v>2665</v>
      </c>
      <c r="B2453" s="3">
        <v>175.56590270996091</v>
      </c>
      <c r="C2453" s="3">
        <v>15.14999961853027</v>
      </c>
      <c r="D2453" s="4">
        <v>-4.116261783066566E-3</v>
      </c>
      <c r="E2453" s="4">
        <v>5.8700151941440293E-2</v>
      </c>
      <c r="F2453" s="2">
        <v>2</v>
      </c>
      <c r="G2453" s="4">
        <v>0.13564486281470761</v>
      </c>
      <c r="H2453" s="4">
        <v>-1.705628275158599E-2</v>
      </c>
      <c r="I2453" s="4">
        <v>0.12737370787016669</v>
      </c>
    </row>
    <row r="2454" spans="1:9" x14ac:dyDescent="0.25">
      <c r="A2454" t="s">
        <v>2666</v>
      </c>
      <c r="B2454" s="3">
        <v>176.29156494140619</v>
      </c>
      <c r="C2454" s="3">
        <v>14.310000419616699</v>
      </c>
      <c r="D2454" s="4">
        <v>-1.14525236938956E-2</v>
      </c>
      <c r="E2454" s="4">
        <v>0.11361867663851261</v>
      </c>
      <c r="F2454" s="2">
        <v>2</v>
      </c>
      <c r="G2454" s="4">
        <v>0.13041347004225901</v>
      </c>
      <c r="H2454" s="4">
        <v>-1.2993505639210199E-2</v>
      </c>
      <c r="I2454" s="4">
        <v>0.1320334539136645</v>
      </c>
    </row>
    <row r="2455" spans="1:9" x14ac:dyDescent="0.25">
      <c r="A2455" t="s">
        <v>2667</v>
      </c>
      <c r="B2455" s="3">
        <v>178.33393859863281</v>
      </c>
      <c r="C2455" s="3">
        <v>12.85000038146973</v>
      </c>
      <c r="D2455" s="4">
        <v>2.847665878446648E-3</v>
      </c>
      <c r="E2455" s="4">
        <v>1.181106885491112E-2</v>
      </c>
      <c r="F2455" s="2">
        <v>1</v>
      </c>
      <c r="G2455" s="4">
        <v>0.14569858168090841</v>
      </c>
      <c r="H2455" s="4">
        <v>-1.558834534758802E-3</v>
      </c>
      <c r="I2455" s="4">
        <v>0.145148291859206</v>
      </c>
    </row>
    <row r="2456" spans="1:9" x14ac:dyDescent="0.25">
      <c r="A2456" t="s">
        <v>2668</v>
      </c>
      <c r="B2456" s="3">
        <v>177.8275451660156</v>
      </c>
      <c r="C2456" s="3">
        <v>12.69999980926514</v>
      </c>
      <c r="D2456" s="4">
        <v>1.0841247498941E-2</v>
      </c>
      <c r="E2456" s="4">
        <v>-0.1271477908741038</v>
      </c>
      <c r="F2456" s="2">
        <v>1</v>
      </c>
      <c r="G2456" s="4">
        <v>0.14080737768906859</v>
      </c>
      <c r="H2456" s="4">
        <v>-4.3939878040654126E-3</v>
      </c>
      <c r="I2456" s="4">
        <v>0.14189655201132759</v>
      </c>
    </row>
    <row r="2457" spans="1:9" x14ac:dyDescent="0.25">
      <c r="A2457" t="s">
        <v>2669</v>
      </c>
      <c r="B2457" s="3">
        <v>175.92034912109381</v>
      </c>
      <c r="C2457" s="3">
        <v>14.55000019073486</v>
      </c>
      <c r="D2457" s="4">
        <v>-1.0020511234380971E-2</v>
      </c>
      <c r="E2457" s="4">
        <v>8.6631801170234501E-2</v>
      </c>
      <c r="F2457" s="2">
        <v>2</v>
      </c>
      <c r="G2457" s="4">
        <v>0.1286922348928918</v>
      </c>
      <c r="H2457" s="4">
        <v>-1.5071837779376261E-2</v>
      </c>
      <c r="I2457" s="4">
        <v>0.1296497395972396</v>
      </c>
    </row>
    <row r="2458" spans="1:9" x14ac:dyDescent="0.25">
      <c r="A2458" t="s">
        <v>2670</v>
      </c>
      <c r="B2458" s="3">
        <v>177.70100402832031</v>
      </c>
      <c r="C2458" s="3">
        <v>13.39000034332275</v>
      </c>
      <c r="D2458" s="4">
        <v>-4.114273009276137E-3</v>
      </c>
      <c r="E2458" s="4">
        <v>7.8968614662393133E-2</v>
      </c>
      <c r="F2458" s="2">
        <v>2</v>
      </c>
      <c r="G2458" s="4">
        <v>0.14351714247700231</v>
      </c>
      <c r="H2458" s="4">
        <v>-5.1024557602639131E-3</v>
      </c>
      <c r="I2458" s="4">
        <v>0.14108398448312509</v>
      </c>
    </row>
    <row r="2459" spans="1:9" x14ac:dyDescent="0.25">
      <c r="A2459" t="s">
        <v>2671</v>
      </c>
      <c r="B2459" s="3">
        <v>178.43513488769531</v>
      </c>
      <c r="C2459" s="3">
        <v>12.409999847412109</v>
      </c>
      <c r="D2459" s="4">
        <v>3.1787260921047888E-3</v>
      </c>
      <c r="E2459" s="4">
        <v>-5.4115857038112843E-2</v>
      </c>
      <c r="F2459" s="2">
        <v>1</v>
      </c>
      <c r="G2459" s="4">
        <v>0.1535868603502826</v>
      </c>
      <c r="H2459" s="4">
        <v>-9.9226520092199344E-4</v>
      </c>
      <c r="I2459" s="4">
        <v>0.14579811072415699</v>
      </c>
    </row>
    <row r="2460" spans="1:9" x14ac:dyDescent="0.25">
      <c r="A2460" t="s">
        <v>2672</v>
      </c>
      <c r="B2460" s="3">
        <v>177.86973571777341</v>
      </c>
      <c r="C2460" s="3">
        <v>13.11999988555908</v>
      </c>
      <c r="D2460" s="4">
        <v>-4.1577748655764468E-3</v>
      </c>
      <c r="E2460" s="4">
        <v>6.753457496194426E-2</v>
      </c>
      <c r="F2460" s="2">
        <v>1</v>
      </c>
      <c r="G2460" s="4">
        <v>0.15357342545925251</v>
      </c>
      <c r="H2460" s="4">
        <v>-4.1577748655764468E-3</v>
      </c>
      <c r="I2460" s="4">
        <v>0.1421674731756204</v>
      </c>
    </row>
    <row r="2461" spans="1:9" x14ac:dyDescent="0.25">
      <c r="A2461" t="s">
        <v>2673</v>
      </c>
      <c r="B2461" s="3">
        <v>178.61236572265619</v>
      </c>
      <c r="C2461" s="3">
        <v>12.289999961853029</v>
      </c>
      <c r="D2461" s="4">
        <v>2.3203437581829078E-3</v>
      </c>
      <c r="E2461" s="4">
        <v>-1.522432590965095E-2</v>
      </c>
      <c r="F2461" s="2">
        <v>1</v>
      </c>
      <c r="G2461" s="4">
        <v>0.1488923245558933</v>
      </c>
      <c r="H2461" s="4">
        <v>0</v>
      </c>
      <c r="I2461" s="4">
        <v>0.14693617557886249</v>
      </c>
    </row>
    <row r="2462" spans="1:9" x14ac:dyDescent="0.25">
      <c r="A2462" t="s">
        <v>2674</v>
      </c>
      <c r="B2462" s="3">
        <v>178.1988830566406</v>
      </c>
      <c r="C2462" s="3">
        <v>12.47999954223633</v>
      </c>
      <c r="D2462" s="4">
        <v>2.516239410153442E-3</v>
      </c>
      <c r="E2462" s="4">
        <v>-1.8096026374534668E-2</v>
      </c>
      <c r="F2462" s="2">
        <v>1</v>
      </c>
      <c r="G2462" s="4">
        <v>0.14855637789044801</v>
      </c>
      <c r="H2462" s="4">
        <v>0</v>
      </c>
      <c r="I2462" s="4">
        <v>0.14428105018645551</v>
      </c>
    </row>
    <row r="2463" spans="1:9" x14ac:dyDescent="0.25">
      <c r="A2463" t="s">
        <v>2675</v>
      </c>
      <c r="B2463" s="3">
        <v>177.7516174316406</v>
      </c>
      <c r="C2463" s="3">
        <v>12.710000038146971</v>
      </c>
      <c r="D2463" s="4">
        <v>4.9143550616355114E-3</v>
      </c>
      <c r="E2463" s="4">
        <v>-4.0754714102115293E-2</v>
      </c>
      <c r="F2463" s="2">
        <v>1</v>
      </c>
      <c r="G2463" s="4">
        <v>0.1429911161862181</v>
      </c>
      <c r="H2463" s="4">
        <v>-1.9801678220715551E-3</v>
      </c>
      <c r="I2463" s="4">
        <v>0.1414089918979384</v>
      </c>
    </row>
    <row r="2464" spans="1:9" x14ac:dyDescent="0.25">
      <c r="A2464" t="s">
        <v>2676</v>
      </c>
      <c r="B2464" s="3">
        <v>176.8823547363281</v>
      </c>
      <c r="C2464" s="3">
        <v>13.25</v>
      </c>
      <c r="D2464" s="4">
        <v>-1.191539783203299E-3</v>
      </c>
      <c r="E2464" s="4">
        <v>-3.7594127832941688E-3</v>
      </c>
      <c r="F2464" s="2">
        <v>2</v>
      </c>
      <c r="G2464" s="4">
        <v>0.14256998365118759</v>
      </c>
      <c r="H2464" s="4">
        <v>-6.8608064448281159E-3</v>
      </c>
      <c r="I2464" s="4">
        <v>0.14302006291649841</v>
      </c>
    </row>
    <row r="2465" spans="1:9" x14ac:dyDescent="0.25">
      <c r="A2465" t="s">
        <v>2677</v>
      </c>
      <c r="B2465" s="3">
        <v>177.09336853027341</v>
      </c>
      <c r="C2465" s="3">
        <v>13.30000019073486</v>
      </c>
      <c r="D2465" s="4">
        <v>9.1368430095395414E-3</v>
      </c>
      <c r="E2465" s="4">
        <v>-4.2476611807394038E-2</v>
      </c>
      <c r="F2465" s="2">
        <v>2</v>
      </c>
      <c r="G2465" s="4">
        <v>0.14792213667583409</v>
      </c>
      <c r="H2465" s="4">
        <v>-5.6760298770339723E-3</v>
      </c>
      <c r="I2465" s="4">
        <v>0.14906160226398771</v>
      </c>
    </row>
    <row r="2466" spans="1:9" x14ac:dyDescent="0.25">
      <c r="A2466" t="s">
        <v>2678</v>
      </c>
      <c r="B2466" s="3">
        <v>175.48994445800781</v>
      </c>
      <c r="C2466" s="3">
        <v>13.89000034332275</v>
      </c>
      <c r="D2466" s="4">
        <v>-1.1503556157201439E-2</v>
      </c>
      <c r="E2466" s="4">
        <v>0.1023809462537932</v>
      </c>
      <c r="F2466" s="2">
        <v>2</v>
      </c>
      <c r="G2466" s="4">
        <v>0.1391175527904589</v>
      </c>
      <c r="H2466" s="4">
        <v>-1.4678755402881881E-2</v>
      </c>
      <c r="I2466" s="4">
        <v>0.14288466929469609</v>
      </c>
    </row>
    <row r="2467" spans="1:9" x14ac:dyDescent="0.25">
      <c r="A2467" t="s">
        <v>2679</v>
      </c>
      <c r="B2467" s="3">
        <v>177.5321960449219</v>
      </c>
      <c r="C2467" s="3">
        <v>12.60000038146973</v>
      </c>
      <c r="D2467" s="4">
        <v>-2.8492706606064727E-4</v>
      </c>
      <c r="E2467" s="4">
        <v>-1.8691570737231818E-2</v>
      </c>
      <c r="F2467" s="2">
        <v>1</v>
      </c>
      <c r="G2467" s="4">
        <v>0.16444847892838421</v>
      </c>
      <c r="H2467" s="4">
        <v>-3.2121503981711319E-3</v>
      </c>
      <c r="I2467" s="4">
        <v>0.1561849073039763</v>
      </c>
    </row>
    <row r="2468" spans="1:9" x14ac:dyDescent="0.25">
      <c r="A2468" t="s">
        <v>2680</v>
      </c>
      <c r="B2468" s="3">
        <v>177.5827941894531</v>
      </c>
      <c r="C2468" s="3">
        <v>12.840000152587891</v>
      </c>
      <c r="D2468" s="4">
        <v>4.4871961406780514E-3</v>
      </c>
      <c r="E2468" s="4">
        <v>-6.0716892397492561E-2</v>
      </c>
      <c r="F2468" s="2">
        <v>1</v>
      </c>
      <c r="G2468" s="4">
        <v>0.1728030549542485</v>
      </c>
      <c r="H2468" s="4">
        <v>-2.928057614975943E-3</v>
      </c>
      <c r="I2468" s="4">
        <v>0.15651442956724959</v>
      </c>
    </row>
    <row r="2469" spans="1:9" x14ac:dyDescent="0.25">
      <c r="A2469" t="s">
        <v>2681</v>
      </c>
      <c r="B2469" s="3">
        <v>176.78950500488281</v>
      </c>
      <c r="C2469" s="3">
        <v>13.670000076293951</v>
      </c>
      <c r="D2469" s="4">
        <v>1.9127534015601631E-3</v>
      </c>
      <c r="E2469" s="4">
        <v>-1.9368688107373019E-2</v>
      </c>
      <c r="F2469" s="2">
        <v>2</v>
      </c>
      <c r="G2469" s="4">
        <v>0.1767625573827902</v>
      </c>
      <c r="H2469" s="4">
        <v>-7.3821286962583166E-3</v>
      </c>
      <c r="I2469" s="4">
        <v>0.1513481047948371</v>
      </c>
    </row>
    <row r="2470" spans="1:9" x14ac:dyDescent="0.25">
      <c r="A2470" t="s">
        <v>2682</v>
      </c>
      <c r="B2470" s="3">
        <v>176.4519958496094</v>
      </c>
      <c r="C2470" s="3">
        <v>13.939999580383301</v>
      </c>
      <c r="D2470" s="4">
        <v>-4.523049111178068E-3</v>
      </c>
      <c r="E2470" s="4">
        <v>0.1081080814725945</v>
      </c>
      <c r="F2470" s="2">
        <v>2</v>
      </c>
      <c r="G2470" s="4">
        <v>0.16393507304212299</v>
      </c>
      <c r="H2470" s="4">
        <v>-9.2771372220403769E-3</v>
      </c>
      <c r="I2470" s="4">
        <v>0.14915006410082501</v>
      </c>
    </row>
    <row r="2471" spans="1:9" x14ac:dyDescent="0.25">
      <c r="A2471" t="s">
        <v>2683</v>
      </c>
      <c r="B2471" s="3">
        <v>177.25372314453119</v>
      </c>
      <c r="C2471" s="3">
        <v>12.579999923706049</v>
      </c>
      <c r="D2471" s="4">
        <v>5.4577665326460689E-3</v>
      </c>
      <c r="E2471" s="4">
        <v>-3.8961055992119957E-2</v>
      </c>
      <c r="F2471" s="2">
        <v>1</v>
      </c>
      <c r="G2471" s="4">
        <v>0.14466285976226989</v>
      </c>
      <c r="H2471" s="4">
        <v>-4.7756887857800523E-3</v>
      </c>
      <c r="I2471" s="4">
        <v>0.15437134237492331</v>
      </c>
    </row>
    <row r="2472" spans="1:9" x14ac:dyDescent="0.25">
      <c r="A2472" t="s">
        <v>2684</v>
      </c>
      <c r="B2472" s="3">
        <v>176.29156494140619</v>
      </c>
      <c r="C2472" s="3">
        <v>13.090000152587891</v>
      </c>
      <c r="D2472" s="4">
        <v>4.4232742870828901E-3</v>
      </c>
      <c r="E2472" s="4">
        <v>-6.3662333246834124E-2</v>
      </c>
      <c r="F2472" s="2">
        <v>1</v>
      </c>
      <c r="G2472" s="4">
        <v>0.1506887134653194</v>
      </c>
      <c r="H2472" s="4">
        <v>-1.017790667997576E-2</v>
      </c>
      <c r="I2472" s="4">
        <v>0.14810525195484911</v>
      </c>
    </row>
    <row r="2473" spans="1:9" x14ac:dyDescent="0.25">
      <c r="A2473" t="s">
        <v>2685</v>
      </c>
      <c r="B2473" s="3">
        <v>175.51521301269531</v>
      </c>
      <c r="C2473" s="3">
        <v>13.97999954223633</v>
      </c>
      <c r="D2473" s="4">
        <v>3.3766125464240741E-3</v>
      </c>
      <c r="E2473" s="4">
        <v>-5.4127212800296857E-2</v>
      </c>
      <c r="F2473" s="2">
        <v>2</v>
      </c>
      <c r="G2473" s="4">
        <v>0.15034473144090141</v>
      </c>
      <c r="H2473" s="4">
        <v>-1.4536880357956861E-2</v>
      </c>
      <c r="I2473" s="4">
        <v>0.14304923167949141</v>
      </c>
    </row>
    <row r="2474" spans="1:9" x14ac:dyDescent="0.25">
      <c r="A2474" t="s">
        <v>2686</v>
      </c>
      <c r="B2474" s="3">
        <v>174.924560546875</v>
      </c>
      <c r="C2474" s="3">
        <v>14.77999973297119</v>
      </c>
      <c r="D2474" s="4">
        <v>-2.6462743663735471E-3</v>
      </c>
      <c r="E2474" s="4">
        <v>2.7137016603897561E-3</v>
      </c>
      <c r="F2474" s="2">
        <v>2</v>
      </c>
      <c r="G2474" s="4">
        <v>0.13380310664371059</v>
      </c>
      <c r="H2474" s="4">
        <v>-1.7853209533077789E-2</v>
      </c>
      <c r="I2474" s="4">
        <v>0.13920258593490459</v>
      </c>
    </row>
    <row r="2475" spans="1:9" x14ac:dyDescent="0.25">
      <c r="A2475" t="s">
        <v>2687</v>
      </c>
      <c r="B2475" s="3">
        <v>175.38868713378909</v>
      </c>
      <c r="C2475" s="3">
        <v>14.739999771118161</v>
      </c>
      <c r="D2475" s="4">
        <v>6.7329689771751236E-3</v>
      </c>
      <c r="E2475" s="4">
        <v>4.7716219809252891E-3</v>
      </c>
      <c r="F2475" s="2">
        <v>2</v>
      </c>
      <c r="G2475" s="4">
        <v>0.12337192393347921</v>
      </c>
      <c r="H2475" s="4">
        <v>-1.5247283662617409E-2</v>
      </c>
      <c r="I2475" s="4">
        <v>0.1422252272744664</v>
      </c>
    </row>
    <row r="2476" spans="1:9" x14ac:dyDescent="0.25">
      <c r="A2476" t="s">
        <v>2688</v>
      </c>
      <c r="B2476" s="3">
        <v>174.2156982421875</v>
      </c>
      <c r="C2476" s="3">
        <v>14.670000076293951</v>
      </c>
      <c r="D2476" s="4">
        <v>3.5976885978086241E-3</v>
      </c>
      <c r="E2476" s="4">
        <v>-2.9119761110574242E-2</v>
      </c>
      <c r="F2476" s="2">
        <v>2</v>
      </c>
      <c r="G2476" s="4">
        <v>0.1143820325393619</v>
      </c>
      <c r="H2476" s="4">
        <v>-2.1833250044571591E-2</v>
      </c>
      <c r="I2476" s="4">
        <v>0.13458609429961271</v>
      </c>
    </row>
    <row r="2477" spans="1:9" x14ac:dyDescent="0.25">
      <c r="A2477" t="s">
        <v>2689</v>
      </c>
      <c r="B2477" s="3">
        <v>173.59117126464841</v>
      </c>
      <c r="C2477" s="3">
        <v>15.10999965667725</v>
      </c>
      <c r="D2477" s="4">
        <v>-3.536266239601793E-3</v>
      </c>
      <c r="E2477" s="4">
        <v>-1.1772420250154569E-2</v>
      </c>
      <c r="F2477" s="2">
        <v>2</v>
      </c>
      <c r="G2477" s="4">
        <v>0.1141028753456088</v>
      </c>
      <c r="H2477" s="4">
        <v>-2.5339774026294729E-2</v>
      </c>
      <c r="I2477" s="4">
        <v>0.13051883956091651</v>
      </c>
    </row>
    <row r="2478" spans="1:9" x14ac:dyDescent="0.25">
      <c r="A2478" t="s">
        <v>2690</v>
      </c>
      <c r="B2478" s="3">
        <v>174.20721435546881</v>
      </c>
      <c r="C2478" s="3">
        <v>15.289999961853029</v>
      </c>
      <c r="D2478" s="4">
        <v>-8.7393965704363197E-3</v>
      </c>
      <c r="E2478" s="4">
        <v>5.3756011072874983E-2</v>
      </c>
      <c r="F2478" s="2">
        <v>2</v>
      </c>
      <c r="G2478" s="4">
        <v>0.1254707557456525</v>
      </c>
      <c r="H2478" s="4">
        <v>-2.1880884419558488E-2</v>
      </c>
      <c r="I2478" s="4">
        <v>0.1345308426776646</v>
      </c>
    </row>
    <row r="2479" spans="1:9" x14ac:dyDescent="0.25">
      <c r="A2479" t="s">
        <v>2691</v>
      </c>
      <c r="B2479" s="3">
        <v>175.74310302734381</v>
      </c>
      <c r="C2479" s="3">
        <v>14.510000228881839</v>
      </c>
      <c r="D2479" s="4">
        <v>1.2199742272458011E-2</v>
      </c>
      <c r="E2479" s="4">
        <v>-3.7159885685645648E-2</v>
      </c>
      <c r="F2479" s="2">
        <v>2</v>
      </c>
      <c r="G2479" s="4">
        <v>0.14469672220677851</v>
      </c>
      <c r="H2479" s="4">
        <v>-1.325734908020682E-2</v>
      </c>
      <c r="I2479" s="4">
        <v>0.1445333737186916</v>
      </c>
    </row>
    <row r="2480" spans="1:9" x14ac:dyDescent="0.25">
      <c r="A2480" t="s">
        <v>2692</v>
      </c>
      <c r="B2480" s="3">
        <v>173.62492370605469</v>
      </c>
      <c r="C2480" s="3">
        <v>15.069999694824221</v>
      </c>
      <c r="D2480" s="4">
        <v>2.2899426620273111E-3</v>
      </c>
      <c r="E2480" s="4">
        <v>-4.6202562474569997E-2</v>
      </c>
      <c r="F2480" s="2">
        <v>2</v>
      </c>
      <c r="G2480" s="4">
        <v>0.13647566272289929</v>
      </c>
      <c r="H2480" s="4">
        <v>-2.5150264606382811E-2</v>
      </c>
      <c r="I2480" s="4">
        <v>0.13073865356765979</v>
      </c>
    </row>
    <row r="2481" spans="1:9" x14ac:dyDescent="0.25">
      <c r="A2481" t="s">
        <v>2693</v>
      </c>
      <c r="B2481" s="3">
        <v>173.2282409667969</v>
      </c>
      <c r="C2481" s="3">
        <v>15.80000019073486</v>
      </c>
      <c r="D2481" s="4">
        <v>-2.3815909400070061E-3</v>
      </c>
      <c r="E2481" s="4">
        <v>2.3316102340374959E-2</v>
      </c>
      <c r="F2481" s="2">
        <v>2</v>
      </c>
      <c r="G2481" s="4">
        <v>0.13148897423048059</v>
      </c>
      <c r="H2481" s="4">
        <v>-2.7377514330364731E-2</v>
      </c>
      <c r="I2481" s="4">
        <v>0.1281552427479016</v>
      </c>
    </row>
    <row r="2482" spans="1:9" x14ac:dyDescent="0.25">
      <c r="A2482" t="s">
        <v>2694</v>
      </c>
      <c r="B2482" s="3">
        <v>173.64178466796881</v>
      </c>
      <c r="C2482" s="3">
        <v>15.439999580383301</v>
      </c>
      <c r="D2482" s="4">
        <v>-1.465370580232583E-2</v>
      </c>
      <c r="E2482" s="4">
        <v>0.1336269978059188</v>
      </c>
      <c r="F2482" s="2">
        <v>2</v>
      </c>
      <c r="G2482" s="4">
        <v>0.1260322732007044</v>
      </c>
      <c r="H2482" s="4">
        <v>-2.5055595569763219E-2</v>
      </c>
      <c r="I2482" s="4">
        <v>0.13084846119761059</v>
      </c>
    </row>
    <row r="2483" spans="1:9" x14ac:dyDescent="0.25">
      <c r="A2483" t="s">
        <v>2695</v>
      </c>
      <c r="B2483" s="3">
        <v>176.22412109375</v>
      </c>
      <c r="C2483" s="3">
        <v>13.61999988555908</v>
      </c>
      <c r="D2483" s="4">
        <v>-5.6191142529122828E-3</v>
      </c>
      <c r="E2483" s="4">
        <v>1.5659958280126229E-2</v>
      </c>
      <c r="F2483" s="2">
        <v>2</v>
      </c>
      <c r="G2483" s="4">
        <v>0.1482014960689417</v>
      </c>
      <c r="H2483" s="4">
        <v>-1.0556582826454219E-2</v>
      </c>
      <c r="I2483" s="4">
        <v>0.14766602143504559</v>
      </c>
    </row>
    <row r="2484" spans="1:9" x14ac:dyDescent="0.25">
      <c r="A2484" t="s">
        <v>2696</v>
      </c>
      <c r="B2484" s="3">
        <v>177.2199401855469</v>
      </c>
      <c r="C2484" s="3">
        <v>13.409999847412109</v>
      </c>
      <c r="D2484" s="4">
        <v>-1.9485327827428729E-3</v>
      </c>
      <c r="E2484" s="4">
        <v>2.9953869119558E-2</v>
      </c>
      <c r="F2484" s="2">
        <v>2</v>
      </c>
      <c r="G2484" s="4">
        <v>0.14991484760538151</v>
      </c>
      <c r="H2484" s="4">
        <v>-4.9653695523644847E-3</v>
      </c>
      <c r="I2484" s="4">
        <v>0.1541513296213386</v>
      </c>
    </row>
    <row r="2485" spans="1:9" x14ac:dyDescent="0.25">
      <c r="A2485" t="s">
        <v>2697</v>
      </c>
      <c r="B2485" s="3">
        <v>177.56593322753909</v>
      </c>
      <c r="C2485" s="3">
        <v>13.02000045776367</v>
      </c>
      <c r="D2485" s="4">
        <v>8.8268527600268154E-3</v>
      </c>
      <c r="E2485" s="4">
        <v>-7.4626813065731601E-2</v>
      </c>
      <c r="F2485" s="2">
        <v>1</v>
      </c>
      <c r="G2485" s="4">
        <v>0.1476909755011486</v>
      </c>
      <c r="H2485" s="4">
        <v>-3.0227266515955309E-3</v>
      </c>
      <c r="I2485" s="4">
        <v>0.15640462193729879</v>
      </c>
    </row>
    <row r="2486" spans="1:9" x14ac:dyDescent="0.25">
      <c r="A2486" t="s">
        <v>2698</v>
      </c>
      <c r="B2486" s="3">
        <v>176.0122985839844</v>
      </c>
      <c r="C2486" s="3">
        <v>14.069999694824221</v>
      </c>
      <c r="D2486" s="4">
        <v>-4.5614428719364941E-3</v>
      </c>
      <c r="E2486" s="4">
        <v>7.1581550382231462E-3</v>
      </c>
      <c r="F2486" s="2">
        <v>2</v>
      </c>
      <c r="G2486" s="4">
        <v>0.14429246148216149</v>
      </c>
      <c r="H2486" s="4">
        <v>-1.174590008107268E-2</v>
      </c>
      <c r="I2486" s="4">
        <v>0.14628651960791619</v>
      </c>
    </row>
    <row r="2487" spans="1:9" x14ac:dyDescent="0.25">
      <c r="A2487" t="s">
        <v>2699</v>
      </c>
      <c r="B2487" s="3">
        <v>176.81884765625</v>
      </c>
      <c r="C2487" s="3">
        <v>13.97000026702881</v>
      </c>
      <c r="D2487" s="4">
        <v>1.202146659272429E-2</v>
      </c>
      <c r="E2487" s="4">
        <v>-0.10791823734676349</v>
      </c>
      <c r="F2487" s="2">
        <v>2</v>
      </c>
      <c r="G2487" s="4">
        <v>0.14341026947796129</v>
      </c>
      <c r="H2487" s="4">
        <v>-7.2173788705393038E-3</v>
      </c>
      <c r="I2487" s="4">
        <v>0.15153919988297779</v>
      </c>
    </row>
    <row r="2488" spans="1:9" x14ac:dyDescent="0.25">
      <c r="A2488" t="s">
        <v>2700</v>
      </c>
      <c r="B2488" s="3">
        <v>174.7184753417969</v>
      </c>
      <c r="C2488" s="3">
        <v>15.659999847412109</v>
      </c>
      <c r="D2488" s="4">
        <v>-2.9726181112629262E-3</v>
      </c>
      <c r="E2488" s="4">
        <v>3.2030872411630269E-3</v>
      </c>
      <c r="F2488" s="2">
        <v>2</v>
      </c>
      <c r="G2488" s="4">
        <v>0.13789278833545479</v>
      </c>
      <c r="H2488" s="4">
        <v>-1.9010313613244682E-2</v>
      </c>
      <c r="I2488" s="4">
        <v>0.13786044851398471</v>
      </c>
    </row>
    <row r="2489" spans="1:9" x14ac:dyDescent="0.25">
      <c r="A2489" t="s">
        <v>2701</v>
      </c>
      <c r="B2489" s="3">
        <v>175.23939514160159</v>
      </c>
      <c r="C2489" s="3">
        <v>15.60999965667725</v>
      </c>
      <c r="D2489" s="4">
        <v>1.3360631609858229E-2</v>
      </c>
      <c r="E2489" s="4">
        <v>-2.4375021457672119E-2</v>
      </c>
      <c r="F2489" s="2">
        <v>2</v>
      </c>
      <c r="G2489" s="4">
        <v>0.15160660531176481</v>
      </c>
      <c r="H2489" s="4">
        <v>-1.608551158504834E-2</v>
      </c>
      <c r="I2489" s="4">
        <v>0.14125295772565249</v>
      </c>
    </row>
    <row r="2490" spans="1:9" x14ac:dyDescent="0.25">
      <c r="A2490" t="s">
        <v>2702</v>
      </c>
      <c r="B2490" s="3">
        <v>172.928955078125</v>
      </c>
      <c r="C2490" s="3">
        <v>16</v>
      </c>
      <c r="D2490" s="4">
        <v>-6.132246975751432E-3</v>
      </c>
      <c r="E2490" s="4">
        <v>3.7613483841528739E-2</v>
      </c>
      <c r="F2490" s="2">
        <v>2</v>
      </c>
      <c r="G2490" s="4">
        <v>0.1332321800296821</v>
      </c>
      <c r="H2490" s="4">
        <v>-2.9057911148696939E-2</v>
      </c>
      <c r="I2490" s="4">
        <v>0.12620613247291851</v>
      </c>
    </row>
    <row r="2491" spans="1:9" x14ac:dyDescent="0.25">
      <c r="A2491" t="s">
        <v>2703</v>
      </c>
      <c r="B2491" s="3">
        <v>173.9959411621094</v>
      </c>
      <c r="C2491" s="3">
        <v>15.420000076293951</v>
      </c>
      <c r="D2491" s="4">
        <v>1.2713765191930239E-2</v>
      </c>
      <c r="E2491" s="4">
        <v>-8.5951433954127965E-2</v>
      </c>
      <c r="F2491" s="2">
        <v>2</v>
      </c>
      <c r="G2491" s="4">
        <v>0.12743865627243789</v>
      </c>
      <c r="H2491" s="4">
        <v>-2.3067117434069861E-2</v>
      </c>
      <c r="I2491" s="4">
        <v>0.13315491829368289</v>
      </c>
    </row>
    <row r="2492" spans="1:9" x14ac:dyDescent="0.25">
      <c r="A2492" t="s">
        <v>2704</v>
      </c>
      <c r="B2492" s="3">
        <v>171.81156921386719</v>
      </c>
      <c r="C2492" s="3">
        <v>16.870000839233398</v>
      </c>
      <c r="D2492" s="4">
        <v>-2.341517613879573E-3</v>
      </c>
      <c r="E2492" s="4">
        <v>1.0784919078251191E-2</v>
      </c>
      <c r="F2492" s="2">
        <v>3</v>
      </c>
      <c r="G2492" s="4">
        <v>0.113582223419554</v>
      </c>
      <c r="H2492" s="4">
        <v>-3.5331683893147232E-2</v>
      </c>
      <c r="I2492" s="4">
        <v>0.1189291162433508</v>
      </c>
    </row>
    <row r="2493" spans="1:9" x14ac:dyDescent="0.25">
      <c r="A2493" t="s">
        <v>2705</v>
      </c>
      <c r="B2493" s="3">
        <v>172.2148132324219</v>
      </c>
      <c r="C2493" s="3">
        <v>16.690000534057621</v>
      </c>
      <c r="D2493" s="4">
        <v>-1.6221754315498101E-2</v>
      </c>
      <c r="E2493" s="4">
        <v>0.1082337363229904</v>
      </c>
      <c r="F2493" s="2">
        <v>3</v>
      </c>
      <c r="G2493" s="4">
        <v>0.1106790922762708</v>
      </c>
      <c r="H2493" s="4">
        <v>-3.306759463455311E-2</v>
      </c>
      <c r="I2493" s="4">
        <v>0.1215552576340402</v>
      </c>
    </row>
    <row r="2494" spans="1:9" x14ac:dyDescent="0.25">
      <c r="A2494" t="s">
        <v>2706</v>
      </c>
      <c r="B2494" s="3">
        <v>175.05450439453119</v>
      </c>
      <c r="C2494" s="3">
        <v>15.060000419616699</v>
      </c>
      <c r="D2494" s="4">
        <v>4.1445879306993838E-3</v>
      </c>
      <c r="E2494" s="4">
        <v>-9.21048627665777E-3</v>
      </c>
      <c r="F2494" s="2">
        <v>2</v>
      </c>
      <c r="G2494" s="4">
        <v>0.12839336925151049</v>
      </c>
      <c r="H2494" s="4">
        <v>-1.7123615401084421E-2</v>
      </c>
      <c r="I2494" s="4">
        <v>0.14004884998618211</v>
      </c>
    </row>
    <row r="2495" spans="1:9" x14ac:dyDescent="0.25">
      <c r="A2495" t="s">
        <v>2707</v>
      </c>
      <c r="B2495" s="3">
        <v>174.33197021484381</v>
      </c>
      <c r="C2495" s="3">
        <v>15.19999980926514</v>
      </c>
      <c r="D2495" s="4">
        <v>-1.4064549534000711E-2</v>
      </c>
      <c r="E2495" s="4">
        <v>8.2621071977482474E-2</v>
      </c>
      <c r="F2495" s="2">
        <v>2</v>
      </c>
      <c r="G2495" s="4">
        <v>0.12421374055416121</v>
      </c>
      <c r="H2495" s="4">
        <v>-2.1180419221909611E-2</v>
      </c>
      <c r="I2495" s="4">
        <v>0.13534331976588021</v>
      </c>
    </row>
    <row r="2496" spans="1:9" x14ac:dyDescent="0.25">
      <c r="A2496" t="s">
        <v>2708</v>
      </c>
      <c r="B2496" s="3">
        <v>176.81884765625</v>
      </c>
      <c r="C2496" s="3">
        <v>14.039999961853029</v>
      </c>
      <c r="D2496" s="4">
        <v>1.0943097706130891E-3</v>
      </c>
      <c r="E2496" s="4">
        <v>-1.3352044026379571E-2</v>
      </c>
      <c r="F2496" s="2">
        <v>2</v>
      </c>
      <c r="G2496" s="4">
        <v>0.14286221498098259</v>
      </c>
      <c r="H2496" s="4">
        <v>-7.2173788705393038E-3</v>
      </c>
      <c r="I2496" s="4">
        <v>0.15153919988297779</v>
      </c>
    </row>
    <row r="2497" spans="1:9" x14ac:dyDescent="0.25">
      <c r="A2497" t="s">
        <v>2709</v>
      </c>
      <c r="B2497" s="3">
        <v>176.62556457519531</v>
      </c>
      <c r="C2497" s="3">
        <v>14.22999954223633</v>
      </c>
      <c r="D2497" s="4">
        <v>-4.2158096043138924E-3</v>
      </c>
      <c r="E2497" s="4">
        <v>2.669551909987455E-2</v>
      </c>
      <c r="F2497" s="2">
        <v>2</v>
      </c>
      <c r="G2497" s="4">
        <v>0.1426474602120871</v>
      </c>
      <c r="H2497" s="4">
        <v>-8.3026030215443969E-3</v>
      </c>
      <c r="I2497" s="4">
        <v>0.150280436762084</v>
      </c>
    </row>
    <row r="2498" spans="1:9" x14ac:dyDescent="0.25">
      <c r="A2498" t="s">
        <v>2710</v>
      </c>
      <c r="B2498" s="3">
        <v>177.37333679199219</v>
      </c>
      <c r="C2498" s="3">
        <v>13.85999965667725</v>
      </c>
      <c r="D2498" s="4">
        <v>-4.1040955024668202E-3</v>
      </c>
      <c r="E2498" s="4">
        <v>6.2883412363729407E-2</v>
      </c>
      <c r="F2498" s="2">
        <v>2</v>
      </c>
      <c r="G2498" s="4">
        <v>0.16361380439765921</v>
      </c>
      <c r="H2498" s="4">
        <v>-4.1040955024668202E-3</v>
      </c>
      <c r="I2498" s="4">
        <v>0.17062652976858539</v>
      </c>
    </row>
    <row r="2499" spans="1:9" x14ac:dyDescent="0.25">
      <c r="A2499" t="s">
        <v>2711</v>
      </c>
      <c r="B2499" s="3">
        <v>178.10429382324219</v>
      </c>
      <c r="C2499" s="3">
        <v>13.039999961853029</v>
      </c>
      <c r="D2499" s="4">
        <v>6.3133814650107034E-3</v>
      </c>
      <c r="E2499" s="4">
        <v>-2.2488769662919791E-2</v>
      </c>
      <c r="F2499" s="2">
        <v>1</v>
      </c>
      <c r="G2499" s="4">
        <v>0.16019295062275091</v>
      </c>
      <c r="H2499" s="4">
        <v>0</v>
      </c>
      <c r="I2499" s="4">
        <v>0.18412532070238519</v>
      </c>
    </row>
    <row r="2500" spans="1:9" x14ac:dyDescent="0.25">
      <c r="A2500" t="s">
        <v>2712</v>
      </c>
      <c r="B2500" s="3">
        <v>176.9869079589844</v>
      </c>
      <c r="C2500" s="3">
        <v>13.340000152587891</v>
      </c>
      <c r="D2500" s="4">
        <v>-3.4061490084293928E-3</v>
      </c>
      <c r="E2500" s="4">
        <v>-4.0977692385112729E-2</v>
      </c>
      <c r="F2500" s="2">
        <v>2</v>
      </c>
      <c r="G2500" s="4">
        <v>0.15583021921884541</v>
      </c>
      <c r="H2500" s="4">
        <v>-5.4292743509617436E-3</v>
      </c>
      <c r="I2500" s="4">
        <v>0.17669638753934899</v>
      </c>
    </row>
    <row r="2501" spans="1:9" x14ac:dyDescent="0.25">
      <c r="A2501" t="s">
        <v>2713</v>
      </c>
      <c r="B2501" s="3">
        <v>177.59181213378909</v>
      </c>
      <c r="C2501" s="3">
        <v>13.909999847412109</v>
      </c>
      <c r="D2501" s="4">
        <v>-1.181128040355528E-3</v>
      </c>
      <c r="E2501" s="4">
        <v>5.0577813621721654E-3</v>
      </c>
      <c r="F2501" s="2">
        <v>2</v>
      </c>
      <c r="G2501" s="4">
        <v>0.1658662098294463</v>
      </c>
      <c r="H2501" s="4">
        <v>-2.0300399611329349E-3</v>
      </c>
      <c r="I2501" s="4">
        <v>0.18584280614194809</v>
      </c>
    </row>
    <row r="2502" spans="1:9" x14ac:dyDescent="0.25">
      <c r="A2502" t="s">
        <v>2714</v>
      </c>
      <c r="B2502" s="3">
        <v>177.80181884765619</v>
      </c>
      <c r="C2502" s="3">
        <v>13.840000152587891</v>
      </c>
      <c r="D2502" s="4">
        <v>-8.4991578013726699E-4</v>
      </c>
      <c r="E2502" s="4">
        <v>1.095694498190691E-2</v>
      </c>
      <c r="F2502" s="2">
        <v>2</v>
      </c>
      <c r="G2502" s="4">
        <v>0.167308369275291</v>
      </c>
      <c r="H2502" s="4">
        <v>-8.4991578013726699E-4</v>
      </c>
      <c r="I2502" s="4">
        <v>0.19546711460527669</v>
      </c>
    </row>
    <row r="2503" spans="1:9" x14ac:dyDescent="0.25">
      <c r="A2503" t="s">
        <v>2715</v>
      </c>
      <c r="B2503" s="3">
        <v>177.95306396484381</v>
      </c>
      <c r="C2503" s="3">
        <v>13.689999580383301</v>
      </c>
      <c r="D2503" s="4">
        <v>2.8407566545731728E-3</v>
      </c>
      <c r="E2503" s="4">
        <v>-5.9752803170338258E-2</v>
      </c>
      <c r="F2503" s="2">
        <v>2</v>
      </c>
      <c r="G2503" s="4">
        <v>0.16785850868653901</v>
      </c>
      <c r="H2503" s="4">
        <v>0</v>
      </c>
      <c r="I2503" s="4">
        <v>0.1964840252590265</v>
      </c>
    </row>
    <row r="2504" spans="1:9" x14ac:dyDescent="0.25">
      <c r="A2504" t="s">
        <v>2716</v>
      </c>
      <c r="B2504" s="3">
        <v>177.448974609375</v>
      </c>
      <c r="C2504" s="3">
        <v>14.560000419616699</v>
      </c>
      <c r="D2504" s="4">
        <v>-1.4212081920395031E-4</v>
      </c>
      <c r="E2504" s="4">
        <v>1.818183394502992E-2</v>
      </c>
      <c r="F2504" s="2">
        <v>2</v>
      </c>
      <c r="G2504" s="4">
        <v>0.17101003766389589</v>
      </c>
      <c r="H2504" s="4">
        <v>-1.4212081920395031E-4</v>
      </c>
      <c r="I2504" s="4">
        <v>0.19309473345542691</v>
      </c>
    </row>
    <row r="2505" spans="1:9" x14ac:dyDescent="0.25">
      <c r="A2505" t="s">
        <v>2717</v>
      </c>
      <c r="B2505" s="3">
        <v>177.47419738769531</v>
      </c>
      <c r="C2505" s="3">
        <v>14.30000019073486</v>
      </c>
      <c r="D2505" s="4">
        <v>6.0007415947191936E-3</v>
      </c>
      <c r="E2505" s="4">
        <v>-6.4748186631007898E-2</v>
      </c>
      <c r="F2505" s="2">
        <v>2</v>
      </c>
      <c r="G2505" s="4">
        <v>0.16984055157253269</v>
      </c>
      <c r="H2505" s="4">
        <v>0</v>
      </c>
      <c r="I2505" s="4">
        <v>0.19326432115827669</v>
      </c>
    </row>
    <row r="2506" spans="1:9" x14ac:dyDescent="0.25">
      <c r="A2506" t="s">
        <v>2718</v>
      </c>
      <c r="B2506" s="3">
        <v>176.41557312011719</v>
      </c>
      <c r="C2506" s="3">
        <v>15.289999961853029</v>
      </c>
      <c r="D2506" s="4">
        <v>-7.1392572631356899E-4</v>
      </c>
      <c r="E2506" s="4">
        <v>-1.035597730662496E-2</v>
      </c>
      <c r="F2506" s="2">
        <v>2</v>
      </c>
      <c r="G2506" s="4">
        <v>0.16972473722709711</v>
      </c>
      <c r="H2506" s="4">
        <v>-7.1392572631356899E-4</v>
      </c>
      <c r="I2506" s="4">
        <v>0.1861465621453777</v>
      </c>
    </row>
    <row r="2507" spans="1:9" x14ac:dyDescent="0.25">
      <c r="A2507" t="s">
        <v>2719</v>
      </c>
      <c r="B2507" s="3">
        <v>176.54161071777341</v>
      </c>
      <c r="C2507" s="3">
        <v>15.44999980926514</v>
      </c>
      <c r="D2507" s="4">
        <v>9.4910998464481366E-5</v>
      </c>
      <c r="E2507" s="4">
        <v>-2.2151922610416649E-2</v>
      </c>
      <c r="F2507" s="2">
        <v>2</v>
      </c>
      <c r="G2507" s="4">
        <v>0.16280935627963911</v>
      </c>
      <c r="H2507" s="4">
        <v>0</v>
      </c>
      <c r="I2507" s="4">
        <v>0.18699398769016939</v>
      </c>
    </row>
    <row r="2508" spans="1:9" x14ac:dyDescent="0.25">
      <c r="A2508" t="s">
        <v>2720</v>
      </c>
      <c r="B2508" s="3">
        <v>176.52485656738281</v>
      </c>
      <c r="C2508" s="3">
        <v>15.80000019073486</v>
      </c>
      <c r="D2508" s="4">
        <v>1.5732569179973681E-3</v>
      </c>
      <c r="E2508" s="4">
        <v>7.5561650242239153E-2</v>
      </c>
      <c r="F2508" s="2">
        <v>2</v>
      </c>
      <c r="G2508" s="4">
        <v>0.16408902221308999</v>
      </c>
      <c r="H2508" s="4">
        <v>0</v>
      </c>
      <c r="I2508" s="4">
        <v>0.1868813395971691</v>
      </c>
    </row>
    <row r="2509" spans="1:9" x14ac:dyDescent="0.25">
      <c r="A2509" t="s">
        <v>2721</v>
      </c>
      <c r="B2509" s="3">
        <v>176.24757385253909</v>
      </c>
      <c r="C2509" s="3">
        <v>14.689999580383301</v>
      </c>
      <c r="D2509" s="4">
        <v>4.1166784286050806E-3</v>
      </c>
      <c r="E2509" s="4">
        <v>-4.2372918235918933E-2</v>
      </c>
      <c r="F2509" s="2">
        <v>2</v>
      </c>
      <c r="G2509" s="4">
        <v>0.16867454763614931</v>
      </c>
      <c r="H2509" s="4">
        <v>0</v>
      </c>
      <c r="I2509" s="4">
        <v>0.18501700339862781</v>
      </c>
    </row>
    <row r="2510" spans="1:9" x14ac:dyDescent="0.25">
      <c r="A2510" t="s">
        <v>2722</v>
      </c>
      <c r="B2510" s="3">
        <v>175.5249938964844</v>
      </c>
      <c r="C2510" s="3">
        <v>15.340000152587891</v>
      </c>
      <c r="D2510" s="4">
        <v>9.6165061926221096E-3</v>
      </c>
      <c r="E2510" s="4">
        <v>-9.5518810102290574E-2</v>
      </c>
      <c r="F2510" s="2">
        <v>2</v>
      </c>
      <c r="G2510" s="4">
        <v>0.16989243243770999</v>
      </c>
      <c r="H2510" s="4">
        <v>0</v>
      </c>
      <c r="I2510" s="4">
        <v>0.18015866966090369</v>
      </c>
    </row>
    <row r="2511" spans="1:9" x14ac:dyDescent="0.25">
      <c r="A2511" t="s">
        <v>2723</v>
      </c>
      <c r="B2511" s="3">
        <v>173.85313415527341</v>
      </c>
      <c r="C2511" s="3">
        <v>16.95999908447266</v>
      </c>
      <c r="D2511" s="4">
        <v>5.8057291156221602E-4</v>
      </c>
      <c r="E2511" s="4">
        <v>-1.5670369410156541E-2</v>
      </c>
      <c r="F2511" s="2">
        <v>3</v>
      </c>
      <c r="G2511" s="4">
        <v>0.15932244745871491</v>
      </c>
      <c r="H2511" s="4">
        <v>-8.5759073875791847E-3</v>
      </c>
      <c r="I2511" s="4">
        <v>0.16891776473763809</v>
      </c>
    </row>
    <row r="2512" spans="1:9" x14ac:dyDescent="0.25">
      <c r="A2512" t="s">
        <v>2724</v>
      </c>
      <c r="B2512" s="3">
        <v>173.75225830078119</v>
      </c>
      <c r="C2512" s="3">
        <v>17.229999542236332</v>
      </c>
      <c r="D2512" s="4">
        <v>1.0653057601846211E-2</v>
      </c>
      <c r="E2512" s="4">
        <v>-7.1159016124756835E-2</v>
      </c>
      <c r="F2512" s="2">
        <v>3</v>
      </c>
      <c r="G2512" s="4">
        <v>0.17132984133133181</v>
      </c>
      <c r="H2512" s="4">
        <v>-9.1511673792517012E-3</v>
      </c>
      <c r="I2512" s="4">
        <v>0.16823951652013</v>
      </c>
    </row>
    <row r="2513" spans="1:9" x14ac:dyDescent="0.25">
      <c r="A2513" t="s">
        <v>2725</v>
      </c>
      <c r="B2513" s="3">
        <v>171.9207763671875</v>
      </c>
      <c r="C2513" s="3">
        <v>18.54999923706055</v>
      </c>
      <c r="D2513" s="4">
        <v>-4.4753106872893467E-3</v>
      </c>
      <c r="E2513" s="4">
        <v>7.2874392991018055E-2</v>
      </c>
      <c r="F2513" s="2">
        <v>3</v>
      </c>
      <c r="G2513" s="4">
        <v>0.1611116332523739</v>
      </c>
      <c r="H2513" s="4">
        <v>-1.9595473275557881E-2</v>
      </c>
      <c r="I2513" s="4">
        <v>0.1559253768966149</v>
      </c>
    </row>
    <row r="2514" spans="1:9" x14ac:dyDescent="0.25">
      <c r="A2514" t="s">
        <v>2726</v>
      </c>
      <c r="B2514" s="3">
        <v>172.6936340332031</v>
      </c>
      <c r="C2514" s="3">
        <v>17.29000091552734</v>
      </c>
      <c r="D2514" s="4">
        <v>-2.7657848386987149E-3</v>
      </c>
      <c r="E2514" s="4">
        <v>2.611279074755957E-2</v>
      </c>
      <c r="F2514" s="2">
        <v>3</v>
      </c>
      <c r="G2514" s="4">
        <v>0.18078850482804909</v>
      </c>
      <c r="H2514" s="4">
        <v>-1.51881342076079E-2</v>
      </c>
      <c r="I2514" s="4">
        <v>0.16112175750723101</v>
      </c>
    </row>
    <row r="2515" spans="1:9" x14ac:dyDescent="0.25">
      <c r="A2515" t="s">
        <v>2727</v>
      </c>
      <c r="B2515" s="3">
        <v>173.17259216308591</v>
      </c>
      <c r="C2515" s="3">
        <v>16.85000038146973</v>
      </c>
      <c r="D2515" s="4">
        <v>1.009540113127794E-2</v>
      </c>
      <c r="E2515" s="4">
        <v>-8.0741928444978073E-2</v>
      </c>
      <c r="F2515" s="2">
        <v>3</v>
      </c>
      <c r="G2515" s="4">
        <v>0.19967774033033359</v>
      </c>
      <c r="H2515" s="4">
        <v>-1.245680220358247E-2</v>
      </c>
      <c r="I2515" s="4">
        <v>0.1643420771713304</v>
      </c>
    </row>
    <row r="2516" spans="1:9" x14ac:dyDescent="0.25">
      <c r="A2516" t="s">
        <v>2728</v>
      </c>
      <c r="B2516" s="3">
        <v>171.44181823730469</v>
      </c>
      <c r="C2516" s="3">
        <v>18.329999923706051</v>
      </c>
      <c r="D2516" s="4">
        <v>-3.8084632220499741E-3</v>
      </c>
      <c r="E2516" s="4">
        <v>5.7703404754900101E-2</v>
      </c>
      <c r="F2516" s="2">
        <v>3</v>
      </c>
      <c r="G2516" s="4">
        <v>0.18619805083471699</v>
      </c>
      <c r="H2516" s="4">
        <v>-2.2326805279583199E-2</v>
      </c>
      <c r="I2516" s="4">
        <v>0.15270505723251551</v>
      </c>
    </row>
    <row r="2517" spans="1:9" x14ac:dyDescent="0.25">
      <c r="A2517" t="s">
        <v>2729</v>
      </c>
      <c r="B2517" s="3">
        <v>172.09724426269531</v>
      </c>
      <c r="C2517" s="3">
        <v>17.329999923706051</v>
      </c>
      <c r="D2517" s="4">
        <v>1.4461422445080309E-2</v>
      </c>
      <c r="E2517" s="4">
        <v>-0.1080803061495746</v>
      </c>
      <c r="F2517" s="2">
        <v>3</v>
      </c>
      <c r="G2517" s="4">
        <v>0.19907381025687251</v>
      </c>
      <c r="H2517" s="4">
        <v>-1.8589138106340889E-2</v>
      </c>
      <c r="I2517" s="4">
        <v>0.1571118752532146</v>
      </c>
    </row>
    <row r="2518" spans="1:9" x14ac:dyDescent="0.25">
      <c r="A2518" t="s">
        <v>2730</v>
      </c>
      <c r="B2518" s="3">
        <v>169.6439514160156</v>
      </c>
      <c r="C2518" s="3">
        <v>19.430000305175781</v>
      </c>
      <c r="D2518" s="4">
        <v>1.238432662671207E-2</v>
      </c>
      <c r="E2518" s="4">
        <v>-7.3438200219586136E-2</v>
      </c>
      <c r="F2518" s="2">
        <v>3</v>
      </c>
      <c r="G2518" s="4">
        <v>0.15537974305348071</v>
      </c>
      <c r="H2518" s="4">
        <v>-3.2579415855717768E-2</v>
      </c>
      <c r="I2518" s="4">
        <v>0.1406169319522417</v>
      </c>
    </row>
    <row r="2519" spans="1:9" x14ac:dyDescent="0.25">
      <c r="A2519" t="s">
        <v>2731</v>
      </c>
      <c r="B2519" s="3">
        <v>167.5687255859375</v>
      </c>
      <c r="C2519" s="3">
        <v>20.969999313354489</v>
      </c>
      <c r="D2519" s="4">
        <v>-1.257539016492437E-2</v>
      </c>
      <c r="E2519" s="4">
        <v>0.1178037877137266</v>
      </c>
      <c r="F2519" s="2">
        <v>4</v>
      </c>
      <c r="G2519" s="4">
        <v>0.13456022942081439</v>
      </c>
      <c r="H2519" s="4">
        <v>-4.4413708608320723E-2</v>
      </c>
      <c r="I2519" s="4">
        <v>0.1266639575039685</v>
      </c>
    </row>
    <row r="2520" spans="1:9" x14ac:dyDescent="0.25">
      <c r="A2520" t="s">
        <v>2732</v>
      </c>
      <c r="B2520" s="3">
        <v>169.70280456542969</v>
      </c>
      <c r="C2520" s="3">
        <v>18.760000228881839</v>
      </c>
      <c r="D2520" s="4">
        <v>9.2441088860706344E-3</v>
      </c>
      <c r="E2520" s="4">
        <v>-8.2191793604727392E-2</v>
      </c>
      <c r="F2520" s="2">
        <v>3</v>
      </c>
      <c r="G2520" s="4">
        <v>0.16118973041825879</v>
      </c>
      <c r="H2520" s="4">
        <v>-3.2243796768154358E-2</v>
      </c>
      <c r="I2520" s="4">
        <v>0.14101263659222479</v>
      </c>
    </row>
    <row r="2521" spans="1:9" x14ac:dyDescent="0.25">
      <c r="A2521" t="s">
        <v>2733</v>
      </c>
      <c r="B2521" s="3">
        <v>168.14842224121091</v>
      </c>
      <c r="C2521" s="3">
        <v>20.440000534057621</v>
      </c>
      <c r="D2521" s="4">
        <v>-1.2824584215531121E-2</v>
      </c>
      <c r="E2521" s="4">
        <v>0.18699194826366461</v>
      </c>
      <c r="F2521" s="2">
        <v>4</v>
      </c>
      <c r="G2521" s="4">
        <v>0.1395024553573736</v>
      </c>
      <c r="H2521" s="4">
        <v>-4.1107899752832237E-2</v>
      </c>
      <c r="I2521" s="4">
        <v>0.13056160204055159</v>
      </c>
    </row>
    <row r="2522" spans="1:9" x14ac:dyDescent="0.25">
      <c r="A2522" t="s">
        <v>2734</v>
      </c>
      <c r="B2522" s="3">
        <v>170.33287048339841</v>
      </c>
      <c r="C2522" s="3">
        <v>17.219999313354489</v>
      </c>
      <c r="D2522" s="4">
        <v>-1.3190422649210659E-2</v>
      </c>
      <c r="E2522" s="4">
        <v>0.10953600550574839</v>
      </c>
      <c r="F2522" s="2">
        <v>3</v>
      </c>
      <c r="G2522" s="4">
        <v>0.16117935233630051</v>
      </c>
      <c r="H2522" s="4">
        <v>-2.8650749486934361E-2</v>
      </c>
      <c r="I2522" s="4">
        <v>0.1452489435650495</v>
      </c>
    </row>
    <row r="2523" spans="1:9" x14ac:dyDescent="0.25">
      <c r="A2523" t="s">
        <v>2735</v>
      </c>
      <c r="B2523" s="3">
        <v>172.60966491699219</v>
      </c>
      <c r="C2523" s="3">
        <v>15.52000045776367</v>
      </c>
      <c r="D2523" s="4">
        <v>2.3418093558602582E-3</v>
      </c>
      <c r="E2523" s="4">
        <v>-6.8427334939352935E-2</v>
      </c>
      <c r="F2523" s="2">
        <v>2</v>
      </c>
      <c r="G2523" s="4">
        <v>0.170912255282053</v>
      </c>
      <c r="H2523" s="4">
        <v>-1.566698093793217E-2</v>
      </c>
      <c r="I2523" s="4">
        <v>0.16055718332163929</v>
      </c>
    </row>
    <row r="2524" spans="1:9" x14ac:dyDescent="0.25">
      <c r="A2524" t="s">
        <v>2736</v>
      </c>
      <c r="B2524" s="3">
        <v>172.2063903808594</v>
      </c>
      <c r="C2524" s="3">
        <v>16.659999847412109</v>
      </c>
      <c r="D2524" s="4">
        <v>-5.4829344326696727E-3</v>
      </c>
      <c r="E2524" s="4">
        <v>1.5853672861556811E-2</v>
      </c>
      <c r="F2524" s="2">
        <v>3</v>
      </c>
      <c r="G2524" s="4">
        <v>0.14325265025775491</v>
      </c>
      <c r="H2524" s="4">
        <v>-1.79667156709401E-2</v>
      </c>
      <c r="I2524" s="4">
        <v>0.15784572935998131</v>
      </c>
    </row>
    <row r="2525" spans="1:9" x14ac:dyDescent="0.25">
      <c r="A2525" t="s">
        <v>2737</v>
      </c>
      <c r="B2525" s="3">
        <v>173.1557922363281</v>
      </c>
      <c r="C2525" s="3">
        <v>16.39999961853027</v>
      </c>
      <c r="D2525" s="4">
        <v>1.4870872894777509E-2</v>
      </c>
      <c r="E2525" s="4">
        <v>-0.12997351264501289</v>
      </c>
      <c r="F2525" s="2">
        <v>3</v>
      </c>
      <c r="G2525" s="4">
        <v>0.1401368231945366</v>
      </c>
      <c r="H2525" s="4">
        <v>-1.2552606355878961E-2</v>
      </c>
      <c r="I2525" s="4">
        <v>0.16422912129665559</v>
      </c>
    </row>
    <row r="2526" spans="1:9" x14ac:dyDescent="0.25">
      <c r="A2526" t="s">
        <v>2738</v>
      </c>
      <c r="B2526" s="3">
        <v>170.61854553222659</v>
      </c>
      <c r="C2526" s="3">
        <v>18.85000038146973</v>
      </c>
      <c r="D2526" s="4">
        <v>5.0484064029174816E-3</v>
      </c>
      <c r="E2526" s="4">
        <v>-5.2287533438536427E-2</v>
      </c>
      <c r="F2526" s="2">
        <v>3</v>
      </c>
      <c r="G2526" s="4">
        <v>0.1241623190585541</v>
      </c>
      <c r="H2526" s="4">
        <v>-2.702164382000127E-2</v>
      </c>
      <c r="I2526" s="4">
        <v>0.15298385226588079</v>
      </c>
    </row>
    <row r="2527" spans="1:9" x14ac:dyDescent="0.25">
      <c r="A2527" t="s">
        <v>2739</v>
      </c>
      <c r="B2527" s="3">
        <v>169.76152038574219</v>
      </c>
      <c r="C2527" s="3">
        <v>19.889999389648441</v>
      </c>
      <c r="D2527" s="4">
        <v>2.1322631903835099E-3</v>
      </c>
      <c r="E2527" s="4">
        <v>-5.0596722419512193E-2</v>
      </c>
      <c r="F2527" s="2">
        <v>4</v>
      </c>
      <c r="G2527" s="4">
        <v>0.1218050008817755</v>
      </c>
      <c r="H2527" s="4">
        <v>-3.1908960820800518E-2</v>
      </c>
      <c r="I2527" s="4">
        <v>0.15147208044072169</v>
      </c>
    </row>
    <row r="2528" spans="1:9" x14ac:dyDescent="0.25">
      <c r="A2528" t="s">
        <v>2740</v>
      </c>
      <c r="B2528" s="3">
        <v>169.40031433105469</v>
      </c>
      <c r="C2528" s="3">
        <v>20.95000076293945</v>
      </c>
      <c r="D2528" s="4">
        <v>1.311448900535672E-2</v>
      </c>
      <c r="E2528" s="4">
        <v>-6.431436650126654E-2</v>
      </c>
      <c r="F2528" s="2">
        <v>4</v>
      </c>
      <c r="G2528" s="4">
        <v>0.1146832137537805</v>
      </c>
      <c r="H2528" s="4">
        <v>-3.3968793602962677E-2</v>
      </c>
      <c r="I2528" s="4">
        <v>0.1512084360004986</v>
      </c>
    </row>
    <row r="2529" spans="1:9" x14ac:dyDescent="0.25">
      <c r="A2529" t="s">
        <v>2741</v>
      </c>
      <c r="B2529" s="3">
        <v>167.20747375488281</v>
      </c>
      <c r="C2529" s="3">
        <v>22.389999389648441</v>
      </c>
      <c r="D2529" s="4">
        <v>-9.1608757527404938E-3</v>
      </c>
      <c r="E2529" s="4">
        <v>4.2364984488140633E-2</v>
      </c>
      <c r="F2529" s="2">
        <v>4</v>
      </c>
      <c r="G2529" s="4">
        <v>9.8823875065429334E-2</v>
      </c>
      <c r="H2529" s="4">
        <v>-4.6473802437219318E-2</v>
      </c>
      <c r="I2529" s="4">
        <v>0.14049159715423221</v>
      </c>
    </row>
    <row r="2530" spans="1:9" x14ac:dyDescent="0.25">
      <c r="A2530" t="s">
        <v>2742</v>
      </c>
      <c r="B2530" s="3">
        <v>168.75340270996091</v>
      </c>
      <c r="C2530" s="3">
        <v>21.479999542236332</v>
      </c>
      <c r="D2530" s="4">
        <v>-6.036977713036018E-3</v>
      </c>
      <c r="E2530" s="4">
        <v>4.4747086585188223E-2</v>
      </c>
      <c r="F2530" s="2">
        <v>4</v>
      </c>
      <c r="G2530" s="4">
        <v>0.1149608841032459</v>
      </c>
      <c r="H2530" s="4">
        <v>-3.765790608321562E-2</v>
      </c>
      <c r="I2530" s="4">
        <v>0.15426406451775179</v>
      </c>
    </row>
    <row r="2531" spans="1:9" x14ac:dyDescent="0.25">
      <c r="A2531" t="s">
        <v>2743</v>
      </c>
      <c r="B2531" s="3">
        <v>169.7783508300781</v>
      </c>
      <c r="C2531" s="3">
        <v>20.559999465942379</v>
      </c>
      <c r="D2531" s="4">
        <v>-2.8126959920515841E-3</v>
      </c>
      <c r="E2531" s="4">
        <v>4.8979544172879752E-2</v>
      </c>
      <c r="F2531" s="2">
        <v>4</v>
      </c>
      <c r="G2531" s="4">
        <v>0.13395715652237181</v>
      </c>
      <c r="H2531" s="4">
        <v>-3.1812982637346443E-2</v>
      </c>
      <c r="I2531" s="4">
        <v>0.16127465372097899</v>
      </c>
    </row>
    <row r="2532" spans="1:9" x14ac:dyDescent="0.25">
      <c r="A2532" t="s">
        <v>2744</v>
      </c>
      <c r="B2532" s="3">
        <v>170.2572326660156</v>
      </c>
      <c r="C2532" s="3">
        <v>19.60000038146973</v>
      </c>
      <c r="D2532" s="4">
        <v>-7.8336657159350231E-3</v>
      </c>
      <c r="E2532" s="4">
        <v>0.11680918709558499</v>
      </c>
      <c r="F2532" s="2">
        <v>4</v>
      </c>
      <c r="G2532" s="4">
        <v>0.1220256031100624</v>
      </c>
      <c r="H2532" s="4">
        <v>-2.9082085711215289E-2</v>
      </c>
      <c r="I2532" s="4">
        <v>0.16455017934295979</v>
      </c>
    </row>
    <row r="2533" spans="1:9" x14ac:dyDescent="0.25">
      <c r="A2533" t="s">
        <v>2745</v>
      </c>
      <c r="B2533" s="3">
        <v>171.60150146484381</v>
      </c>
      <c r="C2533" s="3">
        <v>17.54999923706055</v>
      </c>
      <c r="D2533" s="4">
        <v>-8.0135486474507411E-3</v>
      </c>
      <c r="E2533" s="4">
        <v>3.1745973010736783E-2</v>
      </c>
      <c r="F2533" s="2">
        <v>3</v>
      </c>
      <c r="G2533" s="4">
        <v>0.13396382209976301</v>
      </c>
      <c r="H2533" s="4">
        <v>-2.1416187247083829E-2</v>
      </c>
      <c r="I2533" s="4">
        <v>0.17559430040276849</v>
      </c>
    </row>
    <row r="2534" spans="1:9" x14ac:dyDescent="0.25">
      <c r="A2534" t="s">
        <v>2746</v>
      </c>
      <c r="B2534" s="3">
        <v>172.98774719238281</v>
      </c>
      <c r="C2534" s="3">
        <v>17.010000228881839</v>
      </c>
      <c r="D2534" s="4">
        <v>1.7744986448380521E-2</v>
      </c>
      <c r="E2534" s="4">
        <v>-0.1191092335925292</v>
      </c>
      <c r="F2534" s="2">
        <v>3</v>
      </c>
      <c r="G2534" s="4">
        <v>0.14387146904156009</v>
      </c>
      <c r="H2534" s="4">
        <v>-1.351090892557949E-2</v>
      </c>
      <c r="I2534" s="4">
        <v>0.18777635208283419</v>
      </c>
    </row>
    <row r="2535" spans="1:9" x14ac:dyDescent="0.25">
      <c r="A2535" t="s">
        <v>2747</v>
      </c>
      <c r="B2535" s="3">
        <v>169.97160339355469</v>
      </c>
      <c r="C2535" s="3">
        <v>19.309999465942379</v>
      </c>
      <c r="D2535" s="4">
        <v>1.2461098547921431E-2</v>
      </c>
      <c r="E2535" s="4">
        <v>-8.5700819193561872E-2</v>
      </c>
      <c r="F2535" s="2">
        <v>3</v>
      </c>
      <c r="G2535" s="4">
        <v>0.12417262102336581</v>
      </c>
      <c r="H2535" s="4">
        <v>-3.071093033141192E-2</v>
      </c>
      <c r="I2535" s="4">
        <v>0.17237969652711521</v>
      </c>
    </row>
    <row r="2536" spans="1:9" x14ac:dyDescent="0.25">
      <c r="A2536" t="s">
        <v>2748</v>
      </c>
      <c r="B2536" s="3">
        <v>167.879638671875</v>
      </c>
      <c r="C2536" s="3">
        <v>21.120000839233398</v>
      </c>
      <c r="D2536" s="4">
        <v>-9.4185798391431819E-3</v>
      </c>
      <c r="E2536" s="4">
        <v>6.0241001924870918E-2</v>
      </c>
      <c r="F2536" s="2">
        <v>4</v>
      </c>
      <c r="G2536" s="4">
        <v>0.1171559949291074</v>
      </c>
      <c r="H2536" s="4">
        <v>-4.2640679173995943E-2</v>
      </c>
      <c r="I2536" s="4">
        <v>0.15795036294090689</v>
      </c>
    </row>
    <row r="2537" spans="1:9" x14ac:dyDescent="0.25">
      <c r="A2537" t="s">
        <v>2749</v>
      </c>
      <c r="B2537" s="3">
        <v>169.4758605957031</v>
      </c>
      <c r="C2537" s="3">
        <v>19.920000076293949</v>
      </c>
      <c r="D2537" s="4">
        <v>-1.806012864058848E-2</v>
      </c>
      <c r="E2537" s="4">
        <v>0.1197301321613486</v>
      </c>
      <c r="F2537" s="2">
        <v>4</v>
      </c>
      <c r="G2537" s="4">
        <v>0.1245093647944637</v>
      </c>
      <c r="H2537" s="4">
        <v>-3.3537979472154762E-2</v>
      </c>
      <c r="I2537" s="4">
        <v>0.1689603089394425</v>
      </c>
    </row>
    <row r="2538" spans="1:9" x14ac:dyDescent="0.25">
      <c r="A2538" t="s">
        <v>2750</v>
      </c>
      <c r="B2538" s="3">
        <v>172.59291076660159</v>
      </c>
      <c r="C2538" s="3">
        <v>17.79000091552734</v>
      </c>
      <c r="D2538" s="4">
        <v>-5.349425555285503E-4</v>
      </c>
      <c r="E2538" s="4">
        <v>-7.3437489134570377E-2</v>
      </c>
      <c r="F2538" s="2">
        <v>3</v>
      </c>
      <c r="G2538" s="4">
        <v>0.14500422073593569</v>
      </c>
      <c r="H2538" s="4">
        <v>-1.5762524043492099E-2</v>
      </c>
      <c r="I2538" s="4">
        <v>0.19046017280173921</v>
      </c>
    </row>
    <row r="2539" spans="1:9" x14ac:dyDescent="0.25">
      <c r="A2539" t="s">
        <v>2751</v>
      </c>
      <c r="B2539" s="3">
        <v>172.68528747558591</v>
      </c>
      <c r="C2539" s="3">
        <v>19.20000076293945</v>
      </c>
      <c r="D2539" s="4">
        <v>-9.9231619181262554E-3</v>
      </c>
      <c r="E2539" s="4">
        <v>0.20603019289740271</v>
      </c>
      <c r="F2539" s="2">
        <v>3</v>
      </c>
      <c r="G2539" s="4">
        <v>0.13463755141890549</v>
      </c>
      <c r="H2539" s="4">
        <v>-1.5235731729230101E-2</v>
      </c>
      <c r="I2539" s="4">
        <v>0.19315478873276559</v>
      </c>
    </row>
    <row r="2540" spans="1:9" x14ac:dyDescent="0.25">
      <c r="A2540" t="s">
        <v>2752</v>
      </c>
      <c r="B2540" s="3">
        <v>174.4160461425781</v>
      </c>
      <c r="C2540" s="3">
        <v>15.920000076293951</v>
      </c>
      <c r="D2540" s="4">
        <v>-5.365815668808227E-3</v>
      </c>
      <c r="E2540" s="4">
        <v>5.7104889290509941E-2</v>
      </c>
      <c r="F2540" s="2">
        <v>2</v>
      </c>
      <c r="G2540" s="4">
        <v>0.15143382624772661</v>
      </c>
      <c r="H2540" s="4">
        <v>-5.365815668808227E-3</v>
      </c>
      <c r="I2540" s="4">
        <v>0.2499358931810356</v>
      </c>
    </row>
    <row r="2541" spans="1:9" x14ac:dyDescent="0.25">
      <c r="A2541" t="s">
        <v>2753</v>
      </c>
      <c r="B2541" s="3">
        <v>175.35697937011719</v>
      </c>
      <c r="C2541" s="3">
        <v>15.060000419616699</v>
      </c>
      <c r="D2541" s="4">
        <v>1.34332127013348E-3</v>
      </c>
      <c r="E2541" s="4">
        <v>3.8620718594255088E-2</v>
      </c>
      <c r="F2541" s="2">
        <v>2</v>
      </c>
      <c r="G2541" s="4">
        <v>0.15745607316222959</v>
      </c>
      <c r="H2541" s="4">
        <v>0</v>
      </c>
      <c r="I2541" s="4">
        <v>0.25667900105556168</v>
      </c>
    </row>
    <row r="2542" spans="1:9" x14ac:dyDescent="0.25">
      <c r="A2542" t="s">
        <v>2754</v>
      </c>
      <c r="B2542" s="3">
        <v>175.1217346191406</v>
      </c>
      <c r="C2542" s="3">
        <v>14.5</v>
      </c>
      <c r="D2542" s="4">
        <v>3.2245942246467152E-3</v>
      </c>
      <c r="E2542" s="4">
        <v>9.0466329489369279E-3</v>
      </c>
      <c r="F2542" s="2">
        <v>2</v>
      </c>
      <c r="G2542" s="4">
        <v>0.15584115935618501</v>
      </c>
      <c r="H2542" s="4">
        <v>0</v>
      </c>
      <c r="I2542" s="4">
        <v>0.25499314207394219</v>
      </c>
    </row>
    <row r="2543" spans="1:9" x14ac:dyDescent="0.25">
      <c r="A2543" t="s">
        <v>2755</v>
      </c>
      <c r="B2543" s="3">
        <v>174.55885314941409</v>
      </c>
      <c r="C2543" s="3">
        <v>14.36999988555908</v>
      </c>
      <c r="D2543" s="4">
        <v>9.6251456010998382E-5</v>
      </c>
      <c r="E2543" s="4">
        <v>-2.9054074299605159E-2</v>
      </c>
      <c r="F2543" s="2">
        <v>2</v>
      </c>
      <c r="G2543" s="4">
        <v>0.15798289164899981</v>
      </c>
      <c r="H2543" s="4">
        <v>0</v>
      </c>
      <c r="I2543" s="4">
        <v>0.25095930592080201</v>
      </c>
    </row>
    <row r="2544" spans="1:9" x14ac:dyDescent="0.25">
      <c r="A2544" t="s">
        <v>2756</v>
      </c>
      <c r="B2544" s="3">
        <v>174.54205322265619</v>
      </c>
      <c r="C2544" s="3">
        <v>14.80000019073486</v>
      </c>
      <c r="D2544" s="4">
        <v>1.349689277332367E-3</v>
      </c>
      <c r="E2544" s="4">
        <v>-2.950818421410728E-2</v>
      </c>
      <c r="F2544" s="2">
        <v>2</v>
      </c>
      <c r="G2544" s="4">
        <v>0.16040941228267289</v>
      </c>
      <c r="H2544" s="4">
        <v>0</v>
      </c>
      <c r="I2544" s="4">
        <v>0.25083891085439708</v>
      </c>
    </row>
    <row r="2545" spans="1:9" x14ac:dyDescent="0.25">
      <c r="A2545" t="s">
        <v>2757</v>
      </c>
      <c r="B2545" s="3">
        <v>174.3067932128906</v>
      </c>
      <c r="C2545" s="3">
        <v>15.25</v>
      </c>
      <c r="D2545" s="4">
        <v>4.5999213442118334E-3</v>
      </c>
      <c r="E2545" s="4">
        <v>-7.5197076308636035E-2</v>
      </c>
      <c r="F2545" s="2">
        <v>2</v>
      </c>
      <c r="G2545" s="4">
        <v>0.16503609730546079</v>
      </c>
      <c r="H2545" s="4">
        <v>0</v>
      </c>
      <c r="I2545" s="4">
        <v>0.2491529425221268</v>
      </c>
    </row>
    <row r="2546" spans="1:9" x14ac:dyDescent="0.25">
      <c r="A2546" t="s">
        <v>2758</v>
      </c>
      <c r="B2546" s="3">
        <v>173.5086669921875</v>
      </c>
      <c r="C2546" s="3">
        <v>16.489999771118161</v>
      </c>
      <c r="D2546" s="4">
        <v>4.2551883650125974E-3</v>
      </c>
      <c r="E2546" s="4">
        <v>-1.903627037422273E-2</v>
      </c>
      <c r="F2546" s="2">
        <v>3</v>
      </c>
      <c r="G2546" s="4">
        <v>0.16644757216449729</v>
      </c>
      <c r="H2546" s="4">
        <v>-1.635163316150545E-3</v>
      </c>
      <c r="I2546" s="4">
        <v>0.2434332473873668</v>
      </c>
    </row>
    <row r="2547" spans="1:9" x14ac:dyDescent="0.25">
      <c r="A2547" t="s">
        <v>2759</v>
      </c>
      <c r="B2547" s="3">
        <v>172.77348327636719</v>
      </c>
      <c r="C2547" s="3">
        <v>16.809999465942379</v>
      </c>
      <c r="D2547" s="4">
        <v>2.472858620474638E-2</v>
      </c>
      <c r="E2547" s="4">
        <v>-0.13528811707117211</v>
      </c>
      <c r="F2547" s="2">
        <v>3</v>
      </c>
      <c r="G2547" s="4">
        <v>0.16016271749945729</v>
      </c>
      <c r="H2547" s="4">
        <v>-5.8653933277188486E-3</v>
      </c>
      <c r="I2547" s="4">
        <v>0.23816462368668501</v>
      </c>
    </row>
    <row r="2548" spans="1:9" x14ac:dyDescent="0.25">
      <c r="A2548" t="s">
        <v>2760</v>
      </c>
      <c r="B2548" s="3">
        <v>168.60414123535159</v>
      </c>
      <c r="C2548" s="3">
        <v>19.440000534057621</v>
      </c>
      <c r="D2548" s="4">
        <v>1.960463522712819E-2</v>
      </c>
      <c r="E2548" s="4">
        <v>-0.1752227074348888</v>
      </c>
      <c r="F2548" s="2">
        <v>3</v>
      </c>
      <c r="G2548" s="4">
        <v>0.15149485562077999</v>
      </c>
      <c r="H2548" s="4">
        <v>-2.985569051584203E-2</v>
      </c>
      <c r="I2548" s="4">
        <v>0.20828543319205581</v>
      </c>
    </row>
    <row r="2549" spans="1:9" x14ac:dyDescent="0.25">
      <c r="A2549" t="s">
        <v>2761</v>
      </c>
      <c r="B2549" s="3">
        <v>165.3622741699219</v>
      </c>
      <c r="C2549" s="3">
        <v>23.569999694824219</v>
      </c>
      <c r="D2549" s="4">
        <v>-8.0195562497562545E-3</v>
      </c>
      <c r="E2549" s="4">
        <v>0.15426050963570659</v>
      </c>
      <c r="F2549" s="2">
        <v>4</v>
      </c>
      <c r="G2549" s="4">
        <v>0.12576238554153529</v>
      </c>
      <c r="H2549" s="4">
        <v>-4.8509318253493923E-2</v>
      </c>
      <c r="I2549" s="4">
        <v>0.18505290329804841</v>
      </c>
    </row>
    <row r="2550" spans="1:9" x14ac:dyDescent="0.25">
      <c r="A2550" t="s">
        <v>2762</v>
      </c>
      <c r="B2550" s="3">
        <v>166.6991271972656</v>
      </c>
      <c r="C2550" s="3">
        <v>20.420000076293949</v>
      </c>
      <c r="D2550" s="4">
        <v>-6.8694115465312011E-3</v>
      </c>
      <c r="E2550" s="4">
        <v>-3.1309290787515098E-2</v>
      </c>
      <c r="F2550" s="2">
        <v>4</v>
      </c>
      <c r="G2550" s="4">
        <v>0.14193620004967131</v>
      </c>
      <c r="H2550" s="4">
        <v>-4.0817097009154257E-2</v>
      </c>
      <c r="I2550" s="4">
        <v>0.1946333325059133</v>
      </c>
    </row>
    <row r="2551" spans="1:9" x14ac:dyDescent="0.25">
      <c r="A2551" t="s">
        <v>2763</v>
      </c>
      <c r="B2551" s="3">
        <v>167.8521728515625</v>
      </c>
      <c r="C2551" s="3">
        <v>21.079999923706051</v>
      </c>
      <c r="D2551" s="4">
        <v>-1.616134640531874E-2</v>
      </c>
      <c r="E2551" s="4">
        <v>4.9800797001967163E-2</v>
      </c>
      <c r="F2551" s="2">
        <v>4</v>
      </c>
      <c r="G2551" s="4">
        <v>0.1497057006500537</v>
      </c>
      <c r="H2551" s="4">
        <v>-3.4182499116744869E-2</v>
      </c>
      <c r="I2551" s="4">
        <v>0.20289652377562001</v>
      </c>
    </row>
    <row r="2552" spans="1:9" x14ac:dyDescent="0.25">
      <c r="A2552" t="s">
        <v>2764</v>
      </c>
      <c r="B2552" s="3">
        <v>170.60945129394531</v>
      </c>
      <c r="C2552" s="3">
        <v>20.079999923706051</v>
      </c>
      <c r="D2552" s="4">
        <v>5.0699077544842366E-3</v>
      </c>
      <c r="E2552" s="4">
        <v>8.3648093881487195E-2</v>
      </c>
      <c r="F2552" s="2">
        <v>4</v>
      </c>
      <c r="G2552" s="4">
        <v>0.16473401322483089</v>
      </c>
      <c r="H2552" s="4">
        <v>-1.8317183051897449E-2</v>
      </c>
      <c r="I2552" s="4">
        <v>0.2226562957051548</v>
      </c>
    </row>
    <row r="2553" spans="1:9" x14ac:dyDescent="0.25">
      <c r="A2553" t="s">
        <v>2765</v>
      </c>
      <c r="B2553" s="3">
        <v>169.74884033203119</v>
      </c>
      <c r="C2553" s="3">
        <v>18.530000686645511</v>
      </c>
      <c r="D2553" s="4">
        <v>-1.603169951865013E-2</v>
      </c>
      <c r="E2553" s="4">
        <v>0.20716613851128149</v>
      </c>
      <c r="F2553" s="2">
        <v>3</v>
      </c>
      <c r="G2553" s="4">
        <v>0.14584350461462031</v>
      </c>
      <c r="H2553" s="4">
        <v>-2.3269118521947241E-2</v>
      </c>
      <c r="I2553" s="4">
        <v>0.2164888096558375</v>
      </c>
    </row>
    <row r="2554" spans="1:9" x14ac:dyDescent="0.25">
      <c r="A2554" t="s">
        <v>2766</v>
      </c>
      <c r="B2554" s="3">
        <v>172.51454162597659</v>
      </c>
      <c r="C2554" s="3">
        <v>15.35000038146973</v>
      </c>
      <c r="D2554" s="4">
        <v>-6.7750449946069047E-4</v>
      </c>
      <c r="E2554" s="4">
        <v>8.0225217470964338E-2</v>
      </c>
      <c r="F2554" s="2">
        <v>2</v>
      </c>
      <c r="G2554" s="4">
        <v>0.16034009947021749</v>
      </c>
      <c r="H2554" s="4">
        <v>-7.3553375649974004E-3</v>
      </c>
      <c r="I2554" s="4">
        <v>0.23630894314455059</v>
      </c>
    </row>
    <row r="2555" spans="1:9" x14ac:dyDescent="0.25">
      <c r="A2555" t="s">
        <v>2767</v>
      </c>
      <c r="B2555" s="3">
        <v>172.6315002441406</v>
      </c>
      <c r="C2555" s="3">
        <v>14.210000038146971</v>
      </c>
      <c r="D2555" s="4">
        <v>-6.682360394771103E-3</v>
      </c>
      <c r="E2555" s="4">
        <v>0.1951219199187908</v>
      </c>
      <c r="F2555" s="2">
        <v>2</v>
      </c>
      <c r="G2555" s="4">
        <v>0.1640785342969939</v>
      </c>
      <c r="H2555" s="4">
        <v>-6.682360394771103E-3</v>
      </c>
      <c r="I2555" s="4">
        <v>0.2371471158820557</v>
      </c>
    </row>
    <row r="2556" spans="1:9" x14ac:dyDescent="0.25">
      <c r="A2556" t="s">
        <v>2768</v>
      </c>
      <c r="B2556" s="3">
        <v>173.7928466796875</v>
      </c>
      <c r="C2556" s="3">
        <v>11.89000034332275</v>
      </c>
      <c r="D2556" s="4">
        <v>1.63696058965046E-3</v>
      </c>
      <c r="E2556" s="4">
        <v>-3.9579948835912648E-2</v>
      </c>
      <c r="F2556" s="2">
        <v>1</v>
      </c>
      <c r="G2556" s="4">
        <v>0.1850076507396512</v>
      </c>
      <c r="H2556" s="4">
        <v>0</v>
      </c>
      <c r="I2556" s="4">
        <v>0.24546979390573509</v>
      </c>
    </row>
    <row r="2557" spans="1:9" x14ac:dyDescent="0.25">
      <c r="A2557" t="s">
        <v>2769</v>
      </c>
      <c r="B2557" s="3">
        <v>173.5088195800781</v>
      </c>
      <c r="C2557" s="3">
        <v>12.38000011444092</v>
      </c>
      <c r="D2557" s="4">
        <v>-1.1063217936433389E-3</v>
      </c>
      <c r="E2557" s="4">
        <v>-9.5999908447265137E-3</v>
      </c>
      <c r="F2557" s="2">
        <v>1</v>
      </c>
      <c r="G2557" s="4">
        <v>0.17787116528829741</v>
      </c>
      <c r="H2557" s="4">
        <v>-1.1063217936433389E-3</v>
      </c>
      <c r="I2557" s="4">
        <v>0.2434343408938737</v>
      </c>
    </row>
    <row r="2558" spans="1:9" x14ac:dyDescent="0.25">
      <c r="A2558" t="s">
        <v>2770</v>
      </c>
      <c r="B2558" s="3">
        <v>173.70098876953119</v>
      </c>
      <c r="C2558" s="3">
        <v>12.5</v>
      </c>
      <c r="D2558" s="4">
        <v>3.8630984982972461E-3</v>
      </c>
      <c r="E2558" s="4">
        <v>-2.7237382963384401E-2</v>
      </c>
      <c r="F2558" s="2">
        <v>1</v>
      </c>
      <c r="G2558" s="4">
        <v>0.1790446663192817</v>
      </c>
      <c r="H2558" s="4">
        <v>0</v>
      </c>
      <c r="I2558" s="4">
        <v>0.24481150298860799</v>
      </c>
    </row>
    <row r="2559" spans="1:9" x14ac:dyDescent="0.25">
      <c r="A2559" t="s">
        <v>2771</v>
      </c>
      <c r="B2559" s="3">
        <v>173.03254699707031</v>
      </c>
      <c r="C2559" s="3">
        <v>12.85000038146973</v>
      </c>
      <c r="D2559" s="4">
        <v>6.4639028272930332E-3</v>
      </c>
      <c r="E2559" s="4">
        <v>-9.2514087574781967E-2</v>
      </c>
      <c r="F2559" s="2">
        <v>1</v>
      </c>
      <c r="G2559" s="4">
        <v>0.1694326563019013</v>
      </c>
      <c r="H2559" s="4">
        <v>-2.6483792001968931E-3</v>
      </c>
      <c r="I2559" s="4">
        <v>0.24002117903402481</v>
      </c>
    </row>
    <row r="2560" spans="1:9" x14ac:dyDescent="0.25">
      <c r="A2560" t="s">
        <v>2772</v>
      </c>
      <c r="B2560" s="3">
        <v>171.9212646484375</v>
      </c>
      <c r="C2560" s="3">
        <v>14.159999847412109</v>
      </c>
      <c r="D2560" s="4">
        <v>-6.9496580345186354E-3</v>
      </c>
      <c r="E2560" s="4">
        <v>6.2265561024496652E-2</v>
      </c>
      <c r="F2560" s="2">
        <v>2</v>
      </c>
      <c r="G2560" s="4">
        <v>0.15890487862905031</v>
      </c>
      <c r="H2560" s="4">
        <v>-9.0537594064646898E-3</v>
      </c>
      <c r="I2560" s="4">
        <v>0.23205728049524479</v>
      </c>
    </row>
    <row r="2561" spans="1:9" x14ac:dyDescent="0.25">
      <c r="A2561" t="s">
        <v>2773</v>
      </c>
      <c r="B2561" s="3">
        <v>173.1244201660156</v>
      </c>
      <c r="C2561" s="3">
        <v>13.329999923706049</v>
      </c>
      <c r="D2561" s="4">
        <v>-2.1188264914965278E-3</v>
      </c>
      <c r="E2561" s="4">
        <v>0.10439107379780151</v>
      </c>
      <c r="F2561" s="2">
        <v>2</v>
      </c>
      <c r="G2561" s="4">
        <v>0.1662419902261203</v>
      </c>
      <c r="H2561" s="4">
        <v>-2.1188264914965278E-3</v>
      </c>
      <c r="I2561" s="4">
        <v>0.24067957930180259</v>
      </c>
    </row>
    <row r="2562" spans="1:9" x14ac:dyDescent="0.25">
      <c r="A2562" t="s">
        <v>2774</v>
      </c>
      <c r="B2562" s="3">
        <v>173.49201965332031</v>
      </c>
      <c r="C2562" s="3">
        <v>12.069999694824221</v>
      </c>
      <c r="D2562" s="4">
        <v>2.5586910449781901E-3</v>
      </c>
      <c r="E2562" s="4">
        <v>-1.469390246332913E-2</v>
      </c>
      <c r="F2562" s="2">
        <v>1</v>
      </c>
      <c r="G2562" s="4">
        <v>0.17156430481352289</v>
      </c>
      <c r="H2562" s="4">
        <v>0</v>
      </c>
      <c r="I2562" s="4">
        <v>0.24814402628287999</v>
      </c>
    </row>
    <row r="2563" spans="1:9" x14ac:dyDescent="0.25">
      <c r="A2563" t="s">
        <v>2775</v>
      </c>
      <c r="B2563" s="3">
        <v>173.04924011230469</v>
      </c>
      <c r="C2563" s="3">
        <v>12.25</v>
      </c>
      <c r="D2563" s="4">
        <v>-7.2384147915660613E-4</v>
      </c>
      <c r="E2563" s="4">
        <v>-2.931853319447875E-2</v>
      </c>
      <c r="F2563" s="2">
        <v>1</v>
      </c>
      <c r="G2563" s="4">
        <v>0.1688976749243605</v>
      </c>
      <c r="H2563" s="4">
        <v>-7.2384147915660613E-4</v>
      </c>
      <c r="I2563" s="4">
        <v>0.24495856195902641</v>
      </c>
    </row>
    <row r="2564" spans="1:9" x14ac:dyDescent="0.25">
      <c r="A2564" t="s">
        <v>2776</v>
      </c>
      <c r="B2564" s="3">
        <v>173.1745910644531</v>
      </c>
      <c r="C2564" s="3">
        <v>12.61999988555908</v>
      </c>
      <c r="D2564" s="4">
        <v>2.806295786756952E-3</v>
      </c>
      <c r="E2564" s="4">
        <v>-2.1705406298538569E-2</v>
      </c>
      <c r="F2564" s="2">
        <v>1</v>
      </c>
      <c r="G2564" s="4">
        <v>0.16858017216143731</v>
      </c>
      <c r="H2564" s="4">
        <v>0</v>
      </c>
      <c r="I2564" s="4">
        <v>0.2458603673701665</v>
      </c>
    </row>
    <row r="2565" spans="1:9" x14ac:dyDescent="0.25">
      <c r="A2565" t="s">
        <v>2777</v>
      </c>
      <c r="B2565" s="3">
        <v>172.6899719238281</v>
      </c>
      <c r="C2565" s="3">
        <v>12.89999961853027</v>
      </c>
      <c r="D2565" s="4">
        <v>5.3508095947696344E-3</v>
      </c>
      <c r="E2565" s="4">
        <v>-5.0073660456266489E-2</v>
      </c>
      <c r="F2565" s="2">
        <v>1</v>
      </c>
      <c r="G2565" s="4">
        <v>0.17113905471174681</v>
      </c>
      <c r="H2565" s="4">
        <v>0</v>
      </c>
      <c r="I2565" s="4">
        <v>0.2423738987325765</v>
      </c>
    </row>
    <row r="2566" spans="1:9" x14ac:dyDescent="0.25">
      <c r="A2566" t="s">
        <v>2778</v>
      </c>
      <c r="B2566" s="3">
        <v>171.77085876464841</v>
      </c>
      <c r="C2566" s="3">
        <v>13.579999923706049</v>
      </c>
      <c r="D2566" s="4">
        <v>1.7541325831285091E-3</v>
      </c>
      <c r="E2566" s="4">
        <v>-2.7220638495883409E-2</v>
      </c>
      <c r="F2566" s="2">
        <v>2</v>
      </c>
      <c r="G2566" s="4">
        <v>0.17430495465116949</v>
      </c>
      <c r="H2566" s="4">
        <v>0</v>
      </c>
      <c r="I2566" s="4">
        <v>0.2357615738463916</v>
      </c>
    </row>
    <row r="2567" spans="1:9" x14ac:dyDescent="0.25">
      <c r="A2567" t="s">
        <v>2779</v>
      </c>
      <c r="B2567" s="3">
        <v>171.47007751464841</v>
      </c>
      <c r="C2567" s="3">
        <v>13.960000038146971</v>
      </c>
      <c r="D2567" s="4">
        <v>-1.605255229628844E-3</v>
      </c>
      <c r="E2567" s="4">
        <v>7.2150349167974248E-3</v>
      </c>
      <c r="F2567" s="2">
        <v>2</v>
      </c>
      <c r="G2567" s="4">
        <v>0.16858259381786311</v>
      </c>
      <c r="H2567" s="4">
        <v>-1.605255229628844E-3</v>
      </c>
      <c r="I2567" s="4">
        <v>0.24181688326197709</v>
      </c>
    </row>
    <row r="2568" spans="1:9" x14ac:dyDescent="0.25">
      <c r="A2568" t="s">
        <v>2780</v>
      </c>
      <c r="B2568" s="3">
        <v>171.74577331542969</v>
      </c>
      <c r="C2568" s="3">
        <v>13.85999965667725</v>
      </c>
      <c r="D2568" s="4">
        <v>5.773789583105593E-3</v>
      </c>
      <c r="E2568" s="4">
        <v>-9.2923600119921845E-3</v>
      </c>
      <c r="F2568" s="2">
        <v>2</v>
      </c>
      <c r="G2568" s="4">
        <v>0.1679170727723798</v>
      </c>
      <c r="H2568" s="4">
        <v>0</v>
      </c>
      <c r="I2568" s="4">
        <v>0.2590408965961748</v>
      </c>
    </row>
    <row r="2569" spans="1:9" x14ac:dyDescent="0.25">
      <c r="A2569" t="s">
        <v>2781</v>
      </c>
      <c r="B2569" s="3">
        <v>170.75984191894531</v>
      </c>
      <c r="C2569" s="3">
        <v>13.989999771118161</v>
      </c>
      <c r="D2569" s="4">
        <v>6.3627741588034858E-4</v>
      </c>
      <c r="E2569" s="4">
        <v>5.1089356127987928E-2</v>
      </c>
      <c r="F2569" s="2">
        <v>2</v>
      </c>
      <c r="G2569" s="4">
        <v>0.15714941866019891</v>
      </c>
      <c r="H2569" s="4">
        <v>0</v>
      </c>
      <c r="I2569" s="4">
        <v>0.26770486850537162</v>
      </c>
    </row>
    <row r="2570" spans="1:9" x14ac:dyDescent="0.25">
      <c r="A2570" t="s">
        <v>2782</v>
      </c>
      <c r="B2570" s="3">
        <v>170.65126037597659</v>
      </c>
      <c r="C2570" s="3">
        <v>13.310000419616699</v>
      </c>
      <c r="D2570" s="4">
        <v>2.4505724456735928E-4</v>
      </c>
      <c r="E2570" s="4">
        <v>-3.4807798663099347E-2</v>
      </c>
      <c r="F2570" s="2">
        <v>2</v>
      </c>
      <c r="G2570" s="4">
        <v>0.16144484897728931</v>
      </c>
      <c r="H2570" s="4">
        <v>0</v>
      </c>
      <c r="I2570" s="4">
        <v>0.26689876943017649</v>
      </c>
    </row>
    <row r="2571" spans="1:9" x14ac:dyDescent="0.25">
      <c r="A2571" t="s">
        <v>2783</v>
      </c>
      <c r="B2571" s="3">
        <v>170.60945129394531</v>
      </c>
      <c r="C2571" s="3">
        <v>13.789999961853029</v>
      </c>
      <c r="D2571" s="4">
        <v>1.1274598156649769E-3</v>
      </c>
      <c r="E2571" s="4">
        <v>5.9139744778596633E-2</v>
      </c>
      <c r="F2571" s="2">
        <v>2</v>
      </c>
      <c r="G2571" s="4">
        <v>0.1669542201796084</v>
      </c>
      <c r="H2571" s="4">
        <v>0</v>
      </c>
      <c r="I2571" s="4">
        <v>0.26658838277109348</v>
      </c>
    </row>
    <row r="2572" spans="1:9" x14ac:dyDescent="0.25">
      <c r="A2572" t="s">
        <v>2784</v>
      </c>
      <c r="B2572" s="3">
        <v>170.41731262207031</v>
      </c>
      <c r="C2572" s="3">
        <v>13.02000045776367</v>
      </c>
      <c r="D2572" s="4">
        <v>-1.0774994642465121E-3</v>
      </c>
      <c r="E2572" s="4">
        <v>7.739967560310701E-3</v>
      </c>
      <c r="F2572" s="2">
        <v>1</v>
      </c>
      <c r="G2572" s="4">
        <v>0.1749932010434361</v>
      </c>
      <c r="H2572" s="4">
        <v>-1.0774994642465121E-3</v>
      </c>
      <c r="I2572" s="4">
        <v>0.26516196349694288</v>
      </c>
    </row>
    <row r="2573" spans="1:9" x14ac:dyDescent="0.25">
      <c r="A2573" t="s">
        <v>2785</v>
      </c>
      <c r="B2573" s="3">
        <v>170.60113525390619</v>
      </c>
      <c r="C2573" s="3">
        <v>12.920000076293951</v>
      </c>
      <c r="D2573" s="4">
        <v>9.8079056106148421E-4</v>
      </c>
      <c r="E2573" s="4">
        <v>1.9731649447087159E-2</v>
      </c>
      <c r="F2573" s="2">
        <v>1</v>
      </c>
      <c r="G2573" s="4">
        <v>0.17387289517137389</v>
      </c>
      <c r="H2573" s="4">
        <v>0</v>
      </c>
      <c r="I2573" s="4">
        <v>0.26652664527868469</v>
      </c>
    </row>
    <row r="2574" spans="1:9" x14ac:dyDescent="0.25">
      <c r="A2574" t="s">
        <v>2786</v>
      </c>
      <c r="B2574" s="3">
        <v>170.43397521972659</v>
      </c>
      <c r="C2574" s="3">
        <v>12.670000076293951</v>
      </c>
      <c r="D2574" s="4">
        <v>3.1470597744671651E-3</v>
      </c>
      <c r="E2574" s="4">
        <v>-3.4298766249262091E-2</v>
      </c>
      <c r="F2574" s="2">
        <v>1</v>
      </c>
      <c r="G2574" s="4">
        <v>0.17292084520826731</v>
      </c>
      <c r="H2574" s="4">
        <v>0</v>
      </c>
      <c r="I2574" s="4">
        <v>0.26528566504136569</v>
      </c>
    </row>
    <row r="2575" spans="1:9" x14ac:dyDescent="0.25">
      <c r="A2575" t="s">
        <v>2787</v>
      </c>
      <c r="B2575" s="3">
        <v>169.8992919921875</v>
      </c>
      <c r="C2575" s="3">
        <v>13.11999988555908</v>
      </c>
      <c r="D2575" s="4">
        <v>9.3571522254687345E-4</v>
      </c>
      <c r="E2575" s="4">
        <v>-4.0234102974780139E-2</v>
      </c>
      <c r="F2575" s="2">
        <v>1</v>
      </c>
      <c r="G2575" s="4">
        <v>0.18501543779294741</v>
      </c>
      <c r="H2575" s="4">
        <v>0</v>
      </c>
      <c r="I2575" s="4">
        <v>0.26131622747898398</v>
      </c>
    </row>
    <row r="2576" spans="1:9" x14ac:dyDescent="0.25">
      <c r="A2576" t="s">
        <v>2788</v>
      </c>
      <c r="B2576" s="3">
        <v>169.74046325683591</v>
      </c>
      <c r="C2576" s="3">
        <v>13.670000076293951</v>
      </c>
      <c r="D2576" s="4">
        <v>4.0027939230820042E-3</v>
      </c>
      <c r="E2576" s="4">
        <v>-3.5285814912343387E-2</v>
      </c>
      <c r="F2576" s="2">
        <v>2</v>
      </c>
      <c r="G2576" s="4">
        <v>0.16893924865613791</v>
      </c>
      <c r="H2576" s="4">
        <v>0</v>
      </c>
      <c r="I2576" s="4">
        <v>0.26013709801387658</v>
      </c>
    </row>
    <row r="2577" spans="1:9" x14ac:dyDescent="0.25">
      <c r="A2577" t="s">
        <v>2789</v>
      </c>
      <c r="B2577" s="3">
        <v>169.06373596191409</v>
      </c>
      <c r="C2577" s="3">
        <v>14.170000076293951</v>
      </c>
      <c r="D2577" s="4">
        <v>6.3162237114651187E-3</v>
      </c>
      <c r="E2577" s="4">
        <v>-4.8354617221461949E-2</v>
      </c>
      <c r="F2577" s="2">
        <v>2</v>
      </c>
      <c r="G2577" s="4">
        <v>0.1702235682195912</v>
      </c>
      <c r="H2577" s="4">
        <v>0</v>
      </c>
      <c r="I2577" s="4">
        <v>0.2551131387692307</v>
      </c>
    </row>
    <row r="2578" spans="1:9" x14ac:dyDescent="0.25">
      <c r="A2578" t="s">
        <v>2790</v>
      </c>
      <c r="B2578" s="3">
        <v>168.0025939941406</v>
      </c>
      <c r="C2578" s="3">
        <v>14.89000034332275</v>
      </c>
      <c r="D2578" s="4">
        <v>-3.4692341473286929E-3</v>
      </c>
      <c r="E2578" s="4">
        <v>1.0862240737186999E-2</v>
      </c>
      <c r="F2578" s="2">
        <v>2</v>
      </c>
      <c r="G2578" s="4">
        <v>0.15919593192401349</v>
      </c>
      <c r="H2578" s="4">
        <v>-3.4692341473286929E-3</v>
      </c>
      <c r="I2578" s="4">
        <v>0.24723532145806049</v>
      </c>
    </row>
    <row r="2579" spans="1:9" x14ac:dyDescent="0.25">
      <c r="A2579" t="s">
        <v>2791</v>
      </c>
      <c r="B2579" s="3">
        <v>168.58746337890619</v>
      </c>
      <c r="C2579" s="3">
        <v>14.72999954223633</v>
      </c>
      <c r="D2579" s="4">
        <v>5.4543684528685077E-4</v>
      </c>
      <c r="E2579" s="4">
        <v>4.989307359857631E-2</v>
      </c>
      <c r="F2579" s="2">
        <v>2</v>
      </c>
      <c r="G2579" s="4">
        <v>0.16732415199395659</v>
      </c>
      <c r="H2579" s="4">
        <v>0</v>
      </c>
      <c r="I2579" s="4">
        <v>0.25157733629114443</v>
      </c>
    </row>
    <row r="2580" spans="1:9" x14ac:dyDescent="0.25">
      <c r="A2580" t="s">
        <v>2792</v>
      </c>
      <c r="B2580" s="3">
        <v>168.49555969238281</v>
      </c>
      <c r="C2580" s="3">
        <v>14.02999973297119</v>
      </c>
      <c r="D2580" s="4">
        <v>1.1435677599459289E-2</v>
      </c>
      <c r="E2580" s="4">
        <v>-3.3746605326756877E-2</v>
      </c>
      <c r="F2580" s="2">
        <v>2</v>
      </c>
      <c r="G2580" s="4">
        <v>0.1694750596571257</v>
      </c>
      <c r="H2580" s="4">
        <v>0</v>
      </c>
      <c r="I2580" s="4">
        <v>0.25089505204017493</v>
      </c>
    </row>
    <row r="2581" spans="1:9" x14ac:dyDescent="0.25">
      <c r="A2581" t="s">
        <v>2793</v>
      </c>
      <c r="B2581" s="3">
        <v>166.5904846191406</v>
      </c>
      <c r="C2581" s="3">
        <v>14.52000045776367</v>
      </c>
      <c r="D2581" s="4">
        <v>6.4105045919427006E-3</v>
      </c>
      <c r="E2581" s="4">
        <v>-4.1584104067965533E-2</v>
      </c>
      <c r="F2581" s="2">
        <v>2</v>
      </c>
      <c r="G2581" s="4">
        <v>0.15297309187974539</v>
      </c>
      <c r="H2581" s="4">
        <v>-7.4720910236543148E-3</v>
      </c>
      <c r="I2581" s="4">
        <v>0.2367519554076323</v>
      </c>
    </row>
    <row r="2582" spans="1:9" x14ac:dyDescent="0.25">
      <c r="A2582" t="s">
        <v>2794</v>
      </c>
      <c r="B2582" s="3">
        <v>165.52935791015619</v>
      </c>
      <c r="C2582" s="3">
        <v>15.14999961853027</v>
      </c>
      <c r="D2582" s="4">
        <v>-1.5121641822435361E-3</v>
      </c>
      <c r="E2582" s="4">
        <v>5.281440285442196E-2</v>
      </c>
      <c r="F2582" s="2">
        <v>2</v>
      </c>
      <c r="G2582" s="4">
        <v>0.13993893708922939</v>
      </c>
      <c r="H2582" s="4">
        <v>-1.3794168038047011E-2</v>
      </c>
      <c r="I2582" s="4">
        <v>0.22887425137626469</v>
      </c>
    </row>
    <row r="2583" spans="1:9" x14ac:dyDescent="0.25">
      <c r="A2583" t="s">
        <v>2795</v>
      </c>
      <c r="B2583" s="3">
        <v>165.78004455566409</v>
      </c>
      <c r="C2583" s="3">
        <v>14.39000034332275</v>
      </c>
      <c r="D2583" s="4">
        <v>1.147015330280454E-2</v>
      </c>
      <c r="E2583" s="4">
        <v>-0.1028678602260755</v>
      </c>
      <c r="F2583" s="2">
        <v>2</v>
      </c>
      <c r="G2583" s="4">
        <v>0.14775505780049139</v>
      </c>
      <c r="H2583" s="4">
        <v>-1.230060438918079E-2</v>
      </c>
      <c r="I2583" s="4">
        <v>0.23073532525293411</v>
      </c>
    </row>
    <row r="2584" spans="1:9" x14ac:dyDescent="0.25">
      <c r="A2584" t="s">
        <v>2796</v>
      </c>
      <c r="B2584" s="3">
        <v>163.90008544921881</v>
      </c>
      <c r="C2584" s="3">
        <v>16.04000091552734</v>
      </c>
      <c r="D2584" s="4">
        <v>-1.374099397776329E-3</v>
      </c>
      <c r="E2584" s="4">
        <v>-4.3451081422827276E-3</v>
      </c>
      <c r="F2584" s="2">
        <v>2</v>
      </c>
      <c r="G2584" s="4">
        <v>0.13654511048913509</v>
      </c>
      <c r="H2584" s="4">
        <v>-2.3501195378198281E-2</v>
      </c>
      <c r="I2584" s="4">
        <v>0.21677868717544621</v>
      </c>
    </row>
    <row r="2585" spans="1:9" x14ac:dyDescent="0.25">
      <c r="A2585" t="s">
        <v>2797</v>
      </c>
      <c r="B2585" s="3">
        <v>164.1256103515625</v>
      </c>
      <c r="C2585" s="3">
        <v>16.110000610351559</v>
      </c>
      <c r="D2585" s="4">
        <v>7.6948653087065546E-3</v>
      </c>
      <c r="E2585" s="4">
        <v>-2.5408352017387451E-2</v>
      </c>
      <c r="F2585" s="2">
        <v>3</v>
      </c>
      <c r="G2585" s="4">
        <v>0.14330758443611979</v>
      </c>
      <c r="H2585" s="4">
        <v>-2.2157542646428548E-2</v>
      </c>
      <c r="I2585" s="4">
        <v>0.21845296265765299</v>
      </c>
    </row>
    <row r="2586" spans="1:9" x14ac:dyDescent="0.25">
      <c r="A2586" t="s">
        <v>210</v>
      </c>
      <c r="B2586" s="3">
        <v>162.87232971191409</v>
      </c>
      <c r="C2586" s="3">
        <v>16.530000686645511</v>
      </c>
      <c r="D2586" s="4">
        <v>1.1624966757783021E-2</v>
      </c>
      <c r="E2586" s="4">
        <v>-7.4986015089934077E-2</v>
      </c>
      <c r="F2586" s="2">
        <v>3</v>
      </c>
      <c r="G2586" s="4">
        <v>0.13834664390400181</v>
      </c>
      <c r="H2586" s="4">
        <v>-2.962445178877637E-2</v>
      </c>
      <c r="I2586" s="4">
        <v>0.20914872607233209</v>
      </c>
    </row>
    <row r="2587" spans="1:9" x14ac:dyDescent="0.25">
      <c r="A2587" t="s">
        <v>2798</v>
      </c>
      <c r="B2587" s="3">
        <v>161.0007019042969</v>
      </c>
      <c r="C2587" s="3">
        <v>17.870000839233398</v>
      </c>
      <c r="D2587" s="4">
        <v>-7.1108171821945287E-3</v>
      </c>
      <c r="E2587" s="4">
        <v>0.1113184654241461</v>
      </c>
      <c r="F2587" s="2">
        <v>3</v>
      </c>
      <c r="G2587" s="4">
        <v>0.1198766190905232</v>
      </c>
      <c r="H2587" s="4">
        <v>-4.0775405809488907E-2</v>
      </c>
      <c r="I2587" s="4">
        <v>0.1952539387670558</v>
      </c>
    </row>
    <row r="2588" spans="1:9" x14ac:dyDescent="0.25">
      <c r="A2588" t="s">
        <v>2799</v>
      </c>
      <c r="B2588" s="3">
        <v>162.15374755859381</v>
      </c>
      <c r="C2588" s="3">
        <v>16.079999923706051</v>
      </c>
      <c r="D2588" s="4">
        <v>1.981071680924984E-2</v>
      </c>
      <c r="E2588" s="4">
        <v>-0.13408722735801501</v>
      </c>
      <c r="F2588" s="2">
        <v>3</v>
      </c>
      <c r="G2588" s="4">
        <v>0.13442951322870281</v>
      </c>
      <c r="H2588" s="4">
        <v>-3.3905685760171937E-2</v>
      </c>
      <c r="I2588" s="4">
        <v>0.2038140403291957</v>
      </c>
    </row>
    <row r="2589" spans="1:9" x14ac:dyDescent="0.25">
      <c r="A2589" t="s">
        <v>2800</v>
      </c>
      <c r="B2589" s="3">
        <v>159.00376892089841</v>
      </c>
      <c r="C2589" s="3">
        <v>18.569999694824219</v>
      </c>
      <c r="D2589" s="4">
        <v>9.7098300692530781E-3</v>
      </c>
      <c r="E2589" s="4">
        <v>-0.15552524383314459</v>
      </c>
      <c r="F2589" s="2">
        <v>3</v>
      </c>
      <c r="G2589" s="4">
        <v>0.1124554037107144</v>
      </c>
      <c r="H2589" s="4">
        <v>-5.2672914379138791E-2</v>
      </c>
      <c r="I2589" s="4">
        <v>0.18042889772295129</v>
      </c>
    </row>
    <row r="2590" spans="1:9" x14ac:dyDescent="0.25">
      <c r="A2590" t="s">
        <v>2801</v>
      </c>
      <c r="B2590" s="3">
        <v>157.47471618652341</v>
      </c>
      <c r="C2590" s="3">
        <v>21.989999771118161</v>
      </c>
      <c r="D2590" s="4">
        <v>1.1810627211502389E-2</v>
      </c>
      <c r="E2590" s="4">
        <v>-0.12738098788243291</v>
      </c>
      <c r="F2590" s="2">
        <v>4</v>
      </c>
      <c r="G2590" s="4">
        <v>0.1091992838538447</v>
      </c>
      <c r="H2590" s="4">
        <v>-6.1782843536457577E-2</v>
      </c>
      <c r="I2590" s="4">
        <v>0.1690773552655114</v>
      </c>
    </row>
    <row r="2591" spans="1:9" x14ac:dyDescent="0.25">
      <c r="A2591" t="s">
        <v>2802</v>
      </c>
      <c r="B2591" s="3">
        <v>155.63655090332031</v>
      </c>
      <c r="C2591" s="3">
        <v>25.20000076293945</v>
      </c>
      <c r="D2591" s="4">
        <v>-8.5790790175499509E-4</v>
      </c>
      <c r="E2591" s="4">
        <v>-2.7700709757095821E-3</v>
      </c>
      <c r="F2591" s="2">
        <v>5</v>
      </c>
      <c r="G2591" s="4">
        <v>0.1035784134035078</v>
      </c>
      <c r="H2591" s="4">
        <v>-7.2734431492165408E-2</v>
      </c>
      <c r="I2591" s="4">
        <v>0.15543099056730411</v>
      </c>
    </row>
    <row r="2592" spans="1:9" x14ac:dyDescent="0.25">
      <c r="A2592" t="s">
        <v>2803</v>
      </c>
      <c r="B2592" s="3">
        <v>155.77018737792969</v>
      </c>
      <c r="C2592" s="3">
        <v>25.270000457763668</v>
      </c>
      <c r="D2592" s="4">
        <v>-6.7662317710697204E-3</v>
      </c>
      <c r="E2592" s="4">
        <v>0.1088196332869231</v>
      </c>
      <c r="F2592" s="2">
        <v>5</v>
      </c>
      <c r="G2592" s="4">
        <v>0.11995186487409509</v>
      </c>
      <c r="H2592" s="4">
        <v>-7.1938239974923324E-2</v>
      </c>
      <c r="I2592" s="4">
        <v>0.15642309507834379</v>
      </c>
    </row>
    <row r="2593" spans="1:9" x14ac:dyDescent="0.25">
      <c r="A2593" t="s">
        <v>2804</v>
      </c>
      <c r="B2593" s="3">
        <v>156.83134460449219</v>
      </c>
      <c r="C2593" s="3">
        <v>22.79000091552734</v>
      </c>
      <c r="D2593" s="4">
        <v>1.547618804006889E-3</v>
      </c>
      <c r="E2593" s="4">
        <v>-7.5081108764081361E-2</v>
      </c>
      <c r="F2593" s="2">
        <v>4</v>
      </c>
      <c r="G2593" s="4">
        <v>0.119401453813808</v>
      </c>
      <c r="H2593" s="4">
        <v>-6.5615981140133894E-2</v>
      </c>
      <c r="I2593" s="4">
        <v>0.16430102566931651</v>
      </c>
    </row>
    <row r="2594" spans="1:9" x14ac:dyDescent="0.25">
      <c r="A2594" t="s">
        <v>2805</v>
      </c>
      <c r="B2594" s="3">
        <v>156.58900451660159</v>
      </c>
      <c r="C2594" s="3">
        <v>24.639999389648441</v>
      </c>
      <c r="D2594" s="4">
        <v>-1.642719702438622E-2</v>
      </c>
      <c r="E2594" s="4">
        <v>0.16007531333185529</v>
      </c>
      <c r="F2594" s="2">
        <v>5</v>
      </c>
      <c r="G2594" s="4">
        <v>0.12213531865366729</v>
      </c>
      <c r="H2594" s="4">
        <v>-6.7059816910496894E-2</v>
      </c>
      <c r="I2594" s="4">
        <v>0.1625019158446612</v>
      </c>
    </row>
    <row r="2595" spans="1:9" x14ac:dyDescent="0.25">
      <c r="A2595" t="s">
        <v>2806</v>
      </c>
      <c r="B2595" s="3">
        <v>159.20428466796881</v>
      </c>
      <c r="C2595" s="3">
        <v>21.239999771118161</v>
      </c>
      <c r="D2595" s="4">
        <v>-1.141425983262012E-2</v>
      </c>
      <c r="E2595" s="4">
        <v>0.13219613603299751</v>
      </c>
      <c r="F2595" s="2">
        <v>4</v>
      </c>
      <c r="G2595" s="4">
        <v>0.14822819182220701</v>
      </c>
      <c r="H2595" s="4">
        <v>-5.1478263462482188E-2</v>
      </c>
      <c r="I2595" s="4">
        <v>0.18191750760872119</v>
      </c>
    </row>
    <row r="2596" spans="1:9" x14ac:dyDescent="0.25">
      <c r="A2596" t="s">
        <v>2807</v>
      </c>
      <c r="B2596" s="3">
        <v>161.04246520996091</v>
      </c>
      <c r="C2596" s="3">
        <v>18.760000228881839</v>
      </c>
      <c r="D2596" s="4">
        <v>-1.9833685019773561E-2</v>
      </c>
      <c r="E2596" s="4">
        <v>0.2415619229078951</v>
      </c>
      <c r="F2596" s="2">
        <v>3</v>
      </c>
      <c r="G2596" s="4">
        <v>0.18652482588435021</v>
      </c>
      <c r="H2596" s="4">
        <v>-4.0526584596575987E-2</v>
      </c>
      <c r="I2596" s="4">
        <v>0.19556398558673099</v>
      </c>
    </row>
    <row r="2597" spans="1:9" x14ac:dyDescent="0.25">
      <c r="A2597" t="s">
        <v>2808</v>
      </c>
      <c r="B2597" s="3">
        <v>164.30116271972659</v>
      </c>
      <c r="C2597" s="3">
        <v>15.10999965667725</v>
      </c>
      <c r="D2597" s="4">
        <v>1.7489727197260049E-2</v>
      </c>
      <c r="E2597" s="4">
        <v>-0.1215116868346597</v>
      </c>
      <c r="F2597" s="2">
        <v>2</v>
      </c>
      <c r="G2597" s="4">
        <v>0.21141193035274219</v>
      </c>
      <c r="H2597" s="4">
        <v>-2.111162081428997E-2</v>
      </c>
      <c r="I2597" s="4">
        <v>0.21975624678639361</v>
      </c>
    </row>
    <row r="2598" spans="1:9" x14ac:dyDescent="0.25">
      <c r="A2598" t="s">
        <v>2809</v>
      </c>
      <c r="B2598" s="3">
        <v>161.47697448730469</v>
      </c>
      <c r="C2598" s="3">
        <v>17.20000076293945</v>
      </c>
      <c r="D2598" s="4">
        <v>-1.5436242047822461E-2</v>
      </c>
      <c r="E2598" s="4">
        <v>0.1125485588938611</v>
      </c>
      <c r="F2598" s="2">
        <v>3</v>
      </c>
      <c r="G2598" s="4">
        <v>0.17672224762399541</v>
      </c>
      <c r="H2598" s="4">
        <v>-3.7937825788059598E-2</v>
      </c>
      <c r="I2598" s="4">
        <v>0.19878974124514201</v>
      </c>
    </row>
    <row r="2599" spans="1:9" x14ac:dyDescent="0.25">
      <c r="A2599" t="s">
        <v>2810</v>
      </c>
      <c r="B2599" s="3">
        <v>164.00865173339841</v>
      </c>
      <c r="C2599" s="3">
        <v>15.460000038146971</v>
      </c>
      <c r="D2599" s="4">
        <v>-1.170794354093063E-3</v>
      </c>
      <c r="E2599" s="4">
        <v>6.2542944019449376E-2</v>
      </c>
      <c r="F2599" s="2">
        <v>2</v>
      </c>
      <c r="G2599" s="4">
        <v>0.1848395465971637</v>
      </c>
      <c r="H2599" s="4">
        <v>-2.2854369316862581E-2</v>
      </c>
      <c r="I2599" s="4">
        <v>0.21758467297083861</v>
      </c>
    </row>
    <row r="2600" spans="1:9" x14ac:dyDescent="0.25">
      <c r="A2600" t="s">
        <v>2811</v>
      </c>
      <c r="B2600" s="3">
        <v>164.2008972167969</v>
      </c>
      <c r="C2600" s="3">
        <v>14.55000019073486</v>
      </c>
      <c r="D2600" s="4">
        <v>1.100970284907277E-2</v>
      </c>
      <c r="E2600" s="4">
        <v>-9.9628692566793187E-2</v>
      </c>
      <c r="F2600" s="2">
        <v>2</v>
      </c>
      <c r="G2600" s="4">
        <v>0.19521641095540149</v>
      </c>
      <c r="H2600" s="4">
        <v>-2.1708991727717449E-2</v>
      </c>
      <c r="I2600" s="4">
        <v>0.2190118852036074</v>
      </c>
    </row>
    <row r="2601" spans="1:9" x14ac:dyDescent="0.25">
      <c r="A2601" t="s">
        <v>2812</v>
      </c>
      <c r="B2601" s="3">
        <v>162.41278076171881</v>
      </c>
      <c r="C2601" s="3">
        <v>16.159999847412109</v>
      </c>
      <c r="D2601" s="4">
        <v>1.5429079699558201E-4</v>
      </c>
      <c r="E2601" s="4">
        <v>-3.2914378647190927E-2</v>
      </c>
      <c r="F2601" s="2">
        <v>3</v>
      </c>
      <c r="G2601" s="4">
        <v>0.17129946109073321</v>
      </c>
      <c r="H2601" s="4">
        <v>-3.2362394232802523E-2</v>
      </c>
      <c r="I2601" s="4">
        <v>0.2057370782578789</v>
      </c>
    </row>
    <row r="2602" spans="1:9" x14ac:dyDescent="0.25">
      <c r="A2602" t="s">
        <v>2813</v>
      </c>
      <c r="B2602" s="3">
        <v>162.3877258300781</v>
      </c>
      <c r="C2602" s="3">
        <v>16.70999908447266</v>
      </c>
      <c r="D2602" s="4">
        <v>-1.355199687220965E-2</v>
      </c>
      <c r="E2602" s="4">
        <v>2.4524808806127171E-2</v>
      </c>
      <c r="F2602" s="2">
        <v>3</v>
      </c>
      <c r="G2602" s="4">
        <v>0.17001277727803729</v>
      </c>
      <c r="H2602" s="4">
        <v>-3.2511668778510527E-2</v>
      </c>
      <c r="I2602" s="4">
        <v>0.20555107282203439</v>
      </c>
    </row>
    <row r="2603" spans="1:9" x14ac:dyDescent="0.25">
      <c r="A2603" t="s">
        <v>2814</v>
      </c>
      <c r="B2603" s="3">
        <v>164.61863708496091</v>
      </c>
      <c r="C2603" s="3">
        <v>16.309999465942379</v>
      </c>
      <c r="D2603" s="4">
        <v>-2.6321728026251772E-3</v>
      </c>
      <c r="E2603" s="4">
        <v>2.0650809334120449E-2</v>
      </c>
      <c r="F2603" s="2">
        <v>3</v>
      </c>
      <c r="G2603" s="4">
        <v>0.1954753995252205</v>
      </c>
      <c r="H2603" s="4">
        <v>-1.9220143227199341E-2</v>
      </c>
      <c r="I2603" s="4">
        <v>0.22211314635897761</v>
      </c>
    </row>
    <row r="2604" spans="1:9" x14ac:dyDescent="0.25">
      <c r="A2604" t="s">
        <v>2815</v>
      </c>
      <c r="B2604" s="3">
        <v>165.05308532714841</v>
      </c>
      <c r="C2604" s="3">
        <v>15.97999954223633</v>
      </c>
      <c r="D2604" s="4">
        <v>-1.8190155224442339E-3</v>
      </c>
      <c r="E2604" s="4">
        <v>7.6094217625519267E-2</v>
      </c>
      <c r="F2604" s="2">
        <v>2</v>
      </c>
      <c r="G2604" s="4">
        <v>0.19224364585700779</v>
      </c>
      <c r="H2604" s="4">
        <v>-1.6631748059476311E-2</v>
      </c>
      <c r="I2604" s="4">
        <v>0.22533844889817839</v>
      </c>
    </row>
    <row r="2605" spans="1:9" x14ac:dyDescent="0.25">
      <c r="A2605" t="s">
        <v>2816</v>
      </c>
      <c r="B2605" s="3">
        <v>165.35386657714841</v>
      </c>
      <c r="C2605" s="3">
        <v>14.85000038146973</v>
      </c>
      <c r="D2605" s="4">
        <v>7.9452452328621082E-3</v>
      </c>
      <c r="E2605" s="4">
        <v>-5.051150540353444E-2</v>
      </c>
      <c r="F2605" s="2">
        <v>2</v>
      </c>
      <c r="G2605" s="4">
        <v>0.1889254466686188</v>
      </c>
      <c r="H2605" s="4">
        <v>-1.483972622939222E-2</v>
      </c>
      <c r="I2605" s="4">
        <v>0.22757142036673431</v>
      </c>
    </row>
    <row r="2606" spans="1:9" x14ac:dyDescent="0.25">
      <c r="A2606" t="s">
        <v>2817</v>
      </c>
      <c r="B2606" s="3">
        <v>164.0504455566406</v>
      </c>
      <c r="C2606" s="3">
        <v>15.64000034332275</v>
      </c>
      <c r="D2606" s="4">
        <v>-1.6135213746421021E-2</v>
      </c>
      <c r="E2606" s="4">
        <v>0.17859832734010969</v>
      </c>
      <c r="F2606" s="2">
        <v>2</v>
      </c>
      <c r="G2606" s="4">
        <v>0.1840900873297566</v>
      </c>
      <c r="H2606" s="4">
        <v>-2.2605366283552919E-2</v>
      </c>
      <c r="I2606" s="4">
        <v>0.21789494635011919</v>
      </c>
    </row>
    <row r="2607" spans="1:9" x14ac:dyDescent="0.25">
      <c r="A2607" t="s">
        <v>2818</v>
      </c>
      <c r="B2607" s="3">
        <v>166.7408447265625</v>
      </c>
      <c r="C2607" s="3">
        <v>13.27000045776367</v>
      </c>
      <c r="D2607" s="4">
        <v>7.8274164877283336E-3</v>
      </c>
      <c r="E2607" s="4">
        <v>-0.11118551999202821</v>
      </c>
      <c r="F2607" s="2">
        <v>2</v>
      </c>
      <c r="G2607" s="4">
        <v>0.20002995811793611</v>
      </c>
      <c r="H2607" s="4">
        <v>-6.576261929008953E-3</v>
      </c>
      <c r="I2607" s="4">
        <v>0.237868214582305</v>
      </c>
    </row>
    <row r="2608" spans="1:9" x14ac:dyDescent="0.25">
      <c r="A2608" t="s">
        <v>2819</v>
      </c>
      <c r="B2608" s="3">
        <v>165.4458312988281</v>
      </c>
      <c r="C2608" s="3">
        <v>14.930000305175779</v>
      </c>
      <c r="D2608" s="4">
        <v>-5.7243035861628266E-3</v>
      </c>
      <c r="E2608" s="4">
        <v>9.0577119269551032E-2</v>
      </c>
      <c r="F2608" s="2">
        <v>2</v>
      </c>
      <c r="G2608" s="4">
        <v>0.1879068734023612</v>
      </c>
      <c r="H2608" s="4">
        <v>-1.4291810463872959E-2</v>
      </c>
      <c r="I2608" s="4">
        <v>0.22825415773691421</v>
      </c>
    </row>
    <row r="2609" spans="1:9" x14ac:dyDescent="0.25">
      <c r="A2609" t="s">
        <v>2820</v>
      </c>
      <c r="B2609" s="3">
        <v>166.3983459472656</v>
      </c>
      <c r="C2609" s="3">
        <v>13.689999580383301</v>
      </c>
      <c r="D2609" s="4">
        <v>-7.7225989956463126E-3</v>
      </c>
      <c r="E2609" s="4">
        <v>0.1304706827827917</v>
      </c>
      <c r="F2609" s="2">
        <v>2</v>
      </c>
      <c r="G2609" s="4">
        <v>0.18921740704571929</v>
      </c>
      <c r="H2609" s="4">
        <v>-8.6168322414109655E-3</v>
      </c>
      <c r="I2609" s="4">
        <v>0.23532553613348159</v>
      </c>
    </row>
    <row r="2610" spans="1:9" x14ac:dyDescent="0.25">
      <c r="A2610" t="s">
        <v>2821</v>
      </c>
      <c r="B2610" s="3">
        <v>167.69337463378909</v>
      </c>
      <c r="C2610" s="3">
        <v>12.10999965667725</v>
      </c>
      <c r="D2610" s="4">
        <v>-9.0119279634859328E-4</v>
      </c>
      <c r="E2610" s="4">
        <v>6.6500353683962574E-3</v>
      </c>
      <c r="F2610" s="2">
        <v>1</v>
      </c>
      <c r="G2610" s="4">
        <v>0.19009402216139981</v>
      </c>
      <c r="H2610" s="4">
        <v>-9.0119279634859328E-4</v>
      </c>
      <c r="I2610" s="4">
        <v>0.24493970625867509</v>
      </c>
    </row>
    <row r="2611" spans="1:9" x14ac:dyDescent="0.25">
      <c r="A2611" t="s">
        <v>2822</v>
      </c>
      <c r="B2611" s="3">
        <v>167.8446350097656</v>
      </c>
      <c r="C2611" s="3">
        <v>12.02999973297119</v>
      </c>
      <c r="D2611" s="4">
        <v>5.3299587955926153E-3</v>
      </c>
      <c r="E2611" s="4">
        <v>-4.9011850138784063E-2</v>
      </c>
      <c r="F2611" s="2">
        <v>1</v>
      </c>
      <c r="G2611" s="4">
        <v>0.18917136016698749</v>
      </c>
      <c r="H2611" s="4">
        <v>0</v>
      </c>
      <c r="I2611" s="4">
        <v>0.24606264894170041</v>
      </c>
    </row>
    <row r="2612" spans="1:9" x14ac:dyDescent="0.25">
      <c r="A2612" t="s">
        <v>2823</v>
      </c>
      <c r="B2612" s="3">
        <v>166.95477294921881</v>
      </c>
      <c r="C2612" s="3">
        <v>12.64999961853027</v>
      </c>
      <c r="D2612" s="4">
        <v>1.3468680901169709E-3</v>
      </c>
      <c r="E2612" s="4">
        <v>-6.2843618682487667E-3</v>
      </c>
      <c r="F2612" s="2">
        <v>1</v>
      </c>
      <c r="G2612" s="4">
        <v>0.19655672259832599</v>
      </c>
      <c r="H2612" s="4">
        <v>-1.790046298893899E-3</v>
      </c>
      <c r="I2612" s="4">
        <v>0.23945639741454719</v>
      </c>
    </row>
    <row r="2613" spans="1:9" x14ac:dyDescent="0.25">
      <c r="A2613" t="s">
        <v>2824</v>
      </c>
      <c r="B2613" s="3">
        <v>166.73020935058591</v>
      </c>
      <c r="C2613" s="3">
        <v>12.72999954223633</v>
      </c>
      <c r="D2613" s="4">
        <v>7.5385370778902061E-3</v>
      </c>
      <c r="E2613" s="4">
        <v>-9.8441951458111965E-2</v>
      </c>
      <c r="F2613" s="2">
        <v>1</v>
      </c>
      <c r="G2613" s="4">
        <v>0.20028030773874761</v>
      </c>
      <c r="H2613" s="4">
        <v>-3.1326950619956499E-3</v>
      </c>
      <c r="I2613" s="4">
        <v>0.23778925855990329</v>
      </c>
    </row>
    <row r="2614" spans="1:9" x14ac:dyDescent="0.25">
      <c r="A2614" t="s">
        <v>2825</v>
      </c>
      <c r="B2614" s="3">
        <v>165.48271179199219</v>
      </c>
      <c r="C2614" s="3">
        <v>14.11999988555908</v>
      </c>
      <c r="D2614" s="4">
        <v>-7.5341473689172211E-4</v>
      </c>
      <c r="E2614" s="4">
        <v>6.085645682990215E-2</v>
      </c>
      <c r="F2614" s="2">
        <v>2</v>
      </c>
      <c r="G2614" s="4">
        <v>0.19819433528129249</v>
      </c>
      <c r="H2614" s="4">
        <v>-1.0591388564486159E-2</v>
      </c>
      <c r="I2614" s="4">
        <v>0.22852795501976231</v>
      </c>
    </row>
    <row r="2615" spans="1:9" x14ac:dyDescent="0.25">
      <c r="A2615" t="s">
        <v>2826</v>
      </c>
      <c r="B2615" s="3">
        <v>165.60748291015619</v>
      </c>
      <c r="C2615" s="3">
        <v>13.310000419616699</v>
      </c>
      <c r="D2615" s="4">
        <v>-5.8413365842809872E-3</v>
      </c>
      <c r="E2615" s="4">
        <v>3.9843767287675018E-2</v>
      </c>
      <c r="F2615" s="2">
        <v>2</v>
      </c>
      <c r="G2615" s="4">
        <v>0.2017943337260972</v>
      </c>
      <c r="H2615" s="4">
        <v>-9.8453914906339035E-3</v>
      </c>
      <c r="I2615" s="4">
        <v>0.22945424396549979</v>
      </c>
    </row>
    <row r="2616" spans="1:9" x14ac:dyDescent="0.25">
      <c r="A2616" t="s">
        <v>2827</v>
      </c>
      <c r="B2616" s="3">
        <v>166.5805358886719</v>
      </c>
      <c r="C2616" s="3">
        <v>12.80000019073486</v>
      </c>
      <c r="D2616" s="4">
        <v>1.1497104173190391E-3</v>
      </c>
      <c r="E2616" s="4">
        <v>-6.2111741455933567E-3</v>
      </c>
      <c r="F2616" s="2">
        <v>1</v>
      </c>
      <c r="G2616" s="4">
        <v>0.2056447961352299</v>
      </c>
      <c r="H2616" s="4">
        <v>-4.0275813647249192E-3</v>
      </c>
      <c r="I2616" s="4">
        <v>0.2366780969763469</v>
      </c>
    </row>
    <row r="2617" spans="1:9" x14ac:dyDescent="0.25">
      <c r="A2617" t="s">
        <v>2828</v>
      </c>
      <c r="B2617" s="3">
        <v>166.38923645019531</v>
      </c>
      <c r="C2617" s="3">
        <v>12.88000011444092</v>
      </c>
      <c r="D2617" s="4">
        <v>3.7629310194056131E-3</v>
      </c>
      <c r="E2617" s="4">
        <v>-4.5925917448820908E-2</v>
      </c>
      <c r="F2617" s="2">
        <v>1</v>
      </c>
      <c r="G2617" s="4">
        <v>0.20803982100003601</v>
      </c>
      <c r="H2617" s="4">
        <v>-5.1713462314101344E-3</v>
      </c>
      <c r="I2617" s="4">
        <v>0.2352579080913384</v>
      </c>
    </row>
    <row r="2618" spans="1:9" x14ac:dyDescent="0.25">
      <c r="A2618" t="s">
        <v>2829</v>
      </c>
      <c r="B2618" s="3">
        <v>165.7654724121094</v>
      </c>
      <c r="C2618" s="3">
        <v>13.5</v>
      </c>
      <c r="D2618" s="4">
        <v>-6.3314822415099234E-3</v>
      </c>
      <c r="E2618" s="4">
        <v>6.6350723752939045E-2</v>
      </c>
      <c r="F2618" s="2">
        <v>2</v>
      </c>
      <c r="G2618" s="4">
        <v>0.21241407942359139</v>
      </c>
      <c r="H2618" s="4">
        <v>-8.9007842138005833E-3</v>
      </c>
      <c r="I2618" s="4">
        <v>0.23062714304146531</v>
      </c>
    </row>
    <row r="2619" spans="1:9" x14ac:dyDescent="0.25">
      <c r="A2619" t="s">
        <v>2830</v>
      </c>
      <c r="B2619" s="3">
        <v>166.82170104980469</v>
      </c>
      <c r="C2619" s="3">
        <v>12.659999847412109</v>
      </c>
      <c r="D2619" s="4">
        <v>-2.5856731157051231E-3</v>
      </c>
      <c r="E2619" s="4">
        <v>4.714637614807704E-2</v>
      </c>
      <c r="F2619" s="2">
        <v>1</v>
      </c>
      <c r="G2619" s="4">
        <v>0.23182244440120339</v>
      </c>
      <c r="H2619" s="4">
        <v>-2.5856731157051231E-3</v>
      </c>
      <c r="I2619" s="4">
        <v>0.23846848425620301</v>
      </c>
    </row>
    <row r="2620" spans="1:9" x14ac:dyDescent="0.25">
      <c r="A2620" t="s">
        <v>2831</v>
      </c>
      <c r="B2620" s="3">
        <v>167.25416564941409</v>
      </c>
      <c r="C2620" s="3">
        <v>12.090000152587891</v>
      </c>
      <c r="D2620" s="4">
        <v>4.4950943529020737E-3</v>
      </c>
      <c r="E2620" s="4">
        <v>-4.351267213575738E-2</v>
      </c>
      <c r="F2620" s="2">
        <v>1</v>
      </c>
      <c r="G2620" s="4">
        <v>0.23561192621613361</v>
      </c>
      <c r="H2620" s="4">
        <v>0</v>
      </c>
      <c r="I2620" s="4">
        <v>0.2416790604210679</v>
      </c>
    </row>
    <row r="2621" spans="1:9" x14ac:dyDescent="0.25">
      <c r="A2621" t="s">
        <v>2832</v>
      </c>
      <c r="B2621" s="3">
        <v>166.5057067871094</v>
      </c>
      <c r="C2621" s="3">
        <v>12.64000034332275</v>
      </c>
      <c r="D2621" s="4">
        <v>-1.446020834706019E-3</v>
      </c>
      <c r="E2621" s="4">
        <v>2.2653777865943692E-2</v>
      </c>
      <c r="F2621" s="2">
        <v>1</v>
      </c>
      <c r="G2621" s="4">
        <v>0.23164104914095329</v>
      </c>
      <c r="H2621" s="4">
        <v>-2.4909119513039091E-3</v>
      </c>
      <c r="I2621" s="4">
        <v>0.2361225728244698</v>
      </c>
    </row>
    <row r="2622" spans="1:9" x14ac:dyDescent="0.25">
      <c r="A2622" t="s">
        <v>2833</v>
      </c>
      <c r="B2622" s="3">
        <v>166.746826171875</v>
      </c>
      <c r="C2622" s="3">
        <v>12.35999965667725</v>
      </c>
      <c r="D2622" s="4">
        <v>-5.4838540921664514E-4</v>
      </c>
      <c r="E2622" s="4">
        <v>8.9795638103873365E-3</v>
      </c>
      <c r="F2622" s="2">
        <v>1</v>
      </c>
      <c r="G2622" s="4">
        <v>0.2436284628216325</v>
      </c>
      <c r="H2622" s="4">
        <v>-1.0464042389289881E-3</v>
      </c>
      <c r="I2622" s="4">
        <v>0.23791262026491841</v>
      </c>
    </row>
    <row r="2623" spans="1:9" x14ac:dyDescent="0.25">
      <c r="A2623" t="s">
        <v>2834</v>
      </c>
      <c r="B2623" s="3">
        <v>166.83831787109381</v>
      </c>
      <c r="C2623" s="3">
        <v>12.25</v>
      </c>
      <c r="D2623" s="4">
        <v>-4.9829208582174989E-4</v>
      </c>
      <c r="E2623" s="4">
        <v>1.32340649621796E-2</v>
      </c>
      <c r="F2623" s="2">
        <v>1</v>
      </c>
      <c r="G2623" s="4">
        <v>0.24993738261741449</v>
      </c>
      <c r="H2623" s="4">
        <v>-4.9829208582174989E-4</v>
      </c>
      <c r="I2623" s="4">
        <v>0.23859184596121821</v>
      </c>
    </row>
    <row r="2624" spans="1:9" x14ac:dyDescent="0.25">
      <c r="A2624" t="s">
        <v>2835</v>
      </c>
      <c r="B2624" s="3">
        <v>166.92149353027341</v>
      </c>
      <c r="C2624" s="3">
        <v>12.090000152587891</v>
      </c>
      <c r="D2624" s="4">
        <v>2.8480148144074402E-3</v>
      </c>
      <c r="E2624" s="4">
        <v>3.3194988564217991E-3</v>
      </c>
      <c r="F2624" s="2">
        <v>1</v>
      </c>
      <c r="G2624" s="4">
        <v>0.2465996571082798</v>
      </c>
      <c r="H2624" s="4">
        <v>0</v>
      </c>
      <c r="I2624" s="4">
        <v>0.23920933416510909</v>
      </c>
    </row>
    <row r="2625" spans="1:9" x14ac:dyDescent="0.25">
      <c r="A2625" t="s">
        <v>2836</v>
      </c>
      <c r="B2625" s="3">
        <v>166.44744873046881</v>
      </c>
      <c r="C2625" s="3">
        <v>12.05000019073486</v>
      </c>
      <c r="D2625" s="4">
        <v>-5.4937121001663591E-4</v>
      </c>
      <c r="E2625" s="4">
        <v>2.292024311409491E-2</v>
      </c>
      <c r="F2625" s="2">
        <v>1</v>
      </c>
      <c r="G2625" s="4">
        <v>0.2450310838320702</v>
      </c>
      <c r="H2625" s="4">
        <v>-9.4828538389435391E-4</v>
      </c>
      <c r="I2625" s="4">
        <v>0.23569007053820029</v>
      </c>
    </row>
    <row r="2626" spans="1:9" x14ac:dyDescent="0.25">
      <c r="A2626" t="s">
        <v>2837</v>
      </c>
      <c r="B2626" s="3">
        <v>166.5389404296875</v>
      </c>
      <c r="C2626" s="3">
        <v>11.77999973297119</v>
      </c>
      <c r="D2626" s="4">
        <v>-3.9913344630204678E-4</v>
      </c>
      <c r="E2626" s="4">
        <v>1.289764549047767E-2</v>
      </c>
      <c r="F2626" s="2">
        <v>1</v>
      </c>
      <c r="G2626" s="4">
        <v>0.25013913920965258</v>
      </c>
      <c r="H2626" s="4">
        <v>-3.9913344630204678E-4</v>
      </c>
      <c r="I2626" s="4">
        <v>0.23636929623450009</v>
      </c>
    </row>
    <row r="2627" spans="1:9" x14ac:dyDescent="0.25">
      <c r="A2627" t="s">
        <v>2838</v>
      </c>
      <c r="B2627" s="3">
        <v>166.6054382324219</v>
      </c>
      <c r="C2627" s="3">
        <v>11.63000011444092</v>
      </c>
      <c r="D2627" s="4">
        <v>6.4940254232936923E-4</v>
      </c>
      <c r="E2627" s="4">
        <v>-5.982879997039503E-3</v>
      </c>
      <c r="F2627" s="2">
        <v>1</v>
      </c>
      <c r="G2627" s="4">
        <v>0.23052252376119739</v>
      </c>
      <c r="H2627" s="4">
        <v>0</v>
      </c>
      <c r="I2627" s="4">
        <v>0.2368629696141655</v>
      </c>
    </row>
    <row r="2628" spans="1:9" x14ac:dyDescent="0.25">
      <c r="A2628" t="s">
        <v>2839</v>
      </c>
      <c r="B2628" s="3">
        <v>166.497314453125</v>
      </c>
      <c r="C2628" s="3">
        <v>11.69999980926514</v>
      </c>
      <c r="D2628" s="4">
        <v>5.0702236802704359E-3</v>
      </c>
      <c r="E2628" s="4">
        <v>2.0052269998412701E-2</v>
      </c>
      <c r="F2628" s="2">
        <v>1</v>
      </c>
      <c r="G2628" s="4">
        <v>0.22514805768394289</v>
      </c>
      <c r="H2628" s="4">
        <v>0</v>
      </c>
      <c r="I2628" s="4">
        <v>0.23606026893304821</v>
      </c>
    </row>
    <row r="2629" spans="1:9" x14ac:dyDescent="0.25">
      <c r="A2629" t="s">
        <v>2840</v>
      </c>
      <c r="B2629" s="3">
        <v>165.65739440917969</v>
      </c>
      <c r="C2629" s="3">
        <v>11.47000026702881</v>
      </c>
      <c r="D2629" s="4">
        <v>-1.554064723512494E-3</v>
      </c>
      <c r="E2629" s="4">
        <v>-2.4659860221839521E-2</v>
      </c>
      <c r="F2629" s="2">
        <v>1</v>
      </c>
      <c r="G2629" s="4">
        <v>0.22307836337106329</v>
      </c>
      <c r="H2629" s="4">
        <v>-1.554064723512494E-3</v>
      </c>
      <c r="I2629" s="4">
        <v>0.22982478219975569</v>
      </c>
    </row>
    <row r="2630" spans="1:9" x14ac:dyDescent="0.25">
      <c r="A2630" t="s">
        <v>2841</v>
      </c>
      <c r="B2630" s="3">
        <v>165.91523742675781</v>
      </c>
      <c r="C2630" s="3">
        <v>11.760000228881839</v>
      </c>
      <c r="D2630" s="4">
        <v>2.916119594477129E-3</v>
      </c>
      <c r="E2630" s="4">
        <v>-1.697750810076726E-3</v>
      </c>
      <c r="F2630" s="2">
        <v>1</v>
      </c>
      <c r="G2630" s="4">
        <v>0.23614798777610321</v>
      </c>
      <c r="H2630" s="4">
        <v>0</v>
      </c>
      <c r="I2630" s="4">
        <v>0.2317389843038373</v>
      </c>
    </row>
    <row r="2631" spans="1:9" x14ac:dyDescent="0.25">
      <c r="A2631" t="s">
        <v>2842</v>
      </c>
      <c r="B2631" s="3">
        <v>165.43281555175781</v>
      </c>
      <c r="C2631" s="3">
        <v>11.77999973297119</v>
      </c>
      <c r="D2631" s="4">
        <v>2.671341321308196E-3</v>
      </c>
      <c r="E2631" s="4">
        <v>-3.5217060100930182E-2</v>
      </c>
      <c r="F2631" s="2">
        <v>1</v>
      </c>
      <c r="G2631" s="4">
        <v>0.22496125462150979</v>
      </c>
      <c r="H2631" s="4">
        <v>0</v>
      </c>
      <c r="I2631" s="4">
        <v>0.22815753006530909</v>
      </c>
    </row>
    <row r="2632" spans="1:9" x14ac:dyDescent="0.25">
      <c r="A2632" t="s">
        <v>2843</v>
      </c>
      <c r="B2632" s="3">
        <v>164.9920654296875</v>
      </c>
      <c r="C2632" s="3">
        <v>12.210000038146971</v>
      </c>
      <c r="D2632" s="4">
        <v>5.2187535994729917E-3</v>
      </c>
      <c r="E2632" s="4">
        <v>-8.9285437826316372E-3</v>
      </c>
      <c r="F2632" s="2">
        <v>1</v>
      </c>
      <c r="G2632" s="4">
        <v>0.22770322084583519</v>
      </c>
      <c r="H2632" s="4">
        <v>-1.3088464851731541E-3</v>
      </c>
      <c r="I2632" s="4">
        <v>0.22488544296764079</v>
      </c>
    </row>
    <row r="2633" spans="1:9" x14ac:dyDescent="0.25">
      <c r="A2633" t="s">
        <v>2844</v>
      </c>
      <c r="B2633" s="3">
        <v>164.13548278808591</v>
      </c>
      <c r="C2633" s="3">
        <v>12.319999694824221</v>
      </c>
      <c r="D2633" s="4">
        <v>8.3793637754365768E-3</v>
      </c>
      <c r="E2633" s="4">
        <v>-6.3117866751605356E-2</v>
      </c>
      <c r="F2633" s="2">
        <v>1</v>
      </c>
      <c r="G2633" s="4">
        <v>0.21352257161416749</v>
      </c>
      <c r="H2633" s="4">
        <v>-6.4937110069547277E-3</v>
      </c>
      <c r="I2633" s="4">
        <v>0.2185262546899254</v>
      </c>
    </row>
    <row r="2634" spans="1:9" x14ac:dyDescent="0.25">
      <c r="A2634" t="s">
        <v>2845</v>
      </c>
      <c r="B2634" s="3">
        <v>162.77156066894531</v>
      </c>
      <c r="C2634" s="3">
        <v>13.14999961853027</v>
      </c>
      <c r="D2634" s="4">
        <v>-2.0441295803830251E-4</v>
      </c>
      <c r="E2634" s="4">
        <v>5.8776130253789471E-2</v>
      </c>
      <c r="F2634" s="2">
        <v>1</v>
      </c>
      <c r="G2634" s="4">
        <v>0.1994604821321109</v>
      </c>
      <c r="H2634" s="4">
        <v>-1.474948349468941E-2</v>
      </c>
      <c r="I2634" s="4">
        <v>0.20840062625606071</v>
      </c>
    </row>
    <row r="2635" spans="1:9" x14ac:dyDescent="0.25">
      <c r="A2635" t="s">
        <v>2846</v>
      </c>
      <c r="B2635" s="3">
        <v>162.8048400878906</v>
      </c>
      <c r="C2635" s="3">
        <v>12.420000076293951</v>
      </c>
      <c r="D2635" s="4">
        <v>4.7218142961467091E-3</v>
      </c>
      <c r="E2635" s="4">
        <v>-3.7209267940351731E-2</v>
      </c>
      <c r="F2635" s="2">
        <v>1</v>
      </c>
      <c r="G2635" s="4">
        <v>0.1829268630698577</v>
      </c>
      <c r="H2635" s="4">
        <v>-1.454804434542945E-2</v>
      </c>
      <c r="I2635" s="4">
        <v>0.2086476895054985</v>
      </c>
    </row>
    <row r="2636" spans="1:9" x14ac:dyDescent="0.25">
      <c r="A2636" t="s">
        <v>2847</v>
      </c>
      <c r="B2636" s="3">
        <v>162.03971862792969</v>
      </c>
      <c r="C2636" s="3">
        <v>12.89999961853027</v>
      </c>
      <c r="D2636" s="4">
        <v>6.7690332843983736E-3</v>
      </c>
      <c r="E2636" s="4">
        <v>-8.7048866663035573E-2</v>
      </c>
      <c r="F2636" s="2">
        <v>1</v>
      </c>
      <c r="G2636" s="4">
        <v>0.17132822009964979</v>
      </c>
      <c r="H2636" s="4">
        <v>-1.9179297560166449E-2</v>
      </c>
      <c r="I2636" s="4">
        <v>0.20296750036447769</v>
      </c>
    </row>
    <row r="2637" spans="1:9" x14ac:dyDescent="0.25">
      <c r="A2637" t="s">
        <v>2848</v>
      </c>
      <c r="B2637" s="3">
        <v>160.95024108886719</v>
      </c>
      <c r="C2637" s="3">
        <v>14.13000011444092</v>
      </c>
      <c r="D2637" s="4">
        <v>-1.3928195004575541E-3</v>
      </c>
      <c r="E2637" s="4">
        <v>-7.0273669017767437E-3</v>
      </c>
      <c r="F2637" s="2">
        <v>2</v>
      </c>
      <c r="G2637" s="4">
        <v>0.166892381638476</v>
      </c>
      <c r="H2637" s="4">
        <v>-2.577386668311921E-2</v>
      </c>
      <c r="I2637" s="4">
        <v>0.19487932245990719</v>
      </c>
    </row>
    <row r="2638" spans="1:9" x14ac:dyDescent="0.25">
      <c r="A2638" t="s">
        <v>2849</v>
      </c>
      <c r="B2638" s="3">
        <v>161.17472839355469</v>
      </c>
      <c r="C2638" s="3">
        <v>14.22999954223633</v>
      </c>
      <c r="D2638" s="4">
        <v>2.8976774904607701E-3</v>
      </c>
      <c r="E2638" s="4">
        <v>-9.7653828207036719E-2</v>
      </c>
      <c r="F2638" s="2">
        <v>2</v>
      </c>
      <c r="G2638" s="4">
        <v>0.16713940462199611</v>
      </c>
      <c r="H2638" s="4">
        <v>-2.4415052944507409E-2</v>
      </c>
      <c r="I2638" s="4">
        <v>0.19654589491553809</v>
      </c>
    </row>
    <row r="2639" spans="1:9" x14ac:dyDescent="0.25">
      <c r="A2639" t="s">
        <v>2850</v>
      </c>
      <c r="B2639" s="3">
        <v>160.70904541015619</v>
      </c>
      <c r="C2639" s="3">
        <v>15.77000045776367</v>
      </c>
      <c r="D2639" s="4">
        <v>1.156892076519123E-2</v>
      </c>
      <c r="E2639" s="4">
        <v>-5.3421332400953592E-2</v>
      </c>
      <c r="F2639" s="2">
        <v>2</v>
      </c>
      <c r="G2639" s="4">
        <v>0.1604092193904898</v>
      </c>
      <c r="H2639" s="4">
        <v>-2.723381562046534E-2</v>
      </c>
      <c r="I2639" s="4">
        <v>0.1930887086204458</v>
      </c>
    </row>
    <row r="2640" spans="1:9" x14ac:dyDescent="0.25">
      <c r="A2640" t="s">
        <v>2851</v>
      </c>
      <c r="B2640" s="3">
        <v>158.87107849121091</v>
      </c>
      <c r="C2640" s="3">
        <v>16.659999847412109</v>
      </c>
      <c r="D2640" s="4">
        <v>-5.4147415584280267E-3</v>
      </c>
      <c r="E2640" s="4">
        <v>1.7715271430144289E-2</v>
      </c>
      <c r="F2640" s="2">
        <v>3</v>
      </c>
      <c r="G2640" s="4">
        <v>0.15134167045682109</v>
      </c>
      <c r="H2640" s="4">
        <v>-3.8358964563981253E-2</v>
      </c>
      <c r="I2640" s="4">
        <v>0.1794438165596719</v>
      </c>
    </row>
    <row r="2641" spans="1:9" x14ac:dyDescent="0.25">
      <c r="A2641" t="s">
        <v>2852</v>
      </c>
      <c r="B2641" s="3">
        <v>159.73600769042969</v>
      </c>
      <c r="C2641" s="3">
        <v>16.370000839233398</v>
      </c>
      <c r="D2641" s="4">
        <v>3.1246449538557819E-4</v>
      </c>
      <c r="E2641" s="4">
        <v>-2.963840990672539E-2</v>
      </c>
      <c r="F2641" s="2">
        <v>3</v>
      </c>
      <c r="G2641" s="4">
        <v>0.1538590583498842</v>
      </c>
      <c r="H2641" s="4">
        <v>-3.3123578623288519E-2</v>
      </c>
      <c r="I2641" s="4">
        <v>0.18586496888940141</v>
      </c>
    </row>
    <row r="2642" spans="1:9" x14ac:dyDescent="0.25">
      <c r="A2642" t="s">
        <v>2853</v>
      </c>
      <c r="B2642" s="3">
        <v>159.68611145019531</v>
      </c>
      <c r="C2642" s="3">
        <v>16.870000839233398</v>
      </c>
      <c r="D2642" s="4">
        <v>-9.6962845876134018E-3</v>
      </c>
      <c r="E2642" s="4">
        <v>0.1157408046904629</v>
      </c>
      <c r="F2642" s="2">
        <v>3</v>
      </c>
      <c r="G2642" s="4">
        <v>0.14694380887844519</v>
      </c>
      <c r="H2642" s="4">
        <v>-3.3425598805810308E-2</v>
      </c>
      <c r="I2642" s="4">
        <v>0.18549454393494849</v>
      </c>
    </row>
    <row r="2643" spans="1:9" x14ac:dyDescent="0.25">
      <c r="A2643" t="s">
        <v>2854</v>
      </c>
      <c r="B2643" s="3">
        <v>161.2496337890625</v>
      </c>
      <c r="C2643" s="3">
        <v>15.11999988555908</v>
      </c>
      <c r="D2643" s="4">
        <v>7.2207151862051511E-3</v>
      </c>
      <c r="E2643" s="4">
        <v>-0.1121550630696215</v>
      </c>
      <c r="F2643" s="2">
        <v>2</v>
      </c>
      <c r="G2643" s="4">
        <v>0.15648021536971529</v>
      </c>
      <c r="H2643" s="4">
        <v>-2.396165322707644E-2</v>
      </c>
      <c r="I2643" s="4">
        <v>0.19710198546642799</v>
      </c>
    </row>
    <row r="2644" spans="1:9" x14ac:dyDescent="0.25">
      <c r="A2644" t="s">
        <v>2855</v>
      </c>
      <c r="B2644" s="3">
        <v>160.09364318847659</v>
      </c>
      <c r="C2644" s="3">
        <v>17.030000686645511</v>
      </c>
      <c r="D2644" s="4">
        <v>-3.0552873603519881E-3</v>
      </c>
      <c r="E2644" s="4">
        <v>4.7197592982397563E-3</v>
      </c>
      <c r="F2644" s="2">
        <v>3</v>
      </c>
      <c r="G2644" s="4">
        <v>0.15014052417193341</v>
      </c>
      <c r="H2644" s="4">
        <v>-3.095882356581281E-2</v>
      </c>
      <c r="I2644" s="4">
        <v>0.1885200209023892</v>
      </c>
    </row>
    <row r="2645" spans="1:9" x14ac:dyDescent="0.25">
      <c r="A2645" t="s">
        <v>2856</v>
      </c>
      <c r="B2645" s="3">
        <v>160.58427429199219</v>
      </c>
      <c r="C2645" s="3">
        <v>16.95000076293945</v>
      </c>
      <c r="D2645" s="4">
        <v>-1.974856169476491E-2</v>
      </c>
      <c r="E2645" s="4">
        <v>0.27156795648555071</v>
      </c>
      <c r="F2645" s="2">
        <v>3</v>
      </c>
      <c r="G2645" s="4">
        <v>0.16699942548510791</v>
      </c>
      <c r="H2645" s="4">
        <v>-2.798905079859404E-2</v>
      </c>
      <c r="I2645" s="4">
        <v>0.19216241967470801</v>
      </c>
    </row>
    <row r="2646" spans="1:9" x14ac:dyDescent="0.25">
      <c r="A2646" t="s">
        <v>2857</v>
      </c>
      <c r="B2646" s="3">
        <v>163.81947326660159</v>
      </c>
      <c r="C2646" s="3">
        <v>13.329999923706049</v>
      </c>
      <c r="D2646" s="4">
        <v>1.524998611943662E-4</v>
      </c>
      <c r="E2646" s="4">
        <v>3.765074679235481E-3</v>
      </c>
      <c r="F2646" s="2">
        <v>2</v>
      </c>
      <c r="G2646" s="4">
        <v>0.19135789796892391</v>
      </c>
      <c r="H2646" s="4">
        <v>-8.40650549625932E-3</v>
      </c>
      <c r="I2646" s="4">
        <v>0.2161802299783897</v>
      </c>
    </row>
    <row r="2647" spans="1:9" x14ac:dyDescent="0.25">
      <c r="A2647" t="s">
        <v>2858</v>
      </c>
      <c r="B2647" s="3">
        <v>163.79449462890619</v>
      </c>
      <c r="C2647" s="3">
        <v>13.27999973297119</v>
      </c>
      <c r="D2647" s="4">
        <v>-4.2972835691422739E-3</v>
      </c>
      <c r="E2647" s="4">
        <v>5.7324784179940691E-2</v>
      </c>
      <c r="F2647" s="2">
        <v>2</v>
      </c>
      <c r="G2647" s="4">
        <v>0.191176243757093</v>
      </c>
      <c r="H2647" s="4">
        <v>-8.5577003093444404E-3</v>
      </c>
      <c r="I2647" s="4">
        <v>0.2159947909415578</v>
      </c>
    </row>
    <row r="2648" spans="1:9" x14ac:dyDescent="0.25">
      <c r="A2648" t="s">
        <v>2859</v>
      </c>
      <c r="B2648" s="3">
        <v>164.50140380859381</v>
      </c>
      <c r="C2648" s="3">
        <v>12.560000419616699</v>
      </c>
      <c r="D2648" s="4">
        <v>4.0458765280138032E-4</v>
      </c>
      <c r="E2648" s="4">
        <v>-1.024422104533085E-2</v>
      </c>
      <c r="F2648" s="2">
        <v>1</v>
      </c>
      <c r="G2648" s="4">
        <v>0.19263838049858051</v>
      </c>
      <c r="H2648" s="4">
        <v>-4.2788039742162054E-3</v>
      </c>
      <c r="I2648" s="4">
        <v>0.23453211113391181</v>
      </c>
    </row>
    <row r="2649" spans="1:9" x14ac:dyDescent="0.25">
      <c r="A2649" t="s">
        <v>2860</v>
      </c>
      <c r="B2649" s="3">
        <v>164.43487548828119</v>
      </c>
      <c r="C2649" s="3">
        <v>12.689999580383301</v>
      </c>
      <c r="D2649" s="4">
        <v>-4.6814975509118506E-3</v>
      </c>
      <c r="E2649" s="4">
        <v>7.1790491287250902E-2</v>
      </c>
      <c r="F2649" s="2">
        <v>1</v>
      </c>
      <c r="G2649" s="4">
        <v>0.19342665396797279</v>
      </c>
      <c r="H2649" s="4">
        <v>-4.6814975509118506E-3</v>
      </c>
      <c r="I2649" s="4">
        <v>0.23607364502112471</v>
      </c>
    </row>
    <row r="2650" spans="1:9" x14ac:dyDescent="0.25">
      <c r="A2650" t="s">
        <v>2861</v>
      </c>
      <c r="B2650" s="3">
        <v>165.20829772949219</v>
      </c>
      <c r="C2650" s="3">
        <v>11.840000152587891</v>
      </c>
      <c r="D2650" s="4">
        <v>5.0339230997620277E-5</v>
      </c>
      <c r="E2650" s="4">
        <v>2.7777750183035851E-2</v>
      </c>
      <c r="F2650" s="2">
        <v>1</v>
      </c>
      <c r="G2650" s="4">
        <v>0.20195733004080971</v>
      </c>
      <c r="H2650" s="4">
        <v>0</v>
      </c>
      <c r="I2650" s="4">
        <v>0.24188753849107861</v>
      </c>
    </row>
    <row r="2651" spans="1:9" x14ac:dyDescent="0.25">
      <c r="A2651" t="s">
        <v>2862</v>
      </c>
      <c r="B2651" s="3">
        <v>165.1999816894531</v>
      </c>
      <c r="C2651" s="3">
        <v>11.52000045776367</v>
      </c>
      <c r="D2651" s="4">
        <v>2.21993572822754E-3</v>
      </c>
      <c r="E2651" s="4">
        <v>-5.8823474413244869E-2</v>
      </c>
      <c r="F2651" s="2">
        <v>1</v>
      </c>
      <c r="G2651" s="4">
        <v>0.19749059509604441</v>
      </c>
      <c r="H2651" s="4">
        <v>0</v>
      </c>
      <c r="I2651" s="4">
        <v>0.24182502597423761</v>
      </c>
    </row>
    <row r="2652" spans="1:9" x14ac:dyDescent="0.25">
      <c r="A2652" t="s">
        <v>2863</v>
      </c>
      <c r="B2652" s="3">
        <v>164.83406066894531</v>
      </c>
      <c r="C2652" s="3">
        <v>12.239999771118161</v>
      </c>
      <c r="D2652" s="4">
        <v>4.3579715744928027E-3</v>
      </c>
      <c r="E2652" s="4">
        <v>-4.4496536286264272E-2</v>
      </c>
      <c r="F2652" s="2">
        <v>1</v>
      </c>
      <c r="G2652" s="4">
        <v>0.19230042898275351</v>
      </c>
      <c r="H2652" s="4">
        <v>0</v>
      </c>
      <c r="I2652" s="4">
        <v>0.23907436053136319</v>
      </c>
    </row>
    <row r="2653" spans="1:9" x14ac:dyDescent="0.25">
      <c r="A2653" t="s">
        <v>2864</v>
      </c>
      <c r="B2653" s="3">
        <v>164.11883544921881</v>
      </c>
      <c r="C2653" s="3">
        <v>12.810000419616699</v>
      </c>
      <c r="D2653" s="4">
        <v>-1.8714055066426649E-3</v>
      </c>
      <c r="E2653" s="4">
        <v>6.2189052562556801E-2</v>
      </c>
      <c r="F2653" s="2">
        <v>1</v>
      </c>
      <c r="G2653" s="4">
        <v>0.18944289437917949</v>
      </c>
      <c r="H2653" s="4">
        <v>-4.3390620653520617E-3</v>
      </c>
      <c r="I2653" s="4">
        <v>0.2336979399774313</v>
      </c>
    </row>
    <row r="2654" spans="1:9" x14ac:dyDescent="0.25">
      <c r="A2654" t="s">
        <v>2865</v>
      </c>
      <c r="B2654" s="3">
        <v>164.4265441894531</v>
      </c>
      <c r="C2654" s="3">
        <v>12.060000419616699</v>
      </c>
      <c r="D2654" s="4">
        <v>1.0219134942530459E-2</v>
      </c>
      <c r="E2654" s="4">
        <v>-0.17056393044998799</v>
      </c>
      <c r="F2654" s="2">
        <v>1</v>
      </c>
      <c r="G2654" s="4">
        <v>0.19379003863472749</v>
      </c>
      <c r="H2654" s="4">
        <v>-2.4722832031096602E-3</v>
      </c>
      <c r="I2654" s="4">
        <v>0.23601101780241771</v>
      </c>
    </row>
    <row r="2655" spans="1:9" x14ac:dyDescent="0.25">
      <c r="A2655" t="s">
        <v>2866</v>
      </c>
      <c r="B2655" s="3">
        <v>162.76324462890619</v>
      </c>
      <c r="C2655" s="3">
        <v>14.539999961853029</v>
      </c>
      <c r="D2655" s="4">
        <v>-1.136579018661044E-2</v>
      </c>
      <c r="E2655" s="4">
        <v>0.32181817835027521</v>
      </c>
      <c r="F2655" s="2">
        <v>2</v>
      </c>
      <c r="G2655" s="4">
        <v>0.18818693880724521</v>
      </c>
      <c r="H2655" s="4">
        <v>-1.2563034797754001E-2</v>
      </c>
      <c r="I2655" s="4">
        <v>0.2235078262230028</v>
      </c>
    </row>
    <row r="2656" spans="1:9" x14ac:dyDescent="0.25">
      <c r="A2656" t="s">
        <v>2867</v>
      </c>
      <c r="B2656" s="3">
        <v>164.63444519042969</v>
      </c>
      <c r="C2656" s="3">
        <v>11</v>
      </c>
      <c r="D2656" s="4">
        <v>3.7012209461551042E-3</v>
      </c>
      <c r="E2656" s="4">
        <v>-8.0267561461957238E-2</v>
      </c>
      <c r="F2656" s="2">
        <v>1</v>
      </c>
      <c r="G2656" s="4">
        <v>0.20493174611240139</v>
      </c>
      <c r="H2656" s="4">
        <v>-1.211008681734405E-3</v>
      </c>
      <c r="I2656" s="4">
        <v>0.2375738307234454</v>
      </c>
    </row>
    <row r="2657" spans="1:9" x14ac:dyDescent="0.25">
      <c r="A2657" t="s">
        <v>2868</v>
      </c>
      <c r="B2657" s="3">
        <v>164.02734375</v>
      </c>
      <c r="C2657" s="3">
        <v>11.960000038146971</v>
      </c>
      <c r="D2657" s="4">
        <v>-1.872354712841751E-3</v>
      </c>
      <c r="E2657" s="4">
        <v>1.184436099300901E-2</v>
      </c>
      <c r="F2657" s="2">
        <v>1</v>
      </c>
      <c r="G2657" s="4">
        <v>0.19599110246462351</v>
      </c>
      <c r="H2657" s="4">
        <v>-4.8941154253642214E-3</v>
      </c>
      <c r="I2657" s="4">
        <v>0.23700856862668829</v>
      </c>
    </row>
    <row r="2658" spans="1:9" x14ac:dyDescent="0.25">
      <c r="A2658" t="s">
        <v>2869</v>
      </c>
      <c r="B2658" s="3">
        <v>164.33503723144531</v>
      </c>
      <c r="C2658" s="3">
        <v>11.819999694824221</v>
      </c>
      <c r="D2658" s="4">
        <v>5.0354137243882047E-3</v>
      </c>
      <c r="E2658" s="4">
        <v>-2.1523197891053392E-2</v>
      </c>
      <c r="F2658" s="2">
        <v>1</v>
      </c>
      <c r="G2658" s="4">
        <v>0.20281229408414209</v>
      </c>
      <c r="H2658" s="4">
        <v>-3.0274291337288868E-3</v>
      </c>
      <c r="I2658" s="4">
        <v>0.23932903218085369</v>
      </c>
    </row>
    <row r="2659" spans="1:9" x14ac:dyDescent="0.25">
      <c r="A2659" t="s">
        <v>2870</v>
      </c>
      <c r="B2659" s="3">
        <v>163.5116882324219</v>
      </c>
      <c r="C2659" s="3">
        <v>12.079999923706049</v>
      </c>
      <c r="D2659" s="4">
        <v>1.375268253001938E-3</v>
      </c>
      <c r="E2659" s="4">
        <v>-4.0508357641044553E-2</v>
      </c>
      <c r="F2659" s="2">
        <v>1</v>
      </c>
      <c r="G2659" s="4">
        <v>0.19728661712712039</v>
      </c>
      <c r="H2659" s="4">
        <v>-8.0224465208031948E-3</v>
      </c>
      <c r="I2659" s="4">
        <v>0.23311976399740669</v>
      </c>
    </row>
    <row r="2660" spans="1:9" x14ac:dyDescent="0.25">
      <c r="A2660" t="s">
        <v>2871</v>
      </c>
      <c r="B2660" s="3">
        <v>163.28712463378909</v>
      </c>
      <c r="C2660" s="3">
        <v>12.590000152587891</v>
      </c>
      <c r="D2660" s="4">
        <v>-3.9571101163574651E-3</v>
      </c>
      <c r="E2660" s="4">
        <v>8.0686743762846902E-2</v>
      </c>
      <c r="F2660" s="2">
        <v>1</v>
      </c>
      <c r="G2660" s="4">
        <v>0.21192801491752161</v>
      </c>
      <c r="H2660" s="4">
        <v>-9.3848081451025633E-3</v>
      </c>
      <c r="I2660" s="4">
        <v>0.2314262226075405</v>
      </c>
    </row>
    <row r="2661" spans="1:9" x14ac:dyDescent="0.25">
      <c r="A2661" t="s">
        <v>2872</v>
      </c>
      <c r="B2661" s="3">
        <v>163.93583679199219</v>
      </c>
      <c r="C2661" s="3">
        <v>11.64999961853027</v>
      </c>
      <c r="D2661" s="4">
        <v>4.4840286398162288E-3</v>
      </c>
      <c r="E2661" s="4">
        <v>-2.754590453385386E-2</v>
      </c>
      <c r="F2661" s="2">
        <v>1</v>
      </c>
      <c r="G2661" s="4">
        <v>0.21718487974751091</v>
      </c>
      <c r="H2661" s="4">
        <v>-5.449261355983559E-3</v>
      </c>
      <c r="I2661" s="4">
        <v>0.2363184709359207</v>
      </c>
    </row>
    <row r="2662" spans="1:9" x14ac:dyDescent="0.25">
      <c r="A2662" t="s">
        <v>2873</v>
      </c>
      <c r="B2662" s="3">
        <v>163.20402526855469</v>
      </c>
      <c r="C2662" s="3">
        <v>11.97999954223633</v>
      </c>
      <c r="D2662" s="4">
        <v>-6.4300297316534083E-3</v>
      </c>
      <c r="E2662" s="4">
        <v>5.7369781368688422E-2</v>
      </c>
      <c r="F2662" s="2">
        <v>1</v>
      </c>
      <c r="G2662" s="4">
        <v>0.22047251102714019</v>
      </c>
      <c r="H2662" s="4">
        <v>-9.8889476712243907E-3</v>
      </c>
      <c r="I2662" s="4">
        <v>0.23079953059087879</v>
      </c>
    </row>
    <row r="2663" spans="1:9" x14ac:dyDescent="0.25">
      <c r="A2663" t="s">
        <v>2874</v>
      </c>
      <c r="B2663" s="3">
        <v>164.2602233886719</v>
      </c>
      <c r="C2663" s="3">
        <v>11.329999923706049</v>
      </c>
      <c r="D2663" s="4">
        <v>-3.4813028202098639E-3</v>
      </c>
      <c r="E2663" s="4">
        <v>9.7868242126826877E-2</v>
      </c>
      <c r="F2663" s="2">
        <v>1</v>
      </c>
      <c r="G2663" s="4">
        <v>0.2353787222312691</v>
      </c>
      <c r="H2663" s="4">
        <v>-3.4813028202098639E-3</v>
      </c>
      <c r="I2663" s="4">
        <v>0.23876482524774811</v>
      </c>
    </row>
    <row r="2664" spans="1:9" x14ac:dyDescent="0.25">
      <c r="A2664" t="s">
        <v>2875</v>
      </c>
      <c r="B2664" s="3">
        <v>164.83406066894531</v>
      </c>
      <c r="C2664" s="3">
        <v>10.319999694824221</v>
      </c>
      <c r="D2664" s="4">
        <v>4.9181855933413399E-3</v>
      </c>
      <c r="E2664" s="4">
        <v>-4.6210722190609399E-2</v>
      </c>
      <c r="F2664" s="2">
        <v>1</v>
      </c>
      <c r="G2664" s="4">
        <v>0.25306900010045358</v>
      </c>
      <c r="H2664" s="4">
        <v>0</v>
      </c>
      <c r="I2664" s="4">
        <v>0.24309240634774801</v>
      </c>
    </row>
    <row r="2665" spans="1:9" x14ac:dyDescent="0.25">
      <c r="A2665" t="s">
        <v>2876</v>
      </c>
      <c r="B2665" s="3">
        <v>164.02734375</v>
      </c>
      <c r="C2665" s="3">
        <v>10.819999694824221</v>
      </c>
      <c r="D2665" s="4">
        <v>1.0150113662648059E-3</v>
      </c>
      <c r="E2665" s="4">
        <v>-2.9596406726115521E-2</v>
      </c>
      <c r="F2665" s="2">
        <v>1</v>
      </c>
      <c r="G2665" s="4">
        <v>0.24747767386994179</v>
      </c>
      <c r="H2665" s="4">
        <v>0</v>
      </c>
      <c r="I2665" s="4">
        <v>0.23700856862668829</v>
      </c>
    </row>
    <row r="2666" spans="1:9" x14ac:dyDescent="0.25">
      <c r="A2666" t="s">
        <v>2877</v>
      </c>
      <c r="B2666" s="3">
        <v>163.86102294921881</v>
      </c>
      <c r="C2666" s="3">
        <v>11.14999961853027</v>
      </c>
      <c r="D2666" s="4">
        <v>6.6931979751010404E-3</v>
      </c>
      <c r="E2666" s="4">
        <v>-3.630078542541626E-2</v>
      </c>
      <c r="F2666" s="2">
        <v>1</v>
      </c>
      <c r="G2666" s="4">
        <v>0.24505426738022229</v>
      </c>
      <c r="H2666" s="4">
        <v>0</v>
      </c>
      <c r="I2666" s="4">
        <v>0.24817965015901541</v>
      </c>
    </row>
    <row r="2667" spans="1:9" x14ac:dyDescent="0.25">
      <c r="A2667" t="s">
        <v>2878</v>
      </c>
      <c r="B2667" s="3">
        <v>162.77156066894531</v>
      </c>
      <c r="C2667" s="3">
        <v>11.569999694824221</v>
      </c>
      <c r="D2667" s="4">
        <v>-5.1054798317151651E-4</v>
      </c>
      <c r="E2667" s="4">
        <v>2.7531035492098569E-2</v>
      </c>
      <c r="F2667" s="2">
        <v>1</v>
      </c>
      <c r="G2667" s="4">
        <v>0.2440232081519613</v>
      </c>
      <c r="H2667" s="4">
        <v>-1.122723617001609E-3</v>
      </c>
      <c r="I2667" s="4">
        <v>0.2398808819505773</v>
      </c>
    </row>
    <row r="2668" spans="1:9" x14ac:dyDescent="0.25">
      <c r="A2668" t="s">
        <v>2879</v>
      </c>
      <c r="B2668" s="3">
        <v>162.8547058105469</v>
      </c>
      <c r="C2668" s="3">
        <v>11.260000228881839</v>
      </c>
      <c r="D2668" s="4">
        <v>1.9443991222791719E-3</v>
      </c>
      <c r="E2668" s="4">
        <v>-3.1814263277577637E-2</v>
      </c>
      <c r="F2668" s="2">
        <v>1</v>
      </c>
      <c r="G2668" s="4">
        <v>0.2395590065545545</v>
      </c>
      <c r="H2668" s="4">
        <v>-6.1248833851601514E-4</v>
      </c>
      <c r="I2668" s="4">
        <v>0.24383040495404301</v>
      </c>
    </row>
    <row r="2669" spans="1:9" x14ac:dyDescent="0.25">
      <c r="A2669" t="s">
        <v>2880</v>
      </c>
      <c r="B2669" s="3">
        <v>162.5386657714844</v>
      </c>
      <c r="C2669" s="3">
        <v>11.63000011444092</v>
      </c>
      <c r="D2669" s="4">
        <v>-7.1615067044605851E-4</v>
      </c>
      <c r="E2669" s="4">
        <v>3.4512477417090182E-3</v>
      </c>
      <c r="F2669" s="2">
        <v>1</v>
      </c>
      <c r="G2669" s="4">
        <v>0.24441515559900329</v>
      </c>
      <c r="H2669" s="4">
        <v>-2.5519254990946649E-3</v>
      </c>
      <c r="I2669" s="4">
        <v>0.24217545425943501</v>
      </c>
    </row>
    <row r="2670" spans="1:9" x14ac:dyDescent="0.25">
      <c r="A2670" t="s">
        <v>2881</v>
      </c>
      <c r="B2670" s="3">
        <v>162.6551513671875</v>
      </c>
      <c r="C2670" s="3">
        <v>11.590000152587891</v>
      </c>
      <c r="D2670" s="4">
        <v>4.5202510412936103E-3</v>
      </c>
      <c r="E2670" s="4">
        <v>-4.4517721084779797E-2</v>
      </c>
      <c r="F2670" s="2">
        <v>1</v>
      </c>
      <c r="G2670" s="4">
        <v>0.25763688896806652</v>
      </c>
      <c r="H2670" s="4">
        <v>-1.8370904622146971E-3</v>
      </c>
      <c r="I2670" s="4">
        <v>0.24306567657712441</v>
      </c>
    </row>
    <row r="2671" spans="1:9" x14ac:dyDescent="0.25">
      <c r="A2671" t="s">
        <v>2882</v>
      </c>
      <c r="B2671" s="3">
        <v>161.9232177734375</v>
      </c>
      <c r="C2671" s="3">
        <v>12.13000011444092</v>
      </c>
      <c r="D2671" s="4">
        <v>-6.0242882336609682E-3</v>
      </c>
      <c r="E2671" s="4">
        <v>0.1047359399042713</v>
      </c>
      <c r="F2671" s="2">
        <v>1</v>
      </c>
      <c r="G2671" s="4">
        <v>0.26401421173256479</v>
      </c>
      <c r="H2671" s="4">
        <v>-6.3287340368880507E-3</v>
      </c>
      <c r="I2671" s="4">
        <v>0.2374719925143893</v>
      </c>
    </row>
    <row r="2672" spans="1:9" x14ac:dyDescent="0.25">
      <c r="A2672" t="s">
        <v>2883</v>
      </c>
      <c r="B2672" s="3">
        <v>162.90460205078119</v>
      </c>
      <c r="C2672" s="3">
        <v>10.97999954223633</v>
      </c>
      <c r="D2672" s="4">
        <v>-3.062909884247178E-4</v>
      </c>
      <c r="E2672" s="4">
        <v>1.1981489050324919E-2</v>
      </c>
      <c r="F2672" s="2">
        <v>1</v>
      </c>
      <c r="G2672" s="4">
        <v>0.25560594442275208</v>
      </c>
      <c r="H2672" s="4">
        <v>-3.062909884247178E-4</v>
      </c>
      <c r="I2672" s="4">
        <v>0.24497206306514949</v>
      </c>
    </row>
    <row r="2673" spans="1:9" x14ac:dyDescent="0.25">
      <c r="A2673" t="s">
        <v>2884</v>
      </c>
      <c r="B2673" s="3">
        <v>162.95451354980469</v>
      </c>
      <c r="C2673" s="3">
        <v>10.85000038146973</v>
      </c>
      <c r="D2673" s="4">
        <v>2.030165841758302E-3</v>
      </c>
      <c r="E2673" s="4">
        <v>2.1657297400105909E-2</v>
      </c>
      <c r="F2673" s="2">
        <v>1</v>
      </c>
      <c r="G2673" s="4">
        <v>0.26002318670132007</v>
      </c>
      <c r="H2673" s="4">
        <v>0</v>
      </c>
      <c r="I2673" s="4">
        <v>0.2453535036207117</v>
      </c>
    </row>
    <row r="2674" spans="1:9" x14ac:dyDescent="0.25">
      <c r="A2674" t="s">
        <v>2885</v>
      </c>
      <c r="B2674" s="3">
        <v>162.6243591308594</v>
      </c>
      <c r="C2674" s="3">
        <v>10.61999988555908</v>
      </c>
      <c r="D2674" s="4">
        <v>1.1210037821431931E-3</v>
      </c>
      <c r="E2674" s="4">
        <v>9.4252867157651465E-4</v>
      </c>
      <c r="F2674" s="2">
        <v>1</v>
      </c>
      <c r="G2674" s="4">
        <v>0.22631227581420291</v>
      </c>
      <c r="H2674" s="4">
        <v>0</v>
      </c>
      <c r="I2674" s="4">
        <v>0.2428303518931976</v>
      </c>
    </row>
    <row r="2675" spans="1:9" x14ac:dyDescent="0.25">
      <c r="A2675" t="s">
        <v>2886</v>
      </c>
      <c r="B2675" s="3">
        <v>162.4422607421875</v>
      </c>
      <c r="C2675" s="3">
        <v>10.60999965667725</v>
      </c>
      <c r="D2675" s="4">
        <v>7.3397217779143098E-3</v>
      </c>
      <c r="E2675" s="4">
        <v>-0.1202322315495855</v>
      </c>
      <c r="F2675" s="2">
        <v>1</v>
      </c>
      <c r="G2675" s="4">
        <v>0.2080140624980498</v>
      </c>
      <c r="H2675" s="4">
        <v>0</v>
      </c>
      <c r="I2675" s="4">
        <v>0.24143869442145241</v>
      </c>
    </row>
    <row r="2676" spans="1:9" x14ac:dyDescent="0.25">
      <c r="A2676" t="s">
        <v>2887</v>
      </c>
      <c r="B2676" s="3">
        <v>161.2586669921875</v>
      </c>
      <c r="C2676" s="3">
        <v>12.060000419616699</v>
      </c>
      <c r="D2676" s="4">
        <v>2.7794975877588608E-3</v>
      </c>
      <c r="E2676" s="4">
        <v>-4.6640254285013387E-2</v>
      </c>
      <c r="F2676" s="2">
        <v>1</v>
      </c>
      <c r="G2676" s="4">
        <v>0.208693237469709</v>
      </c>
      <c r="H2676" s="4">
        <v>-3.936657588452297E-3</v>
      </c>
      <c r="I2676" s="4">
        <v>0.23239327069358739</v>
      </c>
    </row>
    <row r="2677" spans="1:9" x14ac:dyDescent="0.25">
      <c r="A2677" t="s">
        <v>2888</v>
      </c>
      <c r="B2677" s="3">
        <v>160.81169128417969</v>
      </c>
      <c r="C2677" s="3">
        <v>12.64999961853027</v>
      </c>
      <c r="D2677" s="4">
        <v>8.2428996393724141E-4</v>
      </c>
      <c r="E2677" s="4">
        <v>3.8587791591004228E-2</v>
      </c>
      <c r="F2677" s="2">
        <v>1</v>
      </c>
      <c r="G2677" s="4">
        <v>0.21465006311274459</v>
      </c>
      <c r="H2677" s="4">
        <v>-6.6975393816559592E-3</v>
      </c>
      <c r="I2677" s="4">
        <v>0.2289773311662007</v>
      </c>
    </row>
    <row r="2678" spans="1:9" x14ac:dyDescent="0.25">
      <c r="A2678" t="s">
        <v>2889</v>
      </c>
      <c r="B2678" s="3">
        <v>160.67924499511719</v>
      </c>
      <c r="C2678" s="3">
        <v>12.180000305175779</v>
      </c>
      <c r="D2678" s="4">
        <v>3.0480242660795298E-3</v>
      </c>
      <c r="E2678" s="4">
        <v>-3.0254785170820479E-2</v>
      </c>
      <c r="F2678" s="2">
        <v>1</v>
      </c>
      <c r="G2678" s="4">
        <v>0.20603678373393211</v>
      </c>
      <c r="H2678" s="4">
        <v>-7.5156342836806278E-3</v>
      </c>
      <c r="I2678" s="4">
        <v>0.2279651318319664</v>
      </c>
    </row>
    <row r="2679" spans="1:9" x14ac:dyDescent="0.25">
      <c r="A2679" t="s">
        <v>2890</v>
      </c>
      <c r="B2679" s="3">
        <v>160.19097900390619</v>
      </c>
      <c r="C2679" s="3">
        <v>12.560000419616699</v>
      </c>
      <c r="D2679" s="4">
        <v>-7.0795504339349344E-3</v>
      </c>
      <c r="E2679" s="4">
        <v>8.275862125664335E-2</v>
      </c>
      <c r="F2679" s="2">
        <v>1</v>
      </c>
      <c r="G2679" s="4">
        <v>0.22065808926336289</v>
      </c>
      <c r="H2679" s="4">
        <v>-1.0531558105096209E-2</v>
      </c>
      <c r="I2679" s="4">
        <v>0.2242336379960039</v>
      </c>
    </row>
    <row r="2680" spans="1:9" x14ac:dyDescent="0.25">
      <c r="A2680" t="s">
        <v>2891</v>
      </c>
      <c r="B2680" s="3">
        <v>161.33314514160159</v>
      </c>
      <c r="C2680" s="3">
        <v>11.60000038146973</v>
      </c>
      <c r="D2680" s="4">
        <v>-3.4766205819105611E-3</v>
      </c>
      <c r="E2680" s="4">
        <v>5.5505061242553388E-2</v>
      </c>
      <c r="F2680" s="2">
        <v>1</v>
      </c>
      <c r="G2680" s="4">
        <v>0.21918634343459509</v>
      </c>
      <c r="H2680" s="4">
        <v>-3.4766205819105611E-3</v>
      </c>
      <c r="I2680" s="4">
        <v>0.2329624578998544</v>
      </c>
    </row>
    <row r="2681" spans="1:9" x14ac:dyDescent="0.25">
      <c r="A2681" t="s">
        <v>2892</v>
      </c>
      <c r="B2681" s="3">
        <v>161.89599609375</v>
      </c>
      <c r="C2681" s="3">
        <v>10.989999771118161</v>
      </c>
      <c r="D2681" s="4">
        <v>1.022723213111032E-4</v>
      </c>
      <c r="E2681" s="4">
        <v>-1.4349762590682441E-2</v>
      </c>
      <c r="F2681" s="2">
        <v>1</v>
      </c>
      <c r="G2681" s="4">
        <v>0.21081957525974099</v>
      </c>
      <c r="H2681" s="4">
        <v>0</v>
      </c>
      <c r="I2681" s="4">
        <v>0.23726395523186941</v>
      </c>
    </row>
    <row r="2682" spans="1:9" x14ac:dyDescent="0.25">
      <c r="A2682" t="s">
        <v>2893</v>
      </c>
      <c r="B2682" s="3">
        <v>161.87944030761719</v>
      </c>
      <c r="C2682" s="3">
        <v>11.14999961853027</v>
      </c>
      <c r="D2682" s="4">
        <v>1.023486886875036E-3</v>
      </c>
      <c r="E2682" s="4">
        <v>3.9142599646971643E-2</v>
      </c>
      <c r="F2682" s="2">
        <v>1</v>
      </c>
      <c r="G2682" s="4">
        <v>0.21069575459451689</v>
      </c>
      <c r="H2682" s="4">
        <v>0</v>
      </c>
      <c r="I2682" s="4">
        <v>0.2458974019305957</v>
      </c>
    </row>
    <row r="2683" spans="1:9" x14ac:dyDescent="0.25">
      <c r="A2683" t="s">
        <v>2894</v>
      </c>
      <c r="B2683" s="3">
        <v>161.71392822265619</v>
      </c>
      <c r="C2683" s="3">
        <v>10.72999954223633</v>
      </c>
      <c r="D2683" s="4">
        <v>4.7832537198870817E-3</v>
      </c>
      <c r="E2683" s="4">
        <v>-8.1335679633371072E-2</v>
      </c>
      <c r="F2683" s="2">
        <v>1</v>
      </c>
      <c r="G2683" s="4">
        <v>0.22484301261377221</v>
      </c>
      <c r="H2683" s="4">
        <v>0</v>
      </c>
      <c r="I2683" s="4">
        <v>0.26556526661086027</v>
      </c>
    </row>
    <row r="2684" spans="1:9" x14ac:dyDescent="0.25">
      <c r="A2684" t="s">
        <v>2895</v>
      </c>
      <c r="B2684" s="3">
        <v>160.944091796875</v>
      </c>
      <c r="C2684" s="3">
        <v>11.680000305175779</v>
      </c>
      <c r="D2684" s="4">
        <v>6.5218171310874604E-3</v>
      </c>
      <c r="E2684" s="4">
        <v>-3.3112551411966902E-2</v>
      </c>
      <c r="F2684" s="2">
        <v>1</v>
      </c>
      <c r="G2684" s="4">
        <v>0.2300474170202147</v>
      </c>
      <c r="H2684" s="4">
        <v>0</v>
      </c>
      <c r="I2684" s="4">
        <v>0.26588086022893948</v>
      </c>
    </row>
    <row r="2685" spans="1:9" x14ac:dyDescent="0.25">
      <c r="A2685" t="s">
        <v>2896</v>
      </c>
      <c r="B2685" s="3">
        <v>159.9012451171875</v>
      </c>
      <c r="C2685" s="3">
        <v>12.079999923706049</v>
      </c>
      <c r="D2685" s="4">
        <v>2.0227317798757749E-3</v>
      </c>
      <c r="E2685" s="4">
        <v>1.7691663030465321E-2</v>
      </c>
      <c r="F2685" s="2">
        <v>1</v>
      </c>
      <c r="G2685" s="4">
        <v>0.20496696291933669</v>
      </c>
      <c r="H2685" s="4">
        <v>0</v>
      </c>
      <c r="I2685" s="4">
        <v>0.25767851097069011</v>
      </c>
    </row>
    <row r="2686" spans="1:9" x14ac:dyDescent="0.25">
      <c r="A2686" t="s">
        <v>2897</v>
      </c>
      <c r="B2686" s="3">
        <v>159.5784606933594</v>
      </c>
      <c r="C2686" s="3">
        <v>11.86999988555908</v>
      </c>
      <c r="D2686" s="4">
        <v>-5.1856156031027112E-4</v>
      </c>
      <c r="E2686" s="4">
        <v>2.5043174763702099E-2</v>
      </c>
      <c r="F2686" s="2">
        <v>1</v>
      </c>
      <c r="G2686" s="4">
        <v>0.1967545457895217</v>
      </c>
      <c r="H2686" s="4">
        <v>-5.1856156031027112E-4</v>
      </c>
      <c r="I2686" s="4">
        <v>0.25513970001129338</v>
      </c>
    </row>
    <row r="2687" spans="1:9" x14ac:dyDescent="0.25">
      <c r="A2687" t="s">
        <v>2898</v>
      </c>
      <c r="B2687" s="3">
        <v>159.6612548828125</v>
      </c>
      <c r="C2687" s="3">
        <v>11.579999923706049</v>
      </c>
      <c r="D2687" s="4">
        <v>1.142119267026676E-3</v>
      </c>
      <c r="E2687" s="4">
        <v>1.578950098236831E-2</v>
      </c>
      <c r="F2687" s="2">
        <v>1</v>
      </c>
      <c r="G2687" s="4">
        <v>0.2039681993590072</v>
      </c>
      <c r="H2687" s="4">
        <v>0</v>
      </c>
      <c r="I2687" s="4">
        <v>0.255790904902363</v>
      </c>
    </row>
    <row r="2688" spans="1:9" x14ac:dyDescent="0.25">
      <c r="A2688" t="s">
        <v>2899</v>
      </c>
      <c r="B2688" s="3">
        <v>159.47911071777341</v>
      </c>
      <c r="C2688" s="3">
        <v>11.39999961853027</v>
      </c>
      <c r="D2688" s="4">
        <v>1.6111456163412361E-3</v>
      </c>
      <c r="E2688" s="4">
        <v>-1.4693178978214981E-2</v>
      </c>
      <c r="F2688" s="2">
        <v>1</v>
      </c>
      <c r="G2688" s="4">
        <v>0.18533531274383491</v>
      </c>
      <c r="H2688" s="4">
        <v>0</v>
      </c>
      <c r="I2688" s="4">
        <v>0.25435827814513901</v>
      </c>
    </row>
    <row r="2689" spans="1:9" x14ac:dyDescent="0.25">
      <c r="A2689" t="s">
        <v>2900</v>
      </c>
      <c r="B2689" s="3">
        <v>159.22257995605469</v>
      </c>
      <c r="C2689" s="3">
        <v>11.569999694824221</v>
      </c>
      <c r="D2689" s="4">
        <v>5.1734377024410527E-3</v>
      </c>
      <c r="E2689" s="4">
        <v>-9.4178602292345204E-3</v>
      </c>
      <c r="F2689" s="2">
        <v>1</v>
      </c>
      <c r="G2689" s="4">
        <v>0.18779782279033161</v>
      </c>
      <c r="H2689" s="4">
        <v>0</v>
      </c>
      <c r="I2689" s="4">
        <v>0.2523405751173724</v>
      </c>
    </row>
    <row r="2690" spans="1:9" x14ac:dyDescent="0.25">
      <c r="A2690" t="s">
        <v>2901</v>
      </c>
      <c r="B2690" s="3">
        <v>158.40309143066409</v>
      </c>
      <c r="C2690" s="3">
        <v>11.680000305175779</v>
      </c>
      <c r="D2690" s="4">
        <v>-7.3156375120864148E-4</v>
      </c>
      <c r="E2690" s="4">
        <v>1.476977175616101E-2</v>
      </c>
      <c r="F2690" s="2">
        <v>1</v>
      </c>
      <c r="G2690" s="4">
        <v>0.17401069027647151</v>
      </c>
      <c r="H2690" s="4">
        <v>-7.3156375120864148E-4</v>
      </c>
      <c r="I2690" s="4">
        <v>0.24589501487413901</v>
      </c>
    </row>
    <row r="2691" spans="1:9" x14ac:dyDescent="0.25">
      <c r="A2691" t="s">
        <v>2902</v>
      </c>
      <c r="B2691" s="3">
        <v>158.51905822753909</v>
      </c>
      <c r="C2691" s="3">
        <v>11.510000228881839</v>
      </c>
      <c r="D2691" s="4">
        <v>6.1467832509043419E-3</v>
      </c>
      <c r="E2691" s="4">
        <v>1.3204276121295599E-2</v>
      </c>
      <c r="F2691" s="2">
        <v>1</v>
      </c>
      <c r="G2691" s="4">
        <v>0.18190553520429889</v>
      </c>
      <c r="H2691" s="4">
        <v>0</v>
      </c>
      <c r="I2691" s="4">
        <v>0.2468071337779594</v>
      </c>
    </row>
    <row r="2692" spans="1:9" x14ac:dyDescent="0.25">
      <c r="A2692" t="s">
        <v>2903</v>
      </c>
      <c r="B2692" s="3">
        <v>157.5506286621094</v>
      </c>
      <c r="C2692" s="3">
        <v>11.35999965667725</v>
      </c>
      <c r="D2692" s="4">
        <v>4.0086491528161794E-3</v>
      </c>
      <c r="E2692" s="4">
        <v>-5.5694105666323823E-2</v>
      </c>
      <c r="F2692" s="2">
        <v>1</v>
      </c>
      <c r="G2692" s="4">
        <v>0.1736907454713916</v>
      </c>
      <c r="H2692" s="4">
        <v>0</v>
      </c>
      <c r="I2692" s="4">
        <v>0.2391901008215431</v>
      </c>
    </row>
    <row r="2693" spans="1:9" x14ac:dyDescent="0.25">
      <c r="A2693" t="s">
        <v>2904</v>
      </c>
      <c r="B2693" s="3">
        <v>156.92158508300781</v>
      </c>
      <c r="C2693" s="3">
        <v>12.02999973297119</v>
      </c>
      <c r="D2693" s="4">
        <v>2.4325822539050801E-3</v>
      </c>
      <c r="E2693" s="4">
        <v>1.007555727090592E-2</v>
      </c>
      <c r="F2693" s="2">
        <v>1</v>
      </c>
      <c r="G2693" s="4">
        <v>0.16562377624676181</v>
      </c>
      <c r="H2693" s="4">
        <v>-1.947771577538782E-3</v>
      </c>
      <c r="I2693" s="4">
        <v>0.2342424558465441</v>
      </c>
    </row>
    <row r="2694" spans="1:9" x14ac:dyDescent="0.25">
      <c r="A2694" t="s">
        <v>2905</v>
      </c>
      <c r="B2694" s="3">
        <v>156.54078674316409</v>
      </c>
      <c r="C2694" s="3">
        <v>11.909999847412109</v>
      </c>
      <c r="D2694" s="4">
        <v>8.4241629236372351E-3</v>
      </c>
      <c r="E2694" s="4">
        <v>-8.1018532997241599E-2</v>
      </c>
      <c r="F2694" s="2">
        <v>1</v>
      </c>
      <c r="G2694" s="4">
        <v>0.15416947735392331</v>
      </c>
      <c r="H2694" s="4">
        <v>-4.3697241180995494E-3</v>
      </c>
      <c r="I2694" s="4">
        <v>0.23124734540394681</v>
      </c>
    </row>
    <row r="2695" spans="1:9" x14ac:dyDescent="0.25">
      <c r="A2695" t="s">
        <v>2906</v>
      </c>
      <c r="B2695" s="3">
        <v>155.23307800292969</v>
      </c>
      <c r="C2695" s="3">
        <v>12.960000038146971</v>
      </c>
      <c r="D2695" s="4">
        <v>-6.3047096954044202E-3</v>
      </c>
      <c r="E2695" s="4">
        <v>4.3478257531070819E-2</v>
      </c>
      <c r="F2695" s="2">
        <v>1</v>
      </c>
      <c r="G2695" s="4">
        <v>0.1461735442002747</v>
      </c>
      <c r="H2695" s="4">
        <v>-1.2687009605803819E-2</v>
      </c>
      <c r="I2695" s="4">
        <v>0.2209617645756301</v>
      </c>
    </row>
    <row r="2696" spans="1:9" x14ac:dyDescent="0.25">
      <c r="A2696" t="s">
        <v>2907</v>
      </c>
      <c r="B2696" s="3">
        <v>156.2179870605469</v>
      </c>
      <c r="C2696" s="3">
        <v>12.420000076293951</v>
      </c>
      <c r="D2696" s="4">
        <v>3.6691428585433621E-3</v>
      </c>
      <c r="E2696" s="4">
        <v>-1.6076772318298631E-3</v>
      </c>
      <c r="F2696" s="2">
        <v>1</v>
      </c>
      <c r="G2696" s="4">
        <v>0.15337681388490609</v>
      </c>
      <c r="H2696" s="4">
        <v>-6.4227937604928176E-3</v>
      </c>
      <c r="I2696" s="4">
        <v>0.22870841442890491</v>
      </c>
    </row>
    <row r="2697" spans="1:9" x14ac:dyDescent="0.25">
      <c r="A2697" t="s">
        <v>2908</v>
      </c>
      <c r="B2697" s="3">
        <v>155.64689636230469</v>
      </c>
      <c r="C2697" s="3">
        <v>12.439999580383301</v>
      </c>
      <c r="D2697" s="4">
        <v>3.4683958573245022E-3</v>
      </c>
      <c r="E2697" s="4">
        <v>-5.5429042648575837E-2</v>
      </c>
      <c r="F2697" s="2">
        <v>1</v>
      </c>
      <c r="G2697" s="4">
        <v>0.16028064289294089</v>
      </c>
      <c r="H2697" s="4">
        <v>-1.0055043228980209E-2</v>
      </c>
      <c r="I2697" s="4">
        <v>0.22421658887452581</v>
      </c>
    </row>
    <row r="2698" spans="1:9" x14ac:dyDescent="0.25">
      <c r="A2698" t="s">
        <v>2909</v>
      </c>
      <c r="B2698" s="3">
        <v>155.1089172363281</v>
      </c>
      <c r="C2698" s="3">
        <v>13.170000076293951</v>
      </c>
      <c r="D2698" s="4">
        <v>-8.7802729954632452E-3</v>
      </c>
      <c r="E2698" s="4">
        <v>8.21692681783881E-2</v>
      </c>
      <c r="F2698" s="2">
        <v>1</v>
      </c>
      <c r="G2698" s="4">
        <v>0.15084080335456379</v>
      </c>
      <c r="H2698" s="4">
        <v>-1.347669656775863E-2</v>
      </c>
      <c r="I2698" s="4">
        <v>0.21998519727031621</v>
      </c>
    </row>
    <row r="2699" spans="1:9" x14ac:dyDescent="0.25">
      <c r="A2699" t="s">
        <v>2910</v>
      </c>
      <c r="B2699" s="3">
        <v>156.4828796386719</v>
      </c>
      <c r="C2699" s="3">
        <v>12.170000076293951</v>
      </c>
      <c r="D2699" s="4">
        <v>-4.7380247228210326E-3</v>
      </c>
      <c r="E2699" s="4">
        <v>3.2976060573493E-3</v>
      </c>
      <c r="F2699" s="2">
        <v>1</v>
      </c>
      <c r="G2699" s="4">
        <v>0.16728901519747569</v>
      </c>
      <c r="H2699" s="4">
        <v>-4.7380247228210326E-3</v>
      </c>
      <c r="I2699" s="4">
        <v>0.2307918860302629</v>
      </c>
    </row>
    <row r="2700" spans="1:9" x14ac:dyDescent="0.25">
      <c r="A2700" t="s">
        <v>2911</v>
      </c>
      <c r="B2700" s="3">
        <v>157.22782897949219</v>
      </c>
      <c r="C2700" s="3">
        <v>12.13000011444092</v>
      </c>
      <c r="D2700" s="4">
        <v>8.9607841118355402E-4</v>
      </c>
      <c r="E2700" s="4">
        <v>-8.1765684005189465E-3</v>
      </c>
      <c r="F2700" s="2">
        <v>1</v>
      </c>
      <c r="G2700" s="4">
        <v>0.18496588938023131</v>
      </c>
      <c r="H2700" s="4">
        <v>0</v>
      </c>
      <c r="I2700" s="4">
        <v>0.23665116984650131</v>
      </c>
    </row>
    <row r="2701" spans="1:9" x14ac:dyDescent="0.25">
      <c r="A2701" t="s">
        <v>2912</v>
      </c>
      <c r="B2701" s="3">
        <v>157.0870666503906</v>
      </c>
      <c r="C2701" s="3">
        <v>12.22999954223633</v>
      </c>
      <c r="D2701" s="4">
        <v>9.7360692997454645E-3</v>
      </c>
      <c r="E2701" s="4">
        <v>-5.3405613775781118E-2</v>
      </c>
      <c r="F2701" s="2">
        <v>1</v>
      </c>
      <c r="G2701" s="4">
        <v>0.18484737125411299</v>
      </c>
      <c r="H2701" s="4">
        <v>0</v>
      </c>
      <c r="I2701" s="4">
        <v>0.23554402551916681</v>
      </c>
    </row>
    <row r="2702" spans="1:9" x14ac:dyDescent="0.25">
      <c r="A2702" t="s">
        <v>2913</v>
      </c>
      <c r="B2702" s="3">
        <v>155.57240295410159</v>
      </c>
      <c r="C2702" s="3">
        <v>12.920000076293951</v>
      </c>
      <c r="D2702" s="4">
        <v>1.491688888273224E-3</v>
      </c>
      <c r="E2702" s="4">
        <v>-3.7974699723967047E-2</v>
      </c>
      <c r="F2702" s="2">
        <v>1</v>
      </c>
      <c r="G2702" s="4">
        <v>0.17724068293308129</v>
      </c>
      <c r="H2702" s="4">
        <v>-4.8710170192783897E-3</v>
      </c>
      <c r="I2702" s="4">
        <v>0.2236306724944663</v>
      </c>
    </row>
    <row r="2703" spans="1:9" x14ac:dyDescent="0.25">
      <c r="A2703" t="s">
        <v>2914</v>
      </c>
      <c r="B2703" s="3">
        <v>155.34068298339841</v>
      </c>
      <c r="C2703" s="3">
        <v>13.430000305175779</v>
      </c>
      <c r="D2703" s="4">
        <v>-1.0646380520087371E-3</v>
      </c>
      <c r="E2703" s="4">
        <v>2.23885727608697E-3</v>
      </c>
      <c r="F2703" s="2">
        <v>2</v>
      </c>
      <c r="G2703" s="4">
        <v>0.17217719524870409</v>
      </c>
      <c r="H2703" s="4">
        <v>-6.3532288666466874E-3</v>
      </c>
      <c r="I2703" s="4">
        <v>0.22180811490585911</v>
      </c>
    </row>
    <row r="2704" spans="1:9" x14ac:dyDescent="0.25">
      <c r="A2704" t="s">
        <v>2915</v>
      </c>
      <c r="B2704" s="3">
        <v>155.50624084472659</v>
      </c>
      <c r="C2704" s="3">
        <v>13.39999961853027</v>
      </c>
      <c r="D2704" s="4">
        <v>5.8893032474964802E-3</v>
      </c>
      <c r="E2704" s="4">
        <v>-2.8985548309857671E-2</v>
      </c>
      <c r="F2704" s="2">
        <v>2</v>
      </c>
      <c r="G2704" s="4">
        <v>0.17876693053986539</v>
      </c>
      <c r="H2704" s="4">
        <v>-5.2942272504248322E-3</v>
      </c>
      <c r="I2704" s="4">
        <v>0.2231102846567079</v>
      </c>
    </row>
    <row r="2705" spans="1:9" x14ac:dyDescent="0.25">
      <c r="A2705" t="s">
        <v>2916</v>
      </c>
      <c r="B2705" s="3">
        <v>154.59577941894531</v>
      </c>
      <c r="C2705" s="3">
        <v>13.80000019073486</v>
      </c>
      <c r="D2705" s="4">
        <v>-8.703839432468774E-3</v>
      </c>
      <c r="E2705" s="4">
        <v>3.8374735165215723E-2</v>
      </c>
      <c r="F2705" s="2">
        <v>2</v>
      </c>
      <c r="G2705" s="4">
        <v>0.17780468853172529</v>
      </c>
      <c r="H2705" s="4">
        <v>-1.1118052912796109E-2</v>
      </c>
      <c r="I2705" s="4">
        <v>0.2159491911365565</v>
      </c>
    </row>
    <row r="2706" spans="1:9" x14ac:dyDescent="0.25">
      <c r="A2706" t="s">
        <v>2917</v>
      </c>
      <c r="B2706" s="3">
        <v>155.95317077636719</v>
      </c>
      <c r="C2706" s="3">
        <v>13.289999961853029</v>
      </c>
      <c r="D2706" s="4">
        <v>1.9143185597438881E-3</v>
      </c>
      <c r="E2706" s="4">
        <v>2.9434556075311761E-2</v>
      </c>
      <c r="F2706" s="2">
        <v>2</v>
      </c>
      <c r="G2706" s="4">
        <v>0.19116485025691429</v>
      </c>
      <c r="H2706" s="4">
        <v>-2.43541090580357E-3</v>
      </c>
      <c r="I2706" s="4">
        <v>0.2266255429057733</v>
      </c>
    </row>
    <row r="2707" spans="1:9" x14ac:dyDescent="0.25">
      <c r="A2707" t="s">
        <v>2918</v>
      </c>
      <c r="B2707" s="3">
        <v>155.65519714355469</v>
      </c>
      <c r="C2707" s="3">
        <v>12.909999847412109</v>
      </c>
      <c r="D2707" s="4">
        <v>-1.433680528874048E-3</v>
      </c>
      <c r="E2707" s="4">
        <v>-2.566038887455779E-2</v>
      </c>
      <c r="F2707" s="2">
        <v>1</v>
      </c>
      <c r="G2707" s="4">
        <v>0.20094542636779611</v>
      </c>
      <c r="H2707" s="4">
        <v>-4.3414186073318373E-3</v>
      </c>
      <c r="I2707" s="4">
        <v>0.22428187738553601</v>
      </c>
    </row>
    <row r="2708" spans="1:9" x14ac:dyDescent="0.25">
      <c r="A2708" t="s">
        <v>2919</v>
      </c>
      <c r="B2708" s="3">
        <v>155.87867736816409</v>
      </c>
      <c r="C2708" s="3">
        <v>13.25</v>
      </c>
      <c r="D2708" s="4">
        <v>1.0631862556453869E-4</v>
      </c>
      <c r="E2708" s="4">
        <v>-1.1931383238828809E-2</v>
      </c>
      <c r="F2708" s="2">
        <v>2</v>
      </c>
      <c r="G2708" s="4">
        <v>0.21383953147299439</v>
      </c>
      <c r="H2708" s="4">
        <v>-2.9119128311856368E-3</v>
      </c>
      <c r="I2708" s="4">
        <v>0.22603962652571391</v>
      </c>
    </row>
    <row r="2709" spans="1:9" x14ac:dyDescent="0.25">
      <c r="A2709" t="s">
        <v>2920</v>
      </c>
      <c r="B2709" s="3">
        <v>155.86210632324219</v>
      </c>
      <c r="C2709" s="3">
        <v>13.409999847412109</v>
      </c>
      <c r="D2709" s="4">
        <v>2.9824615667104482E-3</v>
      </c>
      <c r="E2709" s="4">
        <v>-2.1881851925611762E-2</v>
      </c>
      <c r="F2709" s="2">
        <v>2</v>
      </c>
      <c r="G2709" s="4">
        <v>0.2030692663142151</v>
      </c>
      <c r="H2709" s="4">
        <v>-3.017910596643469E-3</v>
      </c>
      <c r="I2709" s="4">
        <v>0.22590928953498371</v>
      </c>
    </row>
    <row r="2710" spans="1:9" x14ac:dyDescent="0.25">
      <c r="A2710" t="s">
        <v>2921</v>
      </c>
      <c r="B2710" s="3">
        <v>155.39863586425781</v>
      </c>
      <c r="C2710" s="3">
        <v>13.710000038146971</v>
      </c>
      <c r="D2710" s="4">
        <v>4.6554147656712166E-3</v>
      </c>
      <c r="E2710" s="4">
        <v>-1.861132597795823E-2</v>
      </c>
      <c r="F2710" s="2">
        <v>2</v>
      </c>
      <c r="G2710" s="4">
        <v>0.20235297062216381</v>
      </c>
      <c r="H2710" s="4">
        <v>-5.9825294990512026E-3</v>
      </c>
      <c r="I2710" s="4">
        <v>0.2222639343264787</v>
      </c>
    </row>
    <row r="2711" spans="1:9" x14ac:dyDescent="0.25">
      <c r="A2711" t="s">
        <v>2922</v>
      </c>
      <c r="B2711" s="3">
        <v>154.67854309082031</v>
      </c>
      <c r="C2711" s="3">
        <v>13.97000026702881</v>
      </c>
      <c r="D2711" s="4">
        <v>3.1670428826888748E-3</v>
      </c>
      <c r="E2711" s="4">
        <v>-6.4011486416687413E-3</v>
      </c>
      <c r="F2711" s="2">
        <v>2</v>
      </c>
      <c r="G2711" s="4">
        <v>0.20479819745211111</v>
      </c>
      <c r="H2711" s="4">
        <v>-1.05886497085208E-2</v>
      </c>
      <c r="I2711" s="4">
        <v>0.21660015599633581</v>
      </c>
    </row>
    <row r="2712" spans="1:9" x14ac:dyDescent="0.25">
      <c r="A2712" t="s">
        <v>2923</v>
      </c>
      <c r="B2712" s="3">
        <v>154.1902160644531</v>
      </c>
      <c r="C2712" s="3">
        <v>14.060000419616699</v>
      </c>
      <c r="D2712" s="4">
        <v>-8.1988162391014585E-3</v>
      </c>
      <c r="E2712" s="4">
        <v>5.5555611242245277E-2</v>
      </c>
      <c r="F2712" s="2">
        <v>2</v>
      </c>
      <c r="G2712" s="4">
        <v>0.1988726692894329</v>
      </c>
      <c r="H2712" s="4">
        <v>-1.371226525911529E-2</v>
      </c>
      <c r="I2712" s="4">
        <v>0.2127592953017354</v>
      </c>
    </row>
    <row r="2713" spans="1:9" x14ac:dyDescent="0.25">
      <c r="A2713" t="s">
        <v>2924</v>
      </c>
      <c r="B2713" s="3">
        <v>155.46484375</v>
      </c>
      <c r="C2713" s="3">
        <v>13.319999694824221</v>
      </c>
      <c r="D2713" s="4">
        <v>2.0272560858252131E-3</v>
      </c>
      <c r="E2713" s="4">
        <v>3.767839889658342E-3</v>
      </c>
      <c r="F2713" s="2">
        <v>2</v>
      </c>
      <c r="G2713" s="4">
        <v>0.21368378030637561</v>
      </c>
      <c r="H2713" s="4">
        <v>-5.5590264563980529E-3</v>
      </c>
      <c r="I2713" s="4">
        <v>0.22278468221117301</v>
      </c>
    </row>
    <row r="2714" spans="1:9" x14ac:dyDescent="0.25">
      <c r="A2714" t="s">
        <v>2925</v>
      </c>
      <c r="B2714" s="3">
        <v>155.15031433105469</v>
      </c>
      <c r="C2714" s="3">
        <v>13.27000045776367</v>
      </c>
      <c r="D2714" s="4">
        <v>-2.3413934779293881E-3</v>
      </c>
      <c r="E2714" s="4">
        <v>6.0652676213388554E-3</v>
      </c>
      <c r="F2714" s="2">
        <v>2</v>
      </c>
      <c r="G2714" s="4">
        <v>0.2119959568074512</v>
      </c>
      <c r="H2714" s="4">
        <v>-7.5709343195484724E-3</v>
      </c>
      <c r="I2714" s="4">
        <v>0.22031079971585091</v>
      </c>
    </row>
    <row r="2715" spans="1:9" x14ac:dyDescent="0.25">
      <c r="A2715" t="s">
        <v>2926</v>
      </c>
      <c r="B2715" s="3">
        <v>155.5144348144531</v>
      </c>
      <c r="C2715" s="3">
        <v>13.189999580383301</v>
      </c>
      <c r="D2715" s="4">
        <v>4.5440966021930151E-3</v>
      </c>
      <c r="E2715" s="4">
        <v>-4.5283335559772597E-3</v>
      </c>
      <c r="F2715" s="2">
        <v>1</v>
      </c>
      <c r="G2715" s="4">
        <v>0.22736476616374041</v>
      </c>
      <c r="H2715" s="4">
        <v>-5.241813990709443E-3</v>
      </c>
      <c r="I2715" s="4">
        <v>0.22317473305820151</v>
      </c>
    </row>
    <row r="2716" spans="1:9" x14ac:dyDescent="0.25">
      <c r="A2716" t="s">
        <v>2927</v>
      </c>
      <c r="B2716" s="3">
        <v>154.81095886230469</v>
      </c>
      <c r="C2716" s="3">
        <v>13.25</v>
      </c>
      <c r="D2716" s="4">
        <v>3.487189570694937E-3</v>
      </c>
      <c r="E2716" s="4">
        <v>-8.2335074479039649E-3</v>
      </c>
      <c r="F2716" s="2">
        <v>2</v>
      </c>
      <c r="G2716" s="4">
        <v>0.22723499562453081</v>
      </c>
      <c r="H2716" s="4">
        <v>-9.7416436232145021E-3</v>
      </c>
      <c r="I2716" s="4">
        <v>0.21764165176572431</v>
      </c>
    </row>
    <row r="2717" spans="1:9" x14ac:dyDescent="0.25">
      <c r="A2717" t="s">
        <v>2928</v>
      </c>
      <c r="B2717" s="3">
        <v>154.2729797363281</v>
      </c>
      <c r="C2717" s="3">
        <v>13.35999965667725</v>
      </c>
      <c r="D2717" s="4">
        <v>1.3967448772485009E-3</v>
      </c>
      <c r="E2717" s="4">
        <v>-5.7827971146039443E-2</v>
      </c>
      <c r="F2717" s="2">
        <v>2</v>
      </c>
      <c r="G2717" s="4">
        <v>0.2336023491856225</v>
      </c>
      <c r="H2717" s="4">
        <v>-1.3182862054839871E-2</v>
      </c>
      <c r="I2717" s="4">
        <v>0.21341026016151471</v>
      </c>
    </row>
    <row r="2718" spans="1:9" x14ac:dyDescent="0.25">
      <c r="A2718" t="s">
        <v>2929</v>
      </c>
      <c r="B2718" s="3">
        <v>154.05780029296881</v>
      </c>
      <c r="C2718" s="3">
        <v>14.180000305175779</v>
      </c>
      <c r="D2718" s="4">
        <v>1.047795957420394E-2</v>
      </c>
      <c r="E2718" s="4">
        <v>-9.1607904096895787E-2</v>
      </c>
      <c r="F2718" s="2">
        <v>2</v>
      </c>
      <c r="G2718" s="4">
        <v>0.22417761001125139</v>
      </c>
      <c r="H2718" s="4">
        <v>-1.4559271344421591E-2</v>
      </c>
      <c r="I2718" s="4">
        <v>0.2117177995323469</v>
      </c>
    </row>
    <row r="2719" spans="1:9" x14ac:dyDescent="0.25">
      <c r="A2719" t="s">
        <v>2930</v>
      </c>
      <c r="B2719" s="3">
        <v>152.4603271484375</v>
      </c>
      <c r="C2719" s="3">
        <v>15.60999965667725</v>
      </c>
      <c r="D2719" s="4">
        <v>6.8877351273886056E-3</v>
      </c>
      <c r="E2719" s="4">
        <v>-3.1036681237183731E-2</v>
      </c>
      <c r="F2719" s="2">
        <v>2</v>
      </c>
      <c r="G2719" s="4">
        <v>0.1937817643623829</v>
      </c>
      <c r="H2719" s="4">
        <v>-2.4777612100689291E-2</v>
      </c>
      <c r="I2719" s="4">
        <v>0.1991531216009319</v>
      </c>
    </row>
    <row r="2720" spans="1:9" x14ac:dyDescent="0.25">
      <c r="A2720" t="s">
        <v>2931</v>
      </c>
      <c r="B2720" s="3">
        <v>151.41740417480469</v>
      </c>
      <c r="C2720" s="3">
        <v>16.110000610351559</v>
      </c>
      <c r="D2720" s="4">
        <v>7.8784471062660621E-3</v>
      </c>
      <c r="E2720" s="4">
        <v>-5.4022315866104842E-2</v>
      </c>
      <c r="F2720" s="2">
        <v>3</v>
      </c>
      <c r="G2720" s="4">
        <v>0.20311853534464741</v>
      </c>
      <c r="H2720" s="4">
        <v>-3.1448736659873799E-2</v>
      </c>
      <c r="I2720" s="4">
        <v>0.1909501722644564</v>
      </c>
    </row>
    <row r="2721" spans="1:9" x14ac:dyDescent="0.25">
      <c r="A2721" t="s">
        <v>2932</v>
      </c>
      <c r="B2721" s="3">
        <v>150.2337951660156</v>
      </c>
      <c r="C2721" s="3">
        <v>17.030000686645511</v>
      </c>
      <c r="D2721" s="4">
        <v>-9.0087532986165009E-3</v>
      </c>
      <c r="E2721" s="4">
        <v>7.1743254794944145E-2</v>
      </c>
      <c r="F2721" s="2">
        <v>3</v>
      </c>
      <c r="G2721" s="4">
        <v>0.1660511544481087</v>
      </c>
      <c r="H2721" s="4">
        <v>-3.9019768583257841E-2</v>
      </c>
      <c r="I2721" s="4">
        <v>0.18164067867887271</v>
      </c>
    </row>
    <row r="2722" spans="1:9" x14ac:dyDescent="0.25">
      <c r="A2722" t="s">
        <v>2933</v>
      </c>
      <c r="B2722" s="3">
        <v>151.5995178222656</v>
      </c>
      <c r="C2722" s="3">
        <v>15.89000034332275</v>
      </c>
      <c r="D2722" s="4">
        <v>-2.10059651750133E-2</v>
      </c>
      <c r="E2722" s="4">
        <v>0.14978297353174169</v>
      </c>
      <c r="F2722" s="2">
        <v>2</v>
      </c>
      <c r="G2722" s="4">
        <v>0.17376862244638769</v>
      </c>
      <c r="H2722" s="4">
        <v>-3.0283834882029681E-2</v>
      </c>
      <c r="I2722" s="4">
        <v>0.19238255899039</v>
      </c>
    </row>
    <row r="2723" spans="1:9" x14ac:dyDescent="0.25">
      <c r="A2723" t="s">
        <v>2934</v>
      </c>
      <c r="B2723" s="3">
        <v>154.85234069824219</v>
      </c>
      <c r="C2723" s="3">
        <v>13.819999694824221</v>
      </c>
      <c r="D2723" s="4">
        <v>1.0750802254080091E-2</v>
      </c>
      <c r="E2723" s="4">
        <v>-7.1860350827887332E-2</v>
      </c>
      <c r="F2723" s="2">
        <v>2</v>
      </c>
      <c r="G2723" s="4">
        <v>0.20288289283507099</v>
      </c>
      <c r="H2723" s="4">
        <v>-9.4769420210767397E-3</v>
      </c>
      <c r="I2723" s="4">
        <v>0.21796713419561381</v>
      </c>
    </row>
    <row r="2724" spans="1:9" x14ac:dyDescent="0.25">
      <c r="A2724" t="s">
        <v>2935</v>
      </c>
      <c r="B2724" s="3">
        <v>153.20526123046881</v>
      </c>
      <c r="C2724" s="3">
        <v>14.89000034332275</v>
      </c>
      <c r="D2724" s="4">
        <v>4.1230162353451671E-3</v>
      </c>
      <c r="E2724" s="4">
        <v>-4.3673690740502091E-2</v>
      </c>
      <c r="F2724" s="2">
        <v>2</v>
      </c>
      <c r="G2724" s="4">
        <v>0.20466609151695361</v>
      </c>
      <c r="H2724" s="4">
        <v>-2.001259284686863E-2</v>
      </c>
      <c r="I2724" s="4">
        <v>0.20501228540152511</v>
      </c>
    </row>
    <row r="2725" spans="1:9" x14ac:dyDescent="0.25">
      <c r="A2725" t="s">
        <v>2936</v>
      </c>
      <c r="B2725" s="3">
        <v>152.57618713378909</v>
      </c>
      <c r="C2725" s="3">
        <v>15.569999694824221</v>
      </c>
      <c r="D2725" s="4">
        <v>-1.1051653173739131E-2</v>
      </c>
      <c r="E2725" s="4">
        <v>0.115329487985514</v>
      </c>
      <c r="F2725" s="2">
        <v>2</v>
      </c>
      <c r="G2725" s="4">
        <v>0.20386646555738719</v>
      </c>
      <c r="H2725" s="4">
        <v>-2.4036506177005149E-2</v>
      </c>
      <c r="I2725" s="4">
        <v>0.2000644003952354</v>
      </c>
    </row>
    <row r="2726" spans="1:9" x14ac:dyDescent="0.25">
      <c r="A2726" t="s">
        <v>2937</v>
      </c>
      <c r="B2726" s="3">
        <v>154.28125</v>
      </c>
      <c r="C2726" s="3">
        <v>13.960000038146971</v>
      </c>
      <c r="D2726" s="4">
        <v>-1.1822099408528519E-2</v>
      </c>
      <c r="E2726" s="4">
        <v>4.4128658013314448E-2</v>
      </c>
      <c r="F2726" s="2">
        <v>2</v>
      </c>
      <c r="G2726" s="4">
        <v>0.22555777041046099</v>
      </c>
      <c r="H2726" s="4">
        <v>-1.312996077594664E-2</v>
      </c>
      <c r="I2726" s="4">
        <v>0.2134753086412344</v>
      </c>
    </row>
    <row r="2727" spans="1:9" x14ac:dyDescent="0.25">
      <c r="A2727" t="s">
        <v>2938</v>
      </c>
      <c r="B2727" s="3">
        <v>156.12699890136719</v>
      </c>
      <c r="C2727" s="3">
        <v>13.36999988555908</v>
      </c>
      <c r="D2727" s="4">
        <v>-1.3235080106883681E-3</v>
      </c>
      <c r="E2727" s="4">
        <v>2.1390353682756439E-2</v>
      </c>
      <c r="F2727" s="2">
        <v>2</v>
      </c>
      <c r="G2727" s="4">
        <v>0.23464969954405659</v>
      </c>
      <c r="H2727" s="4">
        <v>-1.3235080106883681E-3</v>
      </c>
      <c r="I2727" s="4">
        <v>0.2279927611363417</v>
      </c>
    </row>
    <row r="2728" spans="1:9" x14ac:dyDescent="0.25">
      <c r="A2728" t="s">
        <v>2939</v>
      </c>
      <c r="B2728" s="3">
        <v>156.33390808105469</v>
      </c>
      <c r="C2728" s="3">
        <v>13.090000152587891</v>
      </c>
      <c r="D2728" s="4">
        <v>3.34628332903586E-3</v>
      </c>
      <c r="E2728" s="4">
        <v>-7.6337622829247831E-4</v>
      </c>
      <c r="F2728" s="2">
        <v>1</v>
      </c>
      <c r="G2728" s="4">
        <v>0.24130322858209549</v>
      </c>
      <c r="H2728" s="4">
        <v>0</v>
      </c>
      <c r="I2728" s="4">
        <v>0.2296201732857894</v>
      </c>
    </row>
    <row r="2729" spans="1:9" x14ac:dyDescent="0.25">
      <c r="A2729" t="s">
        <v>2940</v>
      </c>
      <c r="B2729" s="3">
        <v>155.81251525878909</v>
      </c>
      <c r="C2729" s="3">
        <v>13.10000038146973</v>
      </c>
      <c r="D2729" s="4">
        <v>6.6312692717442889E-3</v>
      </c>
      <c r="E2729" s="4">
        <v>-5.6195945716143843E-2</v>
      </c>
      <c r="F2729" s="2">
        <v>1</v>
      </c>
      <c r="G2729" s="4">
        <v>0.2246199809782865</v>
      </c>
      <c r="H2729" s="4">
        <v>0</v>
      </c>
      <c r="I2729" s="4">
        <v>0.2255192386879554</v>
      </c>
    </row>
    <row r="2730" spans="1:9" x14ac:dyDescent="0.25">
      <c r="A2730" t="s">
        <v>2941</v>
      </c>
      <c r="B2730" s="3">
        <v>154.78608703613281</v>
      </c>
      <c r="C2730" s="3">
        <v>13.88000011444092</v>
      </c>
      <c r="D2730" s="4">
        <v>8.1939115750480074E-3</v>
      </c>
      <c r="E2730" s="4">
        <v>-3.6779995737916238E-2</v>
      </c>
      <c r="F2730" s="2">
        <v>2</v>
      </c>
      <c r="G2730" s="4">
        <v>0.22255553184672319</v>
      </c>
      <c r="H2730" s="4">
        <v>-2.255926700873379E-3</v>
      </c>
      <c r="I2730" s="4">
        <v>0.21744602626398371</v>
      </c>
    </row>
    <row r="2731" spans="1:9" x14ac:dyDescent="0.25">
      <c r="A2731" t="s">
        <v>2942</v>
      </c>
      <c r="B2731" s="3">
        <v>153.52809143066409</v>
      </c>
      <c r="C2731" s="3">
        <v>14.409999847412109</v>
      </c>
      <c r="D2731" s="4">
        <v>4.9302584612815892E-3</v>
      </c>
      <c r="E2731" s="4">
        <v>-1.4363887810587511E-2</v>
      </c>
      <c r="F2731" s="2">
        <v>2</v>
      </c>
      <c r="G2731" s="4">
        <v>0.2078206422508431</v>
      </c>
      <c r="H2731" s="4">
        <v>-1.0364909127051011E-2</v>
      </c>
      <c r="I2731" s="4">
        <v>0.2075514564078573</v>
      </c>
    </row>
    <row r="2732" spans="1:9" x14ac:dyDescent="0.25">
      <c r="A2732" t="s">
        <v>2943</v>
      </c>
      <c r="B2732" s="3">
        <v>152.7748718261719</v>
      </c>
      <c r="C2732" s="3">
        <v>14.61999988555908</v>
      </c>
      <c r="D2732" s="4">
        <v>-2.1079585751755392E-3</v>
      </c>
      <c r="E2732" s="4">
        <v>-2.0763590976567551E-2</v>
      </c>
      <c r="F2732" s="2">
        <v>2</v>
      </c>
      <c r="G2732" s="4">
        <v>0.2055881421878798</v>
      </c>
      <c r="H2732" s="4">
        <v>-1.522012842140108E-2</v>
      </c>
      <c r="I2732" s="4">
        <v>0.2016271241118992</v>
      </c>
    </row>
    <row r="2733" spans="1:9" x14ac:dyDescent="0.25">
      <c r="A2733" t="s">
        <v>2944</v>
      </c>
      <c r="B2733" s="3">
        <v>153.09759521484381</v>
      </c>
      <c r="C2733" s="3">
        <v>14.930000305175779</v>
      </c>
      <c r="D2733" s="4">
        <v>-7.192689876029279E-3</v>
      </c>
      <c r="E2733" s="4">
        <v>6.4907262318111503E-2</v>
      </c>
      <c r="F2733" s="2">
        <v>2</v>
      </c>
      <c r="G2733" s="4">
        <v>0.20813484038463681</v>
      </c>
      <c r="H2733" s="4">
        <v>-1.31398681439564E-2</v>
      </c>
      <c r="I2733" s="4">
        <v>0.20416545500871491</v>
      </c>
    </row>
    <row r="2734" spans="1:9" x14ac:dyDescent="0.25">
      <c r="A2734" t="s">
        <v>2945</v>
      </c>
      <c r="B2734" s="3">
        <v>154.2067565917969</v>
      </c>
      <c r="C2734" s="3">
        <v>14.02000045776367</v>
      </c>
      <c r="D2734" s="4">
        <v>4.7457040710414677E-3</v>
      </c>
      <c r="E2734" s="4">
        <v>-7.0907865076510035E-2</v>
      </c>
      <c r="F2734" s="2">
        <v>2</v>
      </c>
      <c r="G2734" s="4">
        <v>0.2266265546764368</v>
      </c>
      <c r="H2734" s="4">
        <v>-5.9902643819015333E-3</v>
      </c>
      <c r="I2734" s="4">
        <v>0.2128893922611752</v>
      </c>
    </row>
    <row r="2735" spans="1:9" x14ac:dyDescent="0.25">
      <c r="A2735" t="s">
        <v>2946</v>
      </c>
      <c r="B2735" s="3">
        <v>153.4783935546875</v>
      </c>
      <c r="C2735" s="3">
        <v>15.090000152587891</v>
      </c>
      <c r="D2735" s="4">
        <v>-4.1352945363953841E-3</v>
      </c>
      <c r="E2735" s="4">
        <v>6.000010172525938E-3</v>
      </c>
      <c r="F2735" s="2">
        <v>2</v>
      </c>
      <c r="G2735" s="4">
        <v>0.21573274465836459</v>
      </c>
      <c r="H2735" s="4">
        <v>-1.068525937403153E-2</v>
      </c>
      <c r="I2735" s="4">
        <v>0.2071605654513122</v>
      </c>
    </row>
    <row r="2736" spans="1:9" x14ac:dyDescent="0.25">
      <c r="A2736" t="s">
        <v>2947</v>
      </c>
      <c r="B2736" s="3">
        <v>154.11570739746091</v>
      </c>
      <c r="C2736" s="3">
        <v>15</v>
      </c>
      <c r="D2736" s="4">
        <v>-3.878709457263763E-3</v>
      </c>
      <c r="E2736" s="4">
        <v>3.3057818671050843E-2</v>
      </c>
      <c r="F2736" s="2">
        <v>2</v>
      </c>
      <c r="G2736" s="4">
        <v>0.23058781272833359</v>
      </c>
      <c r="H2736" s="4">
        <v>-6.5771633452827993E-3</v>
      </c>
      <c r="I2736" s="4">
        <v>0.212173258906031</v>
      </c>
    </row>
    <row r="2737" spans="1:9" x14ac:dyDescent="0.25">
      <c r="A2737" t="s">
        <v>2948</v>
      </c>
      <c r="B2737" s="3">
        <v>154.71580505371091</v>
      </c>
      <c r="C2737" s="3">
        <v>14.52000045776367</v>
      </c>
      <c r="D2737" s="4">
        <v>5.8395397332438037E-3</v>
      </c>
      <c r="E2737" s="4">
        <v>-3.9682502138671423E-2</v>
      </c>
      <c r="F2737" s="2">
        <v>2</v>
      </c>
      <c r="G2737" s="4">
        <v>0.22482621843992831</v>
      </c>
      <c r="H2737" s="4">
        <v>-2.70896116129471E-3</v>
      </c>
      <c r="I2737" s="4">
        <v>0.2168932342020107</v>
      </c>
    </row>
    <row r="2738" spans="1:9" x14ac:dyDescent="0.25">
      <c r="A2738" t="s">
        <v>2949</v>
      </c>
      <c r="B2738" s="3">
        <v>153.81758117675781</v>
      </c>
      <c r="C2738" s="3">
        <v>15.11999988555908</v>
      </c>
      <c r="D2738" s="4">
        <v>-5.3288759935645746E-3</v>
      </c>
      <c r="E2738" s="4">
        <v>4.1322273338813657E-2</v>
      </c>
      <c r="F2738" s="2">
        <v>2</v>
      </c>
      <c r="G2738" s="4">
        <v>0.22622148182883661</v>
      </c>
      <c r="H2738" s="4">
        <v>-8.4988713973260799E-3</v>
      </c>
      <c r="I2738" s="4">
        <v>0.20982839322934141</v>
      </c>
    </row>
    <row r="2739" spans="1:9" x14ac:dyDescent="0.25">
      <c r="A2739" t="s">
        <v>2950</v>
      </c>
      <c r="B2739" s="3">
        <v>154.64164733886719</v>
      </c>
      <c r="C2739" s="3">
        <v>14.52000045776367</v>
      </c>
      <c r="D2739" s="4">
        <v>7.1379969346403449E-3</v>
      </c>
      <c r="E2739" s="4">
        <v>-7.1611244307756561E-2</v>
      </c>
      <c r="F2739" s="2">
        <v>2</v>
      </c>
      <c r="G2739" s="4">
        <v>0.2299268761958437</v>
      </c>
      <c r="H2739" s="4">
        <v>-3.1869784165373671E-3</v>
      </c>
      <c r="I2739" s="4">
        <v>0.21630995816614651</v>
      </c>
    </row>
    <row r="2740" spans="1:9" x14ac:dyDescent="0.25">
      <c r="A2740" t="s">
        <v>2951</v>
      </c>
      <c r="B2740" s="3">
        <v>153.54563903808591</v>
      </c>
      <c r="C2740" s="3">
        <v>15.64000034332275</v>
      </c>
      <c r="D2740" s="4">
        <v>9.0434972695130345E-3</v>
      </c>
      <c r="E2740" s="4">
        <v>-0.1223344213712103</v>
      </c>
      <c r="F2740" s="2">
        <v>2</v>
      </c>
      <c r="G2740" s="4">
        <v>0.21446994244017789</v>
      </c>
      <c r="H2740" s="4">
        <v>-1.025179804813559E-2</v>
      </c>
      <c r="I2740" s="4">
        <v>0.2076894743998827</v>
      </c>
    </row>
    <row r="2741" spans="1:9" x14ac:dyDescent="0.25">
      <c r="A2741" t="s">
        <v>2952</v>
      </c>
      <c r="B2741" s="3">
        <v>152.16949462890619</v>
      </c>
      <c r="C2741" s="3">
        <v>17.819999694824219</v>
      </c>
      <c r="D2741" s="4">
        <v>-2.8080141094659621E-3</v>
      </c>
      <c r="E2741" s="4">
        <v>9.8643677509430594E-2</v>
      </c>
      <c r="F2741" s="2">
        <v>3</v>
      </c>
      <c r="G2741" s="4">
        <v>0.20199667855033801</v>
      </c>
      <c r="H2741" s="4">
        <v>-1.912236228652375E-2</v>
      </c>
      <c r="I2741" s="4">
        <v>0.1968656234026667</v>
      </c>
    </row>
    <row r="2742" spans="1:9" x14ac:dyDescent="0.25">
      <c r="A2742" t="s">
        <v>2953</v>
      </c>
      <c r="B2742" s="3">
        <v>152.5979919433594</v>
      </c>
      <c r="C2742" s="3">
        <v>16.219999313354489</v>
      </c>
      <c r="D2742" s="4">
        <v>-1.1213285566231799E-2</v>
      </c>
      <c r="E2742" s="4">
        <v>0.12093980746587921</v>
      </c>
      <c r="F2742" s="2">
        <v>3</v>
      </c>
      <c r="G2742" s="4">
        <v>0.21179899039591699</v>
      </c>
      <c r="H2742" s="4">
        <v>-1.6360288096868739E-2</v>
      </c>
      <c r="I2742" s="4">
        <v>0.2002359027522829</v>
      </c>
    </row>
    <row r="2743" spans="1:9" x14ac:dyDescent="0.25">
      <c r="A2743" t="s">
        <v>2954</v>
      </c>
      <c r="B2743" s="3">
        <v>154.3285217285156</v>
      </c>
      <c r="C2743" s="3">
        <v>14.47000026702881</v>
      </c>
      <c r="D2743" s="4">
        <v>2.6732279925245628E-4</v>
      </c>
      <c r="E2743" s="4">
        <v>-2.229729185494489E-2</v>
      </c>
      <c r="F2743" s="2">
        <v>2</v>
      </c>
      <c r="G2743" s="4">
        <v>0.2272727769130736</v>
      </c>
      <c r="H2743" s="4">
        <v>-5.2053718516883452E-3</v>
      </c>
      <c r="I2743" s="4">
        <v>0.21384711711018661</v>
      </c>
    </row>
    <row r="2744" spans="1:9" x14ac:dyDescent="0.25">
      <c r="A2744" t="s">
        <v>2955</v>
      </c>
      <c r="B2744" s="3">
        <v>154.28727722167969</v>
      </c>
      <c r="C2744" s="3">
        <v>14.80000019073486</v>
      </c>
      <c r="D2744" s="4">
        <v>-4.9424332442331584E-3</v>
      </c>
      <c r="E2744" s="4">
        <v>4.2253548558376819E-2</v>
      </c>
      <c r="F2744" s="2">
        <v>2</v>
      </c>
      <c r="G2744" s="4">
        <v>0.22419294732858239</v>
      </c>
      <c r="H2744" s="4">
        <v>-5.4712320658696356E-3</v>
      </c>
      <c r="I2744" s="4">
        <v>0.2135227148211041</v>
      </c>
    </row>
    <row r="2745" spans="1:9" x14ac:dyDescent="0.25">
      <c r="A2745" t="s">
        <v>2956</v>
      </c>
      <c r="B2745" s="3">
        <v>155.0536193847656</v>
      </c>
      <c r="C2745" s="3">
        <v>14.19999980926514</v>
      </c>
      <c r="D2745" s="4">
        <v>-5.3142535598271756E-4</v>
      </c>
      <c r="E2745" s="4">
        <v>6.3784659658230316E-3</v>
      </c>
      <c r="F2745" s="2">
        <v>2</v>
      </c>
      <c r="G2745" s="4">
        <v>0.23494271603215841</v>
      </c>
      <c r="H2745" s="4">
        <v>-5.3142535598271756E-4</v>
      </c>
      <c r="I2745" s="4">
        <v>0.21955026057196811</v>
      </c>
    </row>
    <row r="2746" spans="1:9" x14ac:dyDescent="0.25">
      <c r="A2746" t="s">
        <v>2957</v>
      </c>
      <c r="B2746" s="3">
        <v>155.13606262207031</v>
      </c>
      <c r="C2746" s="3">
        <v>14.10999965667725</v>
      </c>
      <c r="D2746" s="4">
        <v>4.251832883386264E-4</v>
      </c>
      <c r="E2746" s="4">
        <v>-7.0373245039602184E-3</v>
      </c>
      <c r="F2746" s="2">
        <v>2</v>
      </c>
      <c r="G2746" s="4">
        <v>0.24086841042476231</v>
      </c>
      <c r="H2746" s="4">
        <v>0</v>
      </c>
      <c r="I2746" s="4">
        <v>0.22019870510319731</v>
      </c>
    </row>
    <row r="2747" spans="1:9" x14ac:dyDescent="0.25">
      <c r="A2747" t="s">
        <v>2958</v>
      </c>
      <c r="B2747" s="3">
        <v>155.07012939453119</v>
      </c>
      <c r="C2747" s="3">
        <v>14.210000038146971</v>
      </c>
      <c r="D2747" s="4">
        <v>2.290162538321816E-3</v>
      </c>
      <c r="E2747" s="4">
        <v>2.3038134407106E-2</v>
      </c>
      <c r="F2747" s="2">
        <v>2</v>
      </c>
      <c r="G2747" s="4">
        <v>0.2425888880425098</v>
      </c>
      <c r="H2747" s="4">
        <v>0</v>
      </c>
      <c r="I2747" s="4">
        <v>0.21968011750011729</v>
      </c>
    </row>
    <row r="2748" spans="1:9" x14ac:dyDescent="0.25">
      <c r="A2748" t="s">
        <v>2959</v>
      </c>
      <c r="B2748" s="3">
        <v>154.71580505371091</v>
      </c>
      <c r="C2748" s="3">
        <v>13.89000034332275</v>
      </c>
      <c r="D2748" s="4">
        <v>9.0619455049334441E-4</v>
      </c>
      <c r="E2748" s="4">
        <v>-1.4893619323794851E-2</v>
      </c>
      <c r="F2748" s="2">
        <v>2</v>
      </c>
      <c r="G2748" s="4">
        <v>0.2414371889314906</v>
      </c>
      <c r="H2748" s="4">
        <v>0</v>
      </c>
      <c r="I2748" s="4">
        <v>0.2168932342020107</v>
      </c>
    </row>
    <row r="2749" spans="1:9" x14ac:dyDescent="0.25">
      <c r="A2749" t="s">
        <v>2960</v>
      </c>
      <c r="B2749" s="3">
        <v>154.57572937011719</v>
      </c>
      <c r="C2749" s="3">
        <v>14.10000038146973</v>
      </c>
      <c r="D2749" s="4">
        <v>1.405575253306846E-2</v>
      </c>
      <c r="E2749" s="4">
        <v>-0.1187499761581421</v>
      </c>
      <c r="F2749" s="2">
        <v>2</v>
      </c>
      <c r="G2749" s="4">
        <v>0.25142480049087118</v>
      </c>
      <c r="H2749" s="4">
        <v>0</v>
      </c>
      <c r="I2749" s="4">
        <v>0.21579149057871189</v>
      </c>
    </row>
    <row r="2750" spans="1:9" x14ac:dyDescent="0.25">
      <c r="A2750" t="s">
        <v>2961</v>
      </c>
      <c r="B2750" s="3">
        <v>152.43316650390619</v>
      </c>
      <c r="C2750" s="3">
        <v>16</v>
      </c>
      <c r="D2750" s="4">
        <v>-7.0318832714334478E-3</v>
      </c>
      <c r="E2750" s="4">
        <v>0.14285714285714279</v>
      </c>
      <c r="F2750" s="2">
        <v>2</v>
      </c>
      <c r="G2750" s="4">
        <v>0.24065043780422909</v>
      </c>
      <c r="H2750" s="4">
        <v>-7.0318832714334478E-3</v>
      </c>
      <c r="I2750" s="4">
        <v>0.19893949375240561</v>
      </c>
    </row>
    <row r="2751" spans="1:9" x14ac:dyDescent="0.25">
      <c r="A2751" t="s">
        <v>2962</v>
      </c>
      <c r="B2751" s="3">
        <v>153.51264953613281</v>
      </c>
      <c r="C2751" s="3">
        <v>14</v>
      </c>
      <c r="D2751" s="4">
        <v>2.5292910780359001E-3</v>
      </c>
      <c r="E2751" s="4">
        <v>-2.8490001397227789E-3</v>
      </c>
      <c r="F2751" s="2">
        <v>2</v>
      </c>
      <c r="G2751" s="4">
        <v>0.25355711263349479</v>
      </c>
      <c r="H2751" s="4">
        <v>0</v>
      </c>
      <c r="I2751" s="4">
        <v>0.20743000057487501</v>
      </c>
    </row>
    <row r="2752" spans="1:9" x14ac:dyDescent="0.25">
      <c r="A2752" t="s">
        <v>2963</v>
      </c>
      <c r="B2752" s="3">
        <v>153.12535095214841</v>
      </c>
      <c r="C2752" s="3">
        <v>14.039999961853029</v>
      </c>
      <c r="D2752" s="4">
        <v>5.2472036767889918E-3</v>
      </c>
      <c r="E2752" s="4">
        <v>-2.160281612375459E-2</v>
      </c>
      <c r="F2752" s="2">
        <v>2</v>
      </c>
      <c r="G2752" s="4">
        <v>0.24792497445292569</v>
      </c>
      <c r="H2752" s="4">
        <v>0</v>
      </c>
      <c r="I2752" s="4">
        <v>0.20438376346740569</v>
      </c>
    </row>
    <row r="2753" spans="1:9" x14ac:dyDescent="0.25">
      <c r="A2753" t="s">
        <v>2964</v>
      </c>
      <c r="B2753" s="3">
        <v>152.32606506347659</v>
      </c>
      <c r="C2753" s="3">
        <v>14.35000038146973</v>
      </c>
      <c r="D2753" s="4">
        <v>5.4396292316738482E-5</v>
      </c>
      <c r="E2753" s="4">
        <v>4.9743986933475932E-2</v>
      </c>
      <c r="F2753" s="2">
        <v>2</v>
      </c>
      <c r="G2753" s="4">
        <v>0.25705092390244277</v>
      </c>
      <c r="H2753" s="4">
        <v>-3.2465181793506209E-4</v>
      </c>
      <c r="I2753" s="4">
        <v>0.19809710393846941</v>
      </c>
    </row>
    <row r="2754" spans="1:9" x14ac:dyDescent="0.25">
      <c r="A2754" t="s">
        <v>2965</v>
      </c>
      <c r="B2754" s="3">
        <v>152.3177795410156</v>
      </c>
      <c r="C2754" s="3">
        <v>13.670000076293951</v>
      </c>
      <c r="D2754" s="4">
        <v>-3.7902749256135682E-4</v>
      </c>
      <c r="E2754" s="4">
        <v>-3.9353442301964803E-2</v>
      </c>
      <c r="F2754" s="2">
        <v>2</v>
      </c>
      <c r="G2754" s="4">
        <v>0.26558693930955179</v>
      </c>
      <c r="H2754" s="4">
        <v>-3.7902749256135682E-4</v>
      </c>
      <c r="I2754" s="4">
        <v>0.19803193544310441</v>
      </c>
    </row>
    <row r="2755" spans="1:9" x14ac:dyDescent="0.25">
      <c r="A2755" t="s">
        <v>2966</v>
      </c>
      <c r="B2755" s="3">
        <v>152.37553405761719</v>
      </c>
      <c r="C2755" s="3">
        <v>14.22999954223633</v>
      </c>
      <c r="D2755" s="4">
        <v>5.5469763556443841E-3</v>
      </c>
      <c r="E2755" s="4">
        <v>-3.0654002287778929E-2</v>
      </c>
      <c r="F2755" s="2">
        <v>2</v>
      </c>
      <c r="G2755" s="4">
        <v>0.2419779073791419</v>
      </c>
      <c r="H2755" s="4">
        <v>0</v>
      </c>
      <c r="I2755" s="4">
        <v>0.19848619466033601</v>
      </c>
    </row>
    <row r="2756" spans="1:9" x14ac:dyDescent="0.25">
      <c r="A2756" t="s">
        <v>2967</v>
      </c>
      <c r="B2756" s="3">
        <v>151.53497314453119</v>
      </c>
      <c r="C2756" s="3">
        <v>14.680000305175779</v>
      </c>
      <c r="D2756" s="4">
        <v>-1.1406774886025821E-3</v>
      </c>
      <c r="E2756" s="4">
        <v>-7.43743454773238E-3</v>
      </c>
      <c r="F2756" s="2">
        <v>2</v>
      </c>
      <c r="G2756" s="4">
        <v>0.2471975092710981</v>
      </c>
      <c r="H2756" s="4">
        <v>-4.3316752890782961E-3</v>
      </c>
      <c r="I2756" s="4">
        <v>0.19187489281102679</v>
      </c>
    </row>
    <row r="2757" spans="1:9" x14ac:dyDescent="0.25">
      <c r="A2757" t="s">
        <v>2968</v>
      </c>
      <c r="B2757" s="3">
        <v>151.70802307128909</v>
      </c>
      <c r="C2757" s="3">
        <v>14.789999961853029</v>
      </c>
      <c r="D2757" s="4">
        <v>5.9011474087946603E-3</v>
      </c>
      <c r="E2757" s="4">
        <v>-4.5806454073998193E-2</v>
      </c>
      <c r="F2757" s="2">
        <v>2</v>
      </c>
      <c r="G2757" s="4">
        <v>0.24103094695739899</v>
      </c>
      <c r="H2757" s="4">
        <v>-3.1946418565256258E-3</v>
      </c>
      <c r="I2757" s="4">
        <v>0.1932359902436882</v>
      </c>
    </row>
    <row r="2758" spans="1:9" x14ac:dyDescent="0.25">
      <c r="A2758" t="s">
        <v>2969</v>
      </c>
      <c r="B2758" s="3">
        <v>150.8180236816406</v>
      </c>
      <c r="C2758" s="3">
        <v>15.5</v>
      </c>
      <c r="D2758" s="4">
        <v>-6.6216779172041376E-3</v>
      </c>
      <c r="E2758" s="4">
        <v>0.1175198361852916</v>
      </c>
      <c r="F2758" s="2">
        <v>2</v>
      </c>
      <c r="G2758" s="4">
        <v>0.21837395808423099</v>
      </c>
      <c r="H2758" s="4">
        <v>-9.042428561445659E-3</v>
      </c>
      <c r="I2758" s="4">
        <v>0.18623583770380309</v>
      </c>
    </row>
    <row r="2759" spans="1:9" x14ac:dyDescent="0.25">
      <c r="A2759" t="s">
        <v>2970</v>
      </c>
      <c r="B2759" s="3">
        <v>151.82334899902341</v>
      </c>
      <c r="C2759" s="3">
        <v>13.86999988555908</v>
      </c>
      <c r="D2759" s="4">
        <v>1.195510491331486E-3</v>
      </c>
      <c r="E2759" s="4">
        <v>2.2107604825465591E-2</v>
      </c>
      <c r="F2759" s="2">
        <v>2</v>
      </c>
      <c r="G2759" s="4">
        <v>0.23568714555119999</v>
      </c>
      <c r="H2759" s="4">
        <v>-2.436886924576664E-3</v>
      </c>
      <c r="I2759" s="4">
        <v>0.19414306849040841</v>
      </c>
    </row>
    <row r="2760" spans="1:9" x14ac:dyDescent="0.25">
      <c r="A2760" t="s">
        <v>2971</v>
      </c>
      <c r="B2760" s="3">
        <v>151.6420593261719</v>
      </c>
      <c r="C2760" s="3">
        <v>13.569999694824221</v>
      </c>
      <c r="D2760" s="4">
        <v>5.5186077846538506E-3</v>
      </c>
      <c r="E2760" s="4">
        <v>-4.0311218858470783E-2</v>
      </c>
      <c r="F2760" s="2">
        <v>2</v>
      </c>
      <c r="G2760" s="4">
        <v>0.23275315579339531</v>
      </c>
      <c r="H2760" s="4">
        <v>-3.6280600320767191E-3</v>
      </c>
      <c r="I2760" s="4">
        <v>0.19271716260931779</v>
      </c>
    </row>
    <row r="2761" spans="1:9" x14ac:dyDescent="0.25">
      <c r="A2761" t="s">
        <v>2972</v>
      </c>
      <c r="B2761" s="3">
        <v>150.80979919433591</v>
      </c>
      <c r="C2761" s="3">
        <v>14.14000034332275</v>
      </c>
      <c r="D2761" s="4">
        <v>5.1630761995886676E-3</v>
      </c>
      <c r="E2761" s="4">
        <v>-1.118880036909198E-2</v>
      </c>
      <c r="F2761" s="2">
        <v>2</v>
      </c>
      <c r="G2761" s="4">
        <v>0.22711533682636251</v>
      </c>
      <c r="H2761" s="4">
        <v>-9.0964679777357782E-3</v>
      </c>
      <c r="I2761" s="4">
        <v>0.18617114927101899</v>
      </c>
    </row>
    <row r="2762" spans="1:9" x14ac:dyDescent="0.25">
      <c r="A2762" t="s">
        <v>2973</v>
      </c>
      <c r="B2762" s="3">
        <v>150.03515625</v>
      </c>
      <c r="C2762" s="3">
        <v>14.30000019073486</v>
      </c>
      <c r="D2762" s="4">
        <v>4.9461514596838008E-4</v>
      </c>
      <c r="E2762" s="4">
        <v>-1.44727797956179E-2</v>
      </c>
      <c r="F2762" s="2">
        <v>2</v>
      </c>
      <c r="G2762" s="4">
        <v>0.2218561389774274</v>
      </c>
      <c r="H2762" s="4">
        <v>-1.418629923339221E-2</v>
      </c>
      <c r="I2762" s="4">
        <v>0.18007831500914451</v>
      </c>
    </row>
    <row r="2763" spans="1:9" x14ac:dyDescent="0.25">
      <c r="A2763" t="s">
        <v>2974</v>
      </c>
      <c r="B2763" s="3">
        <v>149.96098327636719</v>
      </c>
      <c r="C2763" s="3">
        <v>14.510000228881839</v>
      </c>
      <c r="D2763" s="4">
        <v>1.094383730497905E-2</v>
      </c>
      <c r="E2763" s="4">
        <v>-4.9148098869652213E-2</v>
      </c>
      <c r="F2763" s="2">
        <v>2</v>
      </c>
      <c r="G2763" s="4">
        <v>0.2232636144084035</v>
      </c>
      <c r="H2763" s="4">
        <v>-1.4673656566576151E-2</v>
      </c>
      <c r="I2763" s="4">
        <v>0.17949491895763539</v>
      </c>
    </row>
    <row r="2764" spans="1:9" x14ac:dyDescent="0.25">
      <c r="A2764" t="s">
        <v>2975</v>
      </c>
      <c r="B2764" s="3">
        <v>148.33760070800781</v>
      </c>
      <c r="C2764" s="3">
        <v>15.260000228881839</v>
      </c>
      <c r="D2764" s="4">
        <v>1.8365288378618949E-3</v>
      </c>
      <c r="E2764" s="4">
        <v>-1.9620492508853889E-3</v>
      </c>
      <c r="F2764" s="2">
        <v>2</v>
      </c>
      <c r="G2764" s="4">
        <v>0.20978259212557959</v>
      </c>
      <c r="H2764" s="4">
        <v>-2.5340175117786409E-2</v>
      </c>
      <c r="I2764" s="4">
        <v>0.1667264544606035</v>
      </c>
    </row>
    <row r="2765" spans="1:9" x14ac:dyDescent="0.25">
      <c r="A2765" t="s">
        <v>2976</v>
      </c>
      <c r="B2765" s="3">
        <v>148.065673828125</v>
      </c>
      <c r="C2765" s="3">
        <v>15.289999961853029</v>
      </c>
      <c r="D2765" s="4">
        <v>1.23954284397918E-2</v>
      </c>
      <c r="E2765" s="4">
        <v>-0.11259429088362601</v>
      </c>
      <c r="F2765" s="2">
        <v>2</v>
      </c>
      <c r="G2765" s="4">
        <v>0.21428394449020291</v>
      </c>
      <c r="H2765" s="4">
        <v>-2.7126884649707809E-2</v>
      </c>
      <c r="I2765" s="4">
        <v>0.16458765564679001</v>
      </c>
    </row>
    <row r="2766" spans="1:9" x14ac:dyDescent="0.25">
      <c r="A2766" t="s">
        <v>2977</v>
      </c>
      <c r="B2766" s="3">
        <v>146.2528076171875</v>
      </c>
      <c r="C2766" s="3">
        <v>17.229999542236332</v>
      </c>
      <c r="D2766" s="4">
        <v>1.3187107541347659E-2</v>
      </c>
      <c r="E2766" s="4">
        <v>-0.13634090810442451</v>
      </c>
      <c r="F2766" s="2">
        <v>3</v>
      </c>
      <c r="G2766" s="4">
        <v>0.1978302690206224</v>
      </c>
      <c r="H2766" s="4">
        <v>-3.9038415207393602E-2</v>
      </c>
      <c r="I2766" s="4">
        <v>0.15032883686717399</v>
      </c>
    </row>
    <row r="2767" spans="1:9" x14ac:dyDescent="0.25">
      <c r="A2767" t="s">
        <v>2978</v>
      </c>
      <c r="B2767" s="3">
        <v>144.34925842285159</v>
      </c>
      <c r="C2767" s="3">
        <v>19.95000076293945</v>
      </c>
      <c r="D2767" s="4">
        <v>-1.2541237540054651E-3</v>
      </c>
      <c r="E2767" s="4">
        <v>4.3956050536852143E-2</v>
      </c>
      <c r="F2767" s="2">
        <v>4</v>
      </c>
      <c r="G2767" s="4">
        <v>0.1831003054338716</v>
      </c>
      <c r="H2767" s="4">
        <v>-5.1545782965472631E-2</v>
      </c>
      <c r="I2767" s="4">
        <v>0.13535676510789951</v>
      </c>
    </row>
    <row r="2768" spans="1:9" x14ac:dyDescent="0.25">
      <c r="A2768" t="s">
        <v>2979</v>
      </c>
      <c r="B2768" s="3">
        <v>144.530517578125</v>
      </c>
      <c r="C2768" s="3">
        <v>19.110000610351559</v>
      </c>
      <c r="D2768" s="4">
        <v>7.004842833304048E-3</v>
      </c>
      <c r="E2768" s="4">
        <v>-0.1086753668688035</v>
      </c>
      <c r="F2768" s="2">
        <v>3</v>
      </c>
      <c r="G2768" s="4">
        <v>0.19654773007858581</v>
      </c>
      <c r="H2768" s="4">
        <v>-5.0354810375287218E-2</v>
      </c>
      <c r="I2768" s="4">
        <v>0.13678243095769971</v>
      </c>
    </row>
    <row r="2769" spans="1:9" x14ac:dyDescent="0.25">
      <c r="A2769" t="s">
        <v>2980</v>
      </c>
      <c r="B2769" s="3">
        <v>143.525146484375</v>
      </c>
      <c r="C2769" s="3">
        <v>21.440000534057621</v>
      </c>
      <c r="D2769" s="4">
        <v>-2.2505397435730878E-2</v>
      </c>
      <c r="E2769" s="4">
        <v>0.16458450362624169</v>
      </c>
      <c r="F2769" s="2">
        <v>4</v>
      </c>
      <c r="G2769" s="4">
        <v>0.17486789071429751</v>
      </c>
      <c r="H2769" s="4">
        <v>-5.6960652788128119E-2</v>
      </c>
      <c r="I2769" s="4">
        <v>0.12887484012415859</v>
      </c>
    </row>
    <row r="2770" spans="1:9" x14ac:dyDescent="0.25">
      <c r="A2770" t="s">
        <v>2981</v>
      </c>
      <c r="B2770" s="3">
        <v>146.82960510253909</v>
      </c>
      <c r="C2770" s="3">
        <v>18.409999847412109</v>
      </c>
      <c r="D2770" s="4">
        <v>-5.8584627387987531E-3</v>
      </c>
      <c r="E2770" s="4">
        <v>6.4777262728710872E-2</v>
      </c>
      <c r="F2770" s="2">
        <v>3</v>
      </c>
      <c r="G2770" s="4">
        <v>0.21428237474835291</v>
      </c>
      <c r="H2770" s="4">
        <v>-3.5248537702418432E-2</v>
      </c>
      <c r="I2770" s="4">
        <v>0.15486554827287291</v>
      </c>
    </row>
    <row r="2771" spans="1:9" x14ac:dyDescent="0.25">
      <c r="A2771" t="s">
        <v>2982</v>
      </c>
      <c r="B2771" s="3">
        <v>147.69486999511719</v>
      </c>
      <c r="C2771" s="3">
        <v>17.29000091552734</v>
      </c>
      <c r="D2771" s="4">
        <v>1.060065985925784E-2</v>
      </c>
      <c r="E2771" s="4">
        <v>-3.4581823990311729E-3</v>
      </c>
      <c r="F2771" s="2">
        <v>3</v>
      </c>
      <c r="G2771" s="4">
        <v>0.21842662808720359</v>
      </c>
      <c r="H2771" s="4">
        <v>-2.9563270280997919E-2</v>
      </c>
      <c r="I2771" s="4">
        <v>0.16167115545182459</v>
      </c>
    </row>
    <row r="2772" spans="1:9" x14ac:dyDescent="0.25">
      <c r="A2772" t="s">
        <v>2983</v>
      </c>
      <c r="B2772" s="3">
        <v>146.1456298828125</v>
      </c>
      <c r="C2772" s="3">
        <v>17.35000038146973</v>
      </c>
      <c r="D2772" s="4">
        <v>-9.6053125475017431E-3</v>
      </c>
      <c r="E2772" s="4">
        <v>9.8101276710349961E-2</v>
      </c>
      <c r="F2772" s="2">
        <v>3</v>
      </c>
      <c r="G2772" s="4">
        <v>0.20092437247162559</v>
      </c>
      <c r="H2772" s="4">
        <v>-3.9742632016338993E-2</v>
      </c>
      <c r="I2772" s="4">
        <v>0.1494858469750118</v>
      </c>
    </row>
    <row r="2773" spans="1:9" x14ac:dyDescent="0.25">
      <c r="A2773" t="s">
        <v>2984</v>
      </c>
      <c r="B2773" s="3">
        <v>147.5630187988281</v>
      </c>
      <c r="C2773" s="3">
        <v>15.80000019073486</v>
      </c>
      <c r="D2773" s="4">
        <v>5.9545765379032112E-3</v>
      </c>
      <c r="E2773" s="4">
        <v>-9.2996548706315019E-2</v>
      </c>
      <c r="F2773" s="2">
        <v>2</v>
      </c>
      <c r="G2773" s="4">
        <v>0.21733890575460621</v>
      </c>
      <c r="H2773" s="4">
        <v>-3.0429605338813559E-2</v>
      </c>
      <c r="I2773" s="4">
        <v>0.16063410026131009</v>
      </c>
    </row>
    <row r="2774" spans="1:9" x14ac:dyDescent="0.25">
      <c r="A2774" t="s">
        <v>2985</v>
      </c>
      <c r="B2774" s="3">
        <v>146.6895446777344</v>
      </c>
      <c r="C2774" s="3">
        <v>17.420000076293949</v>
      </c>
      <c r="D2774" s="4">
        <v>-4.9190717825510211E-3</v>
      </c>
      <c r="E2774" s="4">
        <v>-3.9691253449840702E-2</v>
      </c>
      <c r="F2774" s="2">
        <v>3</v>
      </c>
      <c r="G2774" s="4">
        <v>0.20868302849753251</v>
      </c>
      <c r="H2774" s="4">
        <v>-3.6168811917866923E-2</v>
      </c>
      <c r="I2774" s="4">
        <v>0.1537639246652194</v>
      </c>
    </row>
    <row r="2775" spans="1:9" x14ac:dyDescent="0.25">
      <c r="A2775" t="s">
        <v>2986</v>
      </c>
      <c r="B2775" s="3">
        <v>147.41468811035159</v>
      </c>
      <c r="C2775" s="3">
        <v>18.139999389648441</v>
      </c>
      <c r="D2775" s="4">
        <v>-2.133577914067919E-2</v>
      </c>
      <c r="E2775" s="4">
        <v>0.3173564841401959</v>
      </c>
      <c r="F2775" s="2">
        <v>3</v>
      </c>
      <c r="G2775" s="4">
        <v>0.2214867555628495</v>
      </c>
      <c r="H2775" s="4">
        <v>-3.1404219746524083E-2</v>
      </c>
      <c r="I2775" s="4">
        <v>0.1594674281739368</v>
      </c>
    </row>
    <row r="2776" spans="1:9" x14ac:dyDescent="0.25">
      <c r="A2776" t="s">
        <v>2987</v>
      </c>
      <c r="B2776" s="3">
        <v>150.62846374511719</v>
      </c>
      <c r="C2776" s="3">
        <v>13.77000045776367</v>
      </c>
      <c r="D2776" s="4">
        <v>-8.1933967150256137E-3</v>
      </c>
      <c r="E2776" s="4">
        <v>7.2429929448898145E-2</v>
      </c>
      <c r="F2776" s="2">
        <v>2</v>
      </c>
      <c r="G2776" s="4">
        <v>0.24845076927678461</v>
      </c>
      <c r="H2776" s="4">
        <v>-1.0287941861207741E-2</v>
      </c>
      <c r="I2776" s="4">
        <v>0.18474488334299249</v>
      </c>
    </row>
    <row r="2777" spans="1:9" x14ac:dyDescent="0.25">
      <c r="A2777" t="s">
        <v>2988</v>
      </c>
      <c r="B2777" s="3">
        <v>151.87281799316409</v>
      </c>
      <c r="C2777" s="3">
        <v>12.840000152587891</v>
      </c>
      <c r="D2777" s="4">
        <v>6.5147516396724114E-4</v>
      </c>
      <c r="E2777" s="4">
        <v>-2.3309816035703701E-3</v>
      </c>
      <c r="F2777" s="2">
        <v>1</v>
      </c>
      <c r="G2777" s="4">
        <v>0.26078983031760677</v>
      </c>
      <c r="H2777" s="4">
        <v>-2.1118483575777169E-3</v>
      </c>
      <c r="I2777" s="4">
        <v>0.19453215921227479</v>
      </c>
    </row>
    <row r="2778" spans="1:9" x14ac:dyDescent="0.25">
      <c r="A2778" t="s">
        <v>2989</v>
      </c>
      <c r="B2778" s="3">
        <v>151.77394104003909</v>
      </c>
      <c r="C2778" s="3">
        <v>12.86999988555908</v>
      </c>
      <c r="D2778" s="4">
        <v>2.9408647812234619E-3</v>
      </c>
      <c r="E2778" s="4">
        <v>3.4565942096481228E-2</v>
      </c>
      <c r="F2778" s="2">
        <v>1</v>
      </c>
      <c r="G2778" s="4">
        <v>0.2667646584797676</v>
      </c>
      <c r="H2778" s="4">
        <v>-2.7615244569464399E-3</v>
      </c>
      <c r="I2778" s="4">
        <v>0.1937544578311228</v>
      </c>
    </row>
    <row r="2779" spans="1:9" x14ac:dyDescent="0.25">
      <c r="A2779" t="s">
        <v>2990</v>
      </c>
      <c r="B2779" s="3">
        <v>151.32890319824219</v>
      </c>
      <c r="C2779" s="3">
        <v>12.439999580383301</v>
      </c>
      <c r="D2779" s="4">
        <v>-4.229780700424457E-3</v>
      </c>
      <c r="E2779" s="4">
        <v>-7.1827737035832229E-3</v>
      </c>
      <c r="F2779" s="2">
        <v>1</v>
      </c>
      <c r="G2779" s="4">
        <v>0.26586655233544437</v>
      </c>
      <c r="H2779" s="4">
        <v>-5.6856684560497861E-3</v>
      </c>
      <c r="I2779" s="4">
        <v>0.19025408152206719</v>
      </c>
    </row>
    <row r="2780" spans="1:9" x14ac:dyDescent="0.25">
      <c r="A2780" t="s">
        <v>2991</v>
      </c>
      <c r="B2780" s="3">
        <v>151.9717102050781</v>
      </c>
      <c r="C2780" s="3">
        <v>12.52999973297119</v>
      </c>
      <c r="D2780" s="4">
        <v>-1.299763952758437E-3</v>
      </c>
      <c r="E2780" s="4">
        <v>2.0358306631616859E-2</v>
      </c>
      <c r="F2780" s="2">
        <v>1</v>
      </c>
      <c r="G2780" s="4">
        <v>0.27945622566362621</v>
      </c>
      <c r="H2780" s="4">
        <v>-1.4620719995516169E-3</v>
      </c>
      <c r="I2780" s="4">
        <v>0.19530998060907209</v>
      </c>
    </row>
    <row r="2781" spans="1:9" x14ac:dyDescent="0.25">
      <c r="A2781" t="s">
        <v>2992</v>
      </c>
      <c r="B2781" s="3">
        <v>152.16949462890619</v>
      </c>
      <c r="C2781" s="3">
        <v>12.27999973297119</v>
      </c>
      <c r="D2781" s="4">
        <v>5.3903005238471469E-3</v>
      </c>
      <c r="E2781" s="4">
        <v>0</v>
      </c>
      <c r="F2781" s="2">
        <v>1</v>
      </c>
      <c r="G2781" s="4">
        <v>0.28094703389122971</v>
      </c>
      <c r="H2781" s="4">
        <v>-1.6251928349952929E-4</v>
      </c>
      <c r="I2781" s="4">
        <v>0.1968656234026667</v>
      </c>
    </row>
    <row r="2782" spans="1:9" x14ac:dyDescent="0.25">
      <c r="A2782" t="s">
        <v>2993</v>
      </c>
      <c r="B2782" s="3">
        <v>151.35365295410159</v>
      </c>
      <c r="C2782" s="3">
        <v>12.27999973297119</v>
      </c>
      <c r="D2782" s="4">
        <v>1.089777992295704E-2</v>
      </c>
      <c r="E2782" s="4">
        <v>-7.5301206333402981E-2</v>
      </c>
      <c r="F2782" s="2">
        <v>1</v>
      </c>
      <c r="G2782" s="4">
        <v>0.27494673375902628</v>
      </c>
      <c r="H2782" s="4">
        <v>-5.5230489138929917E-3</v>
      </c>
      <c r="I2782" s="4">
        <v>0.1904487468986458</v>
      </c>
    </row>
    <row r="2783" spans="1:9" x14ac:dyDescent="0.25">
      <c r="A2783" t="s">
        <v>2994</v>
      </c>
      <c r="B2783" s="3">
        <v>149.7220153808594</v>
      </c>
      <c r="C2783" s="3">
        <v>13.27999973297119</v>
      </c>
      <c r="D2783" s="4">
        <v>-1.330515023638712E-2</v>
      </c>
      <c r="E2783" s="4">
        <v>9.3904395173716848E-2</v>
      </c>
      <c r="F2783" s="2">
        <v>2</v>
      </c>
      <c r="G2783" s="4">
        <v>0.26034440725478403</v>
      </c>
      <c r="H2783" s="4">
        <v>-1.6243807398707899E-2</v>
      </c>
      <c r="I2783" s="4">
        <v>0.17761535393753941</v>
      </c>
    </row>
    <row r="2784" spans="1:9" x14ac:dyDescent="0.25">
      <c r="A2784" t="s">
        <v>2995</v>
      </c>
      <c r="B2784" s="3">
        <v>151.74095153808591</v>
      </c>
      <c r="C2784" s="3">
        <v>12.14000034332275</v>
      </c>
      <c r="D2784" s="4">
        <v>2.7228660958704691E-3</v>
      </c>
      <c r="E2784" s="4">
        <v>-5.8184637705499642E-2</v>
      </c>
      <c r="F2784" s="2">
        <v>1</v>
      </c>
      <c r="G2784" s="4">
        <v>0.27725338943686689</v>
      </c>
      <c r="H2784" s="4">
        <v>-2.9782836740507301E-3</v>
      </c>
      <c r="I2784" s="4">
        <v>0.19349498400611509</v>
      </c>
    </row>
    <row r="2785" spans="1:9" x14ac:dyDescent="0.25">
      <c r="A2785" t="s">
        <v>2996</v>
      </c>
      <c r="B2785" s="3">
        <v>151.32890319824219</v>
      </c>
      <c r="C2785" s="3">
        <v>12.89000034332275</v>
      </c>
      <c r="D2785" s="4">
        <v>6.5361633568628008E-4</v>
      </c>
      <c r="E2785" s="4">
        <v>1.554037136092923E-3</v>
      </c>
      <c r="F2785" s="2">
        <v>1</v>
      </c>
      <c r="G2785" s="4">
        <v>0.28391051210048718</v>
      </c>
      <c r="H2785" s="4">
        <v>-5.6856684560497861E-3</v>
      </c>
      <c r="I2785" s="4">
        <v>0.19025408152206719</v>
      </c>
    </row>
    <row r="2786" spans="1:9" x14ac:dyDescent="0.25">
      <c r="A2786" t="s">
        <v>2997</v>
      </c>
      <c r="B2786" s="3">
        <v>151.23005676269531</v>
      </c>
      <c r="C2786" s="3">
        <v>12.86999988555908</v>
      </c>
      <c r="D2786" s="4">
        <v>2.1818876880885801E-4</v>
      </c>
      <c r="E2786" s="4">
        <v>-3.8699837801553501E-3</v>
      </c>
      <c r="F2786" s="2">
        <v>1</v>
      </c>
      <c r="G2786" s="4">
        <v>0.28633382103461291</v>
      </c>
      <c r="H2786" s="4">
        <v>-6.3351440381038682E-3</v>
      </c>
      <c r="I2786" s="4">
        <v>0.1894766201722056</v>
      </c>
    </row>
    <row r="2787" spans="1:9" x14ac:dyDescent="0.25">
      <c r="A2787" t="s">
        <v>2998</v>
      </c>
      <c r="B2787" s="3">
        <v>151.19706726074219</v>
      </c>
      <c r="C2787" s="3">
        <v>12.920000076293951</v>
      </c>
      <c r="D2787" s="4">
        <v>6.1417301247466138E-3</v>
      </c>
      <c r="E2787" s="4">
        <v>-4.6494472736000048E-2</v>
      </c>
      <c r="F2787" s="2">
        <v>1</v>
      </c>
      <c r="G2787" s="4">
        <v>0.28235238393138729</v>
      </c>
      <c r="H2787" s="4">
        <v>-6.551903255208158E-3</v>
      </c>
      <c r="I2787" s="4">
        <v>0.19589549075206711</v>
      </c>
    </row>
    <row r="2788" spans="1:9" x14ac:dyDescent="0.25">
      <c r="A2788" t="s">
        <v>2999</v>
      </c>
      <c r="B2788" s="3">
        <v>150.27412414550781</v>
      </c>
      <c r="C2788" s="3">
        <v>13.55000019073486</v>
      </c>
      <c r="D2788" s="4">
        <v>-2.8983520488828911E-3</v>
      </c>
      <c r="E2788" s="4">
        <v>-1.526163042542605E-2</v>
      </c>
      <c r="F2788" s="2">
        <v>2</v>
      </c>
      <c r="G2788" s="4">
        <v>0.27104214365547891</v>
      </c>
      <c r="H2788" s="4">
        <v>-1.261614840126046E-2</v>
      </c>
      <c r="I2788" s="4">
        <v>0.1885954582201792</v>
      </c>
    </row>
    <row r="2789" spans="1:9" x14ac:dyDescent="0.25">
      <c r="A2789" t="s">
        <v>3000</v>
      </c>
      <c r="B2789" s="3">
        <v>150.7109375</v>
      </c>
      <c r="C2789" s="3">
        <v>13.760000228881839</v>
      </c>
      <c r="D2789" s="4">
        <v>-1.6368701301971991E-4</v>
      </c>
      <c r="E2789" s="4">
        <v>-3.3028765177361967E-2</v>
      </c>
      <c r="F2789" s="2">
        <v>2</v>
      </c>
      <c r="G2789" s="4">
        <v>0.28033524925757147</v>
      </c>
      <c r="H2789" s="4">
        <v>-9.7460438184472364E-3</v>
      </c>
      <c r="I2789" s="4">
        <v>0.19205044005548591</v>
      </c>
    </row>
    <row r="2790" spans="1:9" x14ac:dyDescent="0.25">
      <c r="A2790" t="s">
        <v>3001</v>
      </c>
      <c r="B2790" s="3">
        <v>150.73561096191409</v>
      </c>
      <c r="C2790" s="3">
        <v>14.22999954223633</v>
      </c>
      <c r="D2790" s="4">
        <v>-9.5839255695769898E-3</v>
      </c>
      <c r="E2790" s="4">
        <v>3.7171958110899128E-2</v>
      </c>
      <c r="F2790" s="2">
        <v>2</v>
      </c>
      <c r="G2790" s="4">
        <v>0.27765132034045398</v>
      </c>
      <c r="H2790" s="4">
        <v>-9.5839255695769898E-3</v>
      </c>
      <c r="I2790" s="4">
        <v>0.20108056543357811</v>
      </c>
    </row>
    <row r="2791" spans="1:9" x14ac:dyDescent="0.25">
      <c r="A2791" t="s">
        <v>3002</v>
      </c>
      <c r="B2791" s="3">
        <v>152.19422912597659</v>
      </c>
      <c r="C2791" s="3">
        <v>13.72000026702881</v>
      </c>
      <c r="D2791" s="4">
        <v>4.7331507107633009E-3</v>
      </c>
      <c r="E2791" s="4">
        <v>1.179939841156963E-2</v>
      </c>
      <c r="F2791" s="2">
        <v>2</v>
      </c>
      <c r="G2791" s="4">
        <v>0.3230777638738469</v>
      </c>
      <c r="H2791" s="4">
        <v>0</v>
      </c>
      <c r="I2791" s="4">
        <v>0.21891901635437641</v>
      </c>
    </row>
    <row r="2792" spans="1:9" x14ac:dyDescent="0.25">
      <c r="A2792" t="s">
        <v>3003</v>
      </c>
      <c r="B2792" s="3">
        <v>151.4772644042969</v>
      </c>
      <c r="C2792" s="3">
        <v>13.560000419616699</v>
      </c>
      <c r="D2792" s="4">
        <v>-1.6366465404460409E-4</v>
      </c>
      <c r="E2792" s="4">
        <v>8.8282534358107068E-2</v>
      </c>
      <c r="F2792" s="2">
        <v>2</v>
      </c>
      <c r="G2792" s="4">
        <v>0.3392266850982304</v>
      </c>
      <c r="H2792" s="4">
        <v>-2.1743568299825711E-4</v>
      </c>
      <c r="I2792" s="4">
        <v>0.21444127577566061</v>
      </c>
    </row>
    <row r="2793" spans="1:9" x14ac:dyDescent="0.25">
      <c r="A2793" t="s">
        <v>3004</v>
      </c>
      <c r="B2793" s="3">
        <v>151.50205993652341</v>
      </c>
      <c r="C2793" s="3">
        <v>12.460000038146971</v>
      </c>
      <c r="D2793" s="4">
        <v>-5.3779830811118152E-5</v>
      </c>
      <c r="E2793" s="4">
        <v>1.054339945217486E-2</v>
      </c>
      <c r="F2793" s="2">
        <v>1</v>
      </c>
      <c r="G2793" s="4">
        <v>0.32496912714491949</v>
      </c>
      <c r="H2793" s="4">
        <v>-5.3779830811118152E-5</v>
      </c>
      <c r="I2793" s="4">
        <v>0.21464006942241151</v>
      </c>
    </row>
    <row r="2794" spans="1:9" x14ac:dyDescent="0.25">
      <c r="A2794" t="s">
        <v>3005</v>
      </c>
      <c r="B2794" s="3">
        <v>151.51020812988281</v>
      </c>
      <c r="C2794" s="3">
        <v>12.329999923706049</v>
      </c>
      <c r="D2794" s="4">
        <v>5.083533485465086E-3</v>
      </c>
      <c r="E2794" s="4">
        <v>-1.2019200643607951E-2</v>
      </c>
      <c r="F2794" s="2">
        <v>1</v>
      </c>
      <c r="G2794" s="4">
        <v>0.32326411900693741</v>
      </c>
      <c r="H2794" s="4">
        <v>0</v>
      </c>
      <c r="I2794" s="4">
        <v>0.2147053960730976</v>
      </c>
    </row>
    <row r="2795" spans="1:9" x14ac:dyDescent="0.25">
      <c r="A2795" t="s">
        <v>3006</v>
      </c>
      <c r="B2795" s="3">
        <v>150.743896484375</v>
      </c>
      <c r="C2795" s="3">
        <v>12.47999954223633</v>
      </c>
      <c r="D2795" s="4">
        <v>2.1919250685642488E-3</v>
      </c>
      <c r="E2795" s="4">
        <v>-4.2944817580898298E-2</v>
      </c>
      <c r="F2795" s="2">
        <v>1</v>
      </c>
      <c r="G2795" s="4">
        <v>0.31102201677575431</v>
      </c>
      <c r="H2795" s="4">
        <v>0</v>
      </c>
      <c r="I2795" s="4">
        <v>0.2134258424775419</v>
      </c>
    </row>
    <row r="2796" spans="1:9" x14ac:dyDescent="0.25">
      <c r="A2796" t="s">
        <v>3007</v>
      </c>
      <c r="B2796" s="3">
        <v>150.41419982910159</v>
      </c>
      <c r="C2796" s="3">
        <v>13.039999961853029</v>
      </c>
      <c r="D2796" s="4">
        <v>5.3421849955799239E-3</v>
      </c>
      <c r="E2796" s="4">
        <v>-5.4387237278804117E-2</v>
      </c>
      <c r="F2796" s="2">
        <v>1</v>
      </c>
      <c r="G2796" s="4">
        <v>0.30412387023302401</v>
      </c>
      <c r="H2796" s="4">
        <v>0</v>
      </c>
      <c r="I2796" s="4">
        <v>0.22537026337353619</v>
      </c>
    </row>
    <row r="2797" spans="1:9" x14ac:dyDescent="0.25">
      <c r="A2797" t="s">
        <v>3008</v>
      </c>
      <c r="B2797" s="3">
        <v>149.61492919921881</v>
      </c>
      <c r="C2797" s="3">
        <v>13.789999961853029</v>
      </c>
      <c r="D2797" s="4">
        <v>5.8170231453038568E-3</v>
      </c>
      <c r="E2797" s="4">
        <v>-2.5441672535863939E-2</v>
      </c>
      <c r="F2797" s="2">
        <v>2</v>
      </c>
      <c r="G2797" s="4">
        <v>0.28541951596014031</v>
      </c>
      <c r="H2797" s="4">
        <v>0</v>
      </c>
      <c r="I2797" s="4">
        <v>0.24295859255072691</v>
      </c>
    </row>
    <row r="2798" spans="1:9" x14ac:dyDescent="0.25">
      <c r="A2798" t="s">
        <v>3009</v>
      </c>
      <c r="B2798" s="3">
        <v>148.74964904785159</v>
      </c>
      <c r="C2798" s="3">
        <v>14.14999961853027</v>
      </c>
      <c r="D2798" s="4">
        <v>-1.1557688490990701E-3</v>
      </c>
      <c r="E2798" s="4">
        <v>2.536227702593763E-2</v>
      </c>
      <c r="F2798" s="2">
        <v>2</v>
      </c>
      <c r="G2798" s="4">
        <v>0.28533688309474248</v>
      </c>
      <c r="H2798" s="4">
        <v>-1.1557688490990701E-3</v>
      </c>
      <c r="I2798" s="4">
        <v>0.23927060368768679</v>
      </c>
    </row>
    <row r="2799" spans="1:9" x14ac:dyDescent="0.25">
      <c r="A2799" t="s">
        <v>3010</v>
      </c>
      <c r="B2799" s="3">
        <v>148.92176818847659</v>
      </c>
      <c r="C2799" s="3">
        <v>13.80000019073486</v>
      </c>
      <c r="D2799" s="4">
        <v>1.7072586133050519E-2</v>
      </c>
      <c r="E2799" s="4">
        <v>-0.14867359838695479</v>
      </c>
      <c r="F2799" s="2">
        <v>2</v>
      </c>
      <c r="G2799" s="4">
        <v>0.27726323796002988</v>
      </c>
      <c r="H2799" s="4">
        <v>0</v>
      </c>
      <c r="I2799" s="4">
        <v>0.24070457138222531</v>
      </c>
    </row>
    <row r="2800" spans="1:9" x14ac:dyDescent="0.25">
      <c r="A2800" t="s">
        <v>3011</v>
      </c>
      <c r="B2800" s="3">
        <v>146.4219665527344</v>
      </c>
      <c r="C2800" s="3">
        <v>16.20999908447266</v>
      </c>
      <c r="D2800" s="4">
        <v>-3.1804824315144749E-3</v>
      </c>
      <c r="E2800" s="4">
        <v>1.1228845297374329E-2</v>
      </c>
      <c r="F2800" s="2">
        <v>3</v>
      </c>
      <c r="G2800" s="4">
        <v>0.26979911420227259</v>
      </c>
      <c r="H2800" s="4">
        <v>-1.515966345157138E-2</v>
      </c>
      <c r="I2800" s="4">
        <v>0.21987809749098891</v>
      </c>
    </row>
    <row r="2801" spans="1:9" x14ac:dyDescent="0.25">
      <c r="A2801" t="s">
        <v>3012</v>
      </c>
      <c r="B2801" s="3">
        <v>146.88914489746091</v>
      </c>
      <c r="C2801" s="3">
        <v>16.030000686645511</v>
      </c>
      <c r="D2801" s="4">
        <v>6.2322147269378014E-3</v>
      </c>
      <c r="E2801" s="4">
        <v>1.7132008492542369E-2</v>
      </c>
      <c r="F2801" s="2">
        <v>2</v>
      </c>
      <c r="G2801" s="4">
        <v>0.28882075474224189</v>
      </c>
      <c r="H2801" s="4">
        <v>-1.201740215648806E-2</v>
      </c>
      <c r="I2801" s="4">
        <v>0.22377027735833649</v>
      </c>
    </row>
    <row r="2802" spans="1:9" x14ac:dyDescent="0.25">
      <c r="A2802" t="s">
        <v>3013</v>
      </c>
      <c r="B2802" s="3">
        <v>145.9793701171875</v>
      </c>
      <c r="C2802" s="3">
        <v>15.760000228881839</v>
      </c>
      <c r="D2802" s="4">
        <v>-1.123539255259987E-4</v>
      </c>
      <c r="E2802" s="4">
        <v>1.415703137508739E-2</v>
      </c>
      <c r="F2802" s="2">
        <v>2</v>
      </c>
      <c r="G2802" s="4">
        <v>0.27607908595166492</v>
      </c>
      <c r="H2802" s="4">
        <v>-1.8136585786391549E-2</v>
      </c>
      <c r="I2802" s="4">
        <v>0.216190715669377</v>
      </c>
    </row>
    <row r="2803" spans="1:9" x14ac:dyDescent="0.25">
      <c r="A2803" t="s">
        <v>3014</v>
      </c>
      <c r="B2803" s="3">
        <v>145.99577331542969</v>
      </c>
      <c r="C2803" s="3">
        <v>15.539999961853029</v>
      </c>
      <c r="D2803" s="4">
        <v>-3.3011554877568901E-3</v>
      </c>
      <c r="E2803" s="4">
        <v>7.7820937072214944E-3</v>
      </c>
      <c r="F2803" s="2">
        <v>2</v>
      </c>
      <c r="G2803" s="4">
        <v>0.26839725233902678</v>
      </c>
      <c r="H2803" s="4">
        <v>-1.8026257181622429E-2</v>
      </c>
      <c r="I2803" s="4">
        <v>0.21632737482466299</v>
      </c>
    </row>
    <row r="2804" spans="1:9" x14ac:dyDescent="0.25">
      <c r="A2804" t="s">
        <v>3015</v>
      </c>
      <c r="B2804" s="3">
        <v>146.47932434082031</v>
      </c>
      <c r="C2804" s="3">
        <v>15.420000076293951</v>
      </c>
      <c r="D2804" s="4">
        <v>-1.1231051546714549E-2</v>
      </c>
      <c r="E2804" s="4">
        <v>0.1085550140507561</v>
      </c>
      <c r="F2804" s="2">
        <v>2</v>
      </c>
      <c r="G2804" s="4">
        <v>0.27321943241236379</v>
      </c>
      <c r="H2804" s="4">
        <v>-1.4773872544290519E-2</v>
      </c>
      <c r="I2804" s="4">
        <v>0.22035595959770601</v>
      </c>
    </row>
    <row r="2805" spans="1:9" x14ac:dyDescent="0.25">
      <c r="A2805" t="s">
        <v>3016</v>
      </c>
      <c r="B2805" s="3">
        <v>148.14312744140619</v>
      </c>
      <c r="C2805" s="3">
        <v>13.909999847412109</v>
      </c>
      <c r="D2805" s="4">
        <v>-3.5830625578583408E-3</v>
      </c>
      <c r="E2805" s="4">
        <v>3.1134179645663011E-2</v>
      </c>
      <c r="F2805" s="2">
        <v>2</v>
      </c>
      <c r="G2805" s="4">
        <v>0.29644788767715191</v>
      </c>
      <c r="H2805" s="4">
        <v>-3.5830625578583408E-3</v>
      </c>
      <c r="I2805" s="4">
        <v>0.23421752018678199</v>
      </c>
    </row>
    <row r="2806" spans="1:9" x14ac:dyDescent="0.25">
      <c r="A2806" t="s">
        <v>3017</v>
      </c>
      <c r="B2806" s="3">
        <v>148.67584228515619</v>
      </c>
      <c r="C2806" s="3">
        <v>13.489999771118161</v>
      </c>
      <c r="D2806" s="4">
        <v>2.5421567206127542E-3</v>
      </c>
      <c r="E2806" s="4">
        <v>-2.1754908742911309E-2</v>
      </c>
      <c r="F2806" s="2">
        <v>2</v>
      </c>
      <c r="G2806" s="4">
        <v>0.30165806230541659</v>
      </c>
      <c r="H2806" s="4">
        <v>0</v>
      </c>
      <c r="I2806" s="4">
        <v>0.2386557010512966</v>
      </c>
    </row>
    <row r="2807" spans="1:9" x14ac:dyDescent="0.25">
      <c r="A2807" t="s">
        <v>3018</v>
      </c>
      <c r="B2807" s="3">
        <v>148.29884338378909</v>
      </c>
      <c r="C2807" s="3">
        <v>13.789999961853029</v>
      </c>
      <c r="D2807" s="4">
        <v>1.1176624142211541E-2</v>
      </c>
      <c r="E2807" s="4">
        <v>-8.5543764481399109E-2</v>
      </c>
      <c r="F2807" s="2">
        <v>2</v>
      </c>
      <c r="G2807" s="4">
        <v>0.30229002897718388</v>
      </c>
      <c r="H2807" s="4">
        <v>-9.9397825973213116E-4</v>
      </c>
      <c r="I2807" s="4">
        <v>0.23551482872603399</v>
      </c>
    </row>
    <row r="2808" spans="1:9" x14ac:dyDescent="0.25">
      <c r="A2808" t="s">
        <v>3019</v>
      </c>
      <c r="B2808" s="3">
        <v>146.65968322753909</v>
      </c>
      <c r="C2808" s="3">
        <v>15.079999923706049</v>
      </c>
      <c r="D2808" s="4">
        <v>-4.3952094071630921E-3</v>
      </c>
      <c r="E2808" s="4">
        <v>2.585034825656329E-2</v>
      </c>
      <c r="F2808" s="2">
        <v>2</v>
      </c>
      <c r="G2808" s="4">
        <v>0.29226438080210437</v>
      </c>
      <c r="H2808" s="4">
        <v>-1.2036079663400151E-2</v>
      </c>
      <c r="I2808" s="4">
        <v>0.22185857468187661</v>
      </c>
    </row>
    <row r="2809" spans="1:9" x14ac:dyDescent="0.25">
      <c r="A2809" t="s">
        <v>3020</v>
      </c>
      <c r="B2809" s="3">
        <v>147.30712890625</v>
      </c>
      <c r="C2809" s="3">
        <v>14.69999980926514</v>
      </c>
      <c r="D2809" s="4">
        <v>-1.111342079688216E-4</v>
      </c>
      <c r="E2809" s="4">
        <v>1.030925199752164E-2</v>
      </c>
      <c r="F2809" s="2">
        <v>2</v>
      </c>
      <c r="G2809" s="4">
        <v>0.30026672255318793</v>
      </c>
      <c r="H2809" s="4">
        <v>-7.6746017379920586E-3</v>
      </c>
      <c r="I2809" s="4">
        <v>0.22725260688462121</v>
      </c>
    </row>
    <row r="2810" spans="1:9" x14ac:dyDescent="0.25">
      <c r="A2810" t="s">
        <v>3021</v>
      </c>
      <c r="B2810" s="3">
        <v>147.32350158691409</v>
      </c>
      <c r="C2810" s="3">
        <v>14.55000019073486</v>
      </c>
      <c r="D2810" s="4">
        <v>-4.3207663157190934E-3</v>
      </c>
      <c r="E2810" s="4">
        <v>2.248774833398515E-2</v>
      </c>
      <c r="F2810" s="2">
        <v>2</v>
      </c>
      <c r="G2810" s="4">
        <v>0.29857275923239829</v>
      </c>
      <c r="H2810" s="4">
        <v>-7.5643081834220194E-3</v>
      </c>
      <c r="I2810" s="4">
        <v>0.22738901179031629</v>
      </c>
    </row>
    <row r="2811" spans="1:9" x14ac:dyDescent="0.25">
      <c r="A2811" t="s">
        <v>3022</v>
      </c>
      <c r="B2811" s="3">
        <v>147.96281433105469</v>
      </c>
      <c r="C2811" s="3">
        <v>14.22999954223633</v>
      </c>
      <c r="D2811" s="4">
        <v>-2.5967541909767129E-3</v>
      </c>
      <c r="E2811" s="4">
        <v>3.8686112434305198E-2</v>
      </c>
      <c r="F2811" s="2">
        <v>2</v>
      </c>
      <c r="G2811" s="4">
        <v>0.29778497454053721</v>
      </c>
      <c r="H2811" s="4">
        <v>-3.257617270675528E-3</v>
      </c>
      <c r="I2811" s="4">
        <v>0.23302345275878911</v>
      </c>
    </row>
    <row r="2812" spans="1:9" x14ac:dyDescent="0.25">
      <c r="A2812" t="s">
        <v>3023</v>
      </c>
      <c r="B2812" s="3">
        <v>148.34803771972659</v>
      </c>
      <c r="C2812" s="3">
        <v>13.69999980926514</v>
      </c>
      <c r="D2812" s="4">
        <v>-6.6258364655980007E-4</v>
      </c>
      <c r="E2812" s="4">
        <v>5.5469976303617052E-2</v>
      </c>
      <c r="F2812" s="2">
        <v>2</v>
      </c>
      <c r="G2812" s="4">
        <v>0.30143880452442412</v>
      </c>
      <c r="H2812" s="4">
        <v>-6.6258364655980007E-4</v>
      </c>
      <c r="I2812" s="4">
        <v>0.2402645009842754</v>
      </c>
    </row>
    <row r="2813" spans="1:9" x14ac:dyDescent="0.25">
      <c r="A2813" t="s">
        <v>3024</v>
      </c>
      <c r="B2813" s="3">
        <v>148.44639587402341</v>
      </c>
      <c r="C2813" s="3">
        <v>12.97999954223633</v>
      </c>
      <c r="D2813" s="4">
        <v>2.4351490734109138E-3</v>
      </c>
      <c r="E2813" s="4">
        <v>1.327081319679735E-2</v>
      </c>
      <c r="F2813" s="2">
        <v>1</v>
      </c>
      <c r="G2813" s="4">
        <v>0.30837751880024361</v>
      </c>
      <c r="H2813" s="4">
        <v>0</v>
      </c>
      <c r="I2813" s="4">
        <v>0.2493384636870164</v>
      </c>
    </row>
    <row r="2814" spans="1:9" x14ac:dyDescent="0.25">
      <c r="A2814" t="s">
        <v>3025</v>
      </c>
      <c r="B2814" s="3">
        <v>148.0857849121094</v>
      </c>
      <c r="C2814" s="3">
        <v>12.810000419616699</v>
      </c>
      <c r="D2814" s="4">
        <v>2.7673950361073452E-4</v>
      </c>
      <c r="E2814" s="4">
        <v>1.5637574529574481E-3</v>
      </c>
      <c r="F2814" s="2">
        <v>1</v>
      </c>
      <c r="G2814" s="4">
        <v>0.31570955816062729</v>
      </c>
      <c r="H2814" s="4">
        <v>-7.1880658954437404E-4</v>
      </c>
      <c r="I2814" s="4">
        <v>0.27440437866852752</v>
      </c>
    </row>
    <row r="2815" spans="1:9" x14ac:dyDescent="0.25">
      <c r="A2815" t="s">
        <v>3026</v>
      </c>
      <c r="B2815" s="3">
        <v>148.04481506347659</v>
      </c>
      <c r="C2815" s="3">
        <v>12.789999961853029</v>
      </c>
      <c r="D2815" s="4">
        <v>-9.952706624459795E-4</v>
      </c>
      <c r="E2815" s="4">
        <v>4.3229993725663267E-2</v>
      </c>
      <c r="F2815" s="2">
        <v>1</v>
      </c>
      <c r="G2815" s="4">
        <v>0.30863058220668438</v>
      </c>
      <c r="H2815" s="4">
        <v>-9.952706624459795E-4</v>
      </c>
      <c r="I2815" s="4">
        <v>0.27405179820631748</v>
      </c>
    </row>
    <row r="2816" spans="1:9" x14ac:dyDescent="0.25">
      <c r="A2816" t="s">
        <v>3027</v>
      </c>
      <c r="B2816" s="3">
        <v>148.19230651855469</v>
      </c>
      <c r="C2816" s="3">
        <v>12.260000228881839</v>
      </c>
      <c r="D2816" s="4">
        <v>5.0021772442379042E-3</v>
      </c>
      <c r="E2816" s="4">
        <v>-3.1595546868196767E-2</v>
      </c>
      <c r="F2816" s="2">
        <v>1</v>
      </c>
      <c r="G2816" s="4">
        <v>0.30715456862650631</v>
      </c>
      <c r="H2816" s="4">
        <v>0</v>
      </c>
      <c r="I2816" s="4">
        <v>0.27532108787027337</v>
      </c>
    </row>
    <row r="2817" spans="1:9" x14ac:dyDescent="0.25">
      <c r="A2817" t="s">
        <v>3028</v>
      </c>
      <c r="B2817" s="3">
        <v>147.4547119140625</v>
      </c>
      <c r="C2817" s="3">
        <v>12.659999847412109</v>
      </c>
      <c r="D2817" s="4">
        <v>8.0685398714512857E-3</v>
      </c>
      <c r="E2817" s="4">
        <v>-5.5223865088387843E-2</v>
      </c>
      <c r="F2817" s="2">
        <v>1</v>
      </c>
      <c r="G2817" s="4">
        <v>0.31836989449457742</v>
      </c>
      <c r="H2817" s="4">
        <v>-7.7716017647611046E-4</v>
      </c>
      <c r="I2817" s="4">
        <v>0.26897345771654191</v>
      </c>
    </row>
    <row r="2818" spans="1:9" x14ac:dyDescent="0.25">
      <c r="A2818" t="s">
        <v>3029</v>
      </c>
      <c r="B2818" s="3">
        <v>146.27449035644531</v>
      </c>
      <c r="C2818" s="3">
        <v>13.39999961853027</v>
      </c>
      <c r="D2818" s="4">
        <v>-3.1273920925459771E-3</v>
      </c>
      <c r="E2818" s="4">
        <v>7.4677184101079597E-4</v>
      </c>
      <c r="F2818" s="2">
        <v>2</v>
      </c>
      <c r="G2818" s="4">
        <v>0.31026012290516308</v>
      </c>
      <c r="H2818" s="4">
        <v>-8.7748994220724352E-3</v>
      </c>
      <c r="I2818" s="4">
        <v>0.25881664542210697</v>
      </c>
    </row>
    <row r="2819" spans="1:9" x14ac:dyDescent="0.25">
      <c r="A2819" t="s">
        <v>3030</v>
      </c>
      <c r="B2819" s="3">
        <v>146.73338317871091</v>
      </c>
      <c r="C2819" s="3">
        <v>13.39000034332275</v>
      </c>
      <c r="D2819" s="4">
        <v>-2.1738523641915419E-3</v>
      </c>
      <c r="E2819" s="4">
        <v>2.213740102353268E-2</v>
      </c>
      <c r="F2819" s="2">
        <v>2</v>
      </c>
      <c r="G2819" s="4">
        <v>0.31493789496994817</v>
      </c>
      <c r="H2819" s="4">
        <v>-5.6652247084821861E-3</v>
      </c>
      <c r="I2819" s="4">
        <v>0.26276580922862619</v>
      </c>
    </row>
    <row r="2820" spans="1:9" x14ac:dyDescent="0.25">
      <c r="A2820" t="s">
        <v>3031</v>
      </c>
      <c r="B2820" s="3">
        <v>147.05305480957031</v>
      </c>
      <c r="C2820" s="3">
        <v>13.10000038146973</v>
      </c>
      <c r="D2820" s="4">
        <v>-3.498978607208159E-3</v>
      </c>
      <c r="E2820" s="4">
        <v>7.4651421854914579E-2</v>
      </c>
      <c r="F2820" s="2">
        <v>1</v>
      </c>
      <c r="G2820" s="4">
        <v>0.34447344344956837</v>
      </c>
      <c r="H2820" s="4">
        <v>-3.498978607208159E-3</v>
      </c>
      <c r="I2820" s="4">
        <v>0.26551685603804881</v>
      </c>
    </row>
    <row r="2821" spans="1:9" x14ac:dyDescent="0.25">
      <c r="A2821" t="s">
        <v>3032</v>
      </c>
      <c r="B2821" s="3">
        <v>147.56939697265619</v>
      </c>
      <c r="C2821" s="3">
        <v>12.189999580383301</v>
      </c>
      <c r="D2821" s="4">
        <v>4.3507185529370052E-3</v>
      </c>
      <c r="E2821" s="4">
        <v>-1.455135867753043E-2</v>
      </c>
      <c r="F2821" s="2">
        <v>1</v>
      </c>
      <c r="G2821" s="4">
        <v>0.35585600299908471</v>
      </c>
      <c r="H2821" s="4">
        <v>0</v>
      </c>
      <c r="I2821" s="4">
        <v>0.26996042038096291</v>
      </c>
    </row>
    <row r="2822" spans="1:9" x14ac:dyDescent="0.25">
      <c r="A2822" t="s">
        <v>3033</v>
      </c>
      <c r="B2822" s="3">
        <v>146.9301452636719</v>
      </c>
      <c r="C2822" s="3">
        <v>12.36999988555908</v>
      </c>
      <c r="D2822" s="4">
        <v>4.9897692457421261E-3</v>
      </c>
      <c r="E2822" s="4">
        <v>-1.1980875936116631E-2</v>
      </c>
      <c r="F2822" s="2">
        <v>1</v>
      </c>
      <c r="G2822" s="4">
        <v>0.34769838623387977</v>
      </c>
      <c r="H2822" s="4">
        <v>0</v>
      </c>
      <c r="I2822" s="4">
        <v>0.2644591146514188</v>
      </c>
    </row>
    <row r="2823" spans="1:9" x14ac:dyDescent="0.25">
      <c r="A2823" t="s">
        <v>3034</v>
      </c>
      <c r="B2823" s="3">
        <v>146.20063781738281</v>
      </c>
      <c r="C2823" s="3">
        <v>12.52000045776367</v>
      </c>
      <c r="D2823" s="4">
        <v>8.0240838241645296E-3</v>
      </c>
      <c r="E2823" s="4">
        <v>-2.3400877082833671E-2</v>
      </c>
      <c r="F2823" s="2">
        <v>1</v>
      </c>
      <c r="G2823" s="4">
        <v>0.32290513206400928</v>
      </c>
      <c r="H2823" s="4">
        <v>0</v>
      </c>
      <c r="I2823" s="4">
        <v>0.25818108138594459</v>
      </c>
    </row>
    <row r="2824" spans="1:9" x14ac:dyDescent="0.25">
      <c r="A2824" t="s">
        <v>3035</v>
      </c>
      <c r="B2824" s="3">
        <v>145.03684997558591</v>
      </c>
      <c r="C2824" s="3">
        <v>12.819999694824221</v>
      </c>
      <c r="D2824" s="4">
        <v>-2.0299294375361039E-3</v>
      </c>
      <c r="E2824" s="4">
        <v>2.314445076083493E-2</v>
      </c>
      <c r="F2824" s="2">
        <v>1</v>
      </c>
      <c r="G2824" s="4">
        <v>0.30781837254393668</v>
      </c>
      <c r="H2824" s="4">
        <v>-2.0299294375361039E-3</v>
      </c>
      <c r="I2824" s="4">
        <v>0.24816569522104431</v>
      </c>
    </row>
    <row r="2825" spans="1:9" x14ac:dyDescent="0.25">
      <c r="A2825" t="s">
        <v>3036</v>
      </c>
      <c r="B2825" s="3">
        <v>145.33186340332031</v>
      </c>
      <c r="C2825" s="3">
        <v>12.52999973297119</v>
      </c>
      <c r="D2825" s="4">
        <v>1.6896184549608509E-4</v>
      </c>
      <c r="E2825" s="4">
        <v>-2.8682162519415359E-2</v>
      </c>
      <c r="F2825" s="2">
        <v>1</v>
      </c>
      <c r="G2825" s="4">
        <v>0.31152175161326179</v>
      </c>
      <c r="H2825" s="4">
        <v>0</v>
      </c>
      <c r="I2825" s="4">
        <v>0.25070453717872332</v>
      </c>
    </row>
    <row r="2826" spans="1:9" x14ac:dyDescent="0.25">
      <c r="A2826" t="s">
        <v>3037</v>
      </c>
      <c r="B2826" s="3">
        <v>145.30731201171881</v>
      </c>
      <c r="C2826" s="3">
        <v>12.89999961853027</v>
      </c>
      <c r="D2826" s="4">
        <v>1.349102717862527E-2</v>
      </c>
      <c r="E2826" s="4">
        <v>-7.2609650608281062E-2</v>
      </c>
      <c r="F2826" s="2">
        <v>1</v>
      </c>
      <c r="G2826" s="4">
        <v>0.31244055651164349</v>
      </c>
      <c r="H2826" s="4">
        <v>0</v>
      </c>
      <c r="I2826" s="4">
        <v>0.25049325153116442</v>
      </c>
    </row>
    <row r="2827" spans="1:9" x14ac:dyDescent="0.25">
      <c r="A2827" t="s">
        <v>3038</v>
      </c>
      <c r="B2827" s="3">
        <v>143.37306213378909</v>
      </c>
      <c r="C2827" s="3">
        <v>13.909999847412109</v>
      </c>
      <c r="D2827" s="4">
        <v>-1.2643206501608001E-2</v>
      </c>
      <c r="E2827" s="4">
        <v>9.7868963192687897E-2</v>
      </c>
      <c r="F2827" s="2">
        <v>2</v>
      </c>
      <c r="G2827" s="4">
        <v>0.27939936387438857</v>
      </c>
      <c r="H2827" s="4">
        <v>-1.2643206501608001E-2</v>
      </c>
      <c r="I2827" s="4">
        <v>0.2338473829534635</v>
      </c>
    </row>
    <row r="2828" spans="1:9" x14ac:dyDescent="0.25">
      <c r="A2828" t="s">
        <v>3039</v>
      </c>
      <c r="B2828" s="3">
        <v>145.20896911621091</v>
      </c>
      <c r="C2828" s="3">
        <v>12.670000076293951</v>
      </c>
      <c r="D2828" s="4">
        <v>5.1058969555786149E-3</v>
      </c>
      <c r="E2828" s="4">
        <v>-4.5214797345292768E-2</v>
      </c>
      <c r="F2828" s="2">
        <v>1</v>
      </c>
      <c r="G2828" s="4">
        <v>0.26641461466031902</v>
      </c>
      <c r="H2828" s="4">
        <v>0</v>
      </c>
      <c r="I2828" s="4">
        <v>0.24964692710697681</v>
      </c>
    </row>
    <row r="2829" spans="1:9" x14ac:dyDescent="0.25">
      <c r="A2829" t="s">
        <v>3040</v>
      </c>
      <c r="B2829" s="3">
        <v>144.4713134765625</v>
      </c>
      <c r="C2829" s="3">
        <v>13.27000045776367</v>
      </c>
      <c r="D2829" s="4">
        <v>-3.1668268908338071E-3</v>
      </c>
      <c r="E2829" s="4">
        <v>2.6295448148736082E-2</v>
      </c>
      <c r="F2829" s="2">
        <v>2</v>
      </c>
      <c r="G2829" s="4">
        <v>0.26984113359417111</v>
      </c>
      <c r="H2829" s="4">
        <v>-5.0799592073275113E-3</v>
      </c>
      <c r="I2829" s="4">
        <v>0.2432987716937112</v>
      </c>
    </row>
    <row r="2830" spans="1:9" x14ac:dyDescent="0.25">
      <c r="A2830" t="s">
        <v>3041</v>
      </c>
      <c r="B2830" s="3">
        <v>144.93028259277341</v>
      </c>
      <c r="C2830" s="3">
        <v>12.930000305175779</v>
      </c>
      <c r="D2830" s="4">
        <v>3.5183864509209521E-3</v>
      </c>
      <c r="E2830" s="4">
        <v>-2.6355379128995101E-2</v>
      </c>
      <c r="F2830" s="2">
        <v>1</v>
      </c>
      <c r="G2830" s="4">
        <v>0.27648487618609358</v>
      </c>
      <c r="H2830" s="4">
        <v>-1.919210122719561E-3</v>
      </c>
      <c r="I2830" s="4">
        <v>0.24724859207464789</v>
      </c>
    </row>
    <row r="2831" spans="1:9" x14ac:dyDescent="0.25">
      <c r="A2831" t="s">
        <v>3042</v>
      </c>
      <c r="B2831" s="3">
        <v>144.4221496582031</v>
      </c>
      <c r="C2831" s="3">
        <v>13.27999973297119</v>
      </c>
      <c r="D2831" s="4">
        <v>2.3890385935956271E-3</v>
      </c>
      <c r="E2831" s="4">
        <v>-3.4181837602095137E-2</v>
      </c>
      <c r="F2831" s="2">
        <v>2</v>
      </c>
      <c r="G2831" s="4">
        <v>0.26069912968424092</v>
      </c>
      <c r="H2831" s="4">
        <v>-5.4185320837731874E-3</v>
      </c>
      <c r="I2831" s="4">
        <v>0.2428756751390593</v>
      </c>
    </row>
    <row r="2832" spans="1:9" x14ac:dyDescent="0.25">
      <c r="A2832" t="s">
        <v>3043</v>
      </c>
      <c r="B2832" s="3">
        <v>144.07794189453119</v>
      </c>
      <c r="C2832" s="3">
        <v>13.75</v>
      </c>
      <c r="D2832" s="4">
        <v>-2.8362633220788691E-3</v>
      </c>
      <c r="E2832" s="4">
        <v>7.3260354772444192E-3</v>
      </c>
      <c r="F2832" s="2">
        <v>2</v>
      </c>
      <c r="G2832" s="4">
        <v>0.27086313999816419</v>
      </c>
      <c r="H2832" s="4">
        <v>-7.7889625452441944E-3</v>
      </c>
      <c r="I2832" s="4">
        <v>0.23991347399696111</v>
      </c>
    </row>
    <row r="2833" spans="1:9" x14ac:dyDescent="0.25">
      <c r="A2833" t="s">
        <v>3044</v>
      </c>
      <c r="B2833" s="3">
        <v>144.48774719238281</v>
      </c>
      <c r="C2833" s="3">
        <v>13.64999961853027</v>
      </c>
      <c r="D2833" s="4">
        <v>-4.9667863370818077E-3</v>
      </c>
      <c r="E2833" s="4">
        <v>1.7897074858243212E-2</v>
      </c>
      <c r="F2833" s="2">
        <v>2</v>
      </c>
      <c r="G2833" s="4">
        <v>0.27447789490628721</v>
      </c>
      <c r="H2833" s="4">
        <v>-4.9667863370818077E-3</v>
      </c>
      <c r="I2833" s="4">
        <v>0.24344019782324569</v>
      </c>
    </row>
    <row r="2834" spans="1:9" x14ac:dyDescent="0.25">
      <c r="A2834" t="s">
        <v>3045</v>
      </c>
      <c r="B2834" s="3">
        <v>145.20896911621091</v>
      </c>
      <c r="C2834" s="3">
        <v>13.409999847412109</v>
      </c>
      <c r="D2834" s="4">
        <v>5.3340809977009407E-3</v>
      </c>
      <c r="E2834" s="4">
        <v>7.5131047815766294E-3</v>
      </c>
      <c r="F2834" s="2">
        <v>2</v>
      </c>
      <c r="G2834" s="4">
        <v>0.28011514077054162</v>
      </c>
      <c r="H2834" s="4">
        <v>0</v>
      </c>
      <c r="I2834" s="4">
        <v>0.24964692710697681</v>
      </c>
    </row>
    <row r="2835" spans="1:9" x14ac:dyDescent="0.25">
      <c r="A2835" t="s">
        <v>3046</v>
      </c>
      <c r="B2835" s="3">
        <v>144.43852233886719</v>
      </c>
      <c r="C2835" s="3">
        <v>13.310000419616699</v>
      </c>
      <c r="D2835" s="4">
        <v>1.5912797152097811E-3</v>
      </c>
      <c r="E2835" s="4">
        <v>1.6806742892612862E-2</v>
      </c>
      <c r="F2835" s="2">
        <v>2</v>
      </c>
      <c r="G2835" s="4">
        <v>0.27702527049317771</v>
      </c>
      <c r="H2835" s="4">
        <v>0</v>
      </c>
      <c r="I2835" s="4">
        <v>0.24301657600905971</v>
      </c>
    </row>
    <row r="2836" spans="1:9" x14ac:dyDescent="0.25">
      <c r="A2836" t="s">
        <v>3047</v>
      </c>
      <c r="B2836" s="3">
        <v>144.20904541015619</v>
      </c>
      <c r="C2836" s="3">
        <v>13.090000152587891</v>
      </c>
      <c r="D2836" s="4">
        <v>4.5677515444182406E-3</v>
      </c>
      <c r="E2836" s="4">
        <v>-8.3333074444468247E-3</v>
      </c>
      <c r="F2836" s="2">
        <v>1</v>
      </c>
      <c r="G2836" s="4">
        <v>0.27138958291223902</v>
      </c>
      <c r="H2836" s="4">
        <v>0</v>
      </c>
      <c r="I2836" s="4">
        <v>0.24104173147603311</v>
      </c>
    </row>
    <row r="2837" spans="1:9" x14ac:dyDescent="0.25">
      <c r="A2837" t="s">
        <v>3048</v>
      </c>
      <c r="B2837" s="3">
        <v>143.55332946777341</v>
      </c>
      <c r="C2837" s="3">
        <v>13.19999980926514</v>
      </c>
      <c r="D2837" s="4">
        <v>3.322363657033645E-3</v>
      </c>
      <c r="E2837" s="4">
        <v>-1.6393462427577221E-2</v>
      </c>
      <c r="F2837" s="2">
        <v>1</v>
      </c>
      <c r="G2837" s="4">
        <v>0.24804647637448099</v>
      </c>
      <c r="H2837" s="4">
        <v>-1.482506833297315E-3</v>
      </c>
      <c r="I2837" s="4">
        <v>0.2353987369871875</v>
      </c>
    </row>
    <row r="2838" spans="1:9" x14ac:dyDescent="0.25">
      <c r="A2838" t="s">
        <v>3049</v>
      </c>
      <c r="B2838" s="3">
        <v>143.0779724121094</v>
      </c>
      <c r="C2838" s="3">
        <v>13.420000076293951</v>
      </c>
      <c r="D2838" s="4">
        <v>-4.7889598242558673E-3</v>
      </c>
      <c r="E2838" s="4">
        <v>6.7516994075771386E-3</v>
      </c>
      <c r="F2838" s="2">
        <v>2</v>
      </c>
      <c r="G2838" s="4">
        <v>0.2440878595212492</v>
      </c>
      <c r="H2838" s="4">
        <v>-4.7889598242558673E-3</v>
      </c>
      <c r="I2838" s="4">
        <v>0.23130788442136699</v>
      </c>
    </row>
    <row r="2839" spans="1:9" x14ac:dyDescent="0.25">
      <c r="A2839" t="s">
        <v>3050</v>
      </c>
      <c r="B2839" s="3">
        <v>143.76646423339841</v>
      </c>
      <c r="C2839" s="3">
        <v>13.329999923706049</v>
      </c>
      <c r="D2839" s="4">
        <v>5.7918641687437766E-3</v>
      </c>
      <c r="E2839" s="4">
        <v>1.291793907789263E-2</v>
      </c>
      <c r="F2839" s="2">
        <v>2</v>
      </c>
      <c r="G2839" s="4">
        <v>0.22924267854401889</v>
      </c>
      <c r="H2839" s="4">
        <v>0</v>
      </c>
      <c r="I2839" s="4">
        <v>0.23723294327998051</v>
      </c>
    </row>
    <row r="2840" spans="1:9" x14ac:dyDescent="0.25">
      <c r="A2840" t="s">
        <v>3051</v>
      </c>
      <c r="B2840" s="3">
        <v>142.93858337402341</v>
      </c>
      <c r="C2840" s="3">
        <v>13.159999847412109</v>
      </c>
      <c r="D2840" s="4">
        <v>5.6794580088892488E-5</v>
      </c>
      <c r="E2840" s="4">
        <v>9.2024452385066624E-3</v>
      </c>
      <c r="F2840" s="2">
        <v>1</v>
      </c>
      <c r="G2840" s="4">
        <v>0.21898745666340161</v>
      </c>
      <c r="H2840" s="4">
        <v>0</v>
      </c>
      <c r="I2840" s="4">
        <v>0.23010832296055181</v>
      </c>
    </row>
    <row r="2841" spans="1:9" x14ac:dyDescent="0.25">
      <c r="A2841" t="s">
        <v>3052</v>
      </c>
      <c r="B2841" s="3">
        <v>142.93046569824219</v>
      </c>
      <c r="C2841" s="3">
        <v>13.039999961853029</v>
      </c>
      <c r="D2841" s="4">
        <v>6.7544430789985288E-3</v>
      </c>
      <c r="E2841" s="4">
        <v>-3.2640919534504993E-2</v>
      </c>
      <c r="F2841" s="2">
        <v>1</v>
      </c>
      <c r="G2841" s="4">
        <v>0.22444545590967291</v>
      </c>
      <c r="H2841" s="4">
        <v>0</v>
      </c>
      <c r="I2841" s="4">
        <v>0.2300384634425274</v>
      </c>
    </row>
    <row r="2842" spans="1:9" x14ac:dyDescent="0.25">
      <c r="A2842" t="s">
        <v>3053</v>
      </c>
      <c r="B2842" s="3">
        <v>141.9715270996094</v>
      </c>
      <c r="C2842" s="3">
        <v>13.47999954223633</v>
      </c>
      <c r="D2842" s="4">
        <v>6.6832740490752052E-3</v>
      </c>
      <c r="E2842" s="4">
        <v>-8.3616620851184487E-2</v>
      </c>
      <c r="F2842" s="2">
        <v>2</v>
      </c>
      <c r="G2842" s="4">
        <v>0.22855471766600849</v>
      </c>
      <c r="H2842" s="4">
        <v>0</v>
      </c>
      <c r="I2842" s="4">
        <v>0.22178597958867721</v>
      </c>
    </row>
    <row r="2843" spans="1:9" x14ac:dyDescent="0.25">
      <c r="A2843" t="s">
        <v>3054</v>
      </c>
      <c r="B2843" s="3">
        <v>141.02899169921881</v>
      </c>
      <c r="C2843" s="3">
        <v>14.710000038146971</v>
      </c>
      <c r="D2843" s="4">
        <v>1.39660541824056E-2</v>
      </c>
      <c r="E2843" s="4">
        <v>-0.2116827353464823</v>
      </c>
      <c r="F2843" s="2">
        <v>2</v>
      </c>
      <c r="G2843" s="4">
        <v>0.2305626352016388</v>
      </c>
      <c r="H2843" s="4">
        <v>-8.1621392199326959E-4</v>
      </c>
      <c r="I2843" s="4">
        <v>0.21367465923459439</v>
      </c>
    </row>
    <row r="2844" spans="1:9" x14ac:dyDescent="0.25">
      <c r="A2844" t="s">
        <v>3055</v>
      </c>
      <c r="B2844" s="3">
        <v>139.08650207519531</v>
      </c>
      <c r="C2844" s="3">
        <v>18.659999847412109</v>
      </c>
      <c r="D2844" s="4">
        <v>-7.2543660102544214E-3</v>
      </c>
      <c r="E2844" s="4">
        <v>0.16116989432315121</v>
      </c>
      <c r="F2844" s="2">
        <v>3</v>
      </c>
      <c r="G2844" s="4">
        <v>0.2096341049033443</v>
      </c>
      <c r="H2844" s="4">
        <v>-1.457866172484268E-2</v>
      </c>
      <c r="I2844" s="4">
        <v>0.19695788061980091</v>
      </c>
    </row>
    <row r="2845" spans="1:9" x14ac:dyDescent="0.25">
      <c r="A2845" t="s">
        <v>3056</v>
      </c>
      <c r="B2845" s="3">
        <v>140.10285949707031</v>
      </c>
      <c r="C2845" s="3">
        <v>16.069999694824219</v>
      </c>
      <c r="D2845" s="4">
        <v>3.9936544163106102E-3</v>
      </c>
      <c r="E2845" s="4">
        <v>2.2264594265275051E-2</v>
      </c>
      <c r="F2845" s="2">
        <v>3</v>
      </c>
      <c r="G2845" s="4">
        <v>0.21915367711002981</v>
      </c>
      <c r="H2845" s="4">
        <v>-7.3778171001898096E-3</v>
      </c>
      <c r="I2845" s="4">
        <v>0.20570450238027929</v>
      </c>
    </row>
    <row r="2846" spans="1:9" x14ac:dyDescent="0.25">
      <c r="A2846" t="s">
        <v>3057</v>
      </c>
      <c r="B2846" s="3">
        <v>139.5455627441406</v>
      </c>
      <c r="C2846" s="3">
        <v>15.72000026702881</v>
      </c>
      <c r="D2846" s="4">
        <v>6.443699179878859E-3</v>
      </c>
      <c r="E2846" s="4">
        <v>-4.6116462155216031E-2</v>
      </c>
      <c r="F2846" s="2">
        <v>2</v>
      </c>
      <c r="G2846" s="4">
        <v>0.20655707338806639</v>
      </c>
      <c r="H2846" s="4">
        <v>-1.1326238434356871E-2</v>
      </c>
      <c r="I2846" s="4">
        <v>0.20090848889003851</v>
      </c>
    </row>
    <row r="2847" spans="1:9" x14ac:dyDescent="0.25">
      <c r="A2847" t="s">
        <v>3058</v>
      </c>
      <c r="B2847" s="3">
        <v>138.6521301269531</v>
      </c>
      <c r="C2847" s="3">
        <v>16.479999542236332</v>
      </c>
      <c r="D2847" s="4">
        <v>2.155785024086709E-2</v>
      </c>
      <c r="E2847" s="4">
        <v>-0.1591837131892668</v>
      </c>
      <c r="F2847" s="2">
        <v>3</v>
      </c>
      <c r="G2847" s="4">
        <v>0.18697886339863529</v>
      </c>
      <c r="H2847" s="4">
        <v>-1.7656166588072338E-2</v>
      </c>
      <c r="I2847" s="4">
        <v>0.19321973983107399</v>
      </c>
    </row>
    <row r="2848" spans="1:9" x14ac:dyDescent="0.25">
      <c r="A2848" t="s">
        <v>3059</v>
      </c>
      <c r="B2848" s="3">
        <v>135.7261657714844</v>
      </c>
      <c r="C2848" s="3">
        <v>19.60000038146973</v>
      </c>
      <c r="D2848" s="4">
        <v>7.2509381498919723E-4</v>
      </c>
      <c r="E2848" s="4">
        <v>-3.6381502731897108E-2</v>
      </c>
      <c r="F2848" s="2">
        <v>4</v>
      </c>
      <c r="G2848" s="4">
        <v>0.15795469553268471</v>
      </c>
      <c r="H2848" s="4">
        <v>-3.8386486697442823E-2</v>
      </c>
      <c r="I2848" s="4">
        <v>0.1796121036971732</v>
      </c>
    </row>
    <row r="2849" spans="1:9" x14ac:dyDescent="0.25">
      <c r="A2849" t="s">
        <v>3060</v>
      </c>
      <c r="B2849" s="3">
        <v>135.62782287597659</v>
      </c>
      <c r="C2849" s="3">
        <v>20.340000152587891</v>
      </c>
      <c r="D2849" s="4">
        <v>-1.1646848835926701E-2</v>
      </c>
      <c r="E2849" s="4">
        <v>4.7913462776238758E-2</v>
      </c>
      <c r="F2849" s="2">
        <v>4</v>
      </c>
      <c r="G2849" s="4">
        <v>0.15719536932035089</v>
      </c>
      <c r="H2849" s="4">
        <v>-3.9083241495753603E-2</v>
      </c>
      <c r="I2849" s="4">
        <v>0.19485349593422721</v>
      </c>
    </row>
    <row r="2850" spans="1:9" x14ac:dyDescent="0.25">
      <c r="A2850" t="s">
        <v>3061</v>
      </c>
      <c r="B2850" s="3">
        <v>137.22607421875</v>
      </c>
      <c r="C2850" s="3">
        <v>19.409999847412109</v>
      </c>
      <c r="D2850" s="4">
        <v>-8.6444962492013833E-3</v>
      </c>
      <c r="E2850" s="4">
        <v>0.1594982146236672</v>
      </c>
      <c r="F2850" s="2">
        <v>3</v>
      </c>
      <c r="G2850" s="4">
        <v>0.17922383694667479</v>
      </c>
      <c r="H2850" s="4">
        <v>-2.7759705756502769E-2</v>
      </c>
      <c r="I2850" s="4">
        <v>0.2298447030546433</v>
      </c>
    </row>
    <row r="2851" spans="1:9" x14ac:dyDescent="0.25">
      <c r="A2851" t="s">
        <v>3062</v>
      </c>
      <c r="B2851" s="3">
        <v>138.42266845703119</v>
      </c>
      <c r="C2851" s="3">
        <v>16.739999771118161</v>
      </c>
      <c r="D2851" s="4">
        <v>7.5769852197751231E-3</v>
      </c>
      <c r="E2851" s="4">
        <v>-5.2631595990962572E-2</v>
      </c>
      <c r="F2851" s="2">
        <v>3</v>
      </c>
      <c r="G2851" s="4">
        <v>0.1943634304974062</v>
      </c>
      <c r="H2851" s="4">
        <v>-1.9281891748196171E-2</v>
      </c>
      <c r="I2851" s="4">
        <v>0.28849174405487088</v>
      </c>
    </row>
    <row r="2852" spans="1:9" x14ac:dyDescent="0.25">
      <c r="A2852" t="s">
        <v>3063</v>
      </c>
      <c r="B2852" s="3">
        <v>137.38172912597659</v>
      </c>
      <c r="C2852" s="3">
        <v>17.670000076293949</v>
      </c>
      <c r="D2852" s="4">
        <v>-9.2211676059320569E-3</v>
      </c>
      <c r="E2852" s="4">
        <v>6.445781145997076E-2</v>
      </c>
      <c r="F2852" s="2">
        <v>3</v>
      </c>
      <c r="G2852" s="4">
        <v>0.18661319814990879</v>
      </c>
      <c r="H2852" s="4">
        <v>-2.6656898045475771E-2</v>
      </c>
      <c r="I2852" s="4">
        <v>0.27880227809473213</v>
      </c>
    </row>
    <row r="2853" spans="1:9" x14ac:dyDescent="0.25">
      <c r="A2853" t="s">
        <v>3064</v>
      </c>
      <c r="B2853" s="3">
        <v>138.66033935546881</v>
      </c>
      <c r="C2853" s="3">
        <v>16.60000038146973</v>
      </c>
      <c r="D2853" s="4">
        <v>-9.4438838703525541E-4</v>
      </c>
      <c r="E2853" s="4">
        <v>6.8211095380871667E-2</v>
      </c>
      <c r="F2853" s="2">
        <v>3</v>
      </c>
      <c r="G2853" s="4">
        <v>0.20081844276516739</v>
      </c>
      <c r="H2853" s="4">
        <v>-1.7598004589392539E-2</v>
      </c>
      <c r="I2853" s="4">
        <v>0.29070407671578818</v>
      </c>
    </row>
    <row r="2854" spans="1:9" x14ac:dyDescent="0.25">
      <c r="A2854" t="s">
        <v>3065</v>
      </c>
      <c r="B2854" s="3">
        <v>138.7914123535156</v>
      </c>
      <c r="C2854" s="3">
        <v>15.539999961853029</v>
      </c>
      <c r="D2854" s="4">
        <v>7.9157625898411688E-3</v>
      </c>
      <c r="E2854" s="4">
        <v>-6.3855445497456587E-2</v>
      </c>
      <c r="F2854" s="2">
        <v>2</v>
      </c>
      <c r="G2854" s="4">
        <v>0.19638617961969729</v>
      </c>
      <c r="H2854" s="4">
        <v>-1.666935855099216E-2</v>
      </c>
      <c r="I2854" s="4">
        <v>0.29192415488459139</v>
      </c>
    </row>
    <row r="2855" spans="1:9" x14ac:dyDescent="0.25">
      <c r="A2855" t="s">
        <v>3066</v>
      </c>
      <c r="B2855" s="3">
        <v>137.70140075683591</v>
      </c>
      <c r="C2855" s="3">
        <v>16.60000038146973</v>
      </c>
      <c r="D2855" s="4">
        <v>-5.3283781242760009E-3</v>
      </c>
      <c r="E2855" s="4">
        <v>7.3738702490934394E-2</v>
      </c>
      <c r="F2855" s="2">
        <v>3</v>
      </c>
      <c r="G2855" s="4">
        <v>0.1981731853288429</v>
      </c>
      <c r="H2855" s="4">
        <v>-2.4392039546699659E-2</v>
      </c>
      <c r="I2855" s="4">
        <v>0.28177790529338509</v>
      </c>
    </row>
    <row r="2856" spans="1:9" x14ac:dyDescent="0.25">
      <c r="A2856" t="s">
        <v>3067</v>
      </c>
      <c r="B2856" s="3">
        <v>138.4390563964844</v>
      </c>
      <c r="C2856" s="3">
        <v>15.460000038146971</v>
      </c>
      <c r="D2856" s="4">
        <v>-4.5971081917306478E-3</v>
      </c>
      <c r="E2856" s="4">
        <v>9.957322736470009E-2</v>
      </c>
      <c r="F2856" s="2">
        <v>2</v>
      </c>
      <c r="G2856" s="4">
        <v>0.19782022996742829</v>
      </c>
      <c r="H2856" s="4">
        <v>-1.9165783966445079E-2</v>
      </c>
      <c r="I2856" s="4">
        <v>0.28864428933464897</v>
      </c>
    </row>
    <row r="2857" spans="1:9" x14ac:dyDescent="0.25">
      <c r="A2857" t="s">
        <v>3068</v>
      </c>
      <c r="B2857" s="3">
        <v>139.07841491699219</v>
      </c>
      <c r="C2857" s="3">
        <v>14.060000419616699</v>
      </c>
      <c r="D2857" s="4">
        <v>3.845932304322508E-3</v>
      </c>
      <c r="E2857" s="4">
        <v>3.568892927766409E-3</v>
      </c>
      <c r="F2857" s="2">
        <v>2</v>
      </c>
      <c r="G2857" s="4">
        <v>0.1905465724075617</v>
      </c>
      <c r="H2857" s="4">
        <v>-1.463595886108859E-2</v>
      </c>
      <c r="I2857" s="4">
        <v>0.29459568576666612</v>
      </c>
    </row>
    <row r="2858" spans="1:9" x14ac:dyDescent="0.25">
      <c r="A2858" t="s">
        <v>3069</v>
      </c>
      <c r="B2858" s="3">
        <v>138.54557800292969</v>
      </c>
      <c r="C2858" s="3">
        <v>14.010000228881839</v>
      </c>
      <c r="D2858" s="4">
        <v>-2.8907167831131448E-3</v>
      </c>
      <c r="E2858" s="4">
        <v>-4.9715692616135732E-3</v>
      </c>
      <c r="F2858" s="2">
        <v>2</v>
      </c>
      <c r="G2858" s="4">
        <v>0.18419680281889159</v>
      </c>
      <c r="H2858" s="4">
        <v>-1.8411083385062921E-2</v>
      </c>
      <c r="I2858" s="4">
        <v>0.28963583365320739</v>
      </c>
    </row>
    <row r="2859" spans="1:9" x14ac:dyDescent="0.25">
      <c r="A2859" t="s">
        <v>3070</v>
      </c>
      <c r="B2859" s="3">
        <v>138.9472351074219</v>
      </c>
      <c r="C2859" s="3">
        <v>14.079999923706049</v>
      </c>
      <c r="D2859" s="4">
        <v>-2.353976956750214E-3</v>
      </c>
      <c r="E2859" s="4">
        <v>-1.6072710633561641E-2</v>
      </c>
      <c r="F2859" s="2">
        <v>2</v>
      </c>
      <c r="G2859" s="4">
        <v>0.18713336964071031</v>
      </c>
      <c r="H2859" s="4">
        <v>-1.5565361654118591E-2</v>
      </c>
      <c r="I2859" s="4">
        <v>0.29337461335488468</v>
      </c>
    </row>
    <row r="2860" spans="1:9" x14ac:dyDescent="0.25">
      <c r="A2860" t="s">
        <v>3071</v>
      </c>
      <c r="B2860" s="3">
        <v>139.27508544921881</v>
      </c>
      <c r="C2860" s="3">
        <v>14.310000419616699</v>
      </c>
      <c r="D2860" s="4">
        <v>-4.6273895265684928E-3</v>
      </c>
      <c r="E2860" s="4">
        <v>9.0701261008959921E-2</v>
      </c>
      <c r="F2860" s="2">
        <v>2</v>
      </c>
      <c r="G2860" s="4">
        <v>0.1900152755574849</v>
      </c>
      <c r="H2860" s="4">
        <v>-1.32425573722712E-2</v>
      </c>
      <c r="I2860" s="4">
        <v>0.29642637115871562</v>
      </c>
    </row>
    <row r="2861" spans="1:9" x14ac:dyDescent="0.25">
      <c r="A2861" t="s">
        <v>3072</v>
      </c>
      <c r="B2861" s="3">
        <v>139.92256164550781</v>
      </c>
      <c r="C2861" s="3">
        <v>13.11999988555908</v>
      </c>
      <c r="D2861" s="4">
        <v>-6.991155473616617E-3</v>
      </c>
      <c r="E2861" s="4">
        <v>-3.039510814348056E-3</v>
      </c>
      <c r="F2861" s="2">
        <v>1</v>
      </c>
      <c r="G2861" s="4">
        <v>0.19620006098425979</v>
      </c>
      <c r="H2861" s="4">
        <v>-8.6552189150603809E-3</v>
      </c>
      <c r="I2861" s="4">
        <v>0.30245333005706598</v>
      </c>
    </row>
    <row r="2862" spans="1:9" x14ac:dyDescent="0.25">
      <c r="A2862" t="s">
        <v>3073</v>
      </c>
      <c r="B2862" s="3">
        <v>140.90766906738281</v>
      </c>
      <c r="C2862" s="3">
        <v>13.159999847412109</v>
      </c>
      <c r="D2862" s="4">
        <v>-1.6757790734858169E-3</v>
      </c>
      <c r="E2862" s="4">
        <v>-3.1640934536258818E-2</v>
      </c>
      <c r="F2862" s="2">
        <v>1</v>
      </c>
      <c r="G2862" s="4">
        <v>0.20363674707573559</v>
      </c>
      <c r="H2862" s="4">
        <v>-1.6757790734858169E-3</v>
      </c>
      <c r="I2862" s="4">
        <v>0.31162309100909619</v>
      </c>
    </row>
    <row r="2863" spans="1:9" x14ac:dyDescent="0.25">
      <c r="A2863" t="s">
        <v>3074</v>
      </c>
      <c r="B2863" s="3">
        <v>141.1441955566406</v>
      </c>
      <c r="C2863" s="3">
        <v>13.590000152587891</v>
      </c>
      <c r="D2863" s="4">
        <v>1.1573572085897149E-2</v>
      </c>
      <c r="E2863" s="4">
        <v>-6.4693709405257094E-2</v>
      </c>
      <c r="F2863" s="2">
        <v>2</v>
      </c>
      <c r="G2863" s="4">
        <v>0.201562598540034</v>
      </c>
      <c r="H2863" s="4">
        <v>0</v>
      </c>
      <c r="I2863" s="4">
        <v>0.31382477106667711</v>
      </c>
    </row>
    <row r="2864" spans="1:9" x14ac:dyDescent="0.25">
      <c r="A2864" t="s">
        <v>3075</v>
      </c>
      <c r="B2864" s="3">
        <v>139.52934265136719</v>
      </c>
      <c r="C2864" s="3">
        <v>14.52999973297119</v>
      </c>
      <c r="D2864" s="4">
        <v>4.4629763765100527E-3</v>
      </c>
      <c r="E2864" s="4">
        <v>1.0431127770272891E-2</v>
      </c>
      <c r="F2864" s="2">
        <v>2</v>
      </c>
      <c r="G2864" s="4">
        <v>0.1930822277595505</v>
      </c>
      <c r="H2864" s="4">
        <v>0</v>
      </c>
      <c r="I2864" s="4">
        <v>0.29879309555065608</v>
      </c>
    </row>
    <row r="2865" spans="1:9" x14ac:dyDescent="0.25">
      <c r="A2865" t="s">
        <v>3076</v>
      </c>
      <c r="B2865" s="3">
        <v>138.9093933105469</v>
      </c>
      <c r="C2865" s="3">
        <v>14.38000011444092</v>
      </c>
      <c r="D2865" s="4">
        <v>5.7875313964519393E-3</v>
      </c>
      <c r="E2865" s="4">
        <v>1.553674218923207E-2</v>
      </c>
      <c r="F2865" s="2">
        <v>2</v>
      </c>
      <c r="G2865" s="4">
        <v>0.20587909982344099</v>
      </c>
      <c r="H2865" s="4">
        <v>-3.7436903403728068E-3</v>
      </c>
      <c r="I2865" s="4">
        <v>0.29302236727122549</v>
      </c>
    </row>
    <row r="2866" spans="1:9" x14ac:dyDescent="0.25">
      <c r="A2866" t="s">
        <v>3077</v>
      </c>
      <c r="B2866" s="3">
        <v>138.1100769042969</v>
      </c>
      <c r="C2866" s="3">
        <v>14.159999847412109</v>
      </c>
      <c r="D2866" s="4">
        <v>2.2488412803503E-3</v>
      </c>
      <c r="E2866" s="4">
        <v>-9.0972788515011338E-3</v>
      </c>
      <c r="F2866" s="2">
        <v>2</v>
      </c>
      <c r="G2866" s="4">
        <v>0.20293949386517851</v>
      </c>
      <c r="H2866" s="4">
        <v>-9.4763769079453386E-3</v>
      </c>
      <c r="I2866" s="4">
        <v>0.28558202096219287</v>
      </c>
    </row>
    <row r="2867" spans="1:9" x14ac:dyDescent="0.25">
      <c r="A2867" t="s">
        <v>3078</v>
      </c>
      <c r="B2867" s="3">
        <v>137.80018615722659</v>
      </c>
      <c r="C2867" s="3">
        <v>14.289999961853029</v>
      </c>
      <c r="D2867" s="4">
        <v>-2.6561238945793648E-3</v>
      </c>
      <c r="E2867" s="4">
        <v>3.4008703140914642E-2</v>
      </c>
      <c r="F2867" s="2">
        <v>2</v>
      </c>
      <c r="G2867" s="4">
        <v>0.20358545833481331</v>
      </c>
      <c r="H2867" s="4">
        <v>-1.169890919835515E-2</v>
      </c>
      <c r="I2867" s="4">
        <v>0.28269743801338892</v>
      </c>
    </row>
    <row r="2868" spans="1:9" x14ac:dyDescent="0.25">
      <c r="A2868" t="s">
        <v>3079</v>
      </c>
      <c r="B2868" s="3">
        <v>138.16717529296881</v>
      </c>
      <c r="C2868" s="3">
        <v>13.819999694824221</v>
      </c>
      <c r="D2868" s="4">
        <v>3.138503847630592E-3</v>
      </c>
      <c r="E2868" s="4">
        <v>-4.8864421968009657E-2</v>
      </c>
      <c r="F2868" s="2">
        <v>2</v>
      </c>
      <c r="G2868" s="4">
        <v>0.19993480144921019</v>
      </c>
      <c r="H2868" s="4">
        <v>-9.0668680285955761E-3</v>
      </c>
      <c r="I2868" s="4">
        <v>0.28611351485132702</v>
      </c>
    </row>
    <row r="2869" spans="1:9" x14ac:dyDescent="0.25">
      <c r="A2869" t="s">
        <v>3080</v>
      </c>
      <c r="B2869" s="3">
        <v>137.7348937988281</v>
      </c>
      <c r="C2869" s="3">
        <v>14.52999973297119</v>
      </c>
      <c r="D2869" s="4">
        <v>7.3975119164404468E-3</v>
      </c>
      <c r="E2869" s="4">
        <v>-7.0377503097611038E-2</v>
      </c>
      <c r="F2869" s="2">
        <v>2</v>
      </c>
      <c r="G2869" s="4">
        <v>0.20083965442146259</v>
      </c>
      <c r="H2869" s="4">
        <v>-1.216718511891568E-2</v>
      </c>
      <c r="I2869" s="4">
        <v>0.2820896714843657</v>
      </c>
    </row>
    <row r="2870" spans="1:9" x14ac:dyDescent="0.25">
      <c r="A2870" t="s">
        <v>3081</v>
      </c>
      <c r="B2870" s="3">
        <v>136.7234802246094</v>
      </c>
      <c r="C2870" s="3">
        <v>15.63000011444092</v>
      </c>
      <c r="D2870" s="4">
        <v>9.5751964969854608E-3</v>
      </c>
      <c r="E2870" s="4">
        <v>-1.3880142696148569E-2</v>
      </c>
      <c r="F2870" s="2">
        <v>2</v>
      </c>
      <c r="G2870" s="4">
        <v>0.21621547334968419</v>
      </c>
      <c r="H2870" s="4">
        <v>-1.9421029736451208E-2</v>
      </c>
      <c r="I2870" s="4">
        <v>0.27267504269030801</v>
      </c>
    </row>
    <row r="2871" spans="1:9" x14ac:dyDescent="0.25">
      <c r="A2871" t="s">
        <v>3082</v>
      </c>
      <c r="B2871" s="3">
        <v>135.42674255371091</v>
      </c>
      <c r="C2871" s="3">
        <v>15.85000038146973</v>
      </c>
      <c r="D2871" s="4">
        <v>4.826939779924988E-4</v>
      </c>
      <c r="E2871" s="4">
        <v>5.072918286864736E-3</v>
      </c>
      <c r="F2871" s="2">
        <v>2</v>
      </c>
      <c r="G2871" s="4">
        <v>0.20365547889211899</v>
      </c>
      <c r="H2871" s="4">
        <v>-2.8721214956594961E-2</v>
      </c>
      <c r="I2871" s="4">
        <v>0.26060450683240233</v>
      </c>
    </row>
    <row r="2872" spans="1:9" x14ac:dyDescent="0.25">
      <c r="A2872" t="s">
        <v>3083</v>
      </c>
      <c r="B2872" s="3">
        <v>135.36140441894531</v>
      </c>
      <c r="C2872" s="3">
        <v>15.77000045776367</v>
      </c>
      <c r="D2872" s="4">
        <v>1.266955762081023E-3</v>
      </c>
      <c r="E2872" s="4">
        <v>-6.9269304713175384E-3</v>
      </c>
      <c r="F2872" s="2">
        <v>2</v>
      </c>
      <c r="G2872" s="4">
        <v>0.20196671161203561</v>
      </c>
      <c r="H2872" s="4">
        <v>-2.9189819184648361E-2</v>
      </c>
      <c r="I2872" s="4">
        <v>0.25999631419924563</v>
      </c>
    </row>
    <row r="2873" spans="1:9" x14ac:dyDescent="0.25">
      <c r="A2873" t="s">
        <v>3084</v>
      </c>
      <c r="B2873" s="3">
        <v>135.19012451171881</v>
      </c>
      <c r="C2873" s="3">
        <v>15.88000011444092</v>
      </c>
      <c r="D2873" s="4">
        <v>8.2727845259076283E-3</v>
      </c>
      <c r="E2873" s="4">
        <v>-4.3949456296569878E-2</v>
      </c>
      <c r="F2873" s="2">
        <v>2</v>
      </c>
      <c r="G2873" s="4">
        <v>0.20617043588971781</v>
      </c>
      <c r="H2873" s="4">
        <v>-3.0418236386866582E-2</v>
      </c>
      <c r="I2873" s="4">
        <v>0.25840197456655439</v>
      </c>
    </row>
    <row r="2874" spans="1:9" x14ac:dyDescent="0.25">
      <c r="A2874" t="s">
        <v>3085</v>
      </c>
      <c r="B2874" s="3">
        <v>134.0809020996094</v>
      </c>
      <c r="C2874" s="3">
        <v>16.610000610351559</v>
      </c>
      <c r="D2874" s="4">
        <v>4.5218266876598801E-3</v>
      </c>
      <c r="E2874" s="4">
        <v>-2.3515556328511988E-2</v>
      </c>
      <c r="F2874" s="2">
        <v>3</v>
      </c>
      <c r="G2874" s="4">
        <v>0.1876515207114291</v>
      </c>
      <c r="H2874" s="4">
        <v>-3.8373564680679872E-2</v>
      </c>
      <c r="I2874" s="4">
        <v>0.24807690327400669</v>
      </c>
    </row>
    <row r="2875" spans="1:9" x14ac:dyDescent="0.25">
      <c r="A2875" t="s">
        <v>3086</v>
      </c>
      <c r="B2875" s="3">
        <v>133.47734069824219</v>
      </c>
      <c r="C2875" s="3">
        <v>17.010000228881839</v>
      </c>
      <c r="D2875" s="4">
        <v>-3.1672756631775378E-3</v>
      </c>
      <c r="E2875" s="4">
        <v>1.189772571644987E-2</v>
      </c>
      <c r="F2875" s="2">
        <v>3</v>
      </c>
      <c r="G2875" s="4">
        <v>0.18322497506252719</v>
      </c>
      <c r="H2875" s="4">
        <v>-4.2702298973218311E-2</v>
      </c>
      <c r="I2875" s="4">
        <v>0.24245872027435419</v>
      </c>
    </row>
    <row r="2876" spans="1:9" x14ac:dyDescent="0.25">
      <c r="A2876" t="s">
        <v>3087</v>
      </c>
      <c r="B2876" s="3">
        <v>133.90144348144531</v>
      </c>
      <c r="C2876" s="3">
        <v>16.809999465942379</v>
      </c>
      <c r="D2876" s="4">
        <v>1.586149718289187E-3</v>
      </c>
      <c r="E2876" s="4">
        <v>1.9405682187133119E-2</v>
      </c>
      <c r="F2876" s="2">
        <v>3</v>
      </c>
      <c r="G2876" s="4">
        <v>0.18581053941054759</v>
      </c>
      <c r="H2876" s="4">
        <v>-3.9660639488278027E-2</v>
      </c>
      <c r="I2876" s="4">
        <v>0.24640643303613749</v>
      </c>
    </row>
    <row r="2877" spans="1:9" x14ac:dyDescent="0.25">
      <c r="A2877" t="s">
        <v>3088</v>
      </c>
      <c r="B2877" s="3">
        <v>133.68939208984381</v>
      </c>
      <c r="C2877" s="3">
        <v>16.489999771118161</v>
      </c>
      <c r="D2877" s="4">
        <v>3.551128147240679E-3</v>
      </c>
      <c r="E2877" s="4">
        <v>-1.6696522301875131E-2</v>
      </c>
      <c r="F2877" s="2">
        <v>3</v>
      </c>
      <c r="G2877" s="4">
        <v>0.18418363340465629</v>
      </c>
      <c r="H2877" s="4">
        <v>-4.1181469230748169E-2</v>
      </c>
      <c r="I2877" s="4">
        <v>0.24443257665524601</v>
      </c>
    </row>
    <row r="2878" spans="1:9" x14ac:dyDescent="0.25">
      <c r="A2878" t="s">
        <v>3089</v>
      </c>
      <c r="B2878" s="3">
        <v>133.21632385253909</v>
      </c>
      <c r="C2878" s="3">
        <v>16.770000457763668</v>
      </c>
      <c r="D2878" s="4">
        <v>-1.6084416136933899E-2</v>
      </c>
      <c r="E2878" s="4">
        <v>0.11874587817373471</v>
      </c>
      <c r="F2878" s="2">
        <v>3</v>
      </c>
      <c r="G2878" s="4">
        <v>0.18712377880126049</v>
      </c>
      <c r="H2878" s="4">
        <v>-4.4574308297151137E-2</v>
      </c>
      <c r="I2878" s="4">
        <v>0.240029074505373</v>
      </c>
    </row>
    <row r="2879" spans="1:9" x14ac:dyDescent="0.25">
      <c r="A2879" t="s">
        <v>3090</v>
      </c>
      <c r="B2879" s="3">
        <v>135.39405822753909</v>
      </c>
      <c r="C2879" s="3">
        <v>14.989999771118161</v>
      </c>
      <c r="D2879" s="4">
        <v>-3.7210629837712839E-3</v>
      </c>
      <c r="E2879" s="4">
        <v>7.2246084546027767E-2</v>
      </c>
      <c r="F2879" s="2">
        <v>2</v>
      </c>
      <c r="G2879" s="4">
        <v>0.1966616358386282</v>
      </c>
      <c r="H2879" s="4">
        <v>-2.8955626506452559E-2</v>
      </c>
      <c r="I2879" s="4">
        <v>0.26030026848111271</v>
      </c>
    </row>
    <row r="2880" spans="1:9" x14ac:dyDescent="0.25">
      <c r="A2880" t="s">
        <v>3091</v>
      </c>
      <c r="B2880" s="3">
        <v>135.8997497558594</v>
      </c>
      <c r="C2880" s="3">
        <v>13.97999954223633</v>
      </c>
      <c r="D2880" s="4">
        <v>3.3723161392602559E-3</v>
      </c>
      <c r="E2880" s="4">
        <v>-5.2845574156511921E-2</v>
      </c>
      <c r="F2880" s="2">
        <v>2</v>
      </c>
      <c r="G2880" s="4">
        <v>0.2016398153757315</v>
      </c>
      <c r="H2880" s="4">
        <v>-2.5328813633515801E-2</v>
      </c>
      <c r="I2880" s="4">
        <v>0.26500744084343042</v>
      </c>
    </row>
    <row r="2881" spans="1:9" x14ac:dyDescent="0.25">
      <c r="A2881" t="s">
        <v>3092</v>
      </c>
      <c r="B2881" s="3">
        <v>135.4429931640625</v>
      </c>
      <c r="C2881" s="3">
        <v>14.760000228881839</v>
      </c>
      <c r="D2881" s="4">
        <v>9.1151726316769377E-3</v>
      </c>
      <c r="E2881" s="4">
        <v>-7.4027564778210042E-2</v>
      </c>
      <c r="F2881" s="2">
        <v>2</v>
      </c>
      <c r="G2881" s="4">
        <v>0.19397906553204211</v>
      </c>
      <c r="H2881" s="4">
        <v>-2.860466579665177E-2</v>
      </c>
      <c r="I2881" s="4">
        <v>0.2607557737997801</v>
      </c>
    </row>
    <row r="2882" spans="1:9" x14ac:dyDescent="0.25">
      <c r="A2882" t="s">
        <v>3093</v>
      </c>
      <c r="B2882" s="3">
        <v>134.21955871582031</v>
      </c>
      <c r="C2882" s="3">
        <v>15.939999580383301</v>
      </c>
      <c r="D2882" s="4">
        <v>-6.1599417810931367E-3</v>
      </c>
      <c r="E2882" s="4">
        <v>6.9081136385790387E-2</v>
      </c>
      <c r="F2882" s="2">
        <v>2</v>
      </c>
      <c r="G2882" s="4">
        <v>0.18327768861260019</v>
      </c>
      <c r="H2882" s="4">
        <v>-3.7379121284995542E-2</v>
      </c>
      <c r="I2882" s="4">
        <v>0.2493675726942528</v>
      </c>
    </row>
    <row r="2883" spans="1:9" x14ac:dyDescent="0.25">
      <c r="A2883" t="s">
        <v>3094</v>
      </c>
      <c r="B2883" s="3">
        <v>135.05146789550781</v>
      </c>
      <c r="C2883" s="3">
        <v>14.909999847412109</v>
      </c>
      <c r="D2883" s="4">
        <v>4.9157314533465613E-3</v>
      </c>
      <c r="E2883" s="4">
        <v>-1.258281650712934E-2</v>
      </c>
      <c r="F2883" s="2">
        <v>2</v>
      </c>
      <c r="G2883" s="4">
        <v>0.1922046510450055</v>
      </c>
      <c r="H2883" s="4">
        <v>-3.1412679782551023E-2</v>
      </c>
      <c r="I2883" s="4">
        <v>0.25711130514630809</v>
      </c>
    </row>
    <row r="2884" spans="1:9" x14ac:dyDescent="0.25">
      <c r="A2884" t="s">
        <v>3095</v>
      </c>
      <c r="B2884" s="3">
        <v>134.3908386230469</v>
      </c>
      <c r="C2884" s="3">
        <v>15.10000038146973</v>
      </c>
      <c r="D2884" s="4">
        <v>-6.3920773439102296E-3</v>
      </c>
      <c r="E2884" s="4">
        <v>5.0800313272392428E-2</v>
      </c>
      <c r="F2884" s="2">
        <v>2</v>
      </c>
      <c r="G2884" s="4">
        <v>0.19512640102672349</v>
      </c>
      <c r="H2884" s="4">
        <v>-3.6150704082777207E-2</v>
      </c>
      <c r="I2884" s="4">
        <v>0.25096191232694398</v>
      </c>
    </row>
    <row r="2885" spans="1:9" x14ac:dyDescent="0.25">
      <c r="A2885" t="s">
        <v>3096</v>
      </c>
      <c r="B2885" s="3">
        <v>135.2554016113281</v>
      </c>
      <c r="C2885" s="3">
        <v>14.36999988555908</v>
      </c>
      <c r="D2885" s="4">
        <v>-3.3055617273567428E-3</v>
      </c>
      <c r="E2885" s="4">
        <v>-2.4439895985400081E-2</v>
      </c>
      <c r="F2885" s="2">
        <v>2</v>
      </c>
      <c r="G2885" s="4">
        <v>0.204182231892585</v>
      </c>
      <c r="H2885" s="4">
        <v>-2.9950069902137E-2</v>
      </c>
      <c r="I2885" s="4">
        <v>0.25900959906086651</v>
      </c>
    </row>
    <row r="2886" spans="1:9" x14ac:dyDescent="0.25">
      <c r="A2886" t="s">
        <v>3097</v>
      </c>
      <c r="B2886" s="3">
        <v>135.7039794921875</v>
      </c>
      <c r="C2886" s="3">
        <v>14.72999954223633</v>
      </c>
      <c r="D2886" s="4">
        <v>-1.398580852922893E-2</v>
      </c>
      <c r="E2886" s="4">
        <v>0.1296011951938032</v>
      </c>
      <c r="F2886" s="2">
        <v>2</v>
      </c>
      <c r="G2886" s="4">
        <v>0.20834722590199811</v>
      </c>
      <c r="H2886" s="4">
        <v>-2.673287534438085E-2</v>
      </c>
      <c r="I2886" s="4">
        <v>0.26318513549933908</v>
      </c>
    </row>
    <row r="2887" spans="1:9" x14ac:dyDescent="0.25">
      <c r="A2887" t="s">
        <v>3098</v>
      </c>
      <c r="B2887" s="3">
        <v>137.62882995605469</v>
      </c>
      <c r="C2887" s="3">
        <v>13.039999961853029</v>
      </c>
      <c r="D2887" s="4">
        <v>-5.1295213799730233E-3</v>
      </c>
      <c r="E2887" s="4">
        <v>5.9301341783305928E-2</v>
      </c>
      <c r="F2887" s="2">
        <v>1</v>
      </c>
      <c r="G2887" s="4">
        <v>0.2248773750083348</v>
      </c>
      <c r="H2887" s="4">
        <v>-1.292787357972813E-2</v>
      </c>
      <c r="I2887" s="4">
        <v>0.28110238820714201</v>
      </c>
    </row>
    <row r="2888" spans="1:9" x14ac:dyDescent="0.25">
      <c r="A2888" t="s">
        <v>3099</v>
      </c>
      <c r="B2888" s="3">
        <v>138.33843994140619</v>
      </c>
      <c r="C2888" s="3">
        <v>12.310000419616699</v>
      </c>
      <c r="D2888" s="4">
        <v>2.9563830615755289E-3</v>
      </c>
      <c r="E2888" s="4">
        <v>-3.9032004966551008E-2</v>
      </c>
      <c r="F2888" s="2">
        <v>1</v>
      </c>
      <c r="G2888" s="4">
        <v>0.23320689292365571</v>
      </c>
      <c r="H2888" s="4">
        <v>-7.838560262208305E-3</v>
      </c>
      <c r="I2888" s="4">
        <v>0.28770771244930682</v>
      </c>
    </row>
    <row r="2889" spans="1:9" x14ac:dyDescent="0.25">
      <c r="A2889" t="s">
        <v>3100</v>
      </c>
      <c r="B2889" s="3">
        <v>137.9306640625</v>
      </c>
      <c r="C2889" s="3">
        <v>12.810000419616699</v>
      </c>
      <c r="D2889" s="4">
        <v>-1.1814213210085129E-3</v>
      </c>
      <c r="E2889" s="4">
        <v>-4.4742687145607918E-2</v>
      </c>
      <c r="F2889" s="2">
        <v>1</v>
      </c>
      <c r="G2889" s="4">
        <v>0.2306216137880879</v>
      </c>
      <c r="H2889" s="4">
        <v>-1.0763123408050629E-2</v>
      </c>
      <c r="I2889" s="4">
        <v>0.28391197682845731</v>
      </c>
    </row>
    <row r="2890" spans="1:9" x14ac:dyDescent="0.25">
      <c r="A2890" t="s">
        <v>3101</v>
      </c>
      <c r="B2890" s="3">
        <v>138.09381103515619</v>
      </c>
      <c r="C2890" s="3">
        <v>13.409999847412109</v>
      </c>
      <c r="D2890" s="4">
        <v>-2.8854252914595202E-3</v>
      </c>
      <c r="E2890" s="4">
        <v>5.3417150795617603E-2</v>
      </c>
      <c r="F2890" s="2">
        <v>2</v>
      </c>
      <c r="G2890" s="4">
        <v>0.23357034845666649</v>
      </c>
      <c r="H2890" s="4">
        <v>-9.5930355037194825E-3</v>
      </c>
      <c r="I2890" s="4">
        <v>0.28543061196010378</v>
      </c>
    </row>
    <row r="2891" spans="1:9" x14ac:dyDescent="0.25">
      <c r="A2891" t="s">
        <v>3102</v>
      </c>
      <c r="B2891" s="3">
        <v>138.49342346191409</v>
      </c>
      <c r="C2891" s="3">
        <v>12.72999954223633</v>
      </c>
      <c r="D2891" s="4">
        <v>3.664424200061855E-3</v>
      </c>
      <c r="E2891" s="4">
        <v>-1.9260401295586479E-2</v>
      </c>
      <c r="F2891" s="2">
        <v>1</v>
      </c>
      <c r="G2891" s="4">
        <v>0.24334273708677981</v>
      </c>
      <c r="H2891" s="4">
        <v>-6.7270205274260197E-3</v>
      </c>
      <c r="I2891" s="4">
        <v>0.28915035901048669</v>
      </c>
    </row>
    <row r="2892" spans="1:9" x14ac:dyDescent="0.25">
      <c r="A2892" t="s">
        <v>3103</v>
      </c>
      <c r="B2892" s="3">
        <v>137.98777770996091</v>
      </c>
      <c r="C2892" s="3">
        <v>12.97999954223633</v>
      </c>
      <c r="D2892" s="4">
        <v>-3.240098746076447E-3</v>
      </c>
      <c r="E2892" s="4">
        <v>2.0440194162688611E-2</v>
      </c>
      <c r="F2892" s="2">
        <v>1</v>
      </c>
      <c r="G2892" s="4">
        <v>0.24120329026031651</v>
      </c>
      <c r="H2892" s="4">
        <v>-1.035350509287003E-2</v>
      </c>
      <c r="I2892" s="4">
        <v>0.28444361275230251</v>
      </c>
    </row>
    <row r="2893" spans="1:9" x14ac:dyDescent="0.25">
      <c r="A2893" t="s">
        <v>3104</v>
      </c>
      <c r="B2893" s="3">
        <v>138.43632507324219</v>
      </c>
      <c r="C2893" s="3">
        <v>12.72000026702881</v>
      </c>
      <c r="D2893" s="4">
        <v>-5.6825573327292664E-3</v>
      </c>
      <c r="E2893" s="4">
        <v>7.4324333032088186E-2</v>
      </c>
      <c r="F2893" s="2">
        <v>1</v>
      </c>
      <c r="G2893" s="4">
        <v>0.26993474001512441</v>
      </c>
      <c r="H2893" s="4">
        <v>-7.1365294067756713E-3</v>
      </c>
      <c r="I2893" s="4">
        <v>0.2886188651213526</v>
      </c>
    </row>
    <row r="2894" spans="1:9" x14ac:dyDescent="0.25">
      <c r="A2894" t="s">
        <v>3105</v>
      </c>
      <c r="B2894" s="3">
        <v>139.22749328613281</v>
      </c>
      <c r="C2894" s="3">
        <v>11.840000152587891</v>
      </c>
      <c r="D2894" s="4">
        <v>-1.4622815729211651E-3</v>
      </c>
      <c r="E2894" s="4">
        <v>-1.16860930716115E-2</v>
      </c>
      <c r="F2894" s="2">
        <v>1</v>
      </c>
      <c r="G2894" s="4">
        <v>0.26837434894326512</v>
      </c>
      <c r="H2894" s="4">
        <v>-1.4622815729211651E-3</v>
      </c>
      <c r="I2894" s="4">
        <v>0.29598336489462967</v>
      </c>
    </row>
    <row r="2895" spans="1:9" x14ac:dyDescent="0.25">
      <c r="A2895" t="s">
        <v>3106</v>
      </c>
      <c r="B2895" s="3">
        <v>139.43138122558591</v>
      </c>
      <c r="C2895" s="3">
        <v>11.97999954223633</v>
      </c>
      <c r="D2895" s="4">
        <v>1.699247358717848E-3</v>
      </c>
      <c r="E2895" s="4">
        <v>-7.418856795036588E-2</v>
      </c>
      <c r="F2895" s="2">
        <v>1</v>
      </c>
      <c r="G2895" s="4">
        <v>0.26912484062632802</v>
      </c>
      <c r="H2895" s="4">
        <v>0</v>
      </c>
      <c r="I2895" s="4">
        <v>0.29788123270505462</v>
      </c>
    </row>
    <row r="2896" spans="1:9" x14ac:dyDescent="0.25">
      <c r="A2896" t="s">
        <v>3107</v>
      </c>
      <c r="B2896" s="3">
        <v>139.1948547363281</v>
      </c>
      <c r="C2896" s="3">
        <v>12.939999580383301</v>
      </c>
      <c r="D2896" s="4">
        <v>1.155805089862616E-2</v>
      </c>
      <c r="E2896" s="4">
        <v>-3.7918233168339421E-2</v>
      </c>
      <c r="F2896" s="2">
        <v>1</v>
      </c>
      <c r="G2896" s="4">
        <v>0.25811002849901848</v>
      </c>
      <c r="H2896" s="4">
        <v>0</v>
      </c>
      <c r="I2896" s="4">
        <v>0.29567955264747381</v>
      </c>
    </row>
    <row r="2897" spans="1:9" x14ac:dyDescent="0.25">
      <c r="A2897" t="s">
        <v>3108</v>
      </c>
      <c r="B2897" s="3">
        <v>137.60441589355469</v>
      </c>
      <c r="C2897" s="3">
        <v>13.44999980926514</v>
      </c>
      <c r="D2897" s="4">
        <v>7.1196910391435608E-4</v>
      </c>
      <c r="E2897" s="4">
        <v>4.4809159375640562E-3</v>
      </c>
      <c r="F2897" s="2">
        <v>2</v>
      </c>
      <c r="G2897" s="4">
        <v>0.2437348774807</v>
      </c>
      <c r="H2897" s="4">
        <v>-4.6607877402342623E-3</v>
      </c>
      <c r="I2897" s="4">
        <v>0.28087513266929731</v>
      </c>
    </row>
    <row r="2898" spans="1:9" x14ac:dyDescent="0.25">
      <c r="A2898" t="s">
        <v>3109</v>
      </c>
      <c r="B2898" s="3">
        <v>137.50651550292969</v>
      </c>
      <c r="C2898" s="3">
        <v>13.39000034332275</v>
      </c>
      <c r="D2898" s="4">
        <v>0</v>
      </c>
      <c r="E2898" s="4">
        <v>0</v>
      </c>
      <c r="F2898" s="2">
        <v>2</v>
      </c>
      <c r="G2898" s="4">
        <v>0.26575945936967987</v>
      </c>
      <c r="H2898" s="4">
        <v>-5.3689343287854907E-3</v>
      </c>
      <c r="I2898" s="4">
        <v>0.27996383796254037</v>
      </c>
    </row>
    <row r="2899" spans="1:9" x14ac:dyDescent="0.25">
      <c r="A2899" t="s">
        <v>3110</v>
      </c>
      <c r="B2899" s="3">
        <v>137.50651550292969</v>
      </c>
      <c r="C2899" s="3">
        <v>13.39000034332275</v>
      </c>
      <c r="D2899" s="4">
        <v>-3.0750853151705342E-3</v>
      </c>
      <c r="E2899" s="4">
        <v>5.2672960867039993E-2</v>
      </c>
      <c r="F2899" s="2">
        <v>2</v>
      </c>
      <c r="G2899" s="4">
        <v>0.2866405220732875</v>
      </c>
      <c r="H2899" s="4">
        <v>-5.3689343287854907E-3</v>
      </c>
      <c r="I2899" s="4">
        <v>0.27996383796254037</v>
      </c>
    </row>
    <row r="2900" spans="1:9" x14ac:dyDescent="0.25">
      <c r="A2900" t="s">
        <v>3111</v>
      </c>
      <c r="B2900" s="3">
        <v>137.9306640625</v>
      </c>
      <c r="C2900" s="3">
        <v>12.72000026702881</v>
      </c>
      <c r="D2900" s="4">
        <v>1.0658043367517409E-3</v>
      </c>
      <c r="E2900" s="4">
        <v>-1.9275250181415071E-2</v>
      </c>
      <c r="F2900" s="2">
        <v>1</v>
      </c>
      <c r="G2900" s="4">
        <v>0.29089945009034718</v>
      </c>
      <c r="H2900" s="4">
        <v>-2.3009245529189699E-3</v>
      </c>
      <c r="I2900" s="4">
        <v>0.28391197682845731</v>
      </c>
    </row>
    <row r="2901" spans="1:9" x14ac:dyDescent="0.25">
      <c r="A2901" t="s">
        <v>3112</v>
      </c>
      <c r="B2901" s="3">
        <v>137.7838134765625</v>
      </c>
      <c r="C2901" s="3">
        <v>12.97000026702881</v>
      </c>
      <c r="D2901" s="4">
        <v>2.433091104757867E-3</v>
      </c>
      <c r="E2901" s="4">
        <v>-1.593323469533647E-2</v>
      </c>
      <c r="F2901" s="2">
        <v>1</v>
      </c>
      <c r="G2901" s="4">
        <v>0.27845148487712712</v>
      </c>
      <c r="H2901" s="4">
        <v>-3.3631444357459239E-3</v>
      </c>
      <c r="I2901" s="4">
        <v>0.28254503476832182</v>
      </c>
    </row>
    <row r="2902" spans="1:9" x14ac:dyDescent="0.25">
      <c r="A2902" t="s">
        <v>3113</v>
      </c>
      <c r="B2902" s="3">
        <v>137.44938659667969</v>
      </c>
      <c r="C2902" s="3">
        <v>13.180000305175779</v>
      </c>
      <c r="D2902" s="4">
        <v>-3.6660654076062782E-3</v>
      </c>
      <c r="E2902" s="4">
        <v>4.1074286258381498E-2</v>
      </c>
      <c r="F2902" s="2">
        <v>1</v>
      </c>
      <c r="G2902" s="4">
        <v>0.2624518428210223</v>
      </c>
      <c r="H2902" s="4">
        <v>-5.7821670014064352E-3</v>
      </c>
      <c r="I2902" s="4">
        <v>0.27943206000398407</v>
      </c>
    </row>
    <row r="2903" spans="1:9" x14ac:dyDescent="0.25">
      <c r="A2903" t="s">
        <v>3114</v>
      </c>
      <c r="B2903" s="3">
        <v>137.95513916015619</v>
      </c>
      <c r="C2903" s="3">
        <v>12.659999847412109</v>
      </c>
      <c r="D2903" s="4">
        <v>-2.1238879057812192E-3</v>
      </c>
      <c r="E2903" s="4">
        <v>3.010576783625107E-2</v>
      </c>
      <c r="F2903" s="2">
        <v>1</v>
      </c>
      <c r="G2903" s="4">
        <v>0.25550573526602749</v>
      </c>
      <c r="H2903" s="4">
        <v>-2.1238879057812192E-3</v>
      </c>
      <c r="I2903" s="4">
        <v>0.28413980050514648</v>
      </c>
    </row>
    <row r="2904" spans="1:9" x14ac:dyDescent="0.25">
      <c r="A2904" t="s">
        <v>3115</v>
      </c>
      <c r="B2904" s="3">
        <v>138.24876403808591</v>
      </c>
      <c r="C2904" s="3">
        <v>12.289999961853029</v>
      </c>
      <c r="D2904" s="4">
        <v>1.9508704879001031E-3</v>
      </c>
      <c r="E2904" s="4">
        <v>-1.9936204207376851E-2</v>
      </c>
      <c r="F2904" s="2">
        <v>1</v>
      </c>
      <c r="G2904" s="4">
        <v>0.2614752525729287</v>
      </c>
      <c r="H2904" s="4">
        <v>0</v>
      </c>
      <c r="I2904" s="4">
        <v>0.28687297445186138</v>
      </c>
    </row>
    <row r="2905" spans="1:9" x14ac:dyDescent="0.25">
      <c r="A2905" t="s">
        <v>3116</v>
      </c>
      <c r="B2905" s="3">
        <v>137.9795837402344</v>
      </c>
      <c r="C2905" s="3">
        <v>12.539999961853029</v>
      </c>
      <c r="D2905" s="4">
        <v>1.7765283339430389E-3</v>
      </c>
      <c r="E2905" s="4">
        <v>-8.9324651780759878E-2</v>
      </c>
      <c r="F2905" s="2">
        <v>1</v>
      </c>
      <c r="G2905" s="4">
        <v>0.26834426541305412</v>
      </c>
      <c r="H2905" s="4">
        <v>0</v>
      </c>
      <c r="I2905" s="4">
        <v>0.28436734011241338</v>
      </c>
    </row>
    <row r="2906" spans="1:9" x14ac:dyDescent="0.25">
      <c r="A2906" t="s">
        <v>3117</v>
      </c>
      <c r="B2906" s="3">
        <v>137.7348937988281</v>
      </c>
      <c r="C2906" s="3">
        <v>13.77000045776367</v>
      </c>
      <c r="D2906" s="4">
        <v>5.4776322682499323E-3</v>
      </c>
      <c r="E2906" s="4">
        <v>-7.2563682157367193E-4</v>
      </c>
      <c r="F2906" s="2">
        <v>2</v>
      </c>
      <c r="G2906" s="4">
        <v>0.27478906849217188</v>
      </c>
      <c r="H2906" s="4">
        <v>0</v>
      </c>
      <c r="I2906" s="4">
        <v>0.2820896714843657</v>
      </c>
    </row>
    <row r="2907" spans="1:9" x14ac:dyDescent="0.25">
      <c r="A2907" t="s">
        <v>3118</v>
      </c>
      <c r="B2907" s="3">
        <v>136.98454284667969</v>
      </c>
      <c r="C2907" s="3">
        <v>13.77999973297119</v>
      </c>
      <c r="D2907" s="4">
        <v>2.566772777958581E-3</v>
      </c>
      <c r="E2907" s="4">
        <v>-4.438282523832271E-2</v>
      </c>
      <c r="F2907" s="2">
        <v>2</v>
      </c>
      <c r="G2907" s="4">
        <v>0.26485579668458969</v>
      </c>
      <c r="H2907" s="4">
        <v>-1.1891269207187081E-3</v>
      </c>
      <c r="I2907" s="4">
        <v>0.27510511456342268</v>
      </c>
    </row>
    <row r="2908" spans="1:9" x14ac:dyDescent="0.25">
      <c r="A2908" t="s">
        <v>3119</v>
      </c>
      <c r="B2908" s="3">
        <v>136.63383483886719</v>
      </c>
      <c r="C2908" s="3">
        <v>14.420000076293951</v>
      </c>
      <c r="D2908" s="4">
        <v>-3.7462838393000908E-3</v>
      </c>
      <c r="E2908" s="4">
        <v>4.5685287613029153E-2</v>
      </c>
      <c r="F2908" s="2">
        <v>2</v>
      </c>
      <c r="G2908" s="4">
        <v>0.28278451857160852</v>
      </c>
      <c r="H2908" s="4">
        <v>-3.7462838393000908E-3</v>
      </c>
      <c r="I2908" s="4">
        <v>0.27184058876228462</v>
      </c>
    </row>
    <row r="2909" spans="1:9" x14ac:dyDescent="0.25">
      <c r="A2909" t="s">
        <v>3120</v>
      </c>
      <c r="B2909" s="3">
        <v>137.14762878417969</v>
      </c>
      <c r="C2909" s="3">
        <v>13.789999961853029</v>
      </c>
      <c r="D2909" s="4">
        <v>3.82034644121565E-3</v>
      </c>
      <c r="E2909" s="4">
        <v>-3.612730504595651E-3</v>
      </c>
      <c r="F2909" s="2">
        <v>2</v>
      </c>
      <c r="G2909" s="4">
        <v>0.281370080236506</v>
      </c>
      <c r="H2909" s="4">
        <v>0</v>
      </c>
      <c r="I2909" s="4">
        <v>0.27662318155622462</v>
      </c>
    </row>
    <row r="2910" spans="1:9" x14ac:dyDescent="0.25">
      <c r="A2910" t="s">
        <v>3121</v>
      </c>
      <c r="B2910" s="3">
        <v>136.62567138671881</v>
      </c>
      <c r="C2910" s="3">
        <v>13.840000152587891</v>
      </c>
      <c r="D2910" s="4">
        <v>4.1831673101566658E-4</v>
      </c>
      <c r="E2910" s="4">
        <v>-1.2134195111823559E-2</v>
      </c>
      <c r="F2910" s="2">
        <v>2</v>
      </c>
      <c r="G2910" s="4">
        <v>0.27668335803126781</v>
      </c>
      <c r="H2910" s="4">
        <v>0</v>
      </c>
      <c r="I2910" s="4">
        <v>0.27176460019181792</v>
      </c>
    </row>
    <row r="2911" spans="1:9" x14ac:dyDescent="0.25">
      <c r="A2911" t="s">
        <v>3122</v>
      </c>
      <c r="B2911" s="3">
        <v>136.56854248046881</v>
      </c>
      <c r="C2911" s="3">
        <v>14.010000228881839</v>
      </c>
      <c r="D2911" s="4">
        <v>1.362090219748047E-2</v>
      </c>
      <c r="E2911" s="4">
        <v>-1.4074581895019979E-2</v>
      </c>
      <c r="F2911" s="2">
        <v>2</v>
      </c>
      <c r="G2911" s="4">
        <v>0.26502165834805758</v>
      </c>
      <c r="H2911" s="4">
        <v>0</v>
      </c>
      <c r="I2911" s="4">
        <v>0.27123282223326139</v>
      </c>
    </row>
    <row r="2912" spans="1:9" x14ac:dyDescent="0.25">
      <c r="A2912" t="s">
        <v>3123</v>
      </c>
      <c r="B2912" s="3">
        <v>134.73335266113281</v>
      </c>
      <c r="C2912" s="3">
        <v>14.210000038146971</v>
      </c>
      <c r="D2912" s="4">
        <v>3.6333034919810991E-4</v>
      </c>
      <c r="E2912" s="4">
        <v>-9.7561212265567798E-3</v>
      </c>
      <c r="F2912" s="2">
        <v>2</v>
      </c>
      <c r="G2912" s="4">
        <v>0.24645662210937941</v>
      </c>
      <c r="H2912" s="4">
        <v>-6.6159340429390312E-3</v>
      </c>
      <c r="I2912" s="4">
        <v>0.2541501654881928</v>
      </c>
    </row>
    <row r="2913" spans="1:9" x14ac:dyDescent="0.25">
      <c r="A2913" t="s">
        <v>3124</v>
      </c>
      <c r="B2913" s="3">
        <v>134.6844177246094</v>
      </c>
      <c r="C2913" s="3">
        <v>14.35000038146973</v>
      </c>
      <c r="D2913" s="4">
        <v>7.1971523134599646E-3</v>
      </c>
      <c r="E2913" s="4">
        <v>-2.9093326066997331E-2</v>
      </c>
      <c r="F2913" s="2">
        <v>2</v>
      </c>
      <c r="G2913" s="4">
        <v>0.23416236265912341</v>
      </c>
      <c r="H2913" s="4">
        <v>-6.9767295345591904E-3</v>
      </c>
      <c r="I2913" s="4">
        <v>0.25369466016952558</v>
      </c>
    </row>
    <row r="2914" spans="1:9" x14ac:dyDescent="0.25">
      <c r="A2914" t="s">
        <v>3125</v>
      </c>
      <c r="B2914" s="3">
        <v>133.72200012207031</v>
      </c>
      <c r="C2914" s="3">
        <v>14.77999973297119</v>
      </c>
      <c r="D2914" s="4">
        <v>5.7049128328749976E-3</v>
      </c>
      <c r="E2914" s="4">
        <v>-7.3875492152618571E-3</v>
      </c>
      <c r="F2914" s="2">
        <v>2</v>
      </c>
      <c r="G2914" s="4">
        <v>0.2198145280556765</v>
      </c>
      <c r="H2914" s="4">
        <v>-1.4072599208072471E-2</v>
      </c>
      <c r="I2914" s="4">
        <v>0.2447361048329797</v>
      </c>
    </row>
    <row r="2915" spans="1:9" x14ac:dyDescent="0.25">
      <c r="A2915" t="s">
        <v>3126</v>
      </c>
      <c r="B2915" s="3">
        <v>132.96345520019531</v>
      </c>
      <c r="C2915" s="3">
        <v>14.89000034332275</v>
      </c>
      <c r="D2915" s="4">
        <v>1.0788566279614329E-2</v>
      </c>
      <c r="E2915" s="4">
        <v>-8.0864219624826927E-2</v>
      </c>
      <c r="F2915" s="2">
        <v>2</v>
      </c>
      <c r="G2915" s="4">
        <v>0.22089162611339089</v>
      </c>
      <c r="H2915" s="4">
        <v>-1.966532308690638E-2</v>
      </c>
      <c r="I2915" s="4">
        <v>0.23767527527214741</v>
      </c>
    </row>
    <row r="2916" spans="1:9" x14ac:dyDescent="0.25">
      <c r="A2916" t="s">
        <v>3127</v>
      </c>
      <c r="B2916" s="3">
        <v>131.5442810058594</v>
      </c>
      <c r="C2916" s="3">
        <v>16.20000076293945</v>
      </c>
      <c r="D2916" s="4">
        <v>4.3413450742679771E-4</v>
      </c>
      <c r="E2916" s="4">
        <v>-1.459852574949572E-2</v>
      </c>
      <c r="F2916" s="2">
        <v>3</v>
      </c>
      <c r="G2916" s="4">
        <v>0.2114990359243516</v>
      </c>
      <c r="H2916" s="4">
        <v>-3.0128842353858151E-2</v>
      </c>
      <c r="I2916" s="4">
        <v>0.22446505289195101</v>
      </c>
    </row>
    <row r="2917" spans="1:9" x14ac:dyDescent="0.25">
      <c r="A2917" t="s">
        <v>3128</v>
      </c>
      <c r="B2917" s="3">
        <v>131.48719787597659</v>
      </c>
      <c r="C2917" s="3">
        <v>16.440000534057621</v>
      </c>
      <c r="D2917" s="4">
        <v>-9.2960562020683035E-4</v>
      </c>
      <c r="E2917" s="4">
        <v>4.2760959826253497E-3</v>
      </c>
      <c r="F2917" s="2">
        <v>3</v>
      </c>
      <c r="G2917" s="4">
        <v>0.24115912257849681</v>
      </c>
      <c r="H2917" s="4">
        <v>-3.0549714176169029E-2</v>
      </c>
      <c r="I2917" s="4">
        <v>0.22393370103752799</v>
      </c>
    </row>
    <row r="2918" spans="1:9" x14ac:dyDescent="0.25">
      <c r="A2918" t="s">
        <v>3129</v>
      </c>
      <c r="B2918" s="3">
        <v>131.60954284667969</v>
      </c>
      <c r="C2918" s="3">
        <v>16.370000839233398</v>
      </c>
      <c r="D2918" s="4">
        <v>5.8595312514941877E-3</v>
      </c>
      <c r="E2918" s="4">
        <v>-2.9062856072337159E-2</v>
      </c>
      <c r="F2918" s="2">
        <v>3</v>
      </c>
      <c r="G2918" s="4">
        <v>0.238768958372261</v>
      </c>
      <c r="H2918" s="4">
        <v>-2.9647669195872691E-2</v>
      </c>
      <c r="I2918" s="4">
        <v>0.22507253535155189</v>
      </c>
    </row>
    <row r="2919" spans="1:9" x14ac:dyDescent="0.25">
      <c r="A2919" t="s">
        <v>3130</v>
      </c>
      <c r="B2919" s="3">
        <v>130.8428649902344</v>
      </c>
      <c r="C2919" s="3">
        <v>16.860000610351559</v>
      </c>
      <c r="D2919" s="4">
        <v>-4.0972354171728842E-3</v>
      </c>
      <c r="E2919" s="4">
        <v>0</v>
      </c>
      <c r="F2919" s="2">
        <v>3</v>
      </c>
      <c r="G2919" s="4">
        <v>0.24265709437183269</v>
      </c>
      <c r="H2919" s="4">
        <v>-3.530035690290545E-2</v>
      </c>
      <c r="I2919" s="4">
        <v>0.21793600128967519</v>
      </c>
    </row>
    <row r="2920" spans="1:9" x14ac:dyDescent="0.25">
      <c r="A2920" t="s">
        <v>3131</v>
      </c>
      <c r="B2920" s="3">
        <v>131.38116455078119</v>
      </c>
      <c r="C2920" s="3">
        <v>16.860000610351559</v>
      </c>
      <c r="D2920" s="4">
        <v>5.8696590822004957E-3</v>
      </c>
      <c r="E2920" s="4">
        <v>-2.0336925783852711E-2</v>
      </c>
      <c r="F2920" s="2">
        <v>3</v>
      </c>
      <c r="G2920" s="4">
        <v>0.2540402735842866</v>
      </c>
      <c r="H2920" s="4">
        <v>-3.1331493992591941E-2</v>
      </c>
      <c r="I2920" s="4">
        <v>0.22294670182972659</v>
      </c>
    </row>
    <row r="2921" spans="1:9" x14ac:dyDescent="0.25">
      <c r="A2921" t="s">
        <v>3132</v>
      </c>
      <c r="B2921" s="3">
        <v>130.614501953125</v>
      </c>
      <c r="C2921" s="3">
        <v>17.20999908447266</v>
      </c>
      <c r="D2921" s="4">
        <v>9.90109756572366E-3</v>
      </c>
      <c r="E2921" s="4">
        <v>-6.8218748008875618E-2</v>
      </c>
      <c r="F2921" s="2">
        <v>3</v>
      </c>
      <c r="G2921" s="4">
        <v>0.22673166470140099</v>
      </c>
      <c r="H2921" s="4">
        <v>-3.6984069197132707E-2</v>
      </c>
      <c r="I2921" s="4">
        <v>0.215810309802561</v>
      </c>
    </row>
    <row r="2922" spans="1:9" x14ac:dyDescent="0.25">
      <c r="A2922" t="s">
        <v>3133</v>
      </c>
      <c r="B2922" s="3">
        <v>129.3339538574219</v>
      </c>
      <c r="C2922" s="3">
        <v>18.469999313354489</v>
      </c>
      <c r="D2922" s="4">
        <v>9.6140503092378982E-3</v>
      </c>
      <c r="E2922" s="4">
        <v>-8.1551528951863128E-2</v>
      </c>
      <c r="F2922" s="2">
        <v>3</v>
      </c>
      <c r="G2922" s="4">
        <v>0.224060030718368</v>
      </c>
      <c r="H2922" s="4">
        <v>-4.6425503324898698E-2</v>
      </c>
      <c r="I2922" s="4">
        <v>0.2038904727731887</v>
      </c>
    </row>
    <row r="2923" spans="1:9" x14ac:dyDescent="0.25">
      <c r="A2923" t="s">
        <v>3134</v>
      </c>
      <c r="B2923" s="3">
        <v>128.10237121582031</v>
      </c>
      <c r="C2923" s="3">
        <v>20.110000610351559</v>
      </c>
      <c r="D2923" s="4">
        <v>-1.2636249876510691E-2</v>
      </c>
      <c r="E2923" s="4">
        <v>6.4021217790658502E-2</v>
      </c>
      <c r="F2923" s="2">
        <v>4</v>
      </c>
      <c r="G2923" s="4">
        <v>0.1851989417893061</v>
      </c>
      <c r="H2923" s="4">
        <v>-5.5505916956060553E-2</v>
      </c>
      <c r="I2923" s="4">
        <v>0.19242642513190589</v>
      </c>
    </row>
    <row r="2924" spans="1:9" x14ac:dyDescent="0.25">
      <c r="A2924" t="s">
        <v>3135</v>
      </c>
      <c r="B2924" s="3">
        <v>129.7418212890625</v>
      </c>
      <c r="C2924" s="3">
        <v>18.89999961853027</v>
      </c>
      <c r="D2924" s="4">
        <v>3.2106478542743839E-3</v>
      </c>
      <c r="E2924" s="4">
        <v>-7.7598837010681043E-2</v>
      </c>
      <c r="F2924" s="2">
        <v>3</v>
      </c>
      <c r="G2924" s="4">
        <v>0.19842135981745929</v>
      </c>
      <c r="H2924" s="4">
        <v>-4.3418311715604507E-2</v>
      </c>
      <c r="I2924" s="4">
        <v>0.20768706060230541</v>
      </c>
    </row>
    <row r="2925" spans="1:9" x14ac:dyDescent="0.25">
      <c r="A2925" t="s">
        <v>3136</v>
      </c>
      <c r="B2925" s="3">
        <v>129.32659912109381</v>
      </c>
      <c r="C2925" s="3">
        <v>20.489999771118161</v>
      </c>
      <c r="D2925" s="4">
        <v>-2.4778348464496339E-2</v>
      </c>
      <c r="E2925" s="4">
        <v>0.2313702237191648</v>
      </c>
      <c r="F2925" s="2">
        <v>4</v>
      </c>
      <c r="G2925" s="4">
        <v>0.2061401442806112</v>
      </c>
      <c r="H2925" s="4">
        <v>-4.6479729526008977E-2</v>
      </c>
      <c r="I2925" s="4">
        <v>0.20382201204241299</v>
      </c>
    </row>
    <row r="2926" spans="1:9" x14ac:dyDescent="0.25">
      <c r="A2926" t="s">
        <v>3137</v>
      </c>
      <c r="B2926" s="3">
        <v>132.6125183105469</v>
      </c>
      <c r="C2926" s="3">
        <v>16.639999389648441</v>
      </c>
      <c r="D2926" s="4">
        <v>-1.381705566957714E-2</v>
      </c>
      <c r="E2926" s="4">
        <v>1.80606732056221E-3</v>
      </c>
      <c r="F2926" s="2">
        <v>3</v>
      </c>
      <c r="G2926" s="4">
        <v>0.23918289641539409</v>
      </c>
      <c r="H2926" s="4">
        <v>-2.2252767898808919E-2</v>
      </c>
      <c r="I2926" s="4">
        <v>0.23440861895034229</v>
      </c>
    </row>
    <row r="2927" spans="1:9" x14ac:dyDescent="0.25">
      <c r="A2927" t="s">
        <v>3138</v>
      </c>
      <c r="B2927" s="3">
        <v>134.47050476074219</v>
      </c>
      <c r="C2927" s="3">
        <v>16.610000610351559</v>
      </c>
      <c r="D2927" s="4">
        <v>7.90607274039834E-3</v>
      </c>
      <c r="E2927" s="4">
        <v>-1.130944257960742E-2</v>
      </c>
      <c r="F2927" s="2">
        <v>3</v>
      </c>
      <c r="G2927" s="4">
        <v>0.26939578355020938</v>
      </c>
      <c r="H2927" s="4">
        <v>-8.5539019689285789E-3</v>
      </c>
      <c r="I2927" s="4">
        <v>0.25170347555387318</v>
      </c>
    </row>
    <row r="2928" spans="1:9" x14ac:dyDescent="0.25">
      <c r="A2928" t="s">
        <v>3139</v>
      </c>
      <c r="B2928" s="3">
        <v>133.41571044921881</v>
      </c>
      <c r="C2928" s="3">
        <v>16.79999923706055</v>
      </c>
      <c r="D2928" s="4">
        <v>7.721514668987739E-3</v>
      </c>
      <c r="E2928" s="4">
        <v>-2.0408185962380809E-2</v>
      </c>
      <c r="F2928" s="2">
        <v>3</v>
      </c>
      <c r="G2928" s="4">
        <v>0.27278915288029082</v>
      </c>
      <c r="H2928" s="4">
        <v>-1.6330861728587331E-2</v>
      </c>
      <c r="I2928" s="4">
        <v>0.24188504207600769</v>
      </c>
    </row>
    <row r="2929" spans="1:9" x14ac:dyDescent="0.25">
      <c r="A2929" t="s">
        <v>3140</v>
      </c>
      <c r="B2929" s="3">
        <v>132.3934326171875</v>
      </c>
      <c r="C2929" s="3">
        <v>17.14999961853027</v>
      </c>
      <c r="D2929" s="4">
        <v>-6.2727163923377294E-3</v>
      </c>
      <c r="E2929" s="4">
        <v>4.5094441072457643E-2</v>
      </c>
      <c r="F2929" s="2">
        <v>3</v>
      </c>
      <c r="G2929" s="4">
        <v>0.25496015646401959</v>
      </c>
      <c r="H2929" s="4">
        <v>-2.386807867794272E-2</v>
      </c>
      <c r="I2929" s="4">
        <v>0.23236928456760911</v>
      </c>
    </row>
    <row r="2930" spans="1:9" x14ac:dyDescent="0.25">
      <c r="A2930" t="s">
        <v>3141</v>
      </c>
      <c r="B2930" s="3">
        <v>133.22914123535159</v>
      </c>
      <c r="C2930" s="3">
        <v>16.409999847412109</v>
      </c>
      <c r="D2930" s="4">
        <v>1.520840927364153E-2</v>
      </c>
      <c r="E2930" s="4">
        <v>-0.11726736349016691</v>
      </c>
      <c r="F2930" s="2">
        <v>3</v>
      </c>
      <c r="G2930" s="4">
        <v>0.27739309722697891</v>
      </c>
      <c r="H2930" s="4">
        <v>-1.7706429697417762E-2</v>
      </c>
      <c r="I2930" s="4">
        <v>0.24014838366274141</v>
      </c>
    </row>
    <row r="2931" spans="1:9" x14ac:dyDescent="0.25">
      <c r="A2931" t="s">
        <v>3142</v>
      </c>
      <c r="B2931" s="3">
        <v>131.23329162597659</v>
      </c>
      <c r="C2931" s="3">
        <v>18.590000152587891</v>
      </c>
      <c r="D2931" s="4">
        <v>-8.2767132945269495E-3</v>
      </c>
      <c r="E2931" s="4">
        <v>8.904513678606274E-2</v>
      </c>
      <c r="F2931" s="2">
        <v>3</v>
      </c>
      <c r="G2931" s="4">
        <v>0.24228043874190949</v>
      </c>
      <c r="H2931" s="4">
        <v>-3.2421755641887429E-2</v>
      </c>
      <c r="I2931" s="4">
        <v>0.22157024344394419</v>
      </c>
    </row>
    <row r="2932" spans="1:9" x14ac:dyDescent="0.25">
      <c r="A2932" t="s">
        <v>3143</v>
      </c>
      <c r="B2932" s="3">
        <v>132.32853698730469</v>
      </c>
      <c r="C2932" s="3">
        <v>17.069999694824219</v>
      </c>
      <c r="D2932" s="4">
        <v>-1.0315345557228911E-2</v>
      </c>
      <c r="E2932" s="4">
        <v>0.105569958467606</v>
      </c>
      <c r="F2932" s="2">
        <v>3</v>
      </c>
      <c r="G2932" s="4">
        <v>0.26260873211329311</v>
      </c>
      <c r="H2932" s="4">
        <v>-2.434655177612188E-2</v>
      </c>
      <c r="I2932" s="4">
        <v>0.23176521094107591</v>
      </c>
    </row>
    <row r="2933" spans="1:9" x14ac:dyDescent="0.25">
      <c r="A2933" t="s">
        <v>3144</v>
      </c>
      <c r="B2933" s="3">
        <v>133.70777893066409</v>
      </c>
      <c r="C2933" s="3">
        <v>15.439999580383301</v>
      </c>
      <c r="D2933" s="4">
        <v>0</v>
      </c>
      <c r="E2933" s="4">
        <v>1.9815008603540459E-2</v>
      </c>
      <c r="F2933" s="2">
        <v>2</v>
      </c>
      <c r="G2933" s="4">
        <v>0.27654234227383362</v>
      </c>
      <c r="H2933" s="4">
        <v>-1.417745153055139E-2</v>
      </c>
      <c r="I2933" s="4">
        <v>0.24460372848218509</v>
      </c>
    </row>
    <row r="2934" spans="1:9" x14ac:dyDescent="0.25">
      <c r="A2934" t="s">
        <v>3145</v>
      </c>
      <c r="B2934" s="3">
        <v>133.70777893066409</v>
      </c>
      <c r="C2934" s="3">
        <v>15.14000034332275</v>
      </c>
      <c r="D2934" s="4">
        <v>1.272067629105034E-2</v>
      </c>
      <c r="E2934" s="4">
        <v>-8.9597047061736768E-2</v>
      </c>
      <c r="F2934" s="2">
        <v>2</v>
      </c>
      <c r="G2934" s="4">
        <v>0.30522401782249142</v>
      </c>
      <c r="H2934" s="4">
        <v>-1.417745153055139E-2</v>
      </c>
      <c r="I2934" s="4">
        <v>0.24460372848218509</v>
      </c>
    </row>
    <row r="2935" spans="1:9" x14ac:dyDescent="0.25">
      <c r="A2935" t="s">
        <v>3146</v>
      </c>
      <c r="B2935" s="3">
        <v>132.0282897949219</v>
      </c>
      <c r="C2935" s="3">
        <v>16.629999160766602</v>
      </c>
      <c r="D2935" s="4">
        <v>9.0526158661594636E-3</v>
      </c>
      <c r="E2935" s="4">
        <v>-4.9714333670479949E-2</v>
      </c>
      <c r="F2935" s="2">
        <v>3</v>
      </c>
      <c r="G2935" s="4">
        <v>0.29858856670746348</v>
      </c>
      <c r="H2935" s="4">
        <v>-2.6560263309832299E-2</v>
      </c>
      <c r="I2935" s="4">
        <v>0.22897039392972049</v>
      </c>
    </row>
    <row r="2936" spans="1:9" x14ac:dyDescent="0.25">
      <c r="A2936" t="s">
        <v>3147</v>
      </c>
      <c r="B2936" s="3">
        <v>130.84381103515619</v>
      </c>
      <c r="C2936" s="3">
        <v>17.5</v>
      </c>
      <c r="D2936" s="4">
        <v>-1.4000988645979319E-2</v>
      </c>
      <c r="E2936" s="4">
        <v>7.5599232183758192E-2</v>
      </c>
      <c r="F2936" s="2">
        <v>3</v>
      </c>
      <c r="G2936" s="4">
        <v>0.28633578932785841</v>
      </c>
      <c r="H2936" s="4">
        <v>-3.5293381748405683E-2</v>
      </c>
      <c r="I2936" s="4">
        <v>0.2179448074417667</v>
      </c>
    </row>
    <row r="2937" spans="1:9" x14ac:dyDescent="0.25">
      <c r="A2937" t="s">
        <v>3148</v>
      </c>
      <c r="B2937" s="3">
        <v>132.70176696777341</v>
      </c>
      <c r="C2937" s="3">
        <v>16.270000457763668</v>
      </c>
      <c r="D2937" s="4">
        <v>-4.8065248721040899E-3</v>
      </c>
      <c r="E2937" s="4">
        <v>-6.1426464742342368E-4</v>
      </c>
      <c r="F2937" s="2">
        <v>3</v>
      </c>
      <c r="G2937" s="4">
        <v>0.27175560396211029</v>
      </c>
      <c r="H2937" s="4">
        <v>-2.159474082350921E-2</v>
      </c>
      <c r="I2937" s="4">
        <v>0.23523937997587541</v>
      </c>
    </row>
    <row r="2938" spans="1:9" x14ac:dyDescent="0.25">
      <c r="A2938" t="s">
        <v>3149</v>
      </c>
      <c r="B2938" s="3">
        <v>133.3426818847656</v>
      </c>
      <c r="C2938" s="3">
        <v>16.280000686645511</v>
      </c>
      <c r="D2938" s="4">
        <v>5.5059928242133793E-3</v>
      </c>
      <c r="E2938" s="4">
        <v>-1.226904990864641E-3</v>
      </c>
      <c r="F2938" s="2">
        <v>3</v>
      </c>
      <c r="G2938" s="4">
        <v>0.27508575051351819</v>
      </c>
      <c r="H2938" s="4">
        <v>-1.6869298654965229E-2</v>
      </c>
      <c r="I2938" s="4">
        <v>0.24120526394843009</v>
      </c>
    </row>
    <row r="2939" spans="1:9" x14ac:dyDescent="0.25">
      <c r="A2939" t="s">
        <v>3150</v>
      </c>
      <c r="B2939" s="3">
        <v>132.6125183105469</v>
      </c>
      <c r="C2939" s="3">
        <v>16.29999923706055</v>
      </c>
      <c r="D2939" s="4">
        <v>-1.435178464497633E-2</v>
      </c>
      <c r="E2939" s="4">
        <v>0.1218168985972454</v>
      </c>
      <c r="F2939" s="2">
        <v>3</v>
      </c>
      <c r="G2939" s="4">
        <v>0.24970292052419429</v>
      </c>
      <c r="H2939" s="4">
        <v>-2.2252767898808919E-2</v>
      </c>
      <c r="I2939" s="4">
        <v>0.23440861895034229</v>
      </c>
    </row>
    <row r="2940" spans="1:9" x14ac:dyDescent="0.25">
      <c r="A2940" t="s">
        <v>3151</v>
      </c>
      <c r="B2940" s="3">
        <v>134.54345703125</v>
      </c>
      <c r="C2940" s="3">
        <v>14.52999973297119</v>
      </c>
      <c r="D2940" s="4">
        <v>3.6919724357615809E-3</v>
      </c>
      <c r="E2940" s="4">
        <v>-2.0229277968862761E-2</v>
      </c>
      <c r="F2940" s="2">
        <v>2</v>
      </c>
      <c r="G2940" s="4">
        <v>0.2832566575895743</v>
      </c>
      <c r="H2940" s="4">
        <v>-8.0160275550102966E-3</v>
      </c>
      <c r="I2940" s="4">
        <v>0.25238254350789519</v>
      </c>
    </row>
    <row r="2941" spans="1:9" x14ac:dyDescent="0.25">
      <c r="A2941" t="s">
        <v>3152</v>
      </c>
      <c r="B2941" s="3">
        <v>134.0485534667969</v>
      </c>
      <c r="C2941" s="3">
        <v>14.829999923706049</v>
      </c>
      <c r="D2941" s="4">
        <v>-6.493917733907506E-3</v>
      </c>
      <c r="E2941" s="4">
        <v>2.4171297826966139E-2</v>
      </c>
      <c r="F2941" s="2">
        <v>2</v>
      </c>
      <c r="G2941" s="4">
        <v>0.27438821610214892</v>
      </c>
      <c r="H2941" s="4">
        <v>-1.166493337827434E-2</v>
      </c>
      <c r="I2941" s="4">
        <v>0.2477757896863626</v>
      </c>
    </row>
    <row r="2942" spans="1:9" x14ac:dyDescent="0.25">
      <c r="A2942" t="s">
        <v>3153</v>
      </c>
      <c r="B2942" s="3">
        <v>134.92474365234381</v>
      </c>
      <c r="C2942" s="3">
        <v>14.47999954223633</v>
      </c>
      <c r="D2942" s="4">
        <v>5.9881956264498104E-3</v>
      </c>
      <c r="E2942" s="4">
        <v>3.5025002082541112E-2</v>
      </c>
      <c r="F2942" s="2">
        <v>2</v>
      </c>
      <c r="G2942" s="4">
        <v>0.28523914981519233</v>
      </c>
      <c r="H2942" s="4">
        <v>-5.204815286658615E-3</v>
      </c>
      <c r="I2942" s="4">
        <v>0.25593170687018341</v>
      </c>
    </row>
    <row r="2943" spans="1:9" x14ac:dyDescent="0.25">
      <c r="A2943" t="s">
        <v>3154</v>
      </c>
      <c r="B2943" s="3">
        <v>134.12159729003909</v>
      </c>
      <c r="C2943" s="3">
        <v>13.989999771118161</v>
      </c>
      <c r="D2943" s="4">
        <v>-8.4640192223950361E-4</v>
      </c>
      <c r="E2943" s="4">
        <v>-5.6858511329949124E-3</v>
      </c>
      <c r="F2943" s="2">
        <v>2</v>
      </c>
      <c r="G2943" s="4">
        <v>0.27826527028530412</v>
      </c>
      <c r="H2943" s="4">
        <v>-1.112638394940446E-2</v>
      </c>
      <c r="I2943" s="4">
        <v>0.24845570984865131</v>
      </c>
    </row>
    <row r="2944" spans="1:9" x14ac:dyDescent="0.25">
      <c r="A2944" t="s">
        <v>3155</v>
      </c>
      <c r="B2944" s="3">
        <v>134.23521423339841</v>
      </c>
      <c r="C2944" s="3">
        <v>14.069999694824221</v>
      </c>
      <c r="D2944" s="4">
        <v>-2.8920671604277799E-3</v>
      </c>
      <c r="E2944" s="4">
        <v>1.8089725435640022E-2</v>
      </c>
      <c r="F2944" s="2">
        <v>2</v>
      </c>
      <c r="G2944" s="4">
        <v>0.28157790192589838</v>
      </c>
      <c r="H2944" s="4">
        <v>-1.0288690394492209E-2</v>
      </c>
      <c r="I2944" s="4">
        <v>0.24951330030789581</v>
      </c>
    </row>
    <row r="2945" spans="1:9" x14ac:dyDescent="0.25">
      <c r="A2945" t="s">
        <v>3156</v>
      </c>
      <c r="B2945" s="3">
        <v>134.62455749511719</v>
      </c>
      <c r="C2945" s="3">
        <v>13.819999694824221</v>
      </c>
      <c r="D2945" s="4">
        <v>-7.4180768104012973E-3</v>
      </c>
      <c r="E2945" s="4">
        <v>3.3657428056613543E-2</v>
      </c>
      <c r="F2945" s="2">
        <v>2</v>
      </c>
      <c r="G2945" s="4">
        <v>0.30738655387532782</v>
      </c>
      <c r="H2945" s="4">
        <v>-7.4180768104012973E-3</v>
      </c>
      <c r="I2945" s="4">
        <v>0.25313745799767279</v>
      </c>
    </row>
    <row r="2946" spans="1:9" x14ac:dyDescent="0.25">
      <c r="A2946" t="s">
        <v>3157</v>
      </c>
      <c r="B2946" s="3">
        <v>135.63067626953119</v>
      </c>
      <c r="C2946" s="3">
        <v>13.36999988555908</v>
      </c>
      <c r="D2946" s="4">
        <v>1.4379339897829799E-3</v>
      </c>
      <c r="E2946" s="4">
        <v>2.6881675536863051E-2</v>
      </c>
      <c r="F2946" s="2">
        <v>2</v>
      </c>
      <c r="G2946" s="4">
        <v>0.30588466210367388</v>
      </c>
      <c r="H2946" s="4">
        <v>0</v>
      </c>
      <c r="I2946" s="4">
        <v>0.26250280074696047</v>
      </c>
    </row>
    <row r="2947" spans="1:9" x14ac:dyDescent="0.25">
      <c r="A2947" t="s">
        <v>3158</v>
      </c>
      <c r="B2947" s="3">
        <v>135.43592834472659</v>
      </c>
      <c r="C2947" s="3">
        <v>13.02000045776367</v>
      </c>
      <c r="D2947" s="4">
        <v>-5.9708494119070643E-5</v>
      </c>
      <c r="E2947" s="4">
        <v>4.5783185319757891E-2</v>
      </c>
      <c r="F2947" s="2">
        <v>1</v>
      </c>
      <c r="G2947" s="4">
        <v>0.28466964070935868</v>
      </c>
      <c r="H2947" s="4">
        <v>-5.9708494119070643E-5</v>
      </c>
      <c r="I2947" s="4">
        <v>0.26069001172851619</v>
      </c>
    </row>
    <row r="2948" spans="1:9" x14ac:dyDescent="0.25">
      <c r="A2948" t="s">
        <v>3159</v>
      </c>
      <c r="B2948" s="3">
        <v>135.44401550292969</v>
      </c>
      <c r="C2948" s="3">
        <v>12.44999980926514</v>
      </c>
      <c r="D2948" s="4">
        <v>9.6768586887210351E-3</v>
      </c>
      <c r="E2948" s="4">
        <v>-4.7436870698979838E-2</v>
      </c>
      <c r="F2948" s="2">
        <v>1</v>
      </c>
      <c r="G2948" s="4">
        <v>0.27983262684967602</v>
      </c>
      <c r="H2948" s="4">
        <v>0</v>
      </c>
      <c r="I2948" s="4">
        <v>0.26076529012542737</v>
      </c>
    </row>
    <row r="2949" spans="1:9" x14ac:dyDescent="0.25">
      <c r="A2949" t="s">
        <v>3160</v>
      </c>
      <c r="B2949" s="3">
        <v>134.1459045410156</v>
      </c>
      <c r="C2949" s="3">
        <v>13.069999694824221</v>
      </c>
      <c r="D2949" s="4">
        <v>-4.6956467790394418E-3</v>
      </c>
      <c r="E2949" s="4">
        <v>2.0296586002399138E-2</v>
      </c>
      <c r="F2949" s="2">
        <v>1</v>
      </c>
      <c r="G2949" s="4">
        <v>0.26028872834408401</v>
      </c>
      <c r="H2949" s="4">
        <v>-4.6956467790394418E-3</v>
      </c>
      <c r="I2949" s="4">
        <v>0.248681971143518</v>
      </c>
    </row>
    <row r="2950" spans="1:9" x14ac:dyDescent="0.25">
      <c r="A2950" t="s">
        <v>3161</v>
      </c>
      <c r="B2950" s="3">
        <v>134.7787780761719</v>
      </c>
      <c r="C2950" s="3">
        <v>12.810000419616699</v>
      </c>
      <c r="D2950" s="4">
        <v>5.386579626654564E-3</v>
      </c>
      <c r="E2950" s="4">
        <v>3.1323383256973698E-3</v>
      </c>
      <c r="F2950" s="2">
        <v>1</v>
      </c>
      <c r="G2950" s="4">
        <v>0.25222854229700831</v>
      </c>
      <c r="H2950" s="4">
        <v>0</v>
      </c>
      <c r="I2950" s="4">
        <v>0.25457300282329492</v>
      </c>
    </row>
    <row r="2951" spans="1:9" x14ac:dyDescent="0.25">
      <c r="A2951" t="s">
        <v>3162</v>
      </c>
      <c r="B2951" s="3">
        <v>134.0566711425781</v>
      </c>
      <c r="C2951" s="3">
        <v>12.77000045776367</v>
      </c>
      <c r="D2951" s="4">
        <v>1.0333753120371551E-2</v>
      </c>
      <c r="E2951" s="4">
        <v>1.752990148886413E-2</v>
      </c>
      <c r="F2951" s="2">
        <v>1</v>
      </c>
      <c r="G2951" s="4">
        <v>0.24176495938327419</v>
      </c>
      <c r="H2951" s="4">
        <v>0</v>
      </c>
      <c r="I2951" s="4">
        <v>0.24785135215269591</v>
      </c>
    </row>
    <row r="2952" spans="1:9" x14ac:dyDescent="0.25">
      <c r="A2952" t="s">
        <v>3163</v>
      </c>
      <c r="B2952" s="3">
        <v>132.68553161621091</v>
      </c>
      <c r="C2952" s="3">
        <v>12.55000019073486</v>
      </c>
      <c r="D2952" s="4">
        <v>7.9597061169689454E-4</v>
      </c>
      <c r="E2952" s="4">
        <v>-3.177121633696323E-3</v>
      </c>
      <c r="F2952" s="2">
        <v>1</v>
      </c>
      <c r="G2952" s="4">
        <v>0.2315993664450717</v>
      </c>
      <c r="H2952" s="4">
        <v>0</v>
      </c>
      <c r="I2952" s="4">
        <v>0.23508825504320871</v>
      </c>
    </row>
    <row r="2953" spans="1:9" x14ac:dyDescent="0.25">
      <c r="A2953" t="s">
        <v>3164</v>
      </c>
      <c r="B2953" s="3">
        <v>132.58000183105469</v>
      </c>
      <c r="C2953" s="3">
        <v>12.590000152587891</v>
      </c>
      <c r="D2953" s="4">
        <v>3.253590837108522E-3</v>
      </c>
      <c r="E2953" s="4">
        <v>-4.112718637824786E-2</v>
      </c>
      <c r="F2953" s="2">
        <v>1</v>
      </c>
      <c r="G2953" s="4">
        <v>0.22331999574522521</v>
      </c>
      <c r="H2953" s="4">
        <v>0</v>
      </c>
      <c r="I2953" s="4">
        <v>0.23410594298087539</v>
      </c>
    </row>
    <row r="2954" spans="1:9" x14ac:dyDescent="0.25">
      <c r="A2954" t="s">
        <v>3165</v>
      </c>
      <c r="B2954" s="3">
        <v>132.15003967285159</v>
      </c>
      <c r="C2954" s="3">
        <v>13.13000011444092</v>
      </c>
      <c r="D2954" s="4">
        <v>-2.8158761714538461E-3</v>
      </c>
      <c r="E2954" s="4">
        <v>3.7124824067425573E-2</v>
      </c>
      <c r="F2954" s="2">
        <v>1</v>
      </c>
      <c r="G2954" s="4">
        <v>0.21446100995103651</v>
      </c>
      <c r="H2954" s="4">
        <v>-2.8158761714538461E-3</v>
      </c>
      <c r="I2954" s="4">
        <v>0.2301036888900094</v>
      </c>
    </row>
    <row r="2955" spans="1:9" x14ac:dyDescent="0.25">
      <c r="A2955" t="s">
        <v>3166</v>
      </c>
      <c r="B2955" s="3">
        <v>132.52320861816409</v>
      </c>
      <c r="C2955" s="3">
        <v>12.659999847412109</v>
      </c>
      <c r="D2955" s="4">
        <v>4.5511678473895154E-3</v>
      </c>
      <c r="E2955" s="4">
        <v>-1.325020088112672E-2</v>
      </c>
      <c r="F2955" s="2">
        <v>1</v>
      </c>
      <c r="G2955" s="4">
        <v>0.21877950018348269</v>
      </c>
      <c r="H2955" s="4">
        <v>0</v>
      </c>
      <c r="I2955" s="4">
        <v>0.23357728978596429</v>
      </c>
    </row>
    <row r="2956" spans="1:9" x14ac:dyDescent="0.25">
      <c r="A2956" t="s">
        <v>3167</v>
      </c>
      <c r="B2956" s="3">
        <v>131.92280578613281</v>
      </c>
      <c r="C2956" s="3">
        <v>12.829999923706049</v>
      </c>
      <c r="D2956" s="4">
        <v>5.0681833822825428E-3</v>
      </c>
      <c r="E2956" s="4">
        <v>1.3428126251415101E-2</v>
      </c>
      <c r="F2956" s="2">
        <v>1</v>
      </c>
      <c r="G2956" s="4">
        <v>0.193653805186186</v>
      </c>
      <c r="H2956" s="4">
        <v>0</v>
      </c>
      <c r="I2956" s="4">
        <v>0.2279885079715207</v>
      </c>
    </row>
    <row r="2957" spans="1:9" x14ac:dyDescent="0.25">
      <c r="A2957" t="s">
        <v>3168</v>
      </c>
      <c r="B2957" s="3">
        <v>131.257568359375</v>
      </c>
      <c r="C2957" s="3">
        <v>12.659999847412109</v>
      </c>
      <c r="D2957" s="4">
        <v>2.5407048894350299E-3</v>
      </c>
      <c r="E2957" s="4">
        <v>-1.4786033339859389E-2</v>
      </c>
      <c r="F2957" s="2">
        <v>1</v>
      </c>
      <c r="G2957" s="4">
        <v>0.178578472385065</v>
      </c>
      <c r="H2957" s="4">
        <v>0</v>
      </c>
      <c r="I2957" s="4">
        <v>0.2217962206693882</v>
      </c>
    </row>
    <row r="2958" spans="1:9" x14ac:dyDescent="0.25">
      <c r="A2958" t="s">
        <v>3169</v>
      </c>
      <c r="B2958" s="3">
        <v>130.9249267578125</v>
      </c>
      <c r="C2958" s="3">
        <v>12.85000038146973</v>
      </c>
      <c r="D2958" s="4">
        <v>1.014097102278666E-2</v>
      </c>
      <c r="E2958" s="4">
        <v>-5.4451785342860992E-2</v>
      </c>
      <c r="F2958" s="2">
        <v>1</v>
      </c>
      <c r="G2958" s="4">
        <v>0.1720830379890699</v>
      </c>
      <c r="H2958" s="4">
        <v>0</v>
      </c>
      <c r="I2958" s="4">
        <v>0.2186998639662554</v>
      </c>
    </row>
    <row r="2959" spans="1:9" x14ac:dyDescent="0.25">
      <c r="A2959" t="s">
        <v>3170</v>
      </c>
      <c r="B2959" s="3">
        <v>129.61054992675781</v>
      </c>
      <c r="C2959" s="3">
        <v>13.590000152587891</v>
      </c>
      <c r="D2959" s="4">
        <v>9.2875552534323891E-3</v>
      </c>
      <c r="E2959" s="4">
        <v>-6.2111775896931072E-2</v>
      </c>
      <c r="F2959" s="2">
        <v>2</v>
      </c>
      <c r="G2959" s="4">
        <v>0.16753421441546859</v>
      </c>
      <c r="H2959" s="4">
        <v>0</v>
      </c>
      <c r="I2959" s="4">
        <v>0.2064651359822571</v>
      </c>
    </row>
    <row r="2960" spans="1:9" x14ac:dyDescent="0.25">
      <c r="A2960" t="s">
        <v>3171</v>
      </c>
      <c r="B2960" s="3">
        <v>128.41786193847659</v>
      </c>
      <c r="C2960" s="3">
        <v>14.489999771118161</v>
      </c>
      <c r="D2960" s="4">
        <v>-8.7675151549986285E-3</v>
      </c>
      <c r="E2960" s="4">
        <v>7.1745508913609868E-2</v>
      </c>
      <c r="F2960" s="2">
        <v>2</v>
      </c>
      <c r="G2960" s="4">
        <v>0.1525057674977903</v>
      </c>
      <c r="H2960" s="4">
        <v>-8.7675151549986285E-3</v>
      </c>
      <c r="I2960" s="4">
        <v>0.19536313481970291</v>
      </c>
    </row>
    <row r="2961" spans="1:9" x14ac:dyDescent="0.25">
      <c r="A2961" t="s">
        <v>3172</v>
      </c>
      <c r="B2961" s="3">
        <v>129.55372619628909</v>
      </c>
      <c r="C2961" s="3">
        <v>13.52000045776367</v>
      </c>
      <c r="D2961" s="4">
        <v>2.385295604168336E-3</v>
      </c>
      <c r="E2961" s="4">
        <v>-1.3858466801943249E-2</v>
      </c>
      <c r="F2961" s="2">
        <v>2</v>
      </c>
      <c r="G2961" s="4">
        <v>0.1646075037362584</v>
      </c>
      <c r="H2961" s="4">
        <v>0</v>
      </c>
      <c r="I2961" s="4">
        <v>0.20593619871792379</v>
      </c>
    </row>
    <row r="2962" spans="1:9" x14ac:dyDescent="0.25">
      <c r="A2962" t="s">
        <v>3173</v>
      </c>
      <c r="B2962" s="3">
        <v>129.24543762207031</v>
      </c>
      <c r="C2962" s="3">
        <v>13.710000038146971</v>
      </c>
      <c r="D2962" s="4">
        <v>6.6985838142457066E-3</v>
      </c>
      <c r="E2962" s="4">
        <v>7.3475667885609663E-3</v>
      </c>
      <c r="F2962" s="2">
        <v>2</v>
      </c>
      <c r="G2962" s="4">
        <v>0.1699324440982164</v>
      </c>
      <c r="H2962" s="4">
        <v>0</v>
      </c>
      <c r="I2962" s="4">
        <v>0.2030665294137908</v>
      </c>
    </row>
    <row r="2963" spans="1:9" x14ac:dyDescent="0.25">
      <c r="A2963" t="s">
        <v>3174</v>
      </c>
      <c r="B2963" s="3">
        <v>128.38543701171881</v>
      </c>
      <c r="C2963" s="3">
        <v>13.60999965667725</v>
      </c>
      <c r="D2963" s="4">
        <v>-1.766807929042935E-3</v>
      </c>
      <c r="E2963" s="4">
        <v>-7.3423120160509558E-4</v>
      </c>
      <c r="F2963" s="2">
        <v>2</v>
      </c>
      <c r="G2963" s="4">
        <v>0.1780597147311789</v>
      </c>
      <c r="H2963" s="4">
        <v>-5.9678308469537367E-3</v>
      </c>
      <c r="I2963" s="4">
        <v>0.19506131105850311</v>
      </c>
    </row>
    <row r="2964" spans="1:9" x14ac:dyDescent="0.25">
      <c r="A2964" t="s">
        <v>3175</v>
      </c>
      <c r="B2964" s="3">
        <v>128.6126708984375</v>
      </c>
      <c r="C2964" s="3">
        <v>13.61999988555908</v>
      </c>
      <c r="D2964" s="4">
        <v>4.0540925273686579E-3</v>
      </c>
      <c r="E2964" s="4">
        <v>7.3477069317418042E-4</v>
      </c>
      <c r="F2964" s="2">
        <v>2</v>
      </c>
      <c r="G2964" s="4">
        <v>0.1846311203965374</v>
      </c>
      <c r="H2964" s="4">
        <v>-4.2084584556792981E-3</v>
      </c>
      <c r="I2964" s="4">
        <v>0.1971764919769918</v>
      </c>
    </row>
    <row r="2965" spans="1:9" x14ac:dyDescent="0.25">
      <c r="A2965" t="s">
        <v>3176</v>
      </c>
      <c r="B2965" s="3">
        <v>128.09336853027341</v>
      </c>
      <c r="C2965" s="3">
        <v>13.60999965667725</v>
      </c>
      <c r="D2965" s="4">
        <v>6.3377519992457998E-4</v>
      </c>
      <c r="E2965" s="4">
        <v>9.6439257311244919E-3</v>
      </c>
      <c r="F2965" s="2">
        <v>2</v>
      </c>
      <c r="G2965" s="4">
        <v>0.16992708796792949</v>
      </c>
      <c r="H2965" s="4">
        <v>-8.2291890890557884E-3</v>
      </c>
      <c r="I2965" s="4">
        <v>0.19234262465232571</v>
      </c>
    </row>
    <row r="2966" spans="1:9" x14ac:dyDescent="0.25">
      <c r="A2966" t="s">
        <v>3177</v>
      </c>
      <c r="B2966" s="3">
        <v>128.0122375488281</v>
      </c>
      <c r="C2966" s="3">
        <v>13.47999954223633</v>
      </c>
      <c r="D2966" s="4">
        <v>1.0309494373782041E-2</v>
      </c>
      <c r="E2966" s="4">
        <v>-6.3238414133095167E-2</v>
      </c>
      <c r="F2966" s="2">
        <v>2</v>
      </c>
      <c r="G2966" s="4">
        <v>0.1711384664308078</v>
      </c>
      <c r="H2966" s="4">
        <v>-8.8573507197572399E-3</v>
      </c>
      <c r="I2966" s="4">
        <v>0.19158742609312579</v>
      </c>
    </row>
    <row r="2967" spans="1:9" x14ac:dyDescent="0.25">
      <c r="A2967" t="s">
        <v>3178</v>
      </c>
      <c r="B2967" s="3">
        <v>126.7059631347656</v>
      </c>
      <c r="C2967" s="3">
        <v>14.39000034332275</v>
      </c>
      <c r="D2967" s="4">
        <v>4.4378851215722834E-3</v>
      </c>
      <c r="E2967" s="4">
        <v>-3.874414918906155E-2</v>
      </c>
      <c r="F2967" s="2">
        <v>2</v>
      </c>
      <c r="G2967" s="4">
        <v>0.1517447393179161</v>
      </c>
      <c r="H2967" s="4">
        <v>-1.8971260985149341E-2</v>
      </c>
      <c r="I2967" s="4">
        <v>0.17942811854074961</v>
      </c>
    </row>
    <row r="2968" spans="1:9" x14ac:dyDescent="0.25">
      <c r="A2968" t="s">
        <v>3179</v>
      </c>
      <c r="B2968" s="3">
        <v>126.14614105224609</v>
      </c>
      <c r="C2968" s="3">
        <v>14.97000026702881</v>
      </c>
      <c r="D2968" s="4">
        <v>8.6936559384269696E-3</v>
      </c>
      <c r="E2968" s="4">
        <v>-0.1474942641050119</v>
      </c>
      <c r="F2968" s="2">
        <v>2</v>
      </c>
      <c r="G2968" s="4">
        <v>0.14278112503162929</v>
      </c>
      <c r="H2968" s="4">
        <v>-2.330571800752845E-2</v>
      </c>
      <c r="I2968" s="4">
        <v>0.1742170780406169</v>
      </c>
    </row>
    <row r="2969" spans="1:9" x14ac:dyDescent="0.25">
      <c r="A2969" t="s">
        <v>3180</v>
      </c>
      <c r="B2969" s="3">
        <v>125.0589218139648</v>
      </c>
      <c r="C2969" s="3">
        <v>17.559999465942379</v>
      </c>
      <c r="D2969" s="4">
        <v>-6.2539402375804132E-3</v>
      </c>
      <c r="E2969" s="4">
        <v>6.3597772410912912E-2</v>
      </c>
      <c r="F2969" s="2">
        <v>3</v>
      </c>
      <c r="G2969" s="4">
        <v>0.14971278087410081</v>
      </c>
      <c r="H2969" s="4">
        <v>-3.1723580055815097E-2</v>
      </c>
      <c r="I2969" s="4">
        <v>0.16409682080155161</v>
      </c>
    </row>
    <row r="2970" spans="1:9" x14ac:dyDescent="0.25">
      <c r="A2970" t="s">
        <v>3181</v>
      </c>
      <c r="B2970" s="3">
        <v>125.8459548950195</v>
      </c>
      <c r="C2970" s="3">
        <v>16.510000228881839</v>
      </c>
      <c r="D2970" s="4">
        <v>-1.461180831537434E-2</v>
      </c>
      <c r="E2970" s="4">
        <v>0.182664769610799</v>
      </c>
      <c r="F2970" s="2">
        <v>3</v>
      </c>
      <c r="G2970" s="4">
        <v>0.1561886504142542</v>
      </c>
      <c r="H2970" s="4">
        <v>-2.5629927855335469E-2</v>
      </c>
      <c r="I2970" s="4">
        <v>0.17142282916810611</v>
      </c>
    </row>
    <row r="2971" spans="1:9" x14ac:dyDescent="0.25">
      <c r="A2971" t="s">
        <v>3182</v>
      </c>
      <c r="B2971" s="3">
        <v>127.71205902099609</v>
      </c>
      <c r="C2971" s="3">
        <v>13.960000038146971</v>
      </c>
      <c r="D2971" s="4">
        <v>1.4762776000337929E-2</v>
      </c>
      <c r="E2971" s="4">
        <v>-0.19166186056055939</v>
      </c>
      <c r="F2971" s="2">
        <v>2</v>
      </c>
      <c r="G2971" s="4">
        <v>0.15938465080337691</v>
      </c>
      <c r="H2971" s="4">
        <v>-1.1181501496506209E-2</v>
      </c>
      <c r="I2971" s="4">
        <v>0.18879324823797061</v>
      </c>
    </row>
    <row r="2972" spans="1:9" x14ac:dyDescent="0.25">
      <c r="A2972" t="s">
        <v>3183</v>
      </c>
      <c r="B2972" s="3">
        <v>125.85410308837891</v>
      </c>
      <c r="C2972" s="3">
        <v>17.270000457763668</v>
      </c>
      <c r="D2972" s="4">
        <v>-2.3173700457563059E-2</v>
      </c>
      <c r="E2972" s="4">
        <v>0.43200662163099351</v>
      </c>
      <c r="F2972" s="2">
        <v>3</v>
      </c>
      <c r="G2972" s="4">
        <v>0.1574455709116527</v>
      </c>
      <c r="H2972" s="4">
        <v>-2.556683996539855E-2</v>
      </c>
      <c r="I2972" s="4">
        <v>0.1714986757038619</v>
      </c>
    </row>
    <row r="2973" spans="1:9" x14ac:dyDescent="0.25">
      <c r="A2973" t="s">
        <v>3184</v>
      </c>
      <c r="B2973" s="3">
        <v>128.83979797363281</v>
      </c>
      <c r="C2973" s="3">
        <v>12.060000419616699</v>
      </c>
      <c r="D2973" s="4">
        <v>-2.4499130592168239E-3</v>
      </c>
      <c r="E2973" s="4">
        <v>-1.470582964602629E-2</v>
      </c>
      <c r="F2973" s="2">
        <v>1</v>
      </c>
      <c r="G2973" s="4">
        <v>0.1944949068084334</v>
      </c>
      <c r="H2973" s="4">
        <v>-2.4499130592168239E-3</v>
      </c>
      <c r="I2973" s="4">
        <v>0.19929067865250241</v>
      </c>
    </row>
    <row r="2974" spans="1:9" x14ac:dyDescent="0.25">
      <c r="A2974" t="s">
        <v>3185</v>
      </c>
      <c r="B2974" s="3">
        <v>129.1562194824219</v>
      </c>
      <c r="C2974" s="3">
        <v>12.239999771118161</v>
      </c>
      <c r="D2974" s="4">
        <v>3.2770975119045249E-3</v>
      </c>
      <c r="E2974" s="4">
        <v>-9.7087288747823575E-3</v>
      </c>
      <c r="F2974" s="2">
        <v>1</v>
      </c>
      <c r="G2974" s="4">
        <v>0.17733029314674201</v>
      </c>
      <c r="H2974" s="4">
        <v>0</v>
      </c>
      <c r="I2974" s="4">
        <v>0.20223605245767981</v>
      </c>
    </row>
    <row r="2975" spans="1:9" x14ac:dyDescent="0.25">
      <c r="A2975" t="s">
        <v>3186</v>
      </c>
      <c r="B2975" s="3">
        <v>128.7343444824219</v>
      </c>
      <c r="C2975" s="3">
        <v>12.35999965667725</v>
      </c>
      <c r="D2975" s="4">
        <v>1.2249177124175061E-2</v>
      </c>
      <c r="E2975" s="4">
        <v>-3.738321574816339E-2</v>
      </c>
      <c r="F2975" s="2">
        <v>1</v>
      </c>
      <c r="G2975" s="4">
        <v>0.1603044805366092</v>
      </c>
      <c r="H2975" s="4">
        <v>0</v>
      </c>
      <c r="I2975" s="4">
        <v>0.198309076763725</v>
      </c>
    </row>
    <row r="2976" spans="1:9" x14ac:dyDescent="0.25">
      <c r="A2976" t="s">
        <v>3187</v>
      </c>
      <c r="B2976" s="3">
        <v>127.17653656005859</v>
      </c>
      <c r="C2976" s="3">
        <v>12.840000152587891</v>
      </c>
      <c r="D2976" s="4">
        <v>3.4565055432671521E-3</v>
      </c>
      <c r="E2976" s="4">
        <v>-2.653521144276183E-2</v>
      </c>
      <c r="F2976" s="2">
        <v>1</v>
      </c>
      <c r="G2976" s="4">
        <v>0.14569007152588909</v>
      </c>
      <c r="H2976" s="4">
        <v>-4.4661030989823208E-4</v>
      </c>
      <c r="I2976" s="4">
        <v>0.1838083980153489</v>
      </c>
    </row>
    <row r="2977" spans="1:9" x14ac:dyDescent="0.25">
      <c r="A2977" t="s">
        <v>3188</v>
      </c>
      <c r="B2977" s="3">
        <v>126.73846435546881</v>
      </c>
      <c r="C2977" s="3">
        <v>13.189999580383301</v>
      </c>
      <c r="D2977" s="4">
        <v>6.7672500756505993E-3</v>
      </c>
      <c r="E2977" s="4">
        <v>-5.2442564073965081E-2</v>
      </c>
      <c r="F2977" s="2">
        <v>1</v>
      </c>
      <c r="G2977" s="4">
        <v>0.13042843329788181</v>
      </c>
      <c r="H2977" s="4">
        <v>-3.8896711831593041E-3</v>
      </c>
      <c r="I2977" s="4">
        <v>0.1797306524755051</v>
      </c>
    </row>
    <row r="2978" spans="1:9" x14ac:dyDescent="0.25">
      <c r="A2978" t="s">
        <v>3189</v>
      </c>
      <c r="B2978" s="3">
        <v>125.8865585327148</v>
      </c>
      <c r="C2978" s="3">
        <v>13.920000076293951</v>
      </c>
      <c r="D2978" s="4">
        <v>-4.4911977892977406E-3</v>
      </c>
      <c r="E2978" s="4">
        <v>2.1598079359022031E-3</v>
      </c>
      <c r="F2978" s="2">
        <v>2</v>
      </c>
      <c r="G2978" s="4">
        <v>0.1182385858047796</v>
      </c>
      <c r="H2978" s="4">
        <v>-1.0585287968007621E-2</v>
      </c>
      <c r="I2978" s="4">
        <v>0.17180078353448411</v>
      </c>
    </row>
    <row r="2979" spans="1:9" x14ac:dyDescent="0.25">
      <c r="A2979" t="s">
        <v>3190</v>
      </c>
      <c r="B2979" s="3">
        <v>126.45449066162109</v>
      </c>
      <c r="C2979" s="3">
        <v>13.89000034332275</v>
      </c>
      <c r="D2979" s="4">
        <v>4.0583610664366443E-3</v>
      </c>
      <c r="E2979" s="4">
        <v>-2.251933103203196E-2</v>
      </c>
      <c r="F2979" s="2">
        <v>2</v>
      </c>
      <c r="G2979" s="4">
        <v>0.13150007031494271</v>
      </c>
      <c r="H2979" s="4">
        <v>-6.1215834206356226E-3</v>
      </c>
      <c r="I2979" s="4">
        <v>0.17708731548359441</v>
      </c>
    </row>
    <row r="2980" spans="1:9" x14ac:dyDescent="0.25">
      <c r="A2980" t="s">
        <v>3191</v>
      </c>
      <c r="B2980" s="3">
        <v>125.9433670043945</v>
      </c>
      <c r="C2980" s="3">
        <v>14.210000038146971</v>
      </c>
      <c r="D2980" s="4">
        <v>-1.013879758568992E-2</v>
      </c>
      <c r="E2980" s="4">
        <v>0.1118936099416743</v>
      </c>
      <c r="F2980" s="2">
        <v>2</v>
      </c>
      <c r="G2980" s="4">
        <v>0.13158716426027911</v>
      </c>
      <c r="H2980" s="4">
        <v>-1.013879758568992E-2</v>
      </c>
      <c r="I2980" s="4">
        <v>0.1723295787641064</v>
      </c>
    </row>
    <row r="2981" spans="1:9" x14ac:dyDescent="0.25">
      <c r="A2981" t="s">
        <v>3192</v>
      </c>
      <c r="B2981" s="3">
        <v>127.2333602905273</v>
      </c>
      <c r="C2981" s="3">
        <v>12.77999973297119</v>
      </c>
      <c r="D2981" s="4">
        <v>4.9343027989350308E-3</v>
      </c>
      <c r="E2981" s="4">
        <v>-5.8910176379186503E-2</v>
      </c>
      <c r="F2981" s="2">
        <v>1</v>
      </c>
      <c r="G2981" s="4">
        <v>0.141224361813854</v>
      </c>
      <c r="H2981" s="4">
        <v>0</v>
      </c>
      <c r="I2981" s="4">
        <v>0.18433733527968241</v>
      </c>
    </row>
    <row r="2982" spans="1:9" x14ac:dyDescent="0.25">
      <c r="A2982" t="s">
        <v>3193</v>
      </c>
      <c r="B2982" s="3">
        <v>126.6086349487305</v>
      </c>
      <c r="C2982" s="3">
        <v>13.579999923706049</v>
      </c>
      <c r="D2982" s="4">
        <v>-3.9573777458198336E-3</v>
      </c>
      <c r="E2982" s="4">
        <v>6.9291348634424654E-2</v>
      </c>
      <c r="F2982" s="2">
        <v>2</v>
      </c>
      <c r="G2982" s="4">
        <v>0.12999002099642271</v>
      </c>
      <c r="H2982" s="4">
        <v>-3.9573777458198336E-3</v>
      </c>
      <c r="I2982" s="4">
        <v>0.17852215013566089</v>
      </c>
    </row>
    <row r="2983" spans="1:9" x14ac:dyDescent="0.25">
      <c r="A2983" t="s">
        <v>3194</v>
      </c>
      <c r="B2983" s="3">
        <v>127.1116638183594</v>
      </c>
      <c r="C2983" s="3">
        <v>12.69999980926514</v>
      </c>
      <c r="D2983" s="4">
        <v>3.072775001562444E-3</v>
      </c>
      <c r="E2983" s="4">
        <v>-3.4220518807545952E-2</v>
      </c>
      <c r="F2983" s="2">
        <v>1</v>
      </c>
      <c r="G2983" s="4">
        <v>0.13095491841893109</v>
      </c>
      <c r="H2983" s="4">
        <v>0</v>
      </c>
      <c r="I2983" s="4">
        <v>0.18320453744088239</v>
      </c>
    </row>
    <row r="2984" spans="1:9" x14ac:dyDescent="0.25">
      <c r="A2984" t="s">
        <v>3195</v>
      </c>
      <c r="B2984" s="3">
        <v>126.72227478027339</v>
      </c>
      <c r="C2984" s="3">
        <v>13.14999961853027</v>
      </c>
      <c r="D2984" s="4">
        <v>0</v>
      </c>
      <c r="E2984" s="4">
        <v>2.97571767537077E-2</v>
      </c>
      <c r="F2984" s="2">
        <v>1</v>
      </c>
      <c r="G2984" s="4">
        <v>0.14331445607639079</v>
      </c>
      <c r="H2984" s="4">
        <v>0</v>
      </c>
      <c r="I2984" s="4">
        <v>0.17957995364697199</v>
      </c>
    </row>
    <row r="2985" spans="1:9" x14ac:dyDescent="0.25">
      <c r="A2985" t="s">
        <v>3196</v>
      </c>
      <c r="B2985" s="3">
        <v>126.72227478027339</v>
      </c>
      <c r="C2985" s="3">
        <v>12.77000045776367</v>
      </c>
      <c r="D2985" s="4">
        <v>8.0032208054126031E-3</v>
      </c>
      <c r="E2985" s="4">
        <v>-7.0596748872838844E-2</v>
      </c>
      <c r="F2985" s="2">
        <v>1</v>
      </c>
      <c r="G2985" s="4">
        <v>0.1470106545893293</v>
      </c>
      <c r="H2985" s="4">
        <v>0</v>
      </c>
      <c r="I2985" s="4">
        <v>0.17957995364697199</v>
      </c>
    </row>
    <row r="2986" spans="1:9" x14ac:dyDescent="0.25">
      <c r="A2986" t="s">
        <v>3197</v>
      </c>
      <c r="B2986" s="3">
        <v>125.7161407470703</v>
      </c>
      <c r="C2986" s="3">
        <v>13.739999771118161</v>
      </c>
      <c r="D2986" s="4">
        <v>-4.1775568635072924E-3</v>
      </c>
      <c r="E2986" s="4">
        <v>1.2527640391825971E-2</v>
      </c>
      <c r="F2986" s="2">
        <v>2</v>
      </c>
      <c r="G2986" s="4">
        <v>0.12970694774051639</v>
      </c>
      <c r="H2986" s="4">
        <v>-6.9600744442489537E-3</v>
      </c>
      <c r="I2986" s="4">
        <v>0.17021446886297301</v>
      </c>
    </row>
    <row r="2987" spans="1:9" x14ac:dyDescent="0.25">
      <c r="A2987" t="s">
        <v>3198</v>
      </c>
      <c r="B2987" s="3">
        <v>126.2435302734375</v>
      </c>
      <c r="C2987" s="3">
        <v>13.569999694824221</v>
      </c>
      <c r="D2987" s="4">
        <v>8.0332005980336962E-3</v>
      </c>
      <c r="E2987" s="4">
        <v>-3.0021449833117161E-2</v>
      </c>
      <c r="F2987" s="2">
        <v>2</v>
      </c>
      <c r="G2987" s="4">
        <v>0.13258832663433279</v>
      </c>
      <c r="H2987" s="4">
        <v>-2.7941904703189251E-3</v>
      </c>
      <c r="I2987" s="4">
        <v>0.17512361458455031</v>
      </c>
    </row>
    <row r="2988" spans="1:9" x14ac:dyDescent="0.25">
      <c r="A2988" t="s">
        <v>3199</v>
      </c>
      <c r="B2988" s="3">
        <v>125.2374725341797</v>
      </c>
      <c r="C2988" s="3">
        <v>13.989999771118161</v>
      </c>
      <c r="D2988" s="4">
        <v>-8.5425348899448306E-3</v>
      </c>
      <c r="E2988" s="4">
        <v>0.1041830849941341</v>
      </c>
      <c r="F2988" s="2">
        <v>2</v>
      </c>
      <c r="G2988" s="4">
        <v>0.12029195205228201</v>
      </c>
      <c r="H2988" s="4">
        <v>-1.074110561232422E-2</v>
      </c>
      <c r="I2988" s="4">
        <v>0.16575883997410701</v>
      </c>
    </row>
    <row r="2989" spans="1:9" x14ac:dyDescent="0.25">
      <c r="A2989" t="s">
        <v>3200</v>
      </c>
      <c r="B2989" s="3">
        <v>126.316535949707</v>
      </c>
      <c r="C2989" s="3">
        <v>12.670000076293951</v>
      </c>
      <c r="D2989" s="4">
        <v>6.9853439818607921E-3</v>
      </c>
      <c r="E2989" s="4">
        <v>-0.1195274653226067</v>
      </c>
      <c r="F2989" s="2">
        <v>1</v>
      </c>
      <c r="G2989" s="4">
        <v>0.13437363847745029</v>
      </c>
      <c r="H2989" s="4">
        <v>-2.2175139123445931E-3</v>
      </c>
      <c r="I2989" s="4">
        <v>0.1758031796600612</v>
      </c>
    </row>
    <row r="2990" spans="1:9" x14ac:dyDescent="0.25">
      <c r="A2990" t="s">
        <v>3201</v>
      </c>
      <c r="B2990" s="3">
        <v>125.44029235839839</v>
      </c>
      <c r="C2990" s="3">
        <v>14.39000034332275</v>
      </c>
      <c r="D2990" s="4">
        <v>-2.323180175529127E-3</v>
      </c>
      <c r="E2990" s="4">
        <v>7.7095861760050344E-2</v>
      </c>
      <c r="F2990" s="2">
        <v>2</v>
      </c>
      <c r="G2990" s="4">
        <v>0.12806462561720641</v>
      </c>
      <c r="H2990" s="4">
        <v>-9.1390187048949745E-3</v>
      </c>
      <c r="I2990" s="4">
        <v>0.16764676535475129</v>
      </c>
    </row>
    <row r="2991" spans="1:9" x14ac:dyDescent="0.25">
      <c r="A2991" t="s">
        <v>3202</v>
      </c>
      <c r="B2991" s="3">
        <v>125.7323913574219</v>
      </c>
      <c r="C2991" s="3">
        <v>13.35999965667725</v>
      </c>
      <c r="D2991" s="4">
        <v>-5.5190687842437969E-3</v>
      </c>
      <c r="E2991" s="4">
        <v>0.18230083461692551</v>
      </c>
      <c r="F2991" s="2">
        <v>2</v>
      </c>
      <c r="G2991" s="4">
        <v>0.13723747698007899</v>
      </c>
      <c r="H2991" s="4">
        <v>-6.8317098221897243E-3</v>
      </c>
      <c r="I2991" s="4">
        <v>0.170365735830351</v>
      </c>
    </row>
    <row r="2992" spans="1:9" x14ac:dyDescent="0.25">
      <c r="A2992" t="s">
        <v>3203</v>
      </c>
      <c r="B2992" s="3">
        <v>126.4301681518555</v>
      </c>
      <c r="C2992" s="3">
        <v>11.30000019073486</v>
      </c>
      <c r="D2992" s="4">
        <v>-1.31992579922191E-3</v>
      </c>
      <c r="E2992" s="4">
        <v>0</v>
      </c>
      <c r="F2992" s="2">
        <v>1</v>
      </c>
      <c r="G2992" s="4">
        <v>0.14232459395029221</v>
      </c>
      <c r="H2992" s="4">
        <v>-1.31992579922191E-3</v>
      </c>
      <c r="I2992" s="4">
        <v>0.17686091215401681</v>
      </c>
    </row>
    <row r="2993" spans="1:9" x14ac:dyDescent="0.25">
      <c r="A2993" t="s">
        <v>3204</v>
      </c>
      <c r="B2993" s="3">
        <v>126.59726715087891</v>
      </c>
      <c r="C2993" s="3">
        <v>11.30000019073486</v>
      </c>
      <c r="D2993" s="4">
        <v>5.3241105378334366E-3</v>
      </c>
      <c r="E2993" s="4">
        <v>-4.4801330210419432E-2</v>
      </c>
      <c r="F2993" s="2">
        <v>1</v>
      </c>
      <c r="G2993" s="4">
        <v>0.1644528059740413</v>
      </c>
      <c r="H2993" s="4">
        <v>0</v>
      </c>
      <c r="I2993" s="4">
        <v>0.17841633427585199</v>
      </c>
    </row>
    <row r="2994" spans="1:9" x14ac:dyDescent="0.25">
      <c r="A2994" t="s">
        <v>3205</v>
      </c>
      <c r="B2994" s="3">
        <v>125.92681884765619</v>
      </c>
      <c r="C2994" s="3">
        <v>11.829999923706049</v>
      </c>
      <c r="D2994" s="4">
        <v>1.412797349673145E-3</v>
      </c>
      <c r="E2994" s="4">
        <v>-3.5859862888530943E-2</v>
      </c>
      <c r="F2994" s="2">
        <v>1</v>
      </c>
      <c r="G2994" s="4">
        <v>0.1583702607945143</v>
      </c>
      <c r="H2994" s="4">
        <v>-8.3321004278402722E-4</v>
      </c>
      <c r="I2994" s="4">
        <v>0.172175542119861</v>
      </c>
    </row>
    <row r="2995" spans="1:9" x14ac:dyDescent="0.25">
      <c r="A2995" t="s">
        <v>3206</v>
      </c>
      <c r="B2995" s="3">
        <v>125.74916076660161</v>
      </c>
      <c r="C2995" s="3">
        <v>12.27000045776367</v>
      </c>
      <c r="D2995" s="4">
        <v>-2.242838715863726E-3</v>
      </c>
      <c r="E2995" s="4">
        <v>6.1418686191580203E-2</v>
      </c>
      <c r="F2995" s="2">
        <v>1</v>
      </c>
      <c r="G2995" s="4">
        <v>0.16121001139778809</v>
      </c>
      <c r="H2995" s="4">
        <v>-2.242838715863726E-3</v>
      </c>
      <c r="I2995" s="4">
        <v>0.1705218319779078</v>
      </c>
    </row>
    <row r="2996" spans="1:9" x14ac:dyDescent="0.25">
      <c r="A2996" t="s">
        <v>3207</v>
      </c>
      <c r="B2996" s="3">
        <v>126.0318298339844</v>
      </c>
      <c r="C2996" s="3">
        <v>11.560000419616699</v>
      </c>
      <c r="D2996" s="4">
        <v>3.795273269033173E-3</v>
      </c>
      <c r="E2996" s="4">
        <v>-8.1810938879097073E-2</v>
      </c>
      <c r="F2996" s="2">
        <v>1</v>
      </c>
      <c r="G2996" s="4">
        <v>0.17539880182104081</v>
      </c>
      <c r="H2996" s="4">
        <v>0</v>
      </c>
      <c r="I2996" s="4">
        <v>0.17315302500201499</v>
      </c>
    </row>
    <row r="2997" spans="1:9" x14ac:dyDescent="0.25">
      <c r="A2997" t="s">
        <v>3208</v>
      </c>
      <c r="B2997" s="3">
        <v>125.55531311035161</v>
      </c>
      <c r="C2997" s="3">
        <v>12.590000152587891</v>
      </c>
      <c r="D2997" s="4">
        <v>4.2643803534359037E-3</v>
      </c>
      <c r="E2997" s="4">
        <v>-3.5987768141480858E-2</v>
      </c>
      <c r="F2997" s="2">
        <v>1</v>
      </c>
      <c r="G2997" s="4">
        <v>0.17912357385775171</v>
      </c>
      <c r="H2997" s="4">
        <v>0</v>
      </c>
      <c r="I2997" s="4">
        <v>0.16871742300742179</v>
      </c>
    </row>
    <row r="2998" spans="1:9" x14ac:dyDescent="0.25">
      <c r="A2998" t="s">
        <v>3209</v>
      </c>
      <c r="B2998" s="3">
        <v>125.0221710205078</v>
      </c>
      <c r="C2998" s="3">
        <v>13.060000419616699</v>
      </c>
      <c r="D2998" s="4">
        <v>1.8122837428415921E-3</v>
      </c>
      <c r="E2998" s="4">
        <v>-3.4737570039203518E-2</v>
      </c>
      <c r="F2998" s="2">
        <v>1</v>
      </c>
      <c r="G2998" s="4">
        <v>0.15694488266582751</v>
      </c>
      <c r="H2998" s="4">
        <v>0</v>
      </c>
      <c r="I2998" s="4">
        <v>0.16375473019973999</v>
      </c>
    </row>
    <row r="2999" spans="1:9" x14ac:dyDescent="0.25">
      <c r="A2999" t="s">
        <v>3210</v>
      </c>
      <c r="B2999" s="3">
        <v>124.79600524902339</v>
      </c>
      <c r="C2999" s="3">
        <v>13.52999973297119</v>
      </c>
      <c r="D2999" s="4">
        <v>1.361185384021635E-3</v>
      </c>
      <c r="E2999" s="4">
        <v>3.70921308848704E-3</v>
      </c>
      <c r="F2999" s="2">
        <v>2</v>
      </c>
      <c r="G2999" s="4">
        <v>0.1501419988116961</v>
      </c>
      <c r="H2999" s="4">
        <v>0</v>
      </c>
      <c r="I2999" s="4">
        <v>0.1616494917110318</v>
      </c>
    </row>
    <row r="3000" spans="1:9" x14ac:dyDescent="0.25">
      <c r="A3000" t="s">
        <v>3211</v>
      </c>
      <c r="B3000" s="3">
        <v>124.62636566162109</v>
      </c>
      <c r="C3000" s="3">
        <v>13.47999954223633</v>
      </c>
      <c r="D3000" s="4">
        <v>8.9586859432737587E-3</v>
      </c>
      <c r="E3000" s="4">
        <v>-3.7830169734965668E-2</v>
      </c>
      <c r="F3000" s="2">
        <v>2</v>
      </c>
      <c r="G3000" s="4">
        <v>0.1450761002929386</v>
      </c>
      <c r="H3000" s="4">
        <v>0</v>
      </c>
      <c r="I3000" s="4">
        <v>0.16007042080978959</v>
      </c>
    </row>
    <row r="3001" spans="1:9" x14ac:dyDescent="0.25">
      <c r="A3001" t="s">
        <v>3212</v>
      </c>
      <c r="B3001" s="3">
        <v>123.51979064941411</v>
      </c>
      <c r="C3001" s="3">
        <v>14.010000228881839</v>
      </c>
      <c r="D3001" s="4">
        <v>5.3250605586234734E-3</v>
      </c>
      <c r="E3001" s="4">
        <v>-8.7890589711604794E-2</v>
      </c>
      <c r="F3001" s="2">
        <v>2</v>
      </c>
      <c r="G3001" s="4">
        <v>0.1407892253033893</v>
      </c>
      <c r="H3001" s="4">
        <v>-2.1531076886666112E-3</v>
      </c>
      <c r="I3001" s="4">
        <v>0.14976999253962681</v>
      </c>
    </row>
    <row r="3002" spans="1:9" x14ac:dyDescent="0.25">
      <c r="A3002" t="s">
        <v>3213</v>
      </c>
      <c r="B3002" s="3">
        <v>122.8655242919922</v>
      </c>
      <c r="C3002" s="3">
        <v>15.35999965667725</v>
      </c>
      <c r="D3002" s="4">
        <v>3.2981147746931061E-3</v>
      </c>
      <c r="E3002" s="4">
        <v>-9.6712166338507322E-3</v>
      </c>
      <c r="F3002" s="2">
        <v>2</v>
      </c>
      <c r="G3002" s="4">
        <v>0.13029265276051311</v>
      </c>
      <c r="H3002" s="4">
        <v>-7.4385574782495079E-3</v>
      </c>
      <c r="I3002" s="4">
        <v>0.14367982819481331</v>
      </c>
    </row>
    <row r="3003" spans="1:9" x14ac:dyDescent="0.25">
      <c r="A3003" t="s">
        <v>3214</v>
      </c>
      <c r="B3003" s="3">
        <v>122.4616317749023</v>
      </c>
      <c r="C3003" s="3">
        <v>15.510000228881839</v>
      </c>
      <c r="D3003" s="4">
        <v>-1.974997909290233E-3</v>
      </c>
      <c r="E3003" s="4">
        <v>5.2953205083880572E-2</v>
      </c>
      <c r="F3003" s="2">
        <v>2</v>
      </c>
      <c r="G3003" s="4">
        <v>0.12986209892769571</v>
      </c>
      <c r="H3003" s="4">
        <v>-1.0701377880445669E-2</v>
      </c>
      <c r="I3003" s="4">
        <v>0.13992024040795201</v>
      </c>
    </row>
    <row r="3004" spans="1:9" x14ac:dyDescent="0.25">
      <c r="A3004" t="s">
        <v>3215</v>
      </c>
      <c r="B3004" s="3">
        <v>122.703971862793</v>
      </c>
      <c r="C3004" s="3">
        <v>14.72999954223633</v>
      </c>
      <c r="D3004" s="4">
        <v>1.2598475069562021E-2</v>
      </c>
      <c r="E3004" s="4">
        <v>-0.1268524712826461</v>
      </c>
      <c r="F3004" s="2">
        <v>2</v>
      </c>
      <c r="G3004" s="4">
        <v>0.1339998547514947</v>
      </c>
      <c r="H3004" s="4">
        <v>-8.7436486589764773E-3</v>
      </c>
      <c r="I3004" s="4">
        <v>0.14217603569048221</v>
      </c>
    </row>
    <row r="3005" spans="1:9" x14ac:dyDescent="0.25">
      <c r="A3005" t="s">
        <v>3216</v>
      </c>
      <c r="B3005" s="3">
        <v>121.1773223876953</v>
      </c>
      <c r="C3005" s="3">
        <v>16.870000839233398</v>
      </c>
      <c r="D3005" s="4">
        <v>6.8452745076534871E-3</v>
      </c>
      <c r="E3005" s="4">
        <v>-0.11163764915411251</v>
      </c>
      <c r="F3005" s="2">
        <v>3</v>
      </c>
      <c r="G3005" s="4">
        <v>0.1223499219200317</v>
      </c>
      <c r="H3005" s="4">
        <v>-2.1076590824484761E-2</v>
      </c>
      <c r="I3005" s="4">
        <v>0.12796539182228051</v>
      </c>
    </row>
    <row r="3006" spans="1:9" x14ac:dyDescent="0.25">
      <c r="A3006" t="s">
        <v>3217</v>
      </c>
      <c r="B3006" s="3">
        <v>120.3534698486328</v>
      </c>
      <c r="C3006" s="3">
        <v>18.989999771118161</v>
      </c>
      <c r="D3006" s="4">
        <v>-1.902656779596457E-2</v>
      </c>
      <c r="E3006" s="4">
        <v>0.34015523421823812</v>
      </c>
      <c r="F3006" s="2">
        <v>3</v>
      </c>
      <c r="G3006" s="4">
        <v>0.11963573691015569</v>
      </c>
      <c r="H3006" s="4">
        <v>-2.7732031960712281E-2</v>
      </c>
      <c r="I3006" s="4">
        <v>0.1202966536977139</v>
      </c>
    </row>
    <row r="3007" spans="1:9" x14ac:dyDescent="0.25">
      <c r="A3007" t="s">
        <v>3218</v>
      </c>
      <c r="B3007" s="3">
        <v>122.6877975463867</v>
      </c>
      <c r="C3007" s="3">
        <v>14.170000076293951</v>
      </c>
      <c r="D3007" s="4">
        <v>9.7729411405675926E-3</v>
      </c>
      <c r="E3007" s="4">
        <v>-6.8988184777465822E-2</v>
      </c>
      <c r="F3007" s="2">
        <v>2</v>
      </c>
      <c r="G3007" s="4">
        <v>0.13767162862161619</v>
      </c>
      <c r="H3007" s="4">
        <v>-8.8743118610138394E-3</v>
      </c>
      <c r="I3007" s="4">
        <v>0.1420254788966602</v>
      </c>
    </row>
    <row r="3008" spans="1:9" x14ac:dyDescent="0.25">
      <c r="A3008" t="s">
        <v>3219</v>
      </c>
      <c r="B3008" s="3">
        <v>121.50038146972661</v>
      </c>
      <c r="C3008" s="3">
        <v>15.22000026702881</v>
      </c>
      <c r="D3008" s="4">
        <v>-6.0793726103443024E-3</v>
      </c>
      <c r="E3008" s="4">
        <v>3.6784737781145438E-2</v>
      </c>
      <c r="F3008" s="2">
        <v>2</v>
      </c>
      <c r="G3008" s="4">
        <v>0.1271562786207405</v>
      </c>
      <c r="H3008" s="4">
        <v>-1.8466778264546121E-2</v>
      </c>
      <c r="I3008" s="4">
        <v>0.13097255072680941</v>
      </c>
    </row>
    <row r="3009" spans="1:9" x14ac:dyDescent="0.25">
      <c r="A3009" t="s">
        <v>3220</v>
      </c>
      <c r="B3009" s="3">
        <v>122.24354553222661</v>
      </c>
      <c r="C3009" s="3">
        <v>14.680000305175779</v>
      </c>
      <c r="D3009" s="4">
        <v>-1.2463173932444669E-2</v>
      </c>
      <c r="E3009" s="4">
        <v>0.19252638544043821</v>
      </c>
      <c r="F3009" s="2">
        <v>2</v>
      </c>
      <c r="G3009" s="4">
        <v>0.13705169709658671</v>
      </c>
      <c r="H3009" s="4">
        <v>-1.2463173932444669E-2</v>
      </c>
      <c r="I3009" s="4">
        <v>0.1378902092987995</v>
      </c>
    </row>
    <row r="3010" spans="1:9" x14ac:dyDescent="0.25">
      <c r="A3010" t="s">
        <v>3221</v>
      </c>
      <c r="B3010" s="3">
        <v>123.78631591796881</v>
      </c>
      <c r="C3010" s="3">
        <v>12.310000419616699</v>
      </c>
      <c r="D3010" s="4">
        <v>7.4943042914812352E-3</v>
      </c>
      <c r="E3010" s="4">
        <v>-1.2038492622073901E-2</v>
      </c>
      <c r="F3010" s="2">
        <v>1</v>
      </c>
      <c r="G3010" s="4">
        <v>0.16415139366649731</v>
      </c>
      <c r="H3010" s="4">
        <v>0</v>
      </c>
      <c r="I3010" s="4">
        <v>0.15225091283933431</v>
      </c>
    </row>
    <row r="3011" spans="1:9" x14ac:dyDescent="0.25">
      <c r="A3011" t="s">
        <v>3222</v>
      </c>
      <c r="B3011" s="3">
        <v>122.8655242919922</v>
      </c>
      <c r="C3011" s="3">
        <v>12.460000038146971</v>
      </c>
      <c r="D3011" s="4">
        <v>-1.1817072242669151E-3</v>
      </c>
      <c r="E3011" s="4">
        <v>-1.579777343409838E-2</v>
      </c>
      <c r="F3011" s="2">
        <v>1</v>
      </c>
      <c r="G3011" s="4">
        <v>0.15010752823325821</v>
      </c>
      <c r="H3011" s="4">
        <v>-1.1817072242669151E-3</v>
      </c>
      <c r="I3011" s="4">
        <v>0.14367982819481331</v>
      </c>
    </row>
    <row r="3012" spans="1:9" x14ac:dyDescent="0.25">
      <c r="A3012" t="s">
        <v>3223</v>
      </c>
      <c r="B3012" s="3">
        <v>123.01088714599609</v>
      </c>
      <c r="C3012" s="3">
        <v>12.659999847412109</v>
      </c>
      <c r="D3012" s="4">
        <v>9.2001328742541411E-4</v>
      </c>
      <c r="E3012" s="4">
        <v>-2.4653290147118589E-2</v>
      </c>
      <c r="F3012" s="2">
        <v>1</v>
      </c>
      <c r="G3012" s="4">
        <v>0.15002182599404559</v>
      </c>
      <c r="H3012" s="4">
        <v>0</v>
      </c>
      <c r="I3012" s="4">
        <v>0.14503292187061151</v>
      </c>
    </row>
    <row r="3013" spans="1:9" x14ac:dyDescent="0.25">
      <c r="A3013" t="s">
        <v>3224</v>
      </c>
      <c r="B3013" s="3">
        <v>122.897819519043</v>
      </c>
      <c r="C3013" s="3">
        <v>12.97999954223633</v>
      </c>
      <c r="D3013" s="4">
        <v>8.551262216753841E-4</v>
      </c>
      <c r="E3013" s="4">
        <v>2.6898670069513301E-2</v>
      </c>
      <c r="F3013" s="2">
        <v>1</v>
      </c>
      <c r="G3013" s="4">
        <v>0.1575160282044086</v>
      </c>
      <c r="H3013" s="4">
        <v>0</v>
      </c>
      <c r="I3013" s="4">
        <v>0.14398044466096849</v>
      </c>
    </row>
    <row r="3014" spans="1:9" x14ac:dyDescent="0.25">
      <c r="A3014" t="s">
        <v>3225</v>
      </c>
      <c r="B3014" s="3">
        <v>122.7928161621094</v>
      </c>
      <c r="C3014" s="3">
        <v>12.64000034332275</v>
      </c>
      <c r="D3014" s="4">
        <v>1.647100733036311E-3</v>
      </c>
      <c r="E3014" s="4">
        <v>-2.3183867603468689E-2</v>
      </c>
      <c r="F3014" s="2">
        <v>1</v>
      </c>
      <c r="G3014" s="4">
        <v>0.14798309270056009</v>
      </c>
      <c r="H3014" s="4">
        <v>0</v>
      </c>
      <c r="I3014" s="4">
        <v>0.14300303279616999</v>
      </c>
    </row>
    <row r="3015" spans="1:9" x14ac:dyDescent="0.25">
      <c r="A3015" t="s">
        <v>3226</v>
      </c>
      <c r="B3015" s="3">
        <v>122.5908966064453</v>
      </c>
      <c r="C3015" s="3">
        <v>12.939999580383301</v>
      </c>
      <c r="D3015" s="4">
        <v>-1.973069560502472E-4</v>
      </c>
      <c r="E3015" s="4">
        <v>-6.1444604122626867E-3</v>
      </c>
      <c r="F3015" s="2">
        <v>1</v>
      </c>
      <c r="G3015" s="4">
        <v>0.1475368203766092</v>
      </c>
      <c r="H3015" s="4">
        <v>-1.973069560502472E-4</v>
      </c>
      <c r="I3015" s="4">
        <v>0.14112348746348369</v>
      </c>
    </row>
    <row r="3016" spans="1:9" x14ac:dyDescent="0.25">
      <c r="A3016" t="s">
        <v>3227</v>
      </c>
      <c r="B3016" s="3">
        <v>122.61508941650391</v>
      </c>
      <c r="C3016" s="3">
        <v>13.02000045776367</v>
      </c>
      <c r="D3016" s="4">
        <v>5.5641566425628231E-3</v>
      </c>
      <c r="E3016" s="4">
        <v>-3.555552164713538E-2</v>
      </c>
      <c r="F3016" s="2">
        <v>1</v>
      </c>
      <c r="G3016" s="4">
        <v>0.15116893241603149</v>
      </c>
      <c r="H3016" s="4">
        <v>0</v>
      </c>
      <c r="I3016" s="4">
        <v>0.14134868349801669</v>
      </c>
    </row>
    <row r="3017" spans="1:9" x14ac:dyDescent="0.25">
      <c r="A3017" t="s">
        <v>3228</v>
      </c>
      <c r="B3017" s="3">
        <v>121.9366149902344</v>
      </c>
      <c r="C3017" s="3">
        <v>13.5</v>
      </c>
      <c r="D3017" s="4">
        <v>-1.3226363522355069E-3</v>
      </c>
      <c r="E3017" s="4">
        <v>6.7114208510046236E-3</v>
      </c>
      <c r="F3017" s="2">
        <v>2</v>
      </c>
      <c r="G3017" s="4">
        <v>0.14769410978011341</v>
      </c>
      <c r="H3017" s="4">
        <v>-1.8514722783151689E-3</v>
      </c>
      <c r="I3017" s="4">
        <v>0.13503318108395909</v>
      </c>
    </row>
    <row r="3018" spans="1:9" x14ac:dyDescent="0.25">
      <c r="A3018" t="s">
        <v>3229</v>
      </c>
      <c r="B3018" s="3">
        <v>122.0981063842773</v>
      </c>
      <c r="C3018" s="3">
        <v>13.409999847412109</v>
      </c>
      <c r="D3018" s="4">
        <v>7.2773864190267545E-4</v>
      </c>
      <c r="E3018" s="4">
        <v>-2.2594782331140099E-2</v>
      </c>
      <c r="F3018" s="2">
        <v>2</v>
      </c>
      <c r="G3018" s="4">
        <v>0.1484454055382223</v>
      </c>
      <c r="H3018" s="4">
        <v>-5.2953631005314694E-4</v>
      </c>
      <c r="I3018" s="4">
        <v>0.13653640544944581</v>
      </c>
    </row>
    <row r="3019" spans="1:9" x14ac:dyDescent="0.25">
      <c r="A3019" t="s">
        <v>3230</v>
      </c>
      <c r="B3019" s="3">
        <v>122.0093154907227</v>
      </c>
      <c r="C3019" s="3">
        <v>13.72000026702881</v>
      </c>
      <c r="D3019" s="4">
        <v>1.0097880677361729E-2</v>
      </c>
      <c r="E3019" s="4">
        <v>-6.4757996204805268E-2</v>
      </c>
      <c r="F3019" s="2">
        <v>2</v>
      </c>
      <c r="G3019" s="4">
        <v>0.16369828613608781</v>
      </c>
      <c r="H3019" s="4">
        <v>-1.256360649762756E-3</v>
      </c>
      <c r="I3019" s="4">
        <v>0.13570990546524711</v>
      </c>
    </row>
    <row r="3020" spans="1:9" x14ac:dyDescent="0.25">
      <c r="A3020" t="s">
        <v>3231</v>
      </c>
      <c r="B3020" s="3">
        <v>120.7895965576172</v>
      </c>
      <c r="C3020" s="3">
        <v>14.670000076293951</v>
      </c>
      <c r="D3020" s="4">
        <v>-1.124073373910095E-2</v>
      </c>
      <c r="E3020" s="4">
        <v>0.1372093418685956</v>
      </c>
      <c r="F3020" s="2">
        <v>2</v>
      </c>
      <c r="G3020" s="4">
        <v>0.15389112817412129</v>
      </c>
      <c r="H3020" s="4">
        <v>-1.124073373910095E-2</v>
      </c>
      <c r="I3020" s="4">
        <v>0.12435628981188571</v>
      </c>
    </row>
    <row r="3021" spans="1:9" x14ac:dyDescent="0.25">
      <c r="A3021" t="s">
        <v>3232</v>
      </c>
      <c r="B3021" s="3">
        <v>122.1627960205078</v>
      </c>
      <c r="C3021" s="3">
        <v>12.89999961853027</v>
      </c>
      <c r="D3021" s="4">
        <v>1.0287604833418401E-2</v>
      </c>
      <c r="E3021" s="4">
        <v>-9.6638665283349079E-2</v>
      </c>
      <c r="F3021" s="2">
        <v>1</v>
      </c>
      <c r="G3021" s="4">
        <v>0.17722886759047901</v>
      </c>
      <c r="H3021" s="4">
        <v>0</v>
      </c>
      <c r="I3021" s="4">
        <v>0.13713856160737839</v>
      </c>
    </row>
    <row r="3022" spans="1:9" x14ac:dyDescent="0.25">
      <c r="A3022" t="s">
        <v>3233</v>
      </c>
      <c r="B3022" s="3">
        <v>120.918830871582</v>
      </c>
      <c r="C3022" s="3">
        <v>14.27999973297119</v>
      </c>
      <c r="D3022" s="4">
        <v>-2.4655333257050942E-3</v>
      </c>
      <c r="E3022" s="4">
        <v>-2.793293485018999E-3</v>
      </c>
      <c r="F3022" s="2">
        <v>2</v>
      </c>
      <c r="G3022" s="4">
        <v>0.16479798134950149</v>
      </c>
      <c r="H3022" s="4">
        <v>-6.3721289449568666E-3</v>
      </c>
      <c r="I3022" s="4">
        <v>0.12555925279799501</v>
      </c>
    </row>
    <row r="3023" spans="1:9" x14ac:dyDescent="0.25">
      <c r="A3023" t="s">
        <v>3234</v>
      </c>
      <c r="B3023" s="3">
        <v>121.2176971435547</v>
      </c>
      <c r="C3023" s="3">
        <v>14.319999694824221</v>
      </c>
      <c r="D3023" s="4">
        <v>-3.9162512672631378E-3</v>
      </c>
      <c r="E3023" s="4">
        <v>7.5882738044016129E-2</v>
      </c>
      <c r="F3023" s="2">
        <v>2</v>
      </c>
      <c r="G3023" s="4">
        <v>0.16369068806980641</v>
      </c>
      <c r="H3023" s="4">
        <v>-3.9162512672631378E-3</v>
      </c>
      <c r="I3023" s="4">
        <v>0.12834121566799109</v>
      </c>
    </row>
    <row r="3024" spans="1:9" x14ac:dyDescent="0.25">
      <c r="A3024" t="s">
        <v>3235</v>
      </c>
      <c r="B3024" s="3">
        <v>121.6942825317383</v>
      </c>
      <c r="C3024" s="3">
        <v>13.310000419616699</v>
      </c>
      <c r="D3024" s="4">
        <v>3.9316485910401164E-3</v>
      </c>
      <c r="E3024" s="4">
        <v>-1.915985858914104E-2</v>
      </c>
      <c r="F3024" s="2">
        <v>2</v>
      </c>
      <c r="G3024" s="4">
        <v>0.16773452863006999</v>
      </c>
      <c r="H3024" s="4">
        <v>0</v>
      </c>
      <c r="I3024" s="4">
        <v>0.13277745681878469</v>
      </c>
    </row>
    <row r="3025" spans="1:9" x14ac:dyDescent="0.25">
      <c r="A3025" t="s">
        <v>3236</v>
      </c>
      <c r="B3025" s="3">
        <v>121.2176971435547</v>
      </c>
      <c r="C3025" s="3">
        <v>13.569999694824221</v>
      </c>
      <c r="D3025" s="4">
        <v>-1.198254361973405E-3</v>
      </c>
      <c r="E3025" s="4">
        <v>5.2754021209449942E-2</v>
      </c>
      <c r="F3025" s="2">
        <v>2</v>
      </c>
      <c r="G3025" s="4">
        <v>0.1571944325301198</v>
      </c>
      <c r="H3025" s="4">
        <v>-1.198254361973405E-3</v>
      </c>
      <c r="I3025" s="4">
        <v>0.12834121566799109</v>
      </c>
    </row>
    <row r="3026" spans="1:9" x14ac:dyDescent="0.25">
      <c r="A3026" t="s">
        <v>3237</v>
      </c>
      <c r="B3026" s="3">
        <v>121.3631210327148</v>
      </c>
      <c r="C3026" s="3">
        <v>12.89000034332275</v>
      </c>
      <c r="D3026" s="4">
        <v>5.6219421246566093E-3</v>
      </c>
      <c r="E3026" s="4">
        <v>1.5760501934816599E-2</v>
      </c>
      <c r="F3026" s="2">
        <v>1</v>
      </c>
      <c r="G3026" s="4">
        <v>0.16827696097566089</v>
      </c>
      <c r="H3026" s="4">
        <v>0</v>
      </c>
      <c r="I3026" s="4">
        <v>0.12969487748263361</v>
      </c>
    </row>
    <row r="3027" spans="1:9" x14ac:dyDescent="0.25">
      <c r="A3027" t="s">
        <v>3238</v>
      </c>
      <c r="B3027" s="3">
        <v>120.6846389770508</v>
      </c>
      <c r="C3027" s="3">
        <v>12.689999580383301</v>
      </c>
      <c r="D3027" s="4">
        <v>2.6798803273453409E-4</v>
      </c>
      <c r="E3027" s="4">
        <v>1.8459032225695889E-2</v>
      </c>
      <c r="F3027" s="2">
        <v>1</v>
      </c>
      <c r="G3027" s="4">
        <v>0.16042189992146169</v>
      </c>
      <c r="H3027" s="4">
        <v>0</v>
      </c>
      <c r="I3027" s="4">
        <v>0.12337930405122061</v>
      </c>
    </row>
    <row r="3028" spans="1:9" x14ac:dyDescent="0.25">
      <c r="A3028" t="s">
        <v>3239</v>
      </c>
      <c r="B3028" s="3">
        <v>120.6523056030273</v>
      </c>
      <c r="C3028" s="3">
        <v>12.460000038146971</v>
      </c>
      <c r="D3028" s="4">
        <v>1.6091221505867279E-3</v>
      </c>
      <c r="E3028" s="4">
        <v>2.4134941459896808E-3</v>
      </c>
      <c r="F3028" s="2">
        <v>1</v>
      </c>
      <c r="G3028" s="4">
        <v>0.15712176430030489</v>
      </c>
      <c r="H3028" s="4">
        <v>0</v>
      </c>
      <c r="I3028" s="4">
        <v>0.1230783324982876</v>
      </c>
    </row>
    <row r="3029" spans="1:9" x14ac:dyDescent="0.25">
      <c r="A3029" t="s">
        <v>3240</v>
      </c>
      <c r="B3029" s="3">
        <v>120.45847320556641</v>
      </c>
      <c r="C3029" s="3">
        <v>12.430000305175779</v>
      </c>
      <c r="D3029" s="4">
        <v>5.3935189769405154E-3</v>
      </c>
      <c r="E3029" s="4">
        <v>-2.4076832166408661E-3</v>
      </c>
      <c r="F3029" s="2">
        <v>1</v>
      </c>
      <c r="G3029" s="4">
        <v>0.1595685559407467</v>
      </c>
      <c r="H3029" s="4">
        <v>0</v>
      </c>
      <c r="I3029" s="4">
        <v>0.1212740655625124</v>
      </c>
    </row>
    <row r="3030" spans="1:9" x14ac:dyDescent="0.25">
      <c r="A3030" t="s">
        <v>3241</v>
      </c>
      <c r="B3030" s="3">
        <v>119.8122634887695</v>
      </c>
      <c r="C3030" s="3">
        <v>12.460000038146971</v>
      </c>
      <c r="D3030" s="4">
        <v>2.2298034589618432E-3</v>
      </c>
      <c r="E3030" s="4">
        <v>-8.1798060548270657E-2</v>
      </c>
      <c r="F3030" s="2">
        <v>1</v>
      </c>
      <c r="G3030" s="4">
        <v>0.15943385430471399</v>
      </c>
      <c r="H3030" s="4">
        <v>0</v>
      </c>
      <c r="I3030" s="4">
        <v>0.11525889554518789</v>
      </c>
    </row>
    <row r="3031" spans="1:9" x14ac:dyDescent="0.25">
      <c r="A3031" t="s">
        <v>3242</v>
      </c>
      <c r="B3031" s="3">
        <v>119.5457000732422</v>
      </c>
      <c r="C3031" s="3">
        <v>13.569999694824221</v>
      </c>
      <c r="D3031" s="4">
        <v>6.4602813485703514E-3</v>
      </c>
      <c r="E3031" s="4">
        <v>1.117731875391303E-2</v>
      </c>
      <c r="F3031" s="2">
        <v>2</v>
      </c>
      <c r="G3031" s="4">
        <v>0.16964480528617451</v>
      </c>
      <c r="H3031" s="4">
        <v>0</v>
      </c>
      <c r="I3031" s="4">
        <v>0.1127776201587025</v>
      </c>
    </row>
    <row r="3032" spans="1:9" x14ac:dyDescent="0.25">
      <c r="A3032" t="s">
        <v>3243</v>
      </c>
      <c r="B3032" s="3">
        <v>118.7783584594727</v>
      </c>
      <c r="C3032" s="3">
        <v>13.420000076293951</v>
      </c>
      <c r="D3032" s="4">
        <v>-1.360894956378145E-4</v>
      </c>
      <c r="E3032" s="4">
        <v>-9.5941042517334596E-3</v>
      </c>
      <c r="F3032" s="2">
        <v>2</v>
      </c>
      <c r="G3032" s="4">
        <v>0.1666470083781777</v>
      </c>
      <c r="H3032" s="4">
        <v>-2.0357460305997499E-4</v>
      </c>
      <c r="I3032" s="4">
        <v>0.10563490758689049</v>
      </c>
    </row>
    <row r="3033" spans="1:9" x14ac:dyDescent="0.25">
      <c r="A3033" t="s">
        <v>3244</v>
      </c>
      <c r="B3033" s="3">
        <v>118.7945251464844</v>
      </c>
      <c r="C3033" s="3">
        <v>13.55000019073486</v>
      </c>
      <c r="D3033" s="4">
        <v>6.8078218035783067E-4</v>
      </c>
      <c r="E3033" s="4">
        <v>2.218915085462569E-3</v>
      </c>
      <c r="F3033" s="2">
        <v>2</v>
      </c>
      <c r="G3033" s="4">
        <v>0.16076938646115099</v>
      </c>
      <c r="H3033" s="4">
        <v>-6.7494292686487434E-5</v>
      </c>
      <c r="I3033" s="4">
        <v>0.105785393363357</v>
      </c>
    </row>
    <row r="3034" spans="1:9" x14ac:dyDescent="0.25">
      <c r="A3034" t="s">
        <v>3245</v>
      </c>
      <c r="B3034" s="3">
        <v>118.7137069702148</v>
      </c>
      <c r="C3034" s="3">
        <v>13.52000045776367</v>
      </c>
      <c r="D3034" s="4">
        <v>-6.8031903128429327E-4</v>
      </c>
      <c r="E3034" s="4">
        <v>1.1976108173510139E-2</v>
      </c>
      <c r="F3034" s="2">
        <v>2</v>
      </c>
      <c r="G3034" s="4">
        <v>0.1627630641412261</v>
      </c>
      <c r="H3034" s="4">
        <v>-7.4776740631887773E-4</v>
      </c>
      <c r="I3034" s="4">
        <v>0.1050331065157359</v>
      </c>
    </row>
    <row r="3035" spans="1:9" x14ac:dyDescent="0.25">
      <c r="A3035" t="s">
        <v>3246</v>
      </c>
      <c r="B3035" s="3">
        <v>118.7945251464844</v>
      </c>
      <c r="C3035" s="3">
        <v>13.35999965667725</v>
      </c>
      <c r="D3035" s="4">
        <v>-6.7494292686487434E-5</v>
      </c>
      <c r="E3035" s="4">
        <v>-9.6367766231727492E-3</v>
      </c>
      <c r="F3035" s="2">
        <v>2</v>
      </c>
      <c r="G3035" s="4">
        <v>0.164185378294325</v>
      </c>
      <c r="H3035" s="4">
        <v>-6.7494292686487434E-5</v>
      </c>
      <c r="I3035" s="4">
        <v>0.105785393363357</v>
      </c>
    </row>
    <row r="3036" spans="1:9" x14ac:dyDescent="0.25">
      <c r="A3036" t="s">
        <v>3247</v>
      </c>
      <c r="B3036" s="3">
        <v>118.8025436401367</v>
      </c>
      <c r="C3036" s="3">
        <v>13.489999771118161</v>
      </c>
      <c r="D3036" s="4">
        <v>7.9491189071156931E-3</v>
      </c>
      <c r="E3036" s="4">
        <v>-2.3171661026453291E-2</v>
      </c>
      <c r="F3036" s="2">
        <v>2</v>
      </c>
      <c r="G3036" s="4">
        <v>0.17435883899640531</v>
      </c>
      <c r="H3036" s="4">
        <v>0</v>
      </c>
      <c r="I3036" s="4">
        <v>0.105860032604068</v>
      </c>
    </row>
    <row r="3037" spans="1:9" x14ac:dyDescent="0.25">
      <c r="A3037" t="s">
        <v>3248</v>
      </c>
      <c r="B3037" s="3">
        <v>117.86561584472661</v>
      </c>
      <c r="C3037" s="3">
        <v>13.810000419616699</v>
      </c>
      <c r="D3037" s="4">
        <v>2.5422937984669321E-3</v>
      </c>
      <c r="E3037" s="4">
        <v>1.395011274993241E-2</v>
      </c>
      <c r="F3037" s="2">
        <v>2</v>
      </c>
      <c r="G3037" s="4">
        <v>0.16792490387358039</v>
      </c>
      <c r="H3037" s="4">
        <v>-3.0741095420132591E-3</v>
      </c>
      <c r="I3037" s="4">
        <v>9.713874625250285E-2</v>
      </c>
    </row>
    <row r="3038" spans="1:9" x14ac:dyDescent="0.25">
      <c r="A3038" t="s">
        <v>3249</v>
      </c>
      <c r="B3038" s="3">
        <v>117.5667266845703</v>
      </c>
      <c r="C3038" s="3">
        <v>13.61999988555908</v>
      </c>
      <c r="D3038" s="4">
        <v>-2.8776684207986181E-3</v>
      </c>
      <c r="E3038" s="4">
        <v>-1.232777931575146E-2</v>
      </c>
      <c r="F3038" s="2">
        <v>2</v>
      </c>
      <c r="G3038" s="4">
        <v>0.1619610869075252</v>
      </c>
      <c r="H3038" s="4">
        <v>-5.6021610013087253E-3</v>
      </c>
      <c r="I3038" s="4">
        <v>9.4356570330440315E-2</v>
      </c>
    </row>
    <row r="3039" spans="1:9" x14ac:dyDescent="0.25">
      <c r="A3039" t="s">
        <v>3250</v>
      </c>
      <c r="B3039" s="3">
        <v>117.90602111816411</v>
      </c>
      <c r="C3039" s="3">
        <v>13.789999961853029</v>
      </c>
      <c r="D3039" s="4">
        <v>-2.7323553933399358E-3</v>
      </c>
      <c r="E3039" s="4">
        <v>-2.8922604536290031E-3</v>
      </c>
      <c r="F3039" s="2">
        <v>2</v>
      </c>
      <c r="G3039" s="4">
        <v>0.16841723098436859</v>
      </c>
      <c r="H3039" s="4">
        <v>-2.7323553933399358E-3</v>
      </c>
      <c r="I3039" s="4">
        <v>9.7514854167635834E-2</v>
      </c>
    </row>
    <row r="3040" spans="1:9" x14ac:dyDescent="0.25">
      <c r="A3040" t="s">
        <v>3251</v>
      </c>
      <c r="B3040" s="3">
        <v>118.22906494140619</v>
      </c>
      <c r="C3040" s="3">
        <v>13.829999923706049</v>
      </c>
      <c r="D3040" s="4">
        <v>4.3918632729955656E-3</v>
      </c>
      <c r="E3040" s="4">
        <v>-5.0137395252208512E-2</v>
      </c>
      <c r="F3040" s="2">
        <v>2</v>
      </c>
      <c r="G3040" s="4">
        <v>0.1734563331159302</v>
      </c>
      <c r="H3040" s="4">
        <v>0</v>
      </c>
      <c r="I3040" s="4">
        <v>0.10052187103745359</v>
      </c>
    </row>
    <row r="3041" spans="1:9" x14ac:dyDescent="0.25">
      <c r="A3041" t="s">
        <v>3252</v>
      </c>
      <c r="B3041" s="3">
        <v>117.7120895385742</v>
      </c>
      <c r="C3041" s="3">
        <v>14.560000419616699</v>
      </c>
      <c r="D3041" s="4">
        <v>-2.25961430578614E-3</v>
      </c>
      <c r="E3041" s="4">
        <v>-8.1743789553446744E-3</v>
      </c>
      <c r="F3041" s="2">
        <v>2</v>
      </c>
      <c r="G3041" s="4">
        <v>0.1869440272026679</v>
      </c>
      <c r="H3041" s="4">
        <v>-2.25961430578614E-3</v>
      </c>
      <c r="I3041" s="4">
        <v>9.570966400623826E-2</v>
      </c>
    </row>
    <row r="3042" spans="1:9" x14ac:dyDescent="0.25">
      <c r="A3042" t="s">
        <v>3253</v>
      </c>
      <c r="B3042" s="3">
        <v>117.9786758422852</v>
      </c>
      <c r="C3042" s="3">
        <v>14.680000305175779</v>
      </c>
      <c r="D3042" s="4">
        <v>2.562996977370768E-2</v>
      </c>
      <c r="E3042" s="4">
        <v>-0.18534961530197391</v>
      </c>
      <c r="F3042" s="2">
        <v>2</v>
      </c>
      <c r="G3042" s="4">
        <v>0.18378367205863611</v>
      </c>
      <c r="H3042" s="4">
        <v>0</v>
      </c>
      <c r="I3042" s="4">
        <v>9.8191152444790264E-2</v>
      </c>
    </row>
    <row r="3043" spans="1:9" x14ac:dyDescent="0.25">
      <c r="A3043" t="s">
        <v>3254</v>
      </c>
      <c r="B3043" s="3">
        <v>115.0304489135742</v>
      </c>
      <c r="C3043" s="3">
        <v>18.020000457763668</v>
      </c>
      <c r="D3043" s="4">
        <v>1.6996493762382991E-2</v>
      </c>
      <c r="E3043" s="4">
        <v>-0.2068661530649003</v>
      </c>
      <c r="F3043" s="2">
        <v>3</v>
      </c>
      <c r="G3043" s="4">
        <v>0.16612924520224601</v>
      </c>
      <c r="H3043" s="4">
        <v>-2.0744108089409741E-2</v>
      </c>
      <c r="I3043" s="4">
        <v>7.0747915729385547E-2</v>
      </c>
    </row>
    <row r="3044" spans="1:9" x14ac:dyDescent="0.25">
      <c r="A3044" t="s">
        <v>3255</v>
      </c>
      <c r="B3044" s="3">
        <v>113.10800933837891</v>
      </c>
      <c r="C3044" s="3">
        <v>22.719999313354489</v>
      </c>
      <c r="D3044" s="4">
        <v>-1.080803476228764E-2</v>
      </c>
      <c r="E3044" s="4">
        <v>0.16692347789508261</v>
      </c>
      <c r="F3044" s="2">
        <v>4</v>
      </c>
      <c r="G3044" s="4">
        <v>0.13159239725382271</v>
      </c>
      <c r="H3044" s="4">
        <v>-3.7109864275117872E-2</v>
      </c>
      <c r="I3044" s="4">
        <v>5.2853104505944597E-2</v>
      </c>
    </row>
    <row r="3045" spans="1:9" x14ac:dyDescent="0.25">
      <c r="A3045" t="s">
        <v>3256</v>
      </c>
      <c r="B3045" s="3">
        <v>114.3438415527344</v>
      </c>
      <c r="C3045" s="3">
        <v>19.469999313354489</v>
      </c>
      <c r="D3045" s="4">
        <v>-1.340539203541935E-3</v>
      </c>
      <c r="E3045" s="4">
        <v>-5.1335878423164338E-4</v>
      </c>
      <c r="F3045" s="2">
        <v>3</v>
      </c>
      <c r="G3045" s="4">
        <v>0.14486128160685549</v>
      </c>
      <c r="H3045" s="4">
        <v>-2.6589206581868589E-2</v>
      </c>
      <c r="I3045" s="4">
        <v>6.435670881428357E-2</v>
      </c>
    </row>
    <row r="3046" spans="1:9" x14ac:dyDescent="0.25">
      <c r="A3046" t="s">
        <v>3257</v>
      </c>
      <c r="B3046" s="3">
        <v>114.49732971191411</v>
      </c>
      <c r="C3046" s="3">
        <v>19.479999542236332</v>
      </c>
      <c r="D3046" s="4">
        <v>-4.2149392767539817E-3</v>
      </c>
      <c r="E3046" s="4">
        <v>9.1928216122270534E-2</v>
      </c>
      <c r="F3046" s="2">
        <v>3</v>
      </c>
      <c r="G3046" s="4">
        <v>0.1566476979985596</v>
      </c>
      <c r="H3046" s="4">
        <v>-2.528255964069093E-2</v>
      </c>
      <c r="I3046" s="4">
        <v>6.5785435973770401E-2</v>
      </c>
    </row>
    <row r="3047" spans="1:9" x14ac:dyDescent="0.25">
      <c r="A3047" t="s">
        <v>3258</v>
      </c>
      <c r="B3047" s="3">
        <v>114.9819717407227</v>
      </c>
      <c r="C3047" s="3">
        <v>17.840000152587891</v>
      </c>
      <c r="D3047" s="4">
        <v>-3.0812638440567142E-3</v>
      </c>
      <c r="E3047" s="4">
        <v>0</v>
      </c>
      <c r="F3047" s="2">
        <v>3</v>
      </c>
      <c r="G3047" s="4">
        <v>0.17183370864201611</v>
      </c>
      <c r="H3047" s="4">
        <v>-2.1156794970026319E-2</v>
      </c>
      <c r="I3047" s="4">
        <v>7.0296671452052761E-2</v>
      </c>
    </row>
    <row r="3048" spans="1:9" x14ac:dyDescent="0.25">
      <c r="A3048" t="s">
        <v>3259</v>
      </c>
      <c r="B3048" s="3">
        <v>115.3373565673828</v>
      </c>
      <c r="C3048" s="3">
        <v>17.840000152587891</v>
      </c>
      <c r="D3048" s="4">
        <v>-9.0769026561724475E-3</v>
      </c>
      <c r="E3048" s="4">
        <v>9.6208305353668866E-3</v>
      </c>
      <c r="F3048" s="2">
        <v>3</v>
      </c>
      <c r="G3048" s="4">
        <v>0.1777316717505002</v>
      </c>
      <c r="H3048" s="4">
        <v>-1.8131398749378191E-2</v>
      </c>
      <c r="I3048" s="4">
        <v>7.360473089215902E-2</v>
      </c>
    </row>
    <row r="3049" spans="1:9" x14ac:dyDescent="0.25">
      <c r="A3049" t="s">
        <v>3260</v>
      </c>
      <c r="B3049" s="3">
        <v>116.3938522338867</v>
      </c>
      <c r="C3049" s="3">
        <v>17.670000076293949</v>
      </c>
      <c r="D3049" s="4">
        <v>5.7523644547703423E-3</v>
      </c>
      <c r="E3049" s="4">
        <v>1.7857111465626071E-2</v>
      </c>
      <c r="F3049" s="2">
        <v>3</v>
      </c>
      <c r="G3049" s="4">
        <v>0.22448470988830799</v>
      </c>
      <c r="H3049" s="4">
        <v>-9.1374357076511314E-3</v>
      </c>
      <c r="I3049" s="4">
        <v>8.3439001240318111E-2</v>
      </c>
    </row>
    <row r="3050" spans="1:9" x14ac:dyDescent="0.25">
      <c r="A3050" t="s">
        <v>3261</v>
      </c>
      <c r="B3050" s="3">
        <v>115.728141784668</v>
      </c>
      <c r="C3050" s="3">
        <v>17.360000610351559</v>
      </c>
      <c r="D3050" s="4">
        <v>-7.4298546341039504E-3</v>
      </c>
      <c r="E3050" s="4">
        <v>0.1149647367123825</v>
      </c>
      <c r="F3050" s="2">
        <v>3</v>
      </c>
      <c r="G3050" s="4">
        <v>0.20446432662177519</v>
      </c>
      <c r="H3050" s="4">
        <v>-1.480463848622759E-2</v>
      </c>
      <c r="I3050" s="4">
        <v>7.7242310862140062E-2</v>
      </c>
    </row>
    <row r="3051" spans="1:9" x14ac:dyDescent="0.25">
      <c r="A3051" t="s">
        <v>3262</v>
      </c>
      <c r="B3051" s="3">
        <v>116.59442138671881</v>
      </c>
      <c r="C3051" s="3">
        <v>15.569999694824221</v>
      </c>
      <c r="D3051" s="4">
        <v>1.1128975272031379E-2</v>
      </c>
      <c r="E3051" s="4">
        <v>-4.7123650585873533E-2</v>
      </c>
      <c r="F3051" s="2">
        <v>2</v>
      </c>
      <c r="G3051" s="4">
        <v>0.21527913959532419</v>
      </c>
      <c r="H3051" s="4">
        <v>-7.429987579774644E-3</v>
      </c>
      <c r="I3051" s="4">
        <v>8.5305976501067304E-2</v>
      </c>
    </row>
    <row r="3052" spans="1:9" x14ac:dyDescent="0.25">
      <c r="A3052" t="s">
        <v>3263</v>
      </c>
      <c r="B3052" s="3">
        <v>115.3111267089844</v>
      </c>
      <c r="C3052" s="3">
        <v>16.340000152587891</v>
      </c>
      <c r="D3052" s="4">
        <v>1.175191304296597E-2</v>
      </c>
      <c r="E3052" s="4">
        <v>-3.8823520436006453E-2</v>
      </c>
      <c r="F3052" s="2">
        <v>3</v>
      </c>
      <c r="G3052" s="4">
        <v>0.20624746554558621</v>
      </c>
      <c r="H3052" s="4">
        <v>-1.8354693917077222E-2</v>
      </c>
      <c r="I3052" s="4">
        <v>7.3360573223687275E-2</v>
      </c>
    </row>
    <row r="3053" spans="1:9" x14ac:dyDescent="0.25">
      <c r="A3053" t="s">
        <v>3264</v>
      </c>
      <c r="B3053" s="3">
        <v>113.97174072265619</v>
      </c>
      <c r="C3053" s="3">
        <v>17</v>
      </c>
      <c r="D3053" s="4">
        <v>-3.71569894475321E-3</v>
      </c>
      <c r="E3053" s="4">
        <v>2.657008141591621E-2</v>
      </c>
      <c r="F3053" s="2">
        <v>3</v>
      </c>
      <c r="G3053" s="4">
        <v>0.17954365407894901</v>
      </c>
      <c r="H3053" s="4">
        <v>-2.975690638379325E-2</v>
      </c>
      <c r="I3053" s="4">
        <v>6.0893050348109323E-2</v>
      </c>
    </row>
    <row r="3054" spans="1:9" x14ac:dyDescent="0.25">
      <c r="A3054" t="s">
        <v>3265</v>
      </c>
      <c r="B3054" s="3">
        <v>114.3968048095703</v>
      </c>
      <c r="C3054" s="3">
        <v>16.559999465942379</v>
      </c>
      <c r="D3054" s="4">
        <v>-6.1315502379144524E-3</v>
      </c>
      <c r="E3054" s="4">
        <v>3.8244493038984688E-2</v>
      </c>
      <c r="F3054" s="2">
        <v>3</v>
      </c>
      <c r="G3054" s="4">
        <v>0.17288636535903801</v>
      </c>
      <c r="H3054" s="4">
        <v>-2.6138329602762519E-2</v>
      </c>
      <c r="I3054" s="4">
        <v>6.4849711296695256E-2</v>
      </c>
    </row>
    <row r="3055" spans="1:9" x14ac:dyDescent="0.25">
      <c r="A3055" t="s">
        <v>3266</v>
      </c>
      <c r="B3055" s="3">
        <v>115.10256195068359</v>
      </c>
      <c r="C3055" s="3">
        <v>15.94999980926514</v>
      </c>
      <c r="D3055" s="4">
        <v>4.880842778305361E-4</v>
      </c>
      <c r="E3055" s="4">
        <v>2.4405916627425309E-2</v>
      </c>
      <c r="F3055" s="2">
        <v>2</v>
      </c>
      <c r="G3055" s="4">
        <v>0.16289554359331221</v>
      </c>
      <c r="H3055" s="4">
        <v>-2.0130208751105161E-2</v>
      </c>
      <c r="I3055" s="4">
        <v>7.1419171774294021E-2</v>
      </c>
    </row>
    <row r="3056" spans="1:9" x14ac:dyDescent="0.25">
      <c r="A3056" t="s">
        <v>3267</v>
      </c>
      <c r="B3056" s="3">
        <v>115.04640960693359</v>
      </c>
      <c r="C3056" s="3">
        <v>15.569999694824221</v>
      </c>
      <c r="D3056" s="4">
        <v>6.8079248478274401E-3</v>
      </c>
      <c r="E3056" s="4">
        <v>-2.9906514956584921E-2</v>
      </c>
      <c r="F3056" s="2">
        <v>2</v>
      </c>
      <c r="G3056" s="4">
        <v>0.18202087546452919</v>
      </c>
      <c r="H3056" s="4">
        <v>-2.0608234473695312E-2</v>
      </c>
      <c r="I3056" s="4">
        <v>7.0896484037251462E-2</v>
      </c>
    </row>
    <row r="3057" spans="1:9" x14ac:dyDescent="0.25">
      <c r="A3057" t="s">
        <v>3268</v>
      </c>
      <c r="B3057" s="3">
        <v>114.2684783935547</v>
      </c>
      <c r="C3057" s="3">
        <v>16.04999923706055</v>
      </c>
      <c r="D3057" s="4">
        <v>4.2134540637994711E-4</v>
      </c>
      <c r="E3057" s="4">
        <v>9.4339384986814601E-3</v>
      </c>
      <c r="F3057" s="2">
        <v>2</v>
      </c>
      <c r="G3057" s="4">
        <v>0.14827406964441781</v>
      </c>
      <c r="H3057" s="4">
        <v>-2.723077425683396E-2</v>
      </c>
      <c r="I3057" s="4">
        <v>6.3655199375899585E-2</v>
      </c>
    </row>
    <row r="3058" spans="1:9" x14ac:dyDescent="0.25">
      <c r="A3058" t="s">
        <v>3269</v>
      </c>
      <c r="B3058" s="3">
        <v>114.22035217285161</v>
      </c>
      <c r="C3058" s="3">
        <v>15.89999961853027</v>
      </c>
      <c r="D3058" s="4">
        <v>3.028899935621832E-3</v>
      </c>
      <c r="E3058" s="4">
        <v>-4.1013287593778418E-2</v>
      </c>
      <c r="F3058" s="2">
        <v>2</v>
      </c>
      <c r="G3058" s="4">
        <v>0.15206275014370879</v>
      </c>
      <c r="H3058" s="4">
        <v>-2.7640473476684298E-2</v>
      </c>
      <c r="I3058" s="4">
        <v>6.3207221896923294E-2</v>
      </c>
    </row>
    <row r="3059" spans="1:9" x14ac:dyDescent="0.25">
      <c r="A3059" t="s">
        <v>3270</v>
      </c>
      <c r="B3059" s="3">
        <v>113.8754348754883</v>
      </c>
      <c r="C3059" s="3">
        <v>16.579999923706051</v>
      </c>
      <c r="D3059" s="4">
        <v>3.3921054474959078E-3</v>
      </c>
      <c r="E3059" s="4">
        <v>7.2904523637913332E-3</v>
      </c>
      <c r="F3059" s="2">
        <v>3</v>
      </c>
      <c r="G3059" s="4">
        <v>0.14894771838224791</v>
      </c>
      <c r="H3059" s="4">
        <v>-3.057675946752347E-2</v>
      </c>
      <c r="I3059" s="4">
        <v>5.9996598268667878E-2</v>
      </c>
    </row>
    <row r="3060" spans="1:9" x14ac:dyDescent="0.25">
      <c r="A3060" t="s">
        <v>3271</v>
      </c>
      <c r="B3060" s="3">
        <v>113.49046325683589</v>
      </c>
      <c r="C3060" s="3">
        <v>16.45999908447266</v>
      </c>
      <c r="D3060" s="4">
        <v>1.7700690774105081E-3</v>
      </c>
      <c r="E3060" s="4">
        <v>-3.8551502477046418E-2</v>
      </c>
      <c r="F3060" s="2">
        <v>3</v>
      </c>
      <c r="G3060" s="4">
        <v>0.15753607363697089</v>
      </c>
      <c r="H3060" s="4">
        <v>-3.3854028480590707E-2</v>
      </c>
      <c r="I3060" s="4">
        <v>5.6413133523636187E-2</v>
      </c>
    </row>
    <row r="3061" spans="1:9" x14ac:dyDescent="0.25">
      <c r="A3061" t="s">
        <v>3272</v>
      </c>
      <c r="B3061" s="3">
        <v>113.28993225097661</v>
      </c>
      <c r="C3061" s="3">
        <v>17.120000839233398</v>
      </c>
      <c r="D3061" s="4">
        <v>-1.413770839468365E-3</v>
      </c>
      <c r="E3061" s="4">
        <v>2.884624201870856E-2</v>
      </c>
      <c r="F3061" s="2">
        <v>3</v>
      </c>
      <c r="G3061" s="4">
        <v>0.15447392389592651</v>
      </c>
      <c r="H3061" s="4">
        <v>-3.5561151862731788E-2</v>
      </c>
      <c r="I3061" s="4">
        <v>5.4546513349664982E-2</v>
      </c>
    </row>
    <row r="3062" spans="1:9" x14ac:dyDescent="0.25">
      <c r="A3062" t="s">
        <v>3273</v>
      </c>
      <c r="B3062" s="3">
        <v>113.450325012207</v>
      </c>
      <c r="C3062" s="3">
        <v>16.639999389648441</v>
      </c>
      <c r="D3062" s="4">
        <v>-4.9247993610174179E-3</v>
      </c>
      <c r="E3062" s="4">
        <v>4.8519187753115027E-2</v>
      </c>
      <c r="F3062" s="2">
        <v>3</v>
      </c>
      <c r="G3062" s="4">
        <v>0.1559234449597113</v>
      </c>
      <c r="H3062" s="4">
        <v>-3.4195725943436672E-2</v>
      </c>
      <c r="I3062" s="4">
        <v>5.6039511215948412E-2</v>
      </c>
    </row>
    <row r="3063" spans="1:9" x14ac:dyDescent="0.25">
      <c r="A3063" t="s">
        <v>3274</v>
      </c>
      <c r="B3063" s="3">
        <v>114.0118103027344</v>
      </c>
      <c r="C3063" s="3">
        <v>15.86999988555908</v>
      </c>
      <c r="D3063" s="4">
        <v>2.1137038825358451E-4</v>
      </c>
      <c r="E3063" s="4">
        <v>5.3784823597169407E-2</v>
      </c>
      <c r="F3063" s="2">
        <v>2</v>
      </c>
      <c r="G3063" s="4">
        <v>0.2094453852924216</v>
      </c>
      <c r="H3063" s="4">
        <v>-2.941579346327106E-2</v>
      </c>
      <c r="I3063" s="4">
        <v>6.1266033499596688E-2</v>
      </c>
    </row>
    <row r="3064" spans="1:9" x14ac:dyDescent="0.25">
      <c r="A3064" t="s">
        <v>3275</v>
      </c>
      <c r="B3064" s="3">
        <v>113.9877166748047</v>
      </c>
      <c r="C3064" s="3">
        <v>15.060000419616699</v>
      </c>
      <c r="D3064" s="4">
        <v>4.6654554230498579E-3</v>
      </c>
      <c r="E3064" s="4">
        <v>-2.9013526926142341E-2</v>
      </c>
      <c r="F3064" s="2">
        <v>2</v>
      </c>
      <c r="G3064" s="4">
        <v>0.21262426060476189</v>
      </c>
      <c r="H3064" s="4">
        <v>-2.9620902869784579E-2</v>
      </c>
      <c r="I3064" s="4">
        <v>6.1041760690686342E-2</v>
      </c>
    </row>
    <row r="3065" spans="1:9" x14ac:dyDescent="0.25">
      <c r="A3065" t="s">
        <v>3276</v>
      </c>
      <c r="B3065" s="3">
        <v>113.458381652832</v>
      </c>
      <c r="C3065" s="3">
        <v>15.510000228881839</v>
      </c>
      <c r="D3065" s="4">
        <v>8.0527127074745408E-3</v>
      </c>
      <c r="E3065" s="4">
        <v>-2.575375913613398E-2</v>
      </c>
      <c r="F3065" s="2">
        <v>2</v>
      </c>
      <c r="G3065" s="4">
        <v>0.24195546797344991</v>
      </c>
      <c r="H3065" s="4">
        <v>-3.4127139644108517E-2</v>
      </c>
      <c r="I3065" s="4">
        <v>5.6114505543437332E-2</v>
      </c>
    </row>
    <row r="3066" spans="1:9" x14ac:dyDescent="0.25">
      <c r="A3066" t="s">
        <v>3277</v>
      </c>
      <c r="B3066" s="3">
        <v>112.5520324707031</v>
      </c>
      <c r="C3066" s="3">
        <v>15.920000076293951</v>
      </c>
      <c r="D3066" s="4">
        <v>-5.1050979561196863E-3</v>
      </c>
      <c r="E3066" s="4">
        <v>2.7096779115738379E-2</v>
      </c>
      <c r="F3066" s="2">
        <v>2</v>
      </c>
      <c r="G3066" s="4">
        <v>0.2297089627160056</v>
      </c>
      <c r="H3066" s="4">
        <v>-4.184290347108377E-2</v>
      </c>
      <c r="I3066" s="4">
        <v>4.7677856753022503E-2</v>
      </c>
    </row>
    <row r="3067" spans="1:9" x14ac:dyDescent="0.25">
      <c r="A3067" t="s">
        <v>3278</v>
      </c>
      <c r="B3067" s="3">
        <v>113.1295700073242</v>
      </c>
      <c r="C3067" s="3">
        <v>15.5</v>
      </c>
      <c r="D3067" s="4">
        <v>-2.122055079082585E-3</v>
      </c>
      <c r="E3067" s="4">
        <v>2.377804811847439E-2</v>
      </c>
      <c r="F3067" s="2">
        <v>2</v>
      </c>
      <c r="G3067" s="4">
        <v>0.20874533436849199</v>
      </c>
      <c r="H3067" s="4">
        <v>-3.692631798543855E-2</v>
      </c>
      <c r="I3067" s="4">
        <v>5.305379955280376E-2</v>
      </c>
    </row>
    <row r="3068" spans="1:9" x14ac:dyDescent="0.25">
      <c r="A3068" t="s">
        <v>3279</v>
      </c>
      <c r="B3068" s="3">
        <v>113.3701477050781</v>
      </c>
      <c r="C3068" s="3">
        <v>15.14000034332275</v>
      </c>
      <c r="D3068" s="4">
        <v>1.362504953986754E-2</v>
      </c>
      <c r="E3068" s="4">
        <v>-1.1103858369339029E-2</v>
      </c>
      <c r="F3068" s="2">
        <v>2</v>
      </c>
      <c r="G3068" s="4">
        <v>0.20655778702700769</v>
      </c>
      <c r="H3068" s="4">
        <v>-3.4878276530216468E-2</v>
      </c>
      <c r="I3068" s="4">
        <v>5.5293189826195688E-2</v>
      </c>
    </row>
    <row r="3069" spans="1:9" x14ac:dyDescent="0.25">
      <c r="A3069" t="s">
        <v>3280</v>
      </c>
      <c r="B3069" s="3">
        <v>111.8462371826172</v>
      </c>
      <c r="C3069" s="3">
        <v>15.310000419616699</v>
      </c>
      <c r="D3069" s="4">
        <v>1.867544506667151E-3</v>
      </c>
      <c r="E3069" s="4">
        <v>1.5252022352405969E-2</v>
      </c>
      <c r="F3069" s="2">
        <v>2</v>
      </c>
      <c r="G3069" s="4">
        <v>0.16770003975461581</v>
      </c>
      <c r="H3069" s="4">
        <v>-4.7851349068476552E-2</v>
      </c>
      <c r="I3069" s="4">
        <v>4.1108041188645972E-2</v>
      </c>
    </row>
    <row r="3070" spans="1:9" x14ac:dyDescent="0.25">
      <c r="A3070" t="s">
        <v>3281</v>
      </c>
      <c r="B3070" s="3">
        <v>111.6377487182617</v>
      </c>
      <c r="C3070" s="3">
        <v>15.079999923706049</v>
      </c>
      <c r="D3070" s="4">
        <v>4.3155223911828239E-4</v>
      </c>
      <c r="E3070" s="4">
        <v>-1.049867780938751E-2</v>
      </c>
      <c r="F3070" s="2">
        <v>2</v>
      </c>
      <c r="G3070" s="4">
        <v>0.1642822587703594</v>
      </c>
      <c r="H3070" s="4">
        <v>-4.9626214411033653E-2</v>
      </c>
      <c r="I3070" s="4">
        <v>3.9167349912808458E-2</v>
      </c>
    </row>
    <row r="3071" spans="1:9" x14ac:dyDescent="0.25">
      <c r="A3071" t="s">
        <v>3282</v>
      </c>
      <c r="B3071" s="3">
        <v>111.5895919799805</v>
      </c>
      <c r="C3071" s="3">
        <v>15.239999771118161</v>
      </c>
      <c r="D3071" s="4">
        <v>2.0238873491886581E-2</v>
      </c>
      <c r="E3071" s="4">
        <v>-7.1297994343275772E-2</v>
      </c>
      <c r="F3071" s="2">
        <v>2</v>
      </c>
      <c r="G3071" s="4">
        <v>0.14530293938675201</v>
      </c>
      <c r="H3071" s="4">
        <v>-5.0036173427472352E-2</v>
      </c>
      <c r="I3071" s="4">
        <v>3.8719088364409959E-2</v>
      </c>
    </row>
    <row r="3072" spans="1:9" x14ac:dyDescent="0.25">
      <c r="A3072" t="s">
        <v>3283</v>
      </c>
      <c r="B3072" s="3">
        <v>109.3759460449219</v>
      </c>
      <c r="C3072" s="3">
        <v>16.409999847412109</v>
      </c>
      <c r="D3072" s="4">
        <v>4.9375823917616746E-3</v>
      </c>
      <c r="E3072" s="4">
        <v>-8.7826567193327487E-2</v>
      </c>
      <c r="F3072" s="2">
        <v>3</v>
      </c>
      <c r="G3072" s="4">
        <v>0.10477603433530371</v>
      </c>
      <c r="H3072" s="4">
        <v>-6.8880973608498652E-2</v>
      </c>
      <c r="I3072" s="4">
        <v>1.8113615695971811E-2</v>
      </c>
    </row>
    <row r="3073" spans="1:9" x14ac:dyDescent="0.25">
      <c r="A3073" t="s">
        <v>3284</v>
      </c>
      <c r="B3073" s="3">
        <v>108.8385467529297</v>
      </c>
      <c r="C3073" s="3">
        <v>17.989999771118161</v>
      </c>
      <c r="D3073" s="4">
        <v>-1.692038378249161E-3</v>
      </c>
      <c r="E3073" s="4">
        <v>3.9062329534707012E-3</v>
      </c>
      <c r="F3073" s="2">
        <v>3</v>
      </c>
      <c r="G3073" s="4">
        <v>0.1047802506851592</v>
      </c>
      <c r="H3073" s="4">
        <v>-7.3455861631297803E-2</v>
      </c>
      <c r="I3073" s="4">
        <v>1.3111295203878329E-2</v>
      </c>
    </row>
    <row r="3074" spans="1:9" x14ac:dyDescent="0.25">
      <c r="A3074" t="s">
        <v>3285</v>
      </c>
      <c r="B3074" s="3">
        <v>109.0230178833008</v>
      </c>
      <c r="C3074" s="3">
        <v>17.920000076293949</v>
      </c>
      <c r="D3074" s="4">
        <v>-1.3498764272992131E-2</v>
      </c>
      <c r="E3074" s="4">
        <v>7.6276305517163578E-2</v>
      </c>
      <c r="F3074" s="2">
        <v>3</v>
      </c>
      <c r="G3074" s="4">
        <v>9.616797839861313E-2</v>
      </c>
      <c r="H3074" s="4">
        <v>-7.1885456203783393E-2</v>
      </c>
      <c r="I3074" s="4">
        <v>1.4828423844361231E-2</v>
      </c>
    </row>
    <row r="3075" spans="1:9" x14ac:dyDescent="0.25">
      <c r="A3075" t="s">
        <v>3286</v>
      </c>
      <c r="B3075" s="3">
        <v>110.51483154296881</v>
      </c>
      <c r="C3075" s="3">
        <v>16.64999961853027</v>
      </c>
      <c r="D3075" s="4">
        <v>-3.471689058180516E-3</v>
      </c>
      <c r="E3075" s="4">
        <v>-1.7986022839698861E-3</v>
      </c>
      <c r="F3075" s="2">
        <v>3</v>
      </c>
      <c r="G3075" s="4">
        <v>0.1320824317693963</v>
      </c>
      <c r="H3075" s="4">
        <v>-5.9185624727335351E-2</v>
      </c>
      <c r="I3075" s="4">
        <v>2.8714802467000981E-2</v>
      </c>
    </row>
    <row r="3076" spans="1:9" x14ac:dyDescent="0.25">
      <c r="A3076" t="s">
        <v>3287</v>
      </c>
      <c r="B3076" s="3">
        <v>110.89984130859381</v>
      </c>
      <c r="C3076" s="3">
        <v>16.680000305175781</v>
      </c>
      <c r="D3076" s="4">
        <v>7.9604513869235838E-4</v>
      </c>
      <c r="E3076" s="4">
        <v>-0.103707697038024</v>
      </c>
      <c r="F3076" s="2">
        <v>3</v>
      </c>
      <c r="G3076" s="4">
        <v>0.14672615140713521</v>
      </c>
      <c r="H3076" s="4">
        <v>-5.5908030968532703E-2</v>
      </c>
      <c r="I3076" s="4">
        <v>3.229862229881042E-2</v>
      </c>
    </row>
    <row r="3077" spans="1:9" x14ac:dyDescent="0.25">
      <c r="A3077" t="s">
        <v>3288</v>
      </c>
      <c r="B3077" s="3">
        <v>110.81163024902339</v>
      </c>
      <c r="C3077" s="3">
        <v>18.610000610351559</v>
      </c>
      <c r="D3077" s="4">
        <v>8.6964419424284678E-4</v>
      </c>
      <c r="E3077" s="4">
        <v>6.4900400605110153E-3</v>
      </c>
      <c r="F3077" s="2">
        <v>3</v>
      </c>
      <c r="G3077" s="4">
        <v>0.10352278114781011</v>
      </c>
      <c r="H3077" s="4">
        <v>-5.6658973007199458E-2</v>
      </c>
      <c r="I3077" s="4">
        <v>3.1477519633635653E-2</v>
      </c>
    </row>
    <row r="3078" spans="1:9" x14ac:dyDescent="0.25">
      <c r="A3078" t="s">
        <v>3289</v>
      </c>
      <c r="B3078" s="3">
        <v>110.71534729003911</v>
      </c>
      <c r="C3078" s="3">
        <v>18.489999771118161</v>
      </c>
      <c r="D3078" s="4">
        <v>-1.2023996796360461E-2</v>
      </c>
      <c r="E3078" s="4">
        <v>-3.0922439986744491E-2</v>
      </c>
      <c r="F3078" s="2">
        <v>3</v>
      </c>
      <c r="G3078" s="4">
        <v>0.1167101576525795</v>
      </c>
      <c r="H3078" s="4">
        <v>-5.7478631243488398E-2</v>
      </c>
      <c r="I3078" s="4">
        <v>3.058128060626086E-2</v>
      </c>
    </row>
    <row r="3079" spans="1:9" x14ac:dyDescent="0.25">
      <c r="A3079" t="s">
        <v>3290</v>
      </c>
      <c r="B3079" s="3">
        <v>112.0627899169922</v>
      </c>
      <c r="C3079" s="3">
        <v>19.079999923706051</v>
      </c>
      <c r="D3079" s="4">
        <v>-2.2663987119757031E-2</v>
      </c>
      <c r="E3079" s="4">
        <v>8.5324232452202553E-2</v>
      </c>
      <c r="F3079" s="2">
        <v>3</v>
      </c>
      <c r="G3079" s="4">
        <v>0.13732727400699371</v>
      </c>
      <c r="H3079" s="4">
        <v>-4.6007832477444333E-2</v>
      </c>
      <c r="I3079" s="4">
        <v>4.3123797809327742E-2</v>
      </c>
    </row>
    <row r="3080" spans="1:9" x14ac:dyDescent="0.25">
      <c r="A3080" t="s">
        <v>3291</v>
      </c>
      <c r="B3080" s="3">
        <v>114.66147613525391</v>
      </c>
      <c r="C3080" s="3">
        <v>17.579999923706051</v>
      </c>
      <c r="D3080" s="4">
        <v>7.8253968307189226E-3</v>
      </c>
      <c r="E3080" s="4">
        <v>-4.560261395812637E-2</v>
      </c>
      <c r="F3080" s="2">
        <v>3</v>
      </c>
      <c r="G3080" s="4">
        <v>0.1566038291983862</v>
      </c>
      <c r="H3080" s="4">
        <v>-2.3885178741027021E-2</v>
      </c>
      <c r="I3080" s="4">
        <v>6.7313374378997537E-2</v>
      </c>
    </row>
    <row r="3081" spans="1:9" x14ac:dyDescent="0.25">
      <c r="A3081" t="s">
        <v>3292</v>
      </c>
      <c r="B3081" s="3">
        <v>113.7711715698242</v>
      </c>
      <c r="C3081" s="3">
        <v>18.420000076293949</v>
      </c>
      <c r="D3081" s="4">
        <v>2.0485522885143048E-3</v>
      </c>
      <c r="E3081" s="4">
        <v>4.7185896333488353E-2</v>
      </c>
      <c r="F3081" s="2">
        <v>3</v>
      </c>
      <c r="G3081" s="4">
        <v>0.1685411351972099</v>
      </c>
      <c r="H3081" s="4">
        <v>-3.1464354511669727E-2</v>
      </c>
      <c r="I3081" s="4">
        <v>5.902607508736013E-2</v>
      </c>
    </row>
    <row r="3082" spans="1:9" x14ac:dyDescent="0.25">
      <c r="A3082" t="s">
        <v>3293</v>
      </c>
      <c r="B3082" s="3">
        <v>113.5385818481445</v>
      </c>
      <c r="C3082" s="3">
        <v>17.590000152587891</v>
      </c>
      <c r="D3082" s="4">
        <v>-8.8916993667766953E-3</v>
      </c>
      <c r="E3082" s="4">
        <v>5.392448111033521E-2</v>
      </c>
      <c r="F3082" s="2">
        <v>3</v>
      </c>
      <c r="G3082" s="4">
        <v>0.1851741270868745</v>
      </c>
      <c r="H3082" s="4">
        <v>-3.3444394209887429E-2</v>
      </c>
      <c r="I3082" s="4">
        <v>5.6861039985256712E-2</v>
      </c>
    </row>
    <row r="3083" spans="1:9" x14ac:dyDescent="0.25">
      <c r="A3083" t="s">
        <v>3294</v>
      </c>
      <c r="B3083" s="3">
        <v>114.55718994140619</v>
      </c>
      <c r="C3083" s="3">
        <v>16.690000534057621</v>
      </c>
      <c r="D3083" s="4">
        <v>1.047050092424784E-2</v>
      </c>
      <c r="E3083" s="4">
        <v>-0.10268816173331639</v>
      </c>
      <c r="F3083" s="2">
        <v>3</v>
      </c>
      <c r="G3083" s="4">
        <v>0.1624575640094337</v>
      </c>
      <c r="H3083" s="4">
        <v>-2.4772968632614582E-2</v>
      </c>
      <c r="I3083" s="4">
        <v>6.6342638145623134E-2</v>
      </c>
    </row>
    <row r="3084" spans="1:9" x14ac:dyDescent="0.25">
      <c r="A3084" t="s">
        <v>3295</v>
      </c>
      <c r="B3084" s="3">
        <v>113.3701477050781</v>
      </c>
      <c r="C3084" s="3">
        <v>18.60000038146973</v>
      </c>
      <c r="D3084" s="4">
        <v>0</v>
      </c>
      <c r="E3084" s="4">
        <v>4.4357155486615341E-2</v>
      </c>
      <c r="F3084" s="2">
        <v>3</v>
      </c>
      <c r="G3084" s="4">
        <v>0.12268066761323609</v>
      </c>
      <c r="H3084" s="4">
        <v>-3.4878276530216468E-2</v>
      </c>
      <c r="I3084" s="4">
        <v>5.5293189826195688E-2</v>
      </c>
    </row>
    <row r="3085" spans="1:9" x14ac:dyDescent="0.25">
      <c r="A3085" t="s">
        <v>3296</v>
      </c>
      <c r="B3085" s="3">
        <v>113.3701477050781</v>
      </c>
      <c r="C3085" s="3">
        <v>17.809999465942379</v>
      </c>
      <c r="D3085" s="4">
        <v>-5.6557475786522815E-4</v>
      </c>
      <c r="E3085" s="4">
        <v>-1.710824276673328E-2</v>
      </c>
      <c r="F3085" s="2">
        <v>3</v>
      </c>
      <c r="G3085" s="4">
        <v>0.1224189707448919</v>
      </c>
      <c r="H3085" s="4">
        <v>-3.4878276530216468E-2</v>
      </c>
      <c r="I3085" s="4">
        <v>5.5293189826195688E-2</v>
      </c>
    </row>
    <row r="3086" spans="1:9" x14ac:dyDescent="0.25">
      <c r="A3086" t="s">
        <v>3297</v>
      </c>
      <c r="B3086" s="3">
        <v>113.43430328369141</v>
      </c>
      <c r="C3086" s="3">
        <v>18.120000839233398</v>
      </c>
      <c r="D3086" s="4">
        <v>2.9074618626239168E-3</v>
      </c>
      <c r="E3086" s="4">
        <v>-1.145657857865379E-2</v>
      </c>
      <c r="F3086" s="2">
        <v>3</v>
      </c>
      <c r="G3086" s="4">
        <v>0.16217559191139119</v>
      </c>
      <c r="H3086" s="4">
        <v>-3.4332119152327922E-2</v>
      </c>
      <c r="I3086" s="4">
        <v>5.5890374769238083E-2</v>
      </c>
    </row>
    <row r="3087" spans="1:9" x14ac:dyDescent="0.25">
      <c r="A3087" t="s">
        <v>3298</v>
      </c>
      <c r="B3087" s="3">
        <v>113.10545349121089</v>
      </c>
      <c r="C3087" s="3">
        <v>18.329999923706051</v>
      </c>
      <c r="D3087" s="4">
        <v>-2.8288799062892171E-3</v>
      </c>
      <c r="E3087" s="4">
        <v>-2.6553372385866299E-2</v>
      </c>
      <c r="F3087" s="2">
        <v>3</v>
      </c>
      <c r="G3087" s="4">
        <v>0.1705780666448895</v>
      </c>
      <c r="H3087" s="4">
        <v>-3.7131622239393369E-2</v>
      </c>
      <c r="I3087" s="4">
        <v>5.2829313691826529E-2</v>
      </c>
    </row>
    <row r="3088" spans="1:9" x14ac:dyDescent="0.25">
      <c r="A3088" t="s">
        <v>3299</v>
      </c>
      <c r="B3088" s="3">
        <v>113.4263229370117</v>
      </c>
      <c r="C3088" s="3">
        <v>18.829999923706051</v>
      </c>
      <c r="D3088" s="4">
        <v>-1.387642352502305E-2</v>
      </c>
      <c r="E3088" s="4">
        <v>0.13297226070264109</v>
      </c>
      <c r="F3088" s="2">
        <v>3</v>
      </c>
      <c r="G3088" s="4">
        <v>0.15107381444046089</v>
      </c>
      <c r="H3088" s="4">
        <v>-3.4400055960185139E-2</v>
      </c>
      <c r="I3088" s="4">
        <v>5.5816090615305132E-2</v>
      </c>
    </row>
    <row r="3089" spans="1:9" x14ac:dyDescent="0.25">
      <c r="A3089" t="s">
        <v>3300</v>
      </c>
      <c r="B3089" s="3">
        <v>115.0224227905273</v>
      </c>
      <c r="C3089" s="3">
        <v>16.620000839233398</v>
      </c>
      <c r="D3089" s="4">
        <v>1.3997510565966209E-4</v>
      </c>
      <c r="E3089" s="4">
        <v>-2.5791245045896579E-2</v>
      </c>
      <c r="F3089" s="2">
        <v>3</v>
      </c>
      <c r="G3089" s="4">
        <v>0.18158335198634171</v>
      </c>
      <c r="H3089" s="4">
        <v>-2.0812434592149539E-2</v>
      </c>
      <c r="I3089" s="4">
        <v>7.0673205471319056E-2</v>
      </c>
    </row>
    <row r="3090" spans="1:9" x14ac:dyDescent="0.25">
      <c r="A3090" t="s">
        <v>3301</v>
      </c>
      <c r="B3090" s="3">
        <v>115.00632476806641</v>
      </c>
      <c r="C3090" s="3">
        <v>17.059999465942379</v>
      </c>
      <c r="D3090" s="4">
        <v>-1.6664397631061641E-2</v>
      </c>
      <c r="E3090" s="4">
        <v>0.13506319155269161</v>
      </c>
      <c r="F3090" s="2">
        <v>3</v>
      </c>
      <c r="G3090" s="4">
        <v>0.20384991197200669</v>
      </c>
      <c r="H3090" s="4">
        <v>-2.094947729251162E-2</v>
      </c>
      <c r="I3090" s="4">
        <v>7.0523358851052764E-2</v>
      </c>
    </row>
    <row r="3091" spans="1:9" x14ac:dyDescent="0.25">
      <c r="A3091" t="s">
        <v>3302</v>
      </c>
      <c r="B3091" s="3">
        <v>116.9553146362305</v>
      </c>
      <c r="C3091" s="3">
        <v>15.02999973297119</v>
      </c>
      <c r="D3091" s="4">
        <v>-2.5991711514644629E-3</v>
      </c>
      <c r="E3091" s="4">
        <v>-2.6542775489747368E-3</v>
      </c>
      <c r="F3091" s="2">
        <v>2</v>
      </c>
      <c r="G3091" s="4">
        <v>0.2296080824349975</v>
      </c>
      <c r="H3091" s="4">
        <v>-4.3576980749268079E-3</v>
      </c>
      <c r="I3091" s="4">
        <v>8.8665310471899739E-2</v>
      </c>
    </row>
    <row r="3092" spans="1:9" x14ac:dyDescent="0.25">
      <c r="A3092" t="s">
        <v>3303</v>
      </c>
      <c r="B3092" s="3">
        <v>117.2600936889648</v>
      </c>
      <c r="C3092" s="3">
        <v>15.069999694824221</v>
      </c>
      <c r="D3092" s="4">
        <v>4.5345348564223009E-3</v>
      </c>
      <c r="E3092" s="4">
        <v>-9.8554907735144415E-3</v>
      </c>
      <c r="F3092" s="2">
        <v>2</v>
      </c>
      <c r="G3092" s="4">
        <v>0.21822952136732621</v>
      </c>
      <c r="H3092" s="4">
        <v>-1.763109546933594E-3</v>
      </c>
      <c r="I3092" s="4">
        <v>9.1502311792467372E-2</v>
      </c>
    </row>
    <row r="3093" spans="1:9" x14ac:dyDescent="0.25">
      <c r="A3093" t="s">
        <v>3304</v>
      </c>
      <c r="B3093" s="3">
        <v>116.73077392578119</v>
      </c>
      <c r="C3093" s="3">
        <v>15.22000026702881</v>
      </c>
      <c r="D3093" s="4">
        <v>1.01331297416003E-2</v>
      </c>
      <c r="E3093" s="4">
        <v>-3.274406629728777E-3</v>
      </c>
      <c r="F3093" s="2">
        <v>2</v>
      </c>
      <c r="G3093" s="4">
        <v>0.23643417493076829</v>
      </c>
      <c r="H3093" s="4">
        <v>-6.2692164229634084E-3</v>
      </c>
      <c r="I3093" s="4">
        <v>8.6575198679929466E-2</v>
      </c>
    </row>
    <row r="3094" spans="1:9" x14ac:dyDescent="0.25">
      <c r="A3094" t="s">
        <v>3305</v>
      </c>
      <c r="B3094" s="3">
        <v>115.55979156494141</v>
      </c>
      <c r="C3094" s="3">
        <v>15.27000045776367</v>
      </c>
      <c r="D3094" s="4">
        <v>8.3285707295754907E-3</v>
      </c>
      <c r="E3094" s="4">
        <v>-5.3903281585174552E-2</v>
      </c>
      <c r="F3094" s="2">
        <v>2</v>
      </c>
      <c r="G3094" s="4">
        <v>0.200662991693936</v>
      </c>
      <c r="H3094" s="4">
        <v>-1.6237806365938749E-2</v>
      </c>
      <c r="I3094" s="4">
        <v>7.567524189399033E-2</v>
      </c>
    </row>
    <row r="3095" spans="1:9" x14ac:dyDescent="0.25">
      <c r="A3095" t="s">
        <v>3306</v>
      </c>
      <c r="B3095" s="3">
        <v>114.6052932739258</v>
      </c>
      <c r="C3095" s="3">
        <v>16.139999389648441</v>
      </c>
      <c r="D3095" s="4">
        <v>-3.2787561826689289E-3</v>
      </c>
      <c r="E3095" s="4">
        <v>3.5278975732995647E-2</v>
      </c>
      <c r="F3095" s="2">
        <v>3</v>
      </c>
      <c r="G3095" s="4">
        <v>0.2111001309901466</v>
      </c>
      <c r="H3095" s="4">
        <v>-2.4363464260205529E-2</v>
      </c>
      <c r="I3095" s="4">
        <v>6.679040257253277E-2</v>
      </c>
    </row>
    <row r="3096" spans="1:9" x14ac:dyDescent="0.25">
      <c r="A3096" t="s">
        <v>3307</v>
      </c>
      <c r="B3096" s="3">
        <v>114.982292175293</v>
      </c>
      <c r="C3096" s="3">
        <v>15.590000152587891</v>
      </c>
      <c r="D3096" s="4">
        <v>5.5833843262509397E-4</v>
      </c>
      <c r="E3096" s="4">
        <v>-4.2971192363299722E-2</v>
      </c>
      <c r="F3096" s="2">
        <v>2</v>
      </c>
      <c r="G3096" s="4">
        <v>0.2126690668529998</v>
      </c>
      <c r="H3096" s="4">
        <v>-2.115406710584844E-2</v>
      </c>
      <c r="I3096" s="4">
        <v>7.0299654180987048E-2</v>
      </c>
    </row>
    <row r="3097" spans="1:9" x14ac:dyDescent="0.25">
      <c r="A3097" t="s">
        <v>3308</v>
      </c>
      <c r="B3097" s="3">
        <v>114.9181289672852</v>
      </c>
      <c r="C3097" s="3">
        <v>16.29000091552734</v>
      </c>
      <c r="D3097" s="4">
        <v>-6.379861606728543E-3</v>
      </c>
      <c r="E3097" s="4">
        <v>-4.8869834822684588E-3</v>
      </c>
      <c r="F3097" s="2">
        <v>3</v>
      </c>
      <c r="G3097" s="4">
        <v>0.2226241841216923</v>
      </c>
      <c r="H3097" s="4">
        <v>-2.170028943288416E-2</v>
      </c>
      <c r="I3097" s="4">
        <v>6.9702398220589101E-2</v>
      </c>
    </row>
    <row r="3098" spans="1:9" x14ac:dyDescent="0.25">
      <c r="A3098" t="s">
        <v>3309</v>
      </c>
      <c r="B3098" s="3">
        <v>115.6559982299805</v>
      </c>
      <c r="C3098" s="3">
        <v>16.370000839233398</v>
      </c>
      <c r="D3098" s="4">
        <v>-9.8873692127274815E-3</v>
      </c>
      <c r="E3098" s="4">
        <v>8.3388564605251014E-2</v>
      </c>
      <c r="F3098" s="2">
        <v>3</v>
      </c>
      <c r="G3098" s="4">
        <v>0.23170906397504029</v>
      </c>
      <c r="H3098" s="4">
        <v>-1.541879762112053E-2</v>
      </c>
      <c r="I3098" s="4">
        <v>7.6570770747809158E-2</v>
      </c>
    </row>
    <row r="3099" spans="1:9" x14ac:dyDescent="0.25">
      <c r="A3099" t="s">
        <v>3310</v>
      </c>
      <c r="B3099" s="3">
        <v>116.8109512329102</v>
      </c>
      <c r="C3099" s="3">
        <v>15.10999965667725</v>
      </c>
      <c r="D3099" s="4">
        <v>-3.4214206159663969E-3</v>
      </c>
      <c r="E3099" s="4">
        <v>5.4431244739983731E-2</v>
      </c>
      <c r="F3099" s="2">
        <v>2</v>
      </c>
      <c r="G3099" s="4">
        <v>0.2856157663760901</v>
      </c>
      <c r="H3099" s="4">
        <v>-5.586665836183613E-3</v>
      </c>
      <c r="I3099" s="4">
        <v>8.732152006968219E-2</v>
      </c>
    </row>
    <row r="3100" spans="1:9" x14ac:dyDescent="0.25">
      <c r="A3100" t="s">
        <v>3311</v>
      </c>
      <c r="B3100" s="3">
        <v>117.2119827270508</v>
      </c>
      <c r="C3100" s="3">
        <v>14.329999923706049</v>
      </c>
      <c r="D3100" s="4">
        <v>6.8870563764145132E-5</v>
      </c>
      <c r="E3100" s="4">
        <v>-1.5120293068374041E-2</v>
      </c>
      <c r="F3100" s="2">
        <v>2</v>
      </c>
      <c r="G3100" s="4">
        <v>0.28139141049890931</v>
      </c>
      <c r="H3100" s="4">
        <v>-2.172678868489708E-3</v>
      </c>
      <c r="I3100" s="4">
        <v>9.1054476348202407E-2</v>
      </c>
    </row>
    <row r="3101" spans="1:9" x14ac:dyDescent="0.25">
      <c r="A3101" t="s">
        <v>3312</v>
      </c>
      <c r="B3101" s="3">
        <v>117.2039108276367</v>
      </c>
      <c r="C3101" s="3">
        <v>14.55000019073486</v>
      </c>
      <c r="D3101" s="4">
        <v>7.1675242345254908E-3</v>
      </c>
      <c r="E3101" s="4">
        <v>-5.7031762607660741E-2</v>
      </c>
      <c r="F3101" s="2">
        <v>2</v>
      </c>
      <c r="G3101" s="4">
        <v>0.30448373877906199</v>
      </c>
      <c r="H3101" s="4">
        <v>-2.2413950661120952E-3</v>
      </c>
      <c r="I3101" s="4">
        <v>9.0979339986002383E-2</v>
      </c>
    </row>
    <row r="3102" spans="1:9" x14ac:dyDescent="0.25">
      <c r="A3102" t="s">
        <v>3313</v>
      </c>
      <c r="B3102" s="3">
        <v>116.3698272705078</v>
      </c>
      <c r="C3102" s="3">
        <v>15.430000305175779</v>
      </c>
      <c r="D3102" s="4">
        <v>4.0831292624483586E-3</v>
      </c>
      <c r="E3102" s="4">
        <v>-1.782302560733906E-2</v>
      </c>
      <c r="F3102" s="2">
        <v>2</v>
      </c>
      <c r="G3102" s="4">
        <v>0.31918101388602399</v>
      </c>
      <c r="H3102" s="4">
        <v>-9.3419605718408905E-3</v>
      </c>
      <c r="I3102" s="4">
        <v>8.3215367587607947E-2</v>
      </c>
    </row>
    <row r="3103" spans="1:9" x14ac:dyDescent="0.25">
      <c r="A3103" t="s">
        <v>3314</v>
      </c>
      <c r="B3103" s="3">
        <v>115.8966064453125</v>
      </c>
      <c r="C3103" s="3">
        <v>15.710000038146971</v>
      </c>
      <c r="D3103" s="4">
        <v>1.03881137415418E-3</v>
      </c>
      <c r="E3103" s="4">
        <v>-3.7377430642397853E-2</v>
      </c>
      <c r="F3103" s="2">
        <v>2</v>
      </c>
      <c r="G3103" s="4">
        <v>0.34261927956315819</v>
      </c>
      <c r="H3103" s="4">
        <v>-1.33704963693102E-2</v>
      </c>
      <c r="I3103" s="4">
        <v>7.8810445090623515E-2</v>
      </c>
    </row>
    <row r="3104" spans="1:9" x14ac:dyDescent="0.25">
      <c r="A3104" t="s">
        <v>3315</v>
      </c>
      <c r="B3104" s="3">
        <v>115.7763366699219</v>
      </c>
      <c r="C3104" s="3">
        <v>16.319999694824219</v>
      </c>
      <c r="D3104" s="4">
        <v>2.6396946326825428E-3</v>
      </c>
      <c r="E3104" s="4">
        <v>3.7507957390824583E-2</v>
      </c>
      <c r="F3104" s="2">
        <v>3</v>
      </c>
      <c r="G3104" s="4">
        <v>0.30305781218013972</v>
      </c>
      <c r="H3104" s="4">
        <v>-1.439435472405348E-2</v>
      </c>
      <c r="I3104" s="4">
        <v>7.7690927497316542E-2</v>
      </c>
    </row>
    <row r="3105" spans="1:9" x14ac:dyDescent="0.25">
      <c r="A3105" t="s">
        <v>3316</v>
      </c>
      <c r="B3105" s="3">
        <v>115.4715270996094</v>
      </c>
      <c r="C3105" s="3">
        <v>15.72999954223633</v>
      </c>
      <c r="D3105" s="4">
        <v>-4.6319378199290986E-3</v>
      </c>
      <c r="E3105" s="4">
        <v>5.9973004076636423E-2</v>
      </c>
      <c r="F3105" s="2">
        <v>2</v>
      </c>
      <c r="G3105" s="4">
        <v>0.26715062314412852</v>
      </c>
      <c r="H3105" s="4">
        <v>-1.6989203048635049E-2</v>
      </c>
      <c r="I3105" s="4">
        <v>7.4853642107326479E-2</v>
      </c>
    </row>
    <row r="3106" spans="1:9" x14ac:dyDescent="0.25">
      <c r="A3106" t="s">
        <v>3317</v>
      </c>
      <c r="B3106" s="3">
        <v>116.0088729858398</v>
      </c>
      <c r="C3106" s="3">
        <v>14.840000152587891</v>
      </c>
      <c r="D3106" s="4">
        <v>9.4212557598294389E-3</v>
      </c>
      <c r="E3106" s="4">
        <v>-0.11719211040700959</v>
      </c>
      <c r="F3106" s="2">
        <v>2</v>
      </c>
      <c r="G3106" s="4">
        <v>0.28310865136135699</v>
      </c>
      <c r="H3106" s="4">
        <v>-1.241476966986543E-2</v>
      </c>
      <c r="I3106" s="4">
        <v>7.9855465477930876E-2</v>
      </c>
    </row>
    <row r="3107" spans="1:9" x14ac:dyDescent="0.25">
      <c r="A3107" t="s">
        <v>3318</v>
      </c>
      <c r="B3107" s="3">
        <v>114.92612457275391</v>
      </c>
      <c r="C3107" s="3">
        <v>16.809999465942379</v>
      </c>
      <c r="D3107" s="4">
        <v>-5.6213864189754714E-3</v>
      </c>
      <c r="E3107" s="4">
        <v>8.9436107159615474E-2</v>
      </c>
      <c r="F3107" s="2">
        <v>3</v>
      </c>
      <c r="G3107" s="4">
        <v>0.24517821511359791</v>
      </c>
      <c r="H3107" s="4">
        <v>-2.1632222726732708E-2</v>
      </c>
      <c r="I3107" s="4">
        <v>6.9776824409233162E-2</v>
      </c>
    </row>
    <row r="3108" spans="1:9" x14ac:dyDescent="0.25">
      <c r="A3108" t="s">
        <v>3319</v>
      </c>
      <c r="B3108" s="3">
        <v>115.57582092285161</v>
      </c>
      <c r="C3108" s="3">
        <v>15.430000305175779</v>
      </c>
      <c r="D3108" s="4">
        <v>-1.0641604342301769E-2</v>
      </c>
      <c r="E3108" s="4">
        <v>9.0459414922476E-2</v>
      </c>
      <c r="F3108" s="2">
        <v>2</v>
      </c>
      <c r="G3108" s="4">
        <v>0.26622237412568078</v>
      </c>
      <c r="H3108" s="4">
        <v>-1.6101348207900431E-2</v>
      </c>
      <c r="I3108" s="4">
        <v>7.5824449358056434E-2</v>
      </c>
    </row>
    <row r="3109" spans="1:9" x14ac:dyDescent="0.25">
      <c r="A3109" t="s">
        <v>3320</v>
      </c>
      <c r="B3109" s="3">
        <v>116.818962097168</v>
      </c>
      <c r="C3109" s="3">
        <v>14.14999961853027</v>
      </c>
      <c r="D3109" s="4">
        <v>-1.5080710756258939E-3</v>
      </c>
      <c r="E3109" s="4">
        <v>1.2160234753967099E-2</v>
      </c>
      <c r="F3109" s="2">
        <v>2</v>
      </c>
      <c r="G3109" s="4">
        <v>0.3102765310182829</v>
      </c>
      <c r="H3109" s="4">
        <v>-5.5184692317379316E-3</v>
      </c>
      <c r="I3109" s="4">
        <v>8.7396088293037577E-2</v>
      </c>
    </row>
    <row r="3110" spans="1:9" x14ac:dyDescent="0.25">
      <c r="A3110" t="s">
        <v>3321</v>
      </c>
      <c r="B3110" s="3">
        <v>116.9953994750977</v>
      </c>
      <c r="C3110" s="3">
        <v>13.97999954223633</v>
      </c>
      <c r="D3110" s="4">
        <v>-4.1808889571148811E-4</v>
      </c>
      <c r="E3110" s="4">
        <v>-6.396599469792319E-3</v>
      </c>
      <c r="F3110" s="2">
        <v>2</v>
      </c>
      <c r="G3110" s="4">
        <v>0.32016177873968071</v>
      </c>
      <c r="H3110" s="4">
        <v>-4.016455256110385E-3</v>
      </c>
      <c r="I3110" s="4">
        <v>8.9038435658098214E-2</v>
      </c>
    </row>
    <row r="3111" spans="1:9" x14ac:dyDescent="0.25">
      <c r="A3111" t="s">
        <v>3322</v>
      </c>
      <c r="B3111" s="3">
        <v>117.04433441162109</v>
      </c>
      <c r="C3111" s="3">
        <v>14.069999694824221</v>
      </c>
      <c r="D3111" s="4">
        <v>6.7926133654250265E-5</v>
      </c>
      <c r="E3111" s="4">
        <v>1.36887304623019E-2</v>
      </c>
      <c r="F3111" s="2">
        <v>2</v>
      </c>
      <c r="G3111" s="4">
        <v>0.2780223837513951</v>
      </c>
      <c r="H3111" s="4">
        <v>-3.5998714266684E-3</v>
      </c>
      <c r="I3111" s="4">
        <v>8.9493940976765662E-2</v>
      </c>
    </row>
    <row r="3112" spans="1:9" x14ac:dyDescent="0.25">
      <c r="A3112" t="s">
        <v>3323</v>
      </c>
      <c r="B3112" s="3">
        <v>117.0363845825195</v>
      </c>
      <c r="C3112" s="3">
        <v>13.88000011444092</v>
      </c>
      <c r="D3112" s="4">
        <v>5.4579281983713201E-4</v>
      </c>
      <c r="E3112" s="4">
        <v>-2.1156571528800461E-2</v>
      </c>
      <c r="F3112" s="2">
        <v>2</v>
      </c>
      <c r="G3112" s="4">
        <v>0.24029028248832421</v>
      </c>
      <c r="H3112" s="4">
        <v>-3.6675484379372621E-3</v>
      </c>
      <c r="I3112" s="4">
        <v>8.9419940892254912E-2</v>
      </c>
    </row>
    <row r="3113" spans="1:9" x14ac:dyDescent="0.25">
      <c r="A3113" t="s">
        <v>3324</v>
      </c>
      <c r="B3113" s="3">
        <v>116.972541809082</v>
      </c>
      <c r="C3113" s="3">
        <v>14.180000305175779</v>
      </c>
      <c r="D3113" s="4">
        <v>-8.1769394016251162E-4</v>
      </c>
      <c r="E3113" s="4">
        <v>-2.8101428589730752E-2</v>
      </c>
      <c r="F3113" s="2">
        <v>2</v>
      </c>
      <c r="G3113" s="4">
        <v>0.23817083932256461</v>
      </c>
      <c r="H3113" s="4">
        <v>-4.2110429007952144E-3</v>
      </c>
      <c r="I3113" s="4">
        <v>8.8825667660791252E-2</v>
      </c>
    </row>
    <row r="3114" spans="1:9" x14ac:dyDescent="0.25">
      <c r="A3114" t="s">
        <v>3325</v>
      </c>
      <c r="B3114" s="3">
        <v>117.0682678222656</v>
      </c>
      <c r="C3114" s="3">
        <v>14.590000152587891</v>
      </c>
      <c r="D3114" s="4">
        <v>-3.396125952243811E-3</v>
      </c>
      <c r="E3114" s="4">
        <v>5.5134336625863867E-3</v>
      </c>
      <c r="F3114" s="2">
        <v>2</v>
      </c>
      <c r="G3114" s="4">
        <v>0.22684555065392459</v>
      </c>
      <c r="H3114" s="4">
        <v>-3.396125952243811E-3</v>
      </c>
      <c r="I3114" s="4">
        <v>8.9716722421208983E-2</v>
      </c>
    </row>
    <row r="3115" spans="1:9" x14ac:dyDescent="0.25">
      <c r="A3115" t="s">
        <v>3326</v>
      </c>
      <c r="B3115" s="3">
        <v>117.4672012329102</v>
      </c>
      <c r="C3115" s="3">
        <v>14.510000228881839</v>
      </c>
      <c r="D3115" s="4">
        <v>4.4341030532808468E-3</v>
      </c>
      <c r="E3115" s="4">
        <v>3.2740215793755967E-2</v>
      </c>
      <c r="F3115" s="2">
        <v>2</v>
      </c>
      <c r="G3115" s="4">
        <v>0.23831267918711441</v>
      </c>
      <c r="H3115" s="4">
        <v>0</v>
      </c>
      <c r="I3115" s="4">
        <v>9.3430148926945567E-2</v>
      </c>
    </row>
    <row r="3116" spans="1:9" x14ac:dyDescent="0.25">
      <c r="A3116" t="s">
        <v>3327</v>
      </c>
      <c r="B3116" s="3">
        <v>116.9486389160156</v>
      </c>
      <c r="C3116" s="3">
        <v>14.05000019073486</v>
      </c>
      <c r="D3116" s="4">
        <v>1.523673857204866E-2</v>
      </c>
      <c r="E3116" s="4">
        <v>-0.1107594923338167</v>
      </c>
      <c r="F3116" s="2">
        <v>2</v>
      </c>
      <c r="G3116" s="4">
        <v>0.25412109658317328</v>
      </c>
      <c r="H3116" s="4">
        <v>0</v>
      </c>
      <c r="I3116" s="4">
        <v>8.8603170285770361E-2</v>
      </c>
    </row>
    <row r="3117" spans="1:9" x14ac:dyDescent="0.25">
      <c r="A3117" t="s">
        <v>3328</v>
      </c>
      <c r="B3117" s="3">
        <v>115.19346618652339</v>
      </c>
      <c r="C3117" s="3">
        <v>15.80000019073486</v>
      </c>
      <c r="D3117" s="4">
        <v>3.3356943752511641E-3</v>
      </c>
      <c r="E3117" s="4">
        <v>-3.7172435243711721E-2</v>
      </c>
      <c r="F3117" s="2">
        <v>2</v>
      </c>
      <c r="G3117" s="4">
        <v>0.25240107357873032</v>
      </c>
      <c r="H3117" s="4">
        <v>0</v>
      </c>
      <c r="I3117" s="4">
        <v>7.2265343565987461E-2</v>
      </c>
    </row>
    <row r="3118" spans="1:9" x14ac:dyDescent="0.25">
      <c r="A3118" t="s">
        <v>3329</v>
      </c>
      <c r="B3118" s="3">
        <v>114.8104934692383</v>
      </c>
      <c r="C3118" s="3">
        <v>16.409999847412109</v>
      </c>
      <c r="D3118" s="4">
        <v>2.7870372116514108E-3</v>
      </c>
      <c r="E3118" s="4">
        <v>7.9852060985010631E-3</v>
      </c>
      <c r="F3118" s="2">
        <v>3</v>
      </c>
      <c r="G3118" s="4">
        <v>0.25968517833967519</v>
      </c>
      <c r="H3118" s="4">
        <v>-2.9100153985195392E-3</v>
      </c>
      <c r="I3118" s="4">
        <v>6.8700485368116793E-2</v>
      </c>
    </row>
    <row r="3119" spans="1:9" x14ac:dyDescent="0.25">
      <c r="A3119" t="s">
        <v>3330</v>
      </c>
      <c r="B3119" s="3">
        <v>114.4914016723633</v>
      </c>
      <c r="C3119" s="3">
        <v>16.280000686645511</v>
      </c>
      <c r="D3119" s="4">
        <v>-5.6812188418511322E-3</v>
      </c>
      <c r="E3119" s="4">
        <v>0.13212799423391799</v>
      </c>
      <c r="F3119" s="2">
        <v>3</v>
      </c>
      <c r="G3119" s="4">
        <v>0.26431144491814629</v>
      </c>
      <c r="H3119" s="4">
        <v>-5.6812188418511322E-3</v>
      </c>
      <c r="I3119" s="4">
        <v>6.5730255488487543E-2</v>
      </c>
    </row>
    <row r="3120" spans="1:9" x14ac:dyDescent="0.25">
      <c r="A3120" t="s">
        <v>3331</v>
      </c>
      <c r="B3120" s="3">
        <v>115.14556884765619</v>
      </c>
      <c r="C3120" s="3">
        <v>14.38000011444092</v>
      </c>
      <c r="D3120" s="4">
        <v>3.894955661255084E-3</v>
      </c>
      <c r="E3120" s="4">
        <v>-7.8205143409994515E-2</v>
      </c>
      <c r="F3120" s="2">
        <v>2</v>
      </c>
      <c r="G3120" s="4">
        <v>0.2382089093782653</v>
      </c>
      <c r="H3120" s="4">
        <v>0</v>
      </c>
      <c r="I3120" s="4">
        <v>7.181949660767839E-2</v>
      </c>
    </row>
    <row r="3121" spans="1:9" x14ac:dyDescent="0.25">
      <c r="A3121" t="s">
        <v>3332</v>
      </c>
      <c r="B3121" s="3">
        <v>114.6988220214844</v>
      </c>
      <c r="C3121" s="3">
        <v>15.60000038146973</v>
      </c>
      <c r="D3121" s="4">
        <v>2.0296454481283369E-2</v>
      </c>
      <c r="E3121" s="4">
        <v>-0.1206313087519026</v>
      </c>
      <c r="F3121" s="2">
        <v>2</v>
      </c>
      <c r="G3121" s="4">
        <v>0.22058788546264441</v>
      </c>
      <c r="H3121" s="4">
        <v>0</v>
      </c>
      <c r="I3121" s="4">
        <v>6.766100433454425E-2</v>
      </c>
    </row>
    <row r="3122" spans="1:9" x14ac:dyDescent="0.25">
      <c r="A3122" t="s">
        <v>3333</v>
      </c>
      <c r="B3122" s="3">
        <v>112.4171524047852</v>
      </c>
      <c r="C3122" s="3">
        <v>17.739999771118161</v>
      </c>
      <c r="D3122" s="4">
        <v>-8.5080049972574567E-4</v>
      </c>
      <c r="E3122" s="4">
        <v>-1.3348152237400599E-2</v>
      </c>
      <c r="F3122" s="2">
        <v>3</v>
      </c>
      <c r="G3122" s="4">
        <v>0.23005187679497019</v>
      </c>
      <c r="H3122" s="4">
        <v>-9.0020646881825428E-3</v>
      </c>
      <c r="I3122" s="4">
        <v>4.642234092378672E-2</v>
      </c>
    </row>
    <row r="3123" spans="1:9" x14ac:dyDescent="0.25">
      <c r="A3123" t="s">
        <v>3334</v>
      </c>
      <c r="B3123" s="3">
        <v>112.51287841796881</v>
      </c>
      <c r="C3123" s="3">
        <v>17.979999542236332</v>
      </c>
      <c r="D3123" s="4">
        <v>-9.2101536202138234E-4</v>
      </c>
      <c r="E3123" s="4">
        <v>2.9192916366744152E-2</v>
      </c>
      <c r="F3123" s="2">
        <v>3</v>
      </c>
      <c r="G3123" s="4">
        <v>0.22211525481148239</v>
      </c>
      <c r="H3123" s="4">
        <v>-8.1582051935122912E-3</v>
      </c>
      <c r="I3123" s="4">
        <v>4.7313395684204229E-2</v>
      </c>
    </row>
    <row r="3124" spans="1:9" x14ac:dyDescent="0.25">
      <c r="A3124" t="s">
        <v>3335</v>
      </c>
      <c r="B3124" s="3">
        <v>112.61660003662109</v>
      </c>
      <c r="C3124" s="3">
        <v>17.469999313354489</v>
      </c>
      <c r="D3124" s="4">
        <v>4.7687584074578293E-3</v>
      </c>
      <c r="E3124" s="4">
        <v>-2.0190724166684989E-2</v>
      </c>
      <c r="F3124" s="2">
        <v>3</v>
      </c>
      <c r="G3124" s="4">
        <v>0.19198826688571249</v>
      </c>
      <c r="H3124" s="4">
        <v>-7.2438615392489414E-3</v>
      </c>
      <c r="I3124" s="4">
        <v>4.8278876633266021E-2</v>
      </c>
    </row>
    <row r="3125" spans="1:9" x14ac:dyDescent="0.25">
      <c r="A3125" t="s">
        <v>3336</v>
      </c>
      <c r="B3125" s="3">
        <v>112.0821075439453</v>
      </c>
      <c r="C3125" s="3">
        <v>17.829999923706051</v>
      </c>
      <c r="D3125" s="4">
        <v>-7.2077127716728704E-3</v>
      </c>
      <c r="E3125" s="4">
        <v>4.5134846533896773E-2</v>
      </c>
      <c r="F3125" s="2">
        <v>3</v>
      </c>
      <c r="G3125" s="4">
        <v>0.17390660224207541</v>
      </c>
      <c r="H3125" s="4">
        <v>-1.1955606547467299E-2</v>
      </c>
      <c r="I3125" s="4">
        <v>4.3303613753647108E-2</v>
      </c>
    </row>
    <row r="3126" spans="1:9" x14ac:dyDescent="0.25">
      <c r="A3126" t="s">
        <v>3337</v>
      </c>
      <c r="B3126" s="3">
        <v>112.8958282470703</v>
      </c>
      <c r="C3126" s="3">
        <v>17.059999465942379</v>
      </c>
      <c r="D3126" s="4">
        <v>7.778313796020786E-4</v>
      </c>
      <c r="E3126" s="4">
        <v>3.4566385854204677E-2</v>
      </c>
      <c r="F3126" s="2">
        <v>3</v>
      </c>
      <c r="G3126" s="4">
        <v>0.18767675215943139</v>
      </c>
      <c r="H3126" s="4">
        <v>-4.7823636795664148E-3</v>
      </c>
      <c r="I3126" s="4">
        <v>5.8464507508508401E-2</v>
      </c>
    </row>
    <row r="3127" spans="1:9" x14ac:dyDescent="0.25">
      <c r="A3127" t="s">
        <v>3338</v>
      </c>
      <c r="B3127" s="3">
        <v>112.80808258056641</v>
      </c>
      <c r="C3127" s="3">
        <v>16.489999771118161</v>
      </c>
      <c r="D3127" s="4">
        <v>-9.8901268926654406E-4</v>
      </c>
      <c r="E3127" s="4">
        <v>8.5626536013483356E-3</v>
      </c>
      <c r="F3127" s="2">
        <v>3</v>
      </c>
      <c r="G3127" s="4">
        <v>0.1898827964744145</v>
      </c>
      <c r="H3127" s="4">
        <v>-5.5558735263985248E-3</v>
      </c>
      <c r="I3127" s="4">
        <v>7.9606516287249907E-2</v>
      </c>
    </row>
    <row r="3128" spans="1:9" x14ac:dyDescent="0.25">
      <c r="A3128" t="s">
        <v>3339</v>
      </c>
      <c r="B3128" s="3">
        <v>112.9197616577148</v>
      </c>
      <c r="C3128" s="3">
        <v>16.35000038146973</v>
      </c>
      <c r="D3128" s="4">
        <v>2.119955273471863E-4</v>
      </c>
      <c r="E3128" s="4">
        <v>7.7075102290677933E-2</v>
      </c>
      <c r="F3128" s="2">
        <v>3</v>
      </c>
      <c r="G3128" s="4">
        <v>0.22528729922789431</v>
      </c>
      <c r="H3128" s="4">
        <v>-4.571381991929413E-3</v>
      </c>
      <c r="I3128" s="4">
        <v>8.0675317889620013E-2</v>
      </c>
    </row>
    <row r="3129" spans="1:9" x14ac:dyDescent="0.25">
      <c r="A3129" t="s">
        <v>3340</v>
      </c>
      <c r="B3129" s="3">
        <v>112.8958282470703</v>
      </c>
      <c r="C3129" s="3">
        <v>15.180000305175779</v>
      </c>
      <c r="D3129" s="4">
        <v>6.0427908813354136E-3</v>
      </c>
      <c r="E3129" s="4">
        <v>-4.8872163603187142E-2</v>
      </c>
      <c r="F3129" s="2">
        <v>2</v>
      </c>
      <c r="G3129" s="4">
        <v>0.24283219439456169</v>
      </c>
      <c r="H3129" s="4">
        <v>-4.7823636795664148E-3</v>
      </c>
      <c r="I3129" s="4">
        <v>8.2310716991951471E-2</v>
      </c>
    </row>
    <row r="3130" spans="1:9" x14ac:dyDescent="0.25">
      <c r="A3130" t="s">
        <v>3341</v>
      </c>
      <c r="B3130" s="3">
        <v>112.2177200317383</v>
      </c>
      <c r="C3130" s="3">
        <v>15.960000038146971</v>
      </c>
      <c r="D3130" s="4">
        <v>-8.1792201133142894E-3</v>
      </c>
      <c r="E3130" s="4">
        <v>5.6254162857912737E-2</v>
      </c>
      <c r="F3130" s="2">
        <v>2</v>
      </c>
      <c r="G3130" s="4">
        <v>0.2165352543019694</v>
      </c>
      <c r="H3130" s="4">
        <v>-1.07601333253613E-2</v>
      </c>
      <c r="I3130" s="4">
        <v>7.5809823202253934E-2</v>
      </c>
    </row>
    <row r="3131" spans="1:9" x14ac:dyDescent="0.25">
      <c r="A3131" t="s">
        <v>3342</v>
      </c>
      <c r="B3131" s="3">
        <v>113.1431427001953</v>
      </c>
      <c r="C3131" s="3">
        <v>15.10999965667725</v>
      </c>
      <c r="D3131" s="4">
        <v>4.2351328487910678E-4</v>
      </c>
      <c r="E3131" s="4">
        <v>5.9919571351980672E-3</v>
      </c>
      <c r="F3131" s="2">
        <v>2</v>
      </c>
      <c r="G3131" s="4">
        <v>0.24384306031447389</v>
      </c>
      <c r="H3131" s="4">
        <v>-2.6021971553588101E-3</v>
      </c>
      <c r="I3131" s="4">
        <v>8.4889651039880887E-2</v>
      </c>
    </row>
    <row r="3132" spans="1:9" x14ac:dyDescent="0.25">
      <c r="A3132" t="s">
        <v>3343</v>
      </c>
      <c r="B3132" s="3">
        <v>113.0952453613281</v>
      </c>
      <c r="C3132" s="3">
        <v>15.02000045776367</v>
      </c>
      <c r="D3132" s="4">
        <v>-3.0244295541426158E-3</v>
      </c>
      <c r="E3132" s="4">
        <v>7.132667384802005E-2</v>
      </c>
      <c r="F3132" s="2">
        <v>2</v>
      </c>
      <c r="G3132" s="4">
        <v>0.28423509035359129</v>
      </c>
      <c r="H3132" s="4">
        <v>-3.0244295541426158E-3</v>
      </c>
      <c r="I3132" s="4">
        <v>8.4430380367268798E-2</v>
      </c>
    </row>
    <row r="3133" spans="1:9" x14ac:dyDescent="0.25">
      <c r="A3133" t="s">
        <v>3344</v>
      </c>
      <c r="B3133" s="3">
        <v>113.43833160400391</v>
      </c>
      <c r="C3133" s="3">
        <v>14.02000045776367</v>
      </c>
      <c r="D3133" s="4">
        <v>7.0690924079075401E-5</v>
      </c>
      <c r="E3133" s="4">
        <v>4.2379230972619419E-2</v>
      </c>
      <c r="F3133" s="2">
        <v>2</v>
      </c>
      <c r="G3133" s="4">
        <v>0.28915968724636493</v>
      </c>
      <c r="H3133" s="4">
        <v>0</v>
      </c>
      <c r="I3133" s="4">
        <v>8.7720113224339924E-2</v>
      </c>
    </row>
    <row r="3134" spans="1:9" x14ac:dyDescent="0.25">
      <c r="A3134" t="s">
        <v>3345</v>
      </c>
      <c r="B3134" s="3">
        <v>113.43031311035161</v>
      </c>
      <c r="C3134" s="3">
        <v>13.44999980926514</v>
      </c>
      <c r="D3134" s="4">
        <v>1.3378526495126939E-3</v>
      </c>
      <c r="E3134" s="4">
        <v>-5.8782376125280589E-2</v>
      </c>
      <c r="F3134" s="2">
        <v>2</v>
      </c>
      <c r="G3134" s="4">
        <v>0.26801759484521348</v>
      </c>
      <c r="H3134" s="4">
        <v>0</v>
      </c>
      <c r="I3134" s="4">
        <v>8.7643226719574807E-2</v>
      </c>
    </row>
    <row r="3135" spans="1:9" x14ac:dyDescent="0.25">
      <c r="A3135" t="s">
        <v>3346</v>
      </c>
      <c r="B3135" s="3">
        <v>113.2787628173828</v>
      </c>
      <c r="C3135" s="3">
        <v>14.289999961853029</v>
      </c>
      <c r="D3135" s="4">
        <v>7.3784902736786506E-3</v>
      </c>
      <c r="E3135" s="4">
        <v>-2.3239928224763621E-2</v>
      </c>
      <c r="F3135" s="2">
        <v>2</v>
      </c>
      <c r="G3135" s="4">
        <v>0.21172167330293629</v>
      </c>
      <c r="H3135" s="4">
        <v>0</v>
      </c>
      <c r="I3135" s="4">
        <v>8.6190064463957272E-2</v>
      </c>
    </row>
    <row r="3136" spans="1:9" x14ac:dyDescent="0.25">
      <c r="A3136" t="s">
        <v>3347</v>
      </c>
      <c r="B3136" s="3">
        <v>112.4490585327148</v>
      </c>
      <c r="C3136" s="3">
        <v>14.63000011444092</v>
      </c>
      <c r="D3136" s="4">
        <v>1.1367876253711719E-3</v>
      </c>
      <c r="E3136" s="4">
        <v>-1.4814832415986469E-2</v>
      </c>
      <c r="F3136" s="2">
        <v>2</v>
      </c>
      <c r="G3136" s="4">
        <v>0.2036511841640849</v>
      </c>
      <c r="H3136" s="4">
        <v>-2.811141429641673E-3</v>
      </c>
      <c r="I3136" s="4">
        <v>7.8234322998962824E-2</v>
      </c>
    </row>
    <row r="3137" spans="1:9" x14ac:dyDescent="0.25">
      <c r="A3137" t="s">
        <v>3348</v>
      </c>
      <c r="B3137" s="3">
        <v>112.3213729858398</v>
      </c>
      <c r="C3137" s="3">
        <v>14.85000038146973</v>
      </c>
      <c r="D3137" s="4">
        <v>1.417789281323856E-4</v>
      </c>
      <c r="E3137" s="4">
        <v>8.3941648774831235E-2</v>
      </c>
      <c r="F3137" s="2">
        <v>2</v>
      </c>
      <c r="G3137" s="4">
        <v>0.19201737431104829</v>
      </c>
      <c r="H3137" s="4">
        <v>-3.9434461941779686E-3</v>
      </c>
      <c r="I3137" s="4">
        <v>7.7009991368374164E-2</v>
      </c>
    </row>
    <row r="3138" spans="1:9" x14ac:dyDescent="0.25">
      <c r="A3138" t="s">
        <v>3349</v>
      </c>
      <c r="B3138" s="3">
        <v>112.3054504394531</v>
      </c>
      <c r="C3138" s="3">
        <v>13.69999980926514</v>
      </c>
      <c r="D3138" s="4">
        <v>-4.9716780031150432E-4</v>
      </c>
      <c r="E3138" s="4">
        <v>-7.055630786988365E-2</v>
      </c>
      <c r="F3138" s="2">
        <v>2</v>
      </c>
      <c r="G3138" s="4">
        <v>0.21707390961832429</v>
      </c>
      <c r="H3138" s="4">
        <v>-4.0846460055777864E-3</v>
      </c>
      <c r="I3138" s="4">
        <v>7.6857315692403949E-2</v>
      </c>
    </row>
    <row r="3139" spans="1:9" x14ac:dyDescent="0.25">
      <c r="A3139" t="s">
        <v>3350</v>
      </c>
      <c r="B3139" s="3">
        <v>112.36131286621089</v>
      </c>
      <c r="C3139" s="3">
        <v>14.739999771118161</v>
      </c>
      <c r="D3139" s="4">
        <v>1.635883585591857E-3</v>
      </c>
      <c r="E3139" s="4">
        <v>-3.5340312257193029E-2</v>
      </c>
      <c r="F3139" s="2">
        <v>2</v>
      </c>
      <c r="G3139" s="4">
        <v>0.2258782670421913</v>
      </c>
      <c r="H3139" s="4">
        <v>-3.589262671093163E-3</v>
      </c>
      <c r="I3139" s="4">
        <v>7.7392960780786391E-2</v>
      </c>
    </row>
    <row r="3140" spans="1:9" x14ac:dyDescent="0.25">
      <c r="A3140" t="s">
        <v>3351</v>
      </c>
      <c r="B3140" s="3">
        <v>112.1778030395508</v>
      </c>
      <c r="C3140" s="3">
        <v>15.27999973297119</v>
      </c>
      <c r="D3140" s="4">
        <v>8.537981458631716E-4</v>
      </c>
      <c r="E3140" s="4">
        <v>-2.6109636194405761E-3</v>
      </c>
      <c r="F3140" s="2">
        <v>2</v>
      </c>
      <c r="G3140" s="4">
        <v>0.27880814210617372</v>
      </c>
      <c r="H3140" s="4">
        <v>-5.2166124859468477E-3</v>
      </c>
      <c r="I3140" s="4">
        <v>7.5633349839668629E-2</v>
      </c>
    </row>
    <row r="3141" spans="1:9" x14ac:dyDescent="0.25">
      <c r="A3141" t="s">
        <v>3352</v>
      </c>
      <c r="B3141" s="3">
        <v>112.0821075439453</v>
      </c>
      <c r="C3141" s="3">
        <v>15.319999694824221</v>
      </c>
      <c r="D3141" s="4">
        <v>1.2118821425193269E-3</v>
      </c>
      <c r="E3141" s="4">
        <v>-4.1901193613781529E-2</v>
      </c>
      <c r="F3141" s="2">
        <v>2</v>
      </c>
      <c r="G3141" s="4">
        <v>0.22127056039699619</v>
      </c>
      <c r="H3141" s="4">
        <v>-6.0652321478480431E-3</v>
      </c>
      <c r="I3141" s="4">
        <v>7.4715759516863045E-2</v>
      </c>
    </row>
    <row r="3142" spans="1:9" x14ac:dyDescent="0.25">
      <c r="A3142" t="s">
        <v>3353</v>
      </c>
      <c r="B3142" s="3">
        <v>111.9464416503906</v>
      </c>
      <c r="C3142" s="3">
        <v>15.989999771118161</v>
      </c>
      <c r="D3142" s="4">
        <v>5.0137522017359437E-3</v>
      </c>
      <c r="E3142" s="4">
        <v>2.5078346289253428E-3</v>
      </c>
      <c r="F3142" s="2">
        <v>2</v>
      </c>
      <c r="G3142" s="4">
        <v>0.27651161297585419</v>
      </c>
      <c r="H3142" s="4">
        <v>-7.2683059601678091E-3</v>
      </c>
      <c r="I3142" s="4">
        <v>7.3414907159362608E-2</v>
      </c>
    </row>
    <row r="3143" spans="1:9" x14ac:dyDescent="0.25">
      <c r="A3143" t="s">
        <v>3354</v>
      </c>
      <c r="B3143" s="3">
        <v>111.3879699707031</v>
      </c>
      <c r="C3143" s="3">
        <v>15.94999980926514</v>
      </c>
      <c r="D3143" s="4">
        <v>1.9373970472589259E-3</v>
      </c>
      <c r="E3143" s="4">
        <v>1.9820937285000229E-2</v>
      </c>
      <c r="F3143" s="2">
        <v>2</v>
      </c>
      <c r="G3143" s="4">
        <v>0.1874278030081771</v>
      </c>
      <c r="H3143" s="4">
        <v>-1.222078616834521E-2</v>
      </c>
      <c r="I3143" s="4">
        <v>6.805991938695044E-2</v>
      </c>
    </row>
    <row r="3144" spans="1:9" x14ac:dyDescent="0.25">
      <c r="A3144" t="s">
        <v>3355</v>
      </c>
      <c r="B3144" s="3">
        <v>111.17258453369141</v>
      </c>
      <c r="C3144" s="3">
        <v>15.64000034332275</v>
      </c>
      <c r="D3144" s="4">
        <v>1.9832960474124309E-2</v>
      </c>
      <c r="E3144" s="4">
        <v>-0.10984629396834911</v>
      </c>
      <c r="F3144" s="2">
        <v>2</v>
      </c>
      <c r="G3144" s="4">
        <v>0.1833578532805189</v>
      </c>
      <c r="H3144" s="4">
        <v>-1.413080623333229E-2</v>
      </c>
      <c r="I3144" s="4">
        <v>6.5994664471609399E-2</v>
      </c>
    </row>
    <row r="3145" spans="1:9" x14ac:dyDescent="0.25">
      <c r="A3145" t="s">
        <v>3356</v>
      </c>
      <c r="B3145" s="3">
        <v>109.0105819702148</v>
      </c>
      <c r="C3145" s="3">
        <v>17.569999694824219</v>
      </c>
      <c r="D3145" s="4">
        <v>-6.9042926008844319E-3</v>
      </c>
      <c r="E3145" s="4">
        <v>-7.3312207635430782E-2</v>
      </c>
      <c r="F3145" s="2">
        <v>3</v>
      </c>
      <c r="G3145" s="4">
        <v>0.10599247956060751</v>
      </c>
      <c r="H3145" s="4">
        <v>-3.3303264381322577E-2</v>
      </c>
      <c r="I3145" s="4">
        <v>4.5263985168732201E-2</v>
      </c>
    </row>
    <row r="3146" spans="1:9" x14ac:dyDescent="0.25">
      <c r="A3146" t="s">
        <v>203</v>
      </c>
      <c r="B3146" s="3">
        <v>109.76845550537109</v>
      </c>
      <c r="C3146" s="3">
        <v>18.95999908447266</v>
      </c>
      <c r="D3146" s="4">
        <v>-8.7145107124109167E-4</v>
      </c>
      <c r="E3146" s="4">
        <v>1.58472154322542E-3</v>
      </c>
      <c r="F3146" s="2">
        <v>3</v>
      </c>
      <c r="G3146" s="4">
        <v>0.11971623981724749</v>
      </c>
      <c r="H3146" s="4">
        <v>-2.6582505174225449E-2</v>
      </c>
      <c r="I3146" s="4">
        <v>5.2530966935949941E-2</v>
      </c>
    </row>
    <row r="3147" spans="1:9" x14ac:dyDescent="0.25">
      <c r="A3147" t="s">
        <v>3357</v>
      </c>
      <c r="B3147" s="3">
        <v>109.86419677734381</v>
      </c>
      <c r="C3147" s="3">
        <v>18.930000305175781</v>
      </c>
      <c r="D3147" s="4">
        <v>-6.994561685535472E-3</v>
      </c>
      <c r="E3147" s="4">
        <v>4.9916782265953419E-2</v>
      </c>
      <c r="F3147" s="2">
        <v>3</v>
      </c>
      <c r="G3147" s="4">
        <v>9.2062365341869512E-2</v>
      </c>
      <c r="H3147" s="4">
        <v>-2.5733479571323551E-2</v>
      </c>
      <c r="I3147" s="4">
        <v>5.3448996192179347E-2</v>
      </c>
    </row>
    <row r="3148" spans="1:9" x14ac:dyDescent="0.25">
      <c r="A3148" t="s">
        <v>3358</v>
      </c>
      <c r="B3148" s="3">
        <v>110.6380615234375</v>
      </c>
      <c r="C3148" s="3">
        <v>18.030000686645511</v>
      </c>
      <c r="D3148" s="4">
        <v>0</v>
      </c>
      <c r="E3148" s="4">
        <v>7.9640710355988853E-2</v>
      </c>
      <c r="F3148" s="2">
        <v>3</v>
      </c>
      <c r="G3148" s="4">
        <v>9.5077684425893816E-2</v>
      </c>
      <c r="H3148" s="4">
        <v>-1.8870911641325702E-2</v>
      </c>
      <c r="I3148" s="4">
        <v>6.0869312035503283E-2</v>
      </c>
    </row>
    <row r="3149" spans="1:9" x14ac:dyDescent="0.25">
      <c r="A3149" t="s">
        <v>3359</v>
      </c>
      <c r="B3149" s="3">
        <v>110.6380615234375</v>
      </c>
      <c r="C3149" s="3">
        <v>16.70000076293945</v>
      </c>
      <c r="D3149" s="4">
        <v>1.843299881038685E-2</v>
      </c>
      <c r="E3149" s="4">
        <v>-4.7347398242736823E-2</v>
      </c>
      <c r="F3149" s="2">
        <v>3</v>
      </c>
      <c r="G3149" s="4">
        <v>8.7593098317868545E-2</v>
      </c>
      <c r="H3149" s="4">
        <v>-1.8870911641325702E-2</v>
      </c>
      <c r="I3149" s="4">
        <v>6.0869312035503283E-2</v>
      </c>
    </row>
    <row r="3150" spans="1:9" x14ac:dyDescent="0.25">
      <c r="A3150" t="s">
        <v>3360</v>
      </c>
      <c r="B3150" s="3">
        <v>108.6355819702148</v>
      </c>
      <c r="C3150" s="3">
        <v>17.530000686645511</v>
      </c>
      <c r="D3150" s="4">
        <v>1.6496864826122559E-2</v>
      </c>
      <c r="E3150" s="4">
        <v>-9.3588389434432706E-2</v>
      </c>
      <c r="F3150" s="2">
        <v>3</v>
      </c>
      <c r="G3150" s="4">
        <v>6.4801294833900513E-2</v>
      </c>
      <c r="H3150" s="4">
        <v>-3.6628733058813423E-2</v>
      </c>
      <c r="I3150" s="4">
        <v>4.1668242559584678E-2</v>
      </c>
    </row>
    <row r="3151" spans="1:9" x14ac:dyDescent="0.25">
      <c r="A3151" t="s">
        <v>3361</v>
      </c>
      <c r="B3151" s="3">
        <v>106.8725204467773</v>
      </c>
      <c r="C3151" s="3">
        <v>19.340000152587891</v>
      </c>
      <c r="D3151" s="4">
        <v>2.2485074095057731E-4</v>
      </c>
      <c r="E3151" s="4">
        <v>-5.52026965643031E-2</v>
      </c>
      <c r="F3151" s="2">
        <v>3</v>
      </c>
      <c r="G3151" s="4">
        <v>2.6071889517039981E-2</v>
      </c>
      <c r="H3151" s="4">
        <v>-5.2263415385962242E-2</v>
      </c>
      <c r="I3151" s="4">
        <v>2.476286804659034E-2</v>
      </c>
    </row>
    <row r="3152" spans="1:9" x14ac:dyDescent="0.25">
      <c r="A3152" t="s">
        <v>3362</v>
      </c>
      <c r="B3152" s="3">
        <v>106.84849548339839</v>
      </c>
      <c r="C3152" s="3">
        <v>20.469999313354489</v>
      </c>
      <c r="D3152" s="4">
        <v>-8.5873350364629175E-3</v>
      </c>
      <c r="E3152" s="4">
        <v>9.9355445259865061E-2</v>
      </c>
      <c r="F3152" s="2">
        <v>4</v>
      </c>
      <c r="G3152" s="4">
        <v>2.2008190458592921E-2</v>
      </c>
      <c r="H3152" s="4">
        <v>-5.24764667544807E-2</v>
      </c>
      <c r="I3152" s="4">
        <v>2.4532501154577831E-2</v>
      </c>
    </row>
    <row r="3153" spans="1:9" x14ac:dyDescent="0.25">
      <c r="A3153" t="s">
        <v>3363</v>
      </c>
      <c r="B3153" s="3">
        <v>107.77398681640619</v>
      </c>
      <c r="C3153" s="3">
        <v>18.620000839233398</v>
      </c>
      <c r="D3153" s="4">
        <v>-1.011221924341876E-2</v>
      </c>
      <c r="E3153" s="4">
        <v>0.14443763462516429</v>
      </c>
      <c r="F3153" s="2">
        <v>3</v>
      </c>
      <c r="G3153" s="4">
        <v>2.511571796224921E-2</v>
      </c>
      <c r="H3153" s="4">
        <v>-4.4269286916595929E-2</v>
      </c>
      <c r="I3153" s="4">
        <v>3.3406710809225748E-2</v>
      </c>
    </row>
    <row r="3154" spans="1:9" x14ac:dyDescent="0.25">
      <c r="A3154" t="s">
        <v>3364</v>
      </c>
      <c r="B3154" s="3">
        <v>108.8749542236328</v>
      </c>
      <c r="C3154" s="3">
        <v>16.270000457763668</v>
      </c>
      <c r="D3154" s="4">
        <v>-9.1479716757338903E-3</v>
      </c>
      <c r="E3154" s="4">
        <v>5.3074476286193439E-2</v>
      </c>
      <c r="F3154" s="2">
        <v>3</v>
      </c>
      <c r="G3154" s="4">
        <v>3.6280564938503401E-2</v>
      </c>
      <c r="H3154" s="4">
        <v>-3.4505999909475123E-2</v>
      </c>
      <c r="I3154" s="4">
        <v>4.3963498589085097E-2</v>
      </c>
    </row>
    <row r="3155" spans="1:9" x14ac:dyDescent="0.25">
      <c r="A3155" t="s">
        <v>3365</v>
      </c>
      <c r="B3155" s="3">
        <v>109.8801345825195</v>
      </c>
      <c r="C3155" s="3">
        <v>15.44999980926514</v>
      </c>
      <c r="D3155" s="4">
        <v>2.6206851805596898E-3</v>
      </c>
      <c r="E3155" s="4">
        <v>-4.3935646339790857E-2</v>
      </c>
      <c r="F3155" s="2">
        <v>2</v>
      </c>
      <c r="G3155" s="4">
        <v>6.0355217524276528E-2</v>
      </c>
      <c r="H3155" s="4">
        <v>-2.55921444462569E-2</v>
      </c>
      <c r="I3155" s="4">
        <v>5.3601818179290987E-2</v>
      </c>
    </row>
    <row r="3156" spans="1:9" x14ac:dyDescent="0.25">
      <c r="A3156" t="s">
        <v>3366</v>
      </c>
      <c r="B3156" s="3">
        <v>109.5929260253906</v>
      </c>
      <c r="C3156" s="3">
        <v>16.159999847412109</v>
      </c>
      <c r="D3156" s="4">
        <v>7.4067154444450436E-3</v>
      </c>
      <c r="E3156" s="4">
        <v>-1.94174577495646E-2</v>
      </c>
      <c r="F3156" s="2">
        <v>3</v>
      </c>
      <c r="G3156" s="4">
        <v>5.6946690376151299E-2</v>
      </c>
      <c r="H3156" s="4">
        <v>-2.8139085941295661E-2</v>
      </c>
      <c r="I3156" s="4">
        <v>5.0847876721743727E-2</v>
      </c>
    </row>
    <row r="3157" spans="1:9" x14ac:dyDescent="0.25">
      <c r="A3157" t="s">
        <v>3367</v>
      </c>
      <c r="B3157" s="3">
        <v>108.78717041015619</v>
      </c>
      <c r="C3157" s="3">
        <v>16.479999542236332</v>
      </c>
      <c r="D3157" s="4">
        <v>6.8668280502364176E-3</v>
      </c>
      <c r="E3157" s="4">
        <v>-3.6820633877364339E-2</v>
      </c>
      <c r="F3157" s="2">
        <v>3</v>
      </c>
      <c r="G3157" s="4">
        <v>6.6205457787947175E-2</v>
      </c>
      <c r="H3157" s="4">
        <v>-3.528445943509384E-2</v>
      </c>
      <c r="I3157" s="4">
        <v>4.3121770593055331E-2</v>
      </c>
    </row>
    <row r="3158" spans="1:9" x14ac:dyDescent="0.25">
      <c r="A3158" t="s">
        <v>3368</v>
      </c>
      <c r="B3158" s="3">
        <v>108.0452423095703</v>
      </c>
      <c r="C3158" s="3">
        <v>17.110000610351559</v>
      </c>
      <c r="D3158" s="4">
        <v>-2.3571404518974992E-3</v>
      </c>
      <c r="E3158" s="4">
        <v>2.2102798344822538E-2</v>
      </c>
      <c r="F3158" s="2">
        <v>3</v>
      </c>
      <c r="G3158" s="4">
        <v>5.0249341133214553E-2</v>
      </c>
      <c r="H3158" s="4">
        <v>-4.1863815860290747E-2</v>
      </c>
      <c r="I3158" s="4">
        <v>3.6007683968519943E-2</v>
      </c>
    </row>
    <row r="3159" spans="1:9" x14ac:dyDescent="0.25">
      <c r="A3159" t="s">
        <v>3369</v>
      </c>
      <c r="B3159" s="3">
        <v>108.30052185058589</v>
      </c>
      <c r="C3159" s="3">
        <v>16.739999771118161</v>
      </c>
      <c r="D3159" s="4">
        <v>1.6777674043871201E-2</v>
      </c>
      <c r="E3159" s="4">
        <v>-8.674305287538786E-2</v>
      </c>
      <c r="F3159" s="2">
        <v>3</v>
      </c>
      <c r="G3159" s="4">
        <v>5.8841352436761252E-2</v>
      </c>
      <c r="H3159" s="4">
        <v>-3.9600018213219568E-2</v>
      </c>
      <c r="I3159" s="4">
        <v>3.8455469362849382E-2</v>
      </c>
    </row>
    <row r="3160" spans="1:9" x14ac:dyDescent="0.25">
      <c r="A3160" t="s">
        <v>3370</v>
      </c>
      <c r="B3160" s="3">
        <v>106.5134735107422</v>
      </c>
      <c r="C3160" s="3">
        <v>18.329999923706051</v>
      </c>
      <c r="D3160" s="4">
        <v>-4.8447843491090659E-3</v>
      </c>
      <c r="E3160" s="4">
        <v>2.1169868780795079E-2</v>
      </c>
      <c r="F3160" s="2">
        <v>3</v>
      </c>
      <c r="G3160" s="4">
        <v>3.418156228008451E-2</v>
      </c>
      <c r="H3160" s="4">
        <v>-5.544741362471961E-2</v>
      </c>
      <c r="I3160" s="4">
        <v>2.1320093735695881E-2</v>
      </c>
    </row>
    <row r="3161" spans="1:9" x14ac:dyDescent="0.25">
      <c r="A3161" t="s">
        <v>3371</v>
      </c>
      <c r="B3161" s="3">
        <v>107.0320205688477</v>
      </c>
      <c r="C3161" s="3">
        <v>17.95000076293945</v>
      </c>
      <c r="D3161" s="4">
        <v>1.4878645999005791E-4</v>
      </c>
      <c r="E3161" s="4">
        <v>-4.113240270611207E-2</v>
      </c>
      <c r="F3161" s="2">
        <v>3</v>
      </c>
      <c r="G3161" s="4">
        <v>4.2696450332692981E-2</v>
      </c>
      <c r="H3161" s="4">
        <v>-5.0848981625960188E-2</v>
      </c>
      <c r="I3161" s="4">
        <v>2.6292258406837021E-2</v>
      </c>
    </row>
    <row r="3162" spans="1:9" x14ac:dyDescent="0.25">
      <c r="A3162" t="s">
        <v>3372</v>
      </c>
      <c r="B3162" s="3">
        <v>107.01609802246089</v>
      </c>
      <c r="C3162" s="3">
        <v>18.719999313354489</v>
      </c>
      <c r="D3162" s="4">
        <v>-8.7198755183848231E-3</v>
      </c>
      <c r="E3162" s="4">
        <v>4.1156829252406268E-2</v>
      </c>
      <c r="F3162" s="2">
        <v>3</v>
      </c>
      <c r="G3162" s="4">
        <v>3.8038660366963128E-2</v>
      </c>
      <c r="H3162" s="4">
        <v>-5.0990181437359998E-2</v>
      </c>
      <c r="I3162" s="4">
        <v>2.613958273086681E-2</v>
      </c>
    </row>
    <row r="3163" spans="1:9" x14ac:dyDescent="0.25">
      <c r="A3163" t="s">
        <v>3373</v>
      </c>
      <c r="B3163" s="3">
        <v>107.9574737548828</v>
      </c>
      <c r="C3163" s="3">
        <v>17.979999542236332</v>
      </c>
      <c r="D3163" s="4">
        <v>-1.254660333323554E-3</v>
      </c>
      <c r="E3163" s="4">
        <v>5.1461938078095397E-2</v>
      </c>
      <c r="F3163" s="2">
        <v>3</v>
      </c>
      <c r="G3163" s="4">
        <v>2.823664655760005E-2</v>
      </c>
      <c r="H3163" s="4">
        <v>-4.2642140072242651E-2</v>
      </c>
      <c r="I3163" s="4">
        <v>3.5166102283631602E-2</v>
      </c>
    </row>
    <row r="3164" spans="1:9" x14ac:dyDescent="0.25">
      <c r="A3164" t="s">
        <v>3374</v>
      </c>
      <c r="B3164" s="3">
        <v>108.0930938720703</v>
      </c>
      <c r="C3164" s="3">
        <v>17.10000038146973</v>
      </c>
      <c r="D3164" s="4">
        <v>-9.5036205816909636E-3</v>
      </c>
      <c r="E3164" s="4">
        <v>-2.285712105887272E-2</v>
      </c>
      <c r="F3164" s="2">
        <v>3</v>
      </c>
      <c r="G3164" s="4">
        <v>2.222675648057626E-2</v>
      </c>
      <c r="H3164" s="4">
        <v>-4.1439472200923477E-2</v>
      </c>
      <c r="I3164" s="4">
        <v>3.646651570770798E-2</v>
      </c>
    </row>
    <row r="3165" spans="1:9" x14ac:dyDescent="0.25">
      <c r="A3165" t="s">
        <v>3375</v>
      </c>
      <c r="B3165" s="3">
        <v>109.13022613525391</v>
      </c>
      <c r="C3165" s="3">
        <v>17.5</v>
      </c>
      <c r="D3165" s="4">
        <v>-4.5120835145715521E-3</v>
      </c>
      <c r="E3165" s="4">
        <v>5.0420177687959138E-2</v>
      </c>
      <c r="F3165" s="2">
        <v>3</v>
      </c>
      <c r="G3165" s="4">
        <v>4.2742484049497653E-2</v>
      </c>
      <c r="H3165" s="4">
        <v>-3.2242269919237398E-2</v>
      </c>
      <c r="I3165" s="4">
        <v>4.641121082784383E-2</v>
      </c>
    </row>
    <row r="3166" spans="1:9" x14ac:dyDescent="0.25">
      <c r="A3166" t="s">
        <v>3376</v>
      </c>
      <c r="B3166" s="3">
        <v>109.62486267089839</v>
      </c>
      <c r="C3166" s="3">
        <v>16.659999847412109</v>
      </c>
      <c r="D3166" s="4">
        <v>6.5929517792324699E-3</v>
      </c>
      <c r="E3166" s="4">
        <v>-8.3332973813237121E-3</v>
      </c>
      <c r="F3166" s="2">
        <v>3</v>
      </c>
      <c r="G3166" s="4">
        <v>4.8721703581670717E-2</v>
      </c>
      <c r="H3166" s="4">
        <v>-2.7855874436494728E-2</v>
      </c>
      <c r="I3166" s="4">
        <v>6.4112465958583886E-2</v>
      </c>
    </row>
    <row r="3167" spans="1:9" x14ac:dyDescent="0.25">
      <c r="A3167" t="s">
        <v>3377</v>
      </c>
      <c r="B3167" s="3">
        <v>108.90684509277339</v>
      </c>
      <c r="C3167" s="3">
        <v>16.79999923706055</v>
      </c>
      <c r="D3167" s="4">
        <v>3.0123455506263501E-3</v>
      </c>
      <c r="E3167" s="4">
        <v>-1.6393482897905761E-2</v>
      </c>
      <c r="F3167" s="2">
        <v>3</v>
      </c>
      <c r="G3167" s="4">
        <v>4.0996692645935751E-2</v>
      </c>
      <c r="H3167" s="4">
        <v>-3.422319434567489E-2</v>
      </c>
      <c r="I3167" s="4">
        <v>6.8971810255125776E-2</v>
      </c>
    </row>
    <row r="3168" spans="1:9" x14ac:dyDescent="0.25">
      <c r="A3168" t="s">
        <v>3378</v>
      </c>
      <c r="B3168" s="3">
        <v>108.5797653198242</v>
      </c>
      <c r="C3168" s="3">
        <v>17.079999923706051</v>
      </c>
      <c r="D3168" s="4">
        <v>2.4926901105969849E-2</v>
      </c>
      <c r="E3168" s="4">
        <v>-0.13343476828664541</v>
      </c>
      <c r="F3168" s="2">
        <v>3</v>
      </c>
      <c r="G3168" s="4">
        <v>5.3205977589404929E-2</v>
      </c>
      <c r="H3168" s="4">
        <v>-3.7123710452297447E-2</v>
      </c>
      <c r="I3168" s="4">
        <v>6.8488116366206997E-2</v>
      </c>
    </row>
    <row r="3169" spans="1:9" x14ac:dyDescent="0.25">
      <c r="A3169" t="s">
        <v>3379</v>
      </c>
      <c r="B3169" s="3">
        <v>105.9390335083008</v>
      </c>
      <c r="C3169" s="3">
        <v>19.70999908447266</v>
      </c>
      <c r="D3169" s="4">
        <v>-2.853567062955142E-3</v>
      </c>
      <c r="E3169" s="4">
        <v>1.3367522433655131E-2</v>
      </c>
      <c r="F3169" s="2">
        <v>4</v>
      </c>
      <c r="G3169" s="4">
        <v>3.7417553953308591E-2</v>
      </c>
      <c r="H3169" s="4">
        <v>-6.054149958529742E-2</v>
      </c>
      <c r="I3169" s="4">
        <v>4.755301478780849E-2</v>
      </c>
    </row>
    <row r="3170" spans="1:9" x14ac:dyDescent="0.25">
      <c r="A3170" t="s">
        <v>3380</v>
      </c>
      <c r="B3170" s="3">
        <v>106.24220275878911</v>
      </c>
      <c r="C3170" s="3">
        <v>19.45000076293945</v>
      </c>
      <c r="D3170" s="4">
        <v>9.0166322004152644E-3</v>
      </c>
      <c r="E3170" s="4">
        <v>-1.3691610538352991E-2</v>
      </c>
      <c r="F3170" s="2">
        <v>3</v>
      </c>
      <c r="G3170" s="4">
        <v>4.9296139199878519E-2</v>
      </c>
      <c r="H3170" s="4">
        <v>-5.7853019994691612E-2</v>
      </c>
      <c r="I3170" s="4">
        <v>5.0550832040078042E-2</v>
      </c>
    </row>
    <row r="3171" spans="1:9" x14ac:dyDescent="0.25">
      <c r="A3171" t="s">
        <v>3381</v>
      </c>
      <c r="B3171" s="3">
        <v>105.2928161621094</v>
      </c>
      <c r="C3171" s="3">
        <v>19.719999313354489</v>
      </c>
      <c r="D3171" s="4">
        <v>5.0255867183699454E-3</v>
      </c>
      <c r="E3171" s="4">
        <v>-3.2384684719843897E-2</v>
      </c>
      <c r="F3171" s="2">
        <v>4</v>
      </c>
      <c r="G3171" s="4">
        <v>5.349344019812885E-2</v>
      </c>
      <c r="H3171" s="4">
        <v>-6.6272101034926312E-2</v>
      </c>
      <c r="I3171" s="4">
        <v>4.1163047777603927E-2</v>
      </c>
    </row>
    <row r="3172" spans="1:9" x14ac:dyDescent="0.25">
      <c r="A3172" t="s">
        <v>3382</v>
      </c>
      <c r="B3172" s="3">
        <v>104.7663040161133</v>
      </c>
      <c r="C3172" s="3">
        <v>20.379999160766602</v>
      </c>
      <c r="D3172" s="4">
        <v>-1.603466224276473E-2</v>
      </c>
      <c r="E3172" s="4">
        <v>0.12534502892934871</v>
      </c>
      <c r="F3172" s="2">
        <v>4</v>
      </c>
      <c r="G3172" s="4">
        <v>5.7566429408693047E-2</v>
      </c>
      <c r="H3172" s="4">
        <v>-7.0941166767802377E-2</v>
      </c>
      <c r="I3172" s="4">
        <v>3.5956757257525007E-2</v>
      </c>
    </row>
    <row r="3173" spans="1:9" x14ac:dyDescent="0.25">
      <c r="A3173" t="s">
        <v>3383</v>
      </c>
      <c r="B3173" s="3">
        <v>106.47357177734381</v>
      </c>
      <c r="C3173" s="3">
        <v>18.110000610351559</v>
      </c>
      <c r="D3173" s="4">
        <v>7.7016874017936674E-3</v>
      </c>
      <c r="E3173" s="4">
        <v>-9.8107535898381615E-2</v>
      </c>
      <c r="F3173" s="2">
        <v>3</v>
      </c>
      <c r="G3173" s="4">
        <v>6.2318447289245522E-2</v>
      </c>
      <c r="H3173" s="4">
        <v>-5.5801258863637182E-2</v>
      </c>
      <c r="I3173" s="4">
        <v>5.2838669722649279E-2</v>
      </c>
    </row>
    <row r="3174" spans="1:9" x14ac:dyDescent="0.25">
      <c r="A3174" t="s">
        <v>3384</v>
      </c>
      <c r="B3174" s="3">
        <v>105.65981292724609</v>
      </c>
      <c r="C3174" s="3">
        <v>20.079999923706051</v>
      </c>
      <c r="D3174" s="4">
        <v>-2.243887226684849E-2</v>
      </c>
      <c r="E3174" s="4">
        <v>0.16473318969213019</v>
      </c>
      <c r="F3174" s="2">
        <v>4</v>
      </c>
      <c r="G3174" s="4">
        <v>5.116801945273397E-2</v>
      </c>
      <c r="H3174" s="4">
        <v>-6.3017604375719238E-2</v>
      </c>
      <c r="I3174" s="4">
        <v>4.4792008275022832E-2</v>
      </c>
    </row>
    <row r="3175" spans="1:9" x14ac:dyDescent="0.25">
      <c r="A3175" t="s">
        <v>3385</v>
      </c>
      <c r="B3175" s="3">
        <v>108.0851211547852</v>
      </c>
      <c r="C3175" s="3">
        <v>17.239999771118161</v>
      </c>
      <c r="D3175" s="4">
        <v>-1.62093777180361E-3</v>
      </c>
      <c r="E3175" s="4">
        <v>-6.2023908688845109E-2</v>
      </c>
      <c r="F3175" s="2">
        <v>3</v>
      </c>
      <c r="G3175" s="4">
        <v>6.8817232369675629E-2</v>
      </c>
      <c r="H3175" s="4">
        <v>-4.1510173591873589E-2</v>
      </c>
      <c r="I3175" s="4">
        <v>6.877409364442677E-2</v>
      </c>
    </row>
    <row r="3176" spans="1:9" x14ac:dyDescent="0.25">
      <c r="A3176" t="s">
        <v>3386</v>
      </c>
      <c r="B3176" s="3">
        <v>108.26060485839839</v>
      </c>
      <c r="C3176" s="3">
        <v>18.379999160766602</v>
      </c>
      <c r="D3176" s="4">
        <v>9.6721204394307758E-3</v>
      </c>
      <c r="E3176" s="4">
        <v>3.275080073245507E-3</v>
      </c>
      <c r="F3176" s="2">
        <v>3</v>
      </c>
      <c r="G3176" s="4">
        <v>8.5223145936577538E-2</v>
      </c>
      <c r="H3176" s="4">
        <v>-3.9953998765804077E-2</v>
      </c>
      <c r="I3176" s="4">
        <v>7.0509322640562644E-2</v>
      </c>
    </row>
    <row r="3177" spans="1:9" x14ac:dyDescent="0.25">
      <c r="A3177" t="s">
        <v>3387</v>
      </c>
      <c r="B3177" s="3">
        <v>107.22352600097661</v>
      </c>
      <c r="C3177" s="3">
        <v>18.319999694824219</v>
      </c>
      <c r="D3177" s="4">
        <v>1.938287625400825E-3</v>
      </c>
      <c r="E3177" s="4">
        <v>-0.1321648903297156</v>
      </c>
      <c r="F3177" s="2">
        <v>3</v>
      </c>
      <c r="G3177" s="4">
        <v>8.0326250179202363E-2</v>
      </c>
      <c r="H3177" s="4">
        <v>-4.9150727449656102E-2</v>
      </c>
      <c r="I3177" s="4">
        <v>6.0254414249503403E-2</v>
      </c>
    </row>
    <row r="3178" spans="1:9" x14ac:dyDescent="0.25">
      <c r="A3178" t="s">
        <v>3388</v>
      </c>
      <c r="B3178" s="3">
        <v>107.01609802246089</v>
      </c>
      <c r="C3178" s="3">
        <v>21.110000610351559</v>
      </c>
      <c r="D3178" s="4">
        <v>1.022736430872051E-2</v>
      </c>
      <c r="E3178" s="4">
        <v>-2.6291498468666519E-2</v>
      </c>
      <c r="F3178" s="2">
        <v>4</v>
      </c>
      <c r="G3178" s="4">
        <v>8.1453902869086603E-2</v>
      </c>
      <c r="H3178" s="4">
        <v>-5.0990181437359998E-2</v>
      </c>
      <c r="I3178" s="4">
        <v>5.8203311864957419E-2</v>
      </c>
    </row>
    <row r="3179" spans="1:9" x14ac:dyDescent="0.25">
      <c r="A3179" t="s">
        <v>3389</v>
      </c>
      <c r="B3179" s="3">
        <v>105.9326858520508</v>
      </c>
      <c r="C3179" s="3">
        <v>21.680000305175781</v>
      </c>
      <c r="D3179" s="4">
        <v>1.0600423548209109E-2</v>
      </c>
      <c r="E3179" s="4">
        <v>-0.1067161146986869</v>
      </c>
      <c r="F3179" s="2">
        <v>4</v>
      </c>
      <c r="G3179" s="4">
        <v>7.2865532285390389E-2</v>
      </c>
      <c r="H3179" s="4">
        <v>-6.0597790070723738E-2</v>
      </c>
      <c r="I3179" s="4">
        <v>4.7490247494004427E-2</v>
      </c>
    </row>
    <row r="3180" spans="1:9" x14ac:dyDescent="0.25">
      <c r="A3180" t="s">
        <v>3390</v>
      </c>
      <c r="B3180" s="3">
        <v>104.821533203125</v>
      </c>
      <c r="C3180" s="3">
        <v>24.270000457763668</v>
      </c>
      <c r="D3180" s="4">
        <v>-6.3944630111918421E-3</v>
      </c>
      <c r="E3180" s="4">
        <v>9.868720190662339E-2</v>
      </c>
      <c r="F3180" s="2">
        <v>4</v>
      </c>
      <c r="G3180" s="4">
        <v>4.2730479969672393E-2</v>
      </c>
      <c r="H3180" s="4">
        <v>-7.0451398950493682E-2</v>
      </c>
      <c r="I3180" s="4">
        <v>3.650287797849483E-2</v>
      </c>
    </row>
    <row r="3181" spans="1:9" x14ac:dyDescent="0.25">
      <c r="A3181" t="s">
        <v>3391</v>
      </c>
      <c r="B3181" s="3">
        <v>105.4961242675781</v>
      </c>
      <c r="C3181" s="3">
        <v>22.090000152587891</v>
      </c>
      <c r="D3181" s="4">
        <v>1.149057686672306E-2</v>
      </c>
      <c r="E3181" s="4">
        <v>-6.2393860215467223E-2</v>
      </c>
      <c r="F3181" s="2">
        <v>4</v>
      </c>
      <c r="G3181" s="4">
        <v>6.2754331191108959E-2</v>
      </c>
      <c r="H3181" s="4">
        <v>-6.4469181737282666E-2</v>
      </c>
      <c r="I3181" s="4">
        <v>4.3173411774344528E-2</v>
      </c>
    </row>
    <row r="3182" spans="1:9" x14ac:dyDescent="0.25">
      <c r="A3182" t="s">
        <v>3392</v>
      </c>
      <c r="B3182" s="3">
        <v>104.2976837158203</v>
      </c>
      <c r="C3182" s="3">
        <v>23.559999465942379</v>
      </c>
      <c r="D3182" s="4">
        <v>-1.2697382798806171E-2</v>
      </c>
      <c r="E3182" s="4">
        <v>0.10975035204643339</v>
      </c>
      <c r="F3182" s="2">
        <v>4</v>
      </c>
      <c r="G3182" s="4">
        <v>5.1504830782060702E-2</v>
      </c>
      <c r="H3182" s="4">
        <v>-7.5096852448497398E-2</v>
      </c>
      <c r="I3182" s="4">
        <v>3.1322916527571458E-2</v>
      </c>
    </row>
    <row r="3183" spans="1:9" x14ac:dyDescent="0.25">
      <c r="A3183" t="s">
        <v>3393</v>
      </c>
      <c r="B3183" s="3">
        <v>105.63902282714839</v>
      </c>
      <c r="C3183" s="3">
        <v>21.229999542236332</v>
      </c>
      <c r="D3183" s="4">
        <v>7.9515402355680997E-3</v>
      </c>
      <c r="E3183" s="4">
        <v>-2.2559842845708E-2</v>
      </c>
      <c r="F3183" s="2">
        <v>4</v>
      </c>
      <c r="G3183" s="4">
        <v>5.0212919976917902E-2</v>
      </c>
      <c r="H3183" s="4">
        <v>-6.3201969246856948E-2</v>
      </c>
      <c r="I3183" s="4">
        <v>4.4586430299522917E-2</v>
      </c>
    </row>
    <row r="3184" spans="1:9" x14ac:dyDescent="0.25">
      <c r="A3184" t="s">
        <v>3394</v>
      </c>
      <c r="B3184" s="3">
        <v>104.8056564331055</v>
      </c>
      <c r="C3184" s="3">
        <v>21.719999313354489</v>
      </c>
      <c r="D3184" s="4">
        <v>6.0639116622462907E-4</v>
      </c>
      <c r="E3184" s="4">
        <v>-1.9855619904663561E-2</v>
      </c>
      <c r="F3184" s="2">
        <v>4</v>
      </c>
      <c r="G3184" s="4">
        <v>4.9879708254973787E-2</v>
      </c>
      <c r="H3184" s="4">
        <v>-7.0592192820892796E-2</v>
      </c>
      <c r="I3184" s="4">
        <v>3.6345884302525937E-2</v>
      </c>
    </row>
    <row r="3185" spans="1:9" x14ac:dyDescent="0.25">
      <c r="A3185" t="s">
        <v>3395</v>
      </c>
      <c r="B3185" s="3">
        <v>104.7421417236328</v>
      </c>
      <c r="C3185" s="3">
        <v>22.159999847412109</v>
      </c>
      <c r="D3185" s="4">
        <v>2.246825240247707E-2</v>
      </c>
      <c r="E3185" s="4">
        <v>-0.10210698649121119</v>
      </c>
      <c r="F3185" s="2">
        <v>4</v>
      </c>
      <c r="G3185" s="4">
        <v>4.484947026758479E-2</v>
      </c>
      <c r="H3185" s="4">
        <v>-7.1155435959322832E-2</v>
      </c>
      <c r="I3185" s="4">
        <v>3.5717834157191763E-2</v>
      </c>
    </row>
    <row r="3186" spans="1:9" x14ac:dyDescent="0.25">
      <c r="A3186" t="s">
        <v>3396</v>
      </c>
      <c r="B3186" s="3">
        <v>102.4404830932617</v>
      </c>
      <c r="C3186" s="3">
        <v>24.680000305175781</v>
      </c>
      <c r="D3186" s="4">
        <v>7.5722431876525942E-3</v>
      </c>
      <c r="E3186" s="4">
        <v>-5.5130187128274222E-2</v>
      </c>
      <c r="F3186" s="2">
        <v>5</v>
      </c>
      <c r="G3186" s="4">
        <v>2.125610338972583E-2</v>
      </c>
      <c r="H3186" s="4">
        <v>-9.1566352443524623E-2</v>
      </c>
      <c r="I3186" s="4">
        <v>1.2958428512164E-2</v>
      </c>
    </row>
    <row r="3187" spans="1:9" x14ac:dyDescent="0.25">
      <c r="A3187" t="s">
        <v>3397</v>
      </c>
      <c r="B3187" s="3">
        <v>101.6706085205078</v>
      </c>
      <c r="C3187" s="3">
        <v>26.120000839233398</v>
      </c>
      <c r="D3187" s="4">
        <v>-4.6825732146160698E-4</v>
      </c>
      <c r="E3187" s="4">
        <v>-2.02550266792717E-2</v>
      </c>
      <c r="F3187" s="2">
        <v>5</v>
      </c>
      <c r="G3187" s="4">
        <v>2.856063920685159E-3</v>
      </c>
      <c r="H3187" s="4">
        <v>-9.8393535849630842E-2</v>
      </c>
      <c r="I3187" s="4">
        <v>5.3457063361244117E-3</v>
      </c>
    </row>
    <row r="3188" spans="1:9" x14ac:dyDescent="0.25">
      <c r="A3188" t="s">
        <v>3398</v>
      </c>
      <c r="B3188" s="3">
        <v>101.71823883056641</v>
      </c>
      <c r="C3188" s="3">
        <v>26.659999847412109</v>
      </c>
      <c r="D3188" s="4">
        <v>-2.5176957219082419E-2</v>
      </c>
      <c r="E3188" s="4">
        <v>0.1080631936484497</v>
      </c>
      <c r="F3188" s="2">
        <v>5</v>
      </c>
      <c r="G3188" s="4">
        <v>-6.6518438956876258E-3</v>
      </c>
      <c r="H3188" s="4">
        <v>-9.7971154238433389E-2</v>
      </c>
      <c r="I3188" s="4">
        <v>5.8166873640308481E-3</v>
      </c>
    </row>
    <row r="3189" spans="1:9" x14ac:dyDescent="0.25">
      <c r="A3189" t="s">
        <v>3399</v>
      </c>
      <c r="B3189" s="3">
        <v>104.3453369140625</v>
      </c>
      <c r="C3189" s="3">
        <v>24.059999465942379</v>
      </c>
      <c r="D3189" s="4">
        <v>-2.2005681074114269E-3</v>
      </c>
      <c r="E3189" s="4">
        <v>-3.313998580313116E-3</v>
      </c>
      <c r="F3189" s="2">
        <v>4</v>
      </c>
      <c r="G3189" s="4">
        <v>1.7921837338693129E-2</v>
      </c>
      <c r="H3189" s="4">
        <v>-7.4674267866799648E-2</v>
      </c>
      <c r="I3189" s="4">
        <v>3.1794123879854697E-2</v>
      </c>
    </row>
    <row r="3190" spans="1:9" x14ac:dyDescent="0.25">
      <c r="A3190" t="s">
        <v>3400</v>
      </c>
      <c r="B3190" s="3">
        <v>104.57546234130859</v>
      </c>
      <c r="C3190" s="3">
        <v>24.139999389648441</v>
      </c>
      <c r="D3190" s="4">
        <v>-1.4510376787653431E-2</v>
      </c>
      <c r="E3190" s="4">
        <v>0.14788390877123669</v>
      </c>
      <c r="F3190" s="2">
        <v>4</v>
      </c>
      <c r="G3190" s="4">
        <v>-2.7470280847734512E-3</v>
      </c>
      <c r="H3190" s="4">
        <v>-7.2633534799596777E-2</v>
      </c>
      <c r="I3190" s="4">
        <v>3.4069664604625238E-2</v>
      </c>
    </row>
    <row r="3191" spans="1:9" x14ac:dyDescent="0.25">
      <c r="A3191" t="s">
        <v>3401</v>
      </c>
      <c r="B3191" s="3">
        <v>106.115234375</v>
      </c>
      <c r="C3191" s="3">
        <v>21.030000686645511</v>
      </c>
      <c r="D3191" s="4">
        <v>1.2112249737780131E-2</v>
      </c>
      <c r="E3191" s="4">
        <v>-3.3547772727842477E-2</v>
      </c>
      <c r="F3191" s="2">
        <v>4</v>
      </c>
      <c r="G3191" s="4">
        <v>2.2471872116915041E-2</v>
      </c>
      <c r="H3191" s="4">
        <v>-5.8978965016884162E-2</v>
      </c>
      <c r="I3191" s="4">
        <v>4.9295335281080987E-2</v>
      </c>
    </row>
    <row r="3192" spans="1:9" x14ac:dyDescent="0.25">
      <c r="A3192" t="s">
        <v>3402</v>
      </c>
      <c r="B3192" s="3">
        <v>104.84532165527339</v>
      </c>
      <c r="C3192" s="3">
        <v>21.760000228881839</v>
      </c>
      <c r="D3192" s="4">
        <v>-3.2444291611448679E-3</v>
      </c>
      <c r="E3192" s="4">
        <v>1.021352386275454E-2</v>
      </c>
      <c r="F3192" s="2">
        <v>4</v>
      </c>
      <c r="G3192" s="4">
        <v>1.4109345750736409E-2</v>
      </c>
      <c r="H3192" s="4">
        <v>-7.0240444943811986E-2</v>
      </c>
      <c r="I3192" s="4">
        <v>3.6738104447341817E-2</v>
      </c>
    </row>
    <row r="3193" spans="1:9" x14ac:dyDescent="0.25">
      <c r="A3193" t="s">
        <v>3403</v>
      </c>
      <c r="B3193" s="3">
        <v>105.1865921020508</v>
      </c>
      <c r="C3193" s="3">
        <v>21.54000091552734</v>
      </c>
      <c r="D3193" s="4">
        <v>1.9654108332916032E-3</v>
      </c>
      <c r="E3193" s="4">
        <v>-3.5378370393097443E-2</v>
      </c>
      <c r="F3193" s="2">
        <v>4</v>
      </c>
      <c r="G3193" s="4">
        <v>2.2098184764165248E-2</v>
      </c>
      <c r="H3193" s="4">
        <v>-6.7214087126981625E-2</v>
      </c>
      <c r="I3193" s="4">
        <v>4.0112676345353197E-2</v>
      </c>
    </row>
    <row r="3194" spans="1:9" x14ac:dyDescent="0.25">
      <c r="A3194" t="s">
        <v>3404</v>
      </c>
      <c r="B3194" s="3">
        <v>104.9802627563477</v>
      </c>
      <c r="C3194" s="3">
        <v>22.329999923706051</v>
      </c>
      <c r="D3194" s="4">
        <v>5.2956912429502623E-4</v>
      </c>
      <c r="E3194" s="4">
        <v>-6.6725810313496003E-3</v>
      </c>
      <c r="F3194" s="2">
        <v>4</v>
      </c>
      <c r="G3194" s="4">
        <v>2.3494602728972191E-2</v>
      </c>
      <c r="H3194" s="4">
        <v>-6.9043798530669442E-2</v>
      </c>
      <c r="I3194" s="4">
        <v>3.8072437530888507E-2</v>
      </c>
    </row>
    <row r="3195" spans="1:9" x14ac:dyDescent="0.25">
      <c r="A3195" t="s">
        <v>3405</v>
      </c>
      <c r="B3195" s="3">
        <v>104.92469787597661</v>
      </c>
      <c r="C3195" s="3">
        <v>22.479999542236332</v>
      </c>
      <c r="D3195" s="4">
        <v>1.742910249300067E-3</v>
      </c>
      <c r="E3195" s="4">
        <v>2.1353898612765709E-2</v>
      </c>
      <c r="F3195" s="2">
        <v>4</v>
      </c>
      <c r="G3195" s="4">
        <v>2.210093186224182E-2</v>
      </c>
      <c r="H3195" s="4">
        <v>-6.9536543248649774E-2</v>
      </c>
      <c r="I3195" s="4">
        <v>3.7522997385727168E-2</v>
      </c>
    </row>
    <row r="3196" spans="1:9" x14ac:dyDescent="0.25">
      <c r="A3196" t="s">
        <v>3406</v>
      </c>
      <c r="B3196" s="3">
        <v>104.7421417236328</v>
      </c>
      <c r="C3196" s="3">
        <v>22.010000228881839</v>
      </c>
      <c r="D3196" s="4">
        <v>1.7187876131353089E-2</v>
      </c>
      <c r="E3196" s="4">
        <v>-0.12310757392932579</v>
      </c>
      <c r="F3196" s="2">
        <v>4</v>
      </c>
      <c r="G3196" s="4">
        <v>8.4860033320501849E-3</v>
      </c>
      <c r="H3196" s="4">
        <v>-7.1155435959322832E-2</v>
      </c>
      <c r="I3196" s="4">
        <v>3.5717834157191763E-2</v>
      </c>
    </row>
    <row r="3197" spans="1:9" x14ac:dyDescent="0.25">
      <c r="A3197" t="s">
        <v>3407</v>
      </c>
      <c r="B3197" s="3">
        <v>102.97226715087891</v>
      </c>
      <c r="C3197" s="3">
        <v>25.10000038146973</v>
      </c>
      <c r="D3197" s="4">
        <v>-8.5583291854253174E-3</v>
      </c>
      <c r="E3197" s="4">
        <v>2.490815092088949E-2</v>
      </c>
      <c r="F3197" s="2">
        <v>5</v>
      </c>
      <c r="G3197" s="4">
        <v>-1.6431336071852879E-2</v>
      </c>
      <c r="H3197" s="4">
        <v>-8.685053583873803E-2</v>
      </c>
      <c r="I3197" s="4">
        <v>1.8216849080342271E-2</v>
      </c>
    </row>
    <row r="3198" spans="1:9" x14ac:dyDescent="0.25">
      <c r="A3198" t="s">
        <v>3408</v>
      </c>
      <c r="B3198" s="3">
        <v>103.86114501953119</v>
      </c>
      <c r="C3198" s="3">
        <v>24.489999771118161</v>
      </c>
      <c r="D3198" s="4">
        <v>-1.4831134643313201E-2</v>
      </c>
      <c r="E3198" s="4">
        <v>9.9685642915223527E-2</v>
      </c>
      <c r="F3198" s="2">
        <v>5</v>
      </c>
      <c r="G3198" s="4">
        <v>-5.5788091157852326E-3</v>
      </c>
      <c r="H3198" s="4">
        <v>-7.8968041144556023E-2</v>
      </c>
      <c r="I3198" s="4">
        <v>2.7006307132288351E-2</v>
      </c>
    </row>
    <row r="3199" spans="1:9" x14ac:dyDescent="0.25">
      <c r="A3199" t="s">
        <v>3409</v>
      </c>
      <c r="B3199" s="3">
        <v>105.4247131347656</v>
      </c>
      <c r="C3199" s="3">
        <v>22.270000457763668</v>
      </c>
      <c r="D3199" s="4">
        <v>-3.8246647876284401E-3</v>
      </c>
      <c r="E3199" s="4">
        <v>1.3655036585587201E-2</v>
      </c>
      <c r="F3199" s="2">
        <v>4</v>
      </c>
      <c r="G3199" s="4">
        <v>1.8411361975588129E-2</v>
      </c>
      <c r="H3199" s="4">
        <v>-6.5102449698328346E-2</v>
      </c>
      <c r="I3199" s="4">
        <v>4.2467279719049962E-2</v>
      </c>
    </row>
    <row r="3200" spans="1:9" x14ac:dyDescent="0.25">
      <c r="A3200" t="s">
        <v>3410</v>
      </c>
      <c r="B3200" s="3">
        <v>105.829475402832</v>
      </c>
      <c r="C3200" s="3">
        <v>21.969999313354489</v>
      </c>
      <c r="D3200" s="4">
        <v>-5.7415809069552024E-3</v>
      </c>
      <c r="E3200" s="4">
        <v>4.572403762404198E-3</v>
      </c>
      <c r="F3200" s="2">
        <v>4</v>
      </c>
      <c r="G3200" s="4">
        <v>2.216824381921656E-2</v>
      </c>
      <c r="H3200" s="4">
        <v>-6.1513051713568252E-2</v>
      </c>
      <c r="I3200" s="4">
        <v>4.646967543801872E-2</v>
      </c>
    </row>
    <row r="3201" spans="1:9" x14ac:dyDescent="0.25">
      <c r="A3201" t="s">
        <v>3411</v>
      </c>
      <c r="B3201" s="3">
        <v>106.44061279296881</v>
      </c>
      <c r="C3201" s="3">
        <v>21.870000839233398</v>
      </c>
      <c r="D3201" s="4">
        <v>-1.106112326073894E-2</v>
      </c>
      <c r="E3201" s="4">
        <v>9.9547587247058145E-2</v>
      </c>
      <c r="F3201" s="2">
        <v>4</v>
      </c>
      <c r="G3201" s="4">
        <v>2.1551724453544141E-2</v>
      </c>
      <c r="H3201" s="4">
        <v>-5.6093536384119742E-2</v>
      </c>
      <c r="I3201" s="4">
        <v>5.2512762620205537E-2</v>
      </c>
    </row>
    <row r="3202" spans="1:9" x14ac:dyDescent="0.25">
      <c r="A3202" t="s">
        <v>3412</v>
      </c>
      <c r="B3202" s="3">
        <v>107.6311340332031</v>
      </c>
      <c r="C3202" s="3">
        <v>19.889999389648441</v>
      </c>
      <c r="D3202" s="4">
        <v>-3.0143994925259099E-3</v>
      </c>
      <c r="E3202" s="4">
        <v>5.6293121095974952E-2</v>
      </c>
      <c r="F3202" s="2">
        <v>4</v>
      </c>
      <c r="G3202" s="4">
        <v>2.5024531325440021E-2</v>
      </c>
      <c r="H3202" s="4">
        <v>-4.5536093466021048E-2</v>
      </c>
      <c r="I3202" s="4">
        <v>6.4284949632641641E-2</v>
      </c>
    </row>
    <row r="3203" spans="1:9" x14ac:dyDescent="0.25">
      <c r="A3203" t="s">
        <v>3413</v>
      </c>
      <c r="B3203" s="3">
        <v>107.95655822753911</v>
      </c>
      <c r="C3203" s="3">
        <v>18.829999923706051</v>
      </c>
      <c r="D3203" s="4">
        <v>2.0627501512999751E-3</v>
      </c>
      <c r="E3203" s="4">
        <v>-6.225099625245889E-2</v>
      </c>
      <c r="F3203" s="2">
        <v>3</v>
      </c>
      <c r="G3203" s="4">
        <v>3.3018134437003972E-2</v>
      </c>
      <c r="H3203" s="4">
        <v>-4.2650258892256043E-2</v>
      </c>
      <c r="I3203" s="4">
        <v>6.7502829620519567E-2</v>
      </c>
    </row>
    <row r="3204" spans="1:9" x14ac:dyDescent="0.25">
      <c r="A3204" t="s">
        <v>3414</v>
      </c>
      <c r="B3204" s="3">
        <v>107.7343292236328</v>
      </c>
      <c r="C3204" s="3">
        <v>20.079999923706051</v>
      </c>
      <c r="D3204" s="4">
        <v>-5.9318347618343434E-3</v>
      </c>
      <c r="E3204" s="4">
        <v>5.4068279679597493E-2</v>
      </c>
      <c r="F3204" s="2">
        <v>4</v>
      </c>
      <c r="G3204" s="4">
        <v>2.004181744435396E-2</v>
      </c>
      <c r="H3204" s="4">
        <v>-4.462096713684327E-2</v>
      </c>
      <c r="I3204" s="4">
        <v>6.5305370805709417E-2</v>
      </c>
    </row>
    <row r="3205" spans="1:9" x14ac:dyDescent="0.25">
      <c r="A3205" t="s">
        <v>3415</v>
      </c>
      <c r="B3205" s="3">
        <v>108.3772048950195</v>
      </c>
      <c r="C3205" s="3">
        <v>19.04999923706055</v>
      </c>
      <c r="D3205" s="4">
        <v>-4.0117275915176887E-3</v>
      </c>
      <c r="E3205" s="4">
        <v>5.8077455069303063E-3</v>
      </c>
      <c r="F3205" s="2">
        <v>3</v>
      </c>
      <c r="G3205" s="4">
        <v>3.4887826939966171E-2</v>
      </c>
      <c r="H3205" s="4">
        <v>-3.8919999380263359E-2</v>
      </c>
      <c r="I3205" s="4">
        <v>7.1662294456916076E-2</v>
      </c>
    </row>
    <row r="3206" spans="1:9" x14ac:dyDescent="0.25">
      <c r="A3206" t="s">
        <v>3416</v>
      </c>
      <c r="B3206" s="3">
        <v>108.81373596191411</v>
      </c>
      <c r="C3206" s="3">
        <v>18.940000534057621</v>
      </c>
      <c r="D3206" s="4">
        <v>7.3000126999445136E-4</v>
      </c>
      <c r="E3206" s="4">
        <v>-1.148221895128076E-2</v>
      </c>
      <c r="F3206" s="2">
        <v>3</v>
      </c>
      <c r="G3206" s="4">
        <v>4.3082409998483888E-2</v>
      </c>
      <c r="H3206" s="4">
        <v>-3.5048878341038203E-2</v>
      </c>
      <c r="I3206" s="4">
        <v>7.5978828410740329E-2</v>
      </c>
    </row>
    <row r="3207" spans="1:9" x14ac:dyDescent="0.25">
      <c r="A3207" t="s">
        <v>3417</v>
      </c>
      <c r="B3207" s="3">
        <v>108.73435974121089</v>
      </c>
      <c r="C3207" s="3">
        <v>19.159999847412109</v>
      </c>
      <c r="D3207" s="4">
        <v>-1.6158112419231149E-2</v>
      </c>
      <c r="E3207" s="4">
        <v>9.1116197615662031E-2</v>
      </c>
      <c r="F3207" s="2">
        <v>3</v>
      </c>
      <c r="G3207" s="4">
        <v>4.6924170880701332E-2</v>
      </c>
      <c r="H3207" s="4">
        <v>-3.5752780036200422E-2</v>
      </c>
      <c r="I3207" s="4">
        <v>7.51939354723552E-2</v>
      </c>
    </row>
    <row r="3208" spans="1:9" x14ac:dyDescent="0.25">
      <c r="A3208" t="s">
        <v>3418</v>
      </c>
      <c r="B3208" s="3">
        <v>110.52015686035161</v>
      </c>
      <c r="C3208" s="3">
        <v>17.559999465942379</v>
      </c>
      <c r="D3208" s="4">
        <v>-7.6253943422425197E-3</v>
      </c>
      <c r="E3208" s="4">
        <v>4.0284380271550901E-2</v>
      </c>
      <c r="F3208" s="2">
        <v>3</v>
      </c>
      <c r="G3208" s="4">
        <v>5.4489422310984643E-2</v>
      </c>
      <c r="H3208" s="4">
        <v>-1.9916480345385401E-2</v>
      </c>
      <c r="I3208" s="4">
        <v>9.285236687392695E-2</v>
      </c>
    </row>
    <row r="3209" spans="1:9" x14ac:dyDescent="0.25">
      <c r="A3209" t="s">
        <v>3419</v>
      </c>
      <c r="B3209" s="3">
        <v>111.3693923950195</v>
      </c>
      <c r="C3209" s="3">
        <v>16.879999160766602</v>
      </c>
      <c r="D3209" s="4">
        <v>-2.9845422879938299E-3</v>
      </c>
      <c r="E3209" s="4">
        <v>1.6867395955570741E-2</v>
      </c>
      <c r="F3209" s="2">
        <v>3</v>
      </c>
      <c r="G3209" s="4">
        <v>5.5546420324928743E-2</v>
      </c>
      <c r="H3209" s="4">
        <v>-1.238553055778391E-2</v>
      </c>
      <c r="I3209" s="4">
        <v>0.10124983110543399</v>
      </c>
    </row>
    <row r="3210" spans="1:9" x14ac:dyDescent="0.25">
      <c r="A3210" t="s">
        <v>3420</v>
      </c>
      <c r="B3210" s="3">
        <v>111.70277404785161</v>
      </c>
      <c r="C3210" s="3">
        <v>16.60000038146973</v>
      </c>
      <c r="D3210" s="4">
        <v>6.2206403698212842E-3</v>
      </c>
      <c r="E3210" s="4">
        <v>-3.2069927072551192E-2</v>
      </c>
      <c r="F3210" s="2">
        <v>3</v>
      </c>
      <c r="G3210" s="4">
        <v>5.4897883295462517E-2</v>
      </c>
      <c r="H3210" s="4">
        <v>-9.4291299067357226E-3</v>
      </c>
      <c r="I3210" s="4">
        <v>0.1045463965349436</v>
      </c>
    </row>
    <row r="3211" spans="1:9" x14ac:dyDescent="0.25">
      <c r="A3211" t="s">
        <v>3421</v>
      </c>
      <c r="B3211" s="3">
        <v>111.01220703125</v>
      </c>
      <c r="C3211" s="3">
        <v>17.14999961853027</v>
      </c>
      <c r="D3211" s="4">
        <v>-3.703947917541806E-3</v>
      </c>
      <c r="E3211" s="4">
        <v>5.0857839413396722E-2</v>
      </c>
      <c r="F3211" s="2">
        <v>3</v>
      </c>
      <c r="G3211" s="4">
        <v>4.6762556287276442E-2</v>
      </c>
      <c r="H3211" s="4">
        <v>-1.555302052918062E-2</v>
      </c>
      <c r="I3211" s="4">
        <v>9.7717888324159174E-2</v>
      </c>
    </row>
    <row r="3212" spans="1:9" x14ac:dyDescent="0.25">
      <c r="A3212" t="s">
        <v>3422</v>
      </c>
      <c r="B3212" s="3">
        <v>111.424919128418</v>
      </c>
      <c r="C3212" s="3">
        <v>16.319999694824219</v>
      </c>
      <c r="D3212" s="4">
        <v>1.640792049085515E-3</v>
      </c>
      <c r="E3212" s="4">
        <v>4.9261037459082946E-3</v>
      </c>
      <c r="F3212" s="2">
        <v>3</v>
      </c>
      <c r="G3212" s="4">
        <v>5.3124623908193502E-2</v>
      </c>
      <c r="H3212" s="4">
        <v>-1.1893124123970811E-2</v>
      </c>
      <c r="I3212" s="4">
        <v>0.10179889404330079</v>
      </c>
    </row>
    <row r="3213" spans="1:9" x14ac:dyDescent="0.25">
      <c r="A3213" t="s">
        <v>3423</v>
      </c>
      <c r="B3213" s="3">
        <v>111.2423934936523</v>
      </c>
      <c r="C3213" s="3">
        <v>16.239999771118161</v>
      </c>
      <c r="D3213" s="4">
        <v>6.9685066015832131E-3</v>
      </c>
      <c r="E3213" s="4">
        <v>-3.4482754710425501E-2</v>
      </c>
      <c r="F3213" s="2">
        <v>3</v>
      </c>
      <c r="G3213" s="4">
        <v>5.4808848326931343E-2</v>
      </c>
      <c r="H3213" s="4">
        <v>-1.3511746207310099E-2</v>
      </c>
      <c r="I3213" s="4">
        <v>9.9994032580601022E-2</v>
      </c>
    </row>
    <row r="3214" spans="1:9" x14ac:dyDescent="0.25">
      <c r="A3214" t="s">
        <v>3424</v>
      </c>
      <c r="B3214" s="3">
        <v>110.4725646972656</v>
      </c>
      <c r="C3214" s="3">
        <v>16.819999694824219</v>
      </c>
      <c r="D3214" s="4">
        <v>1.3691903708699099E-2</v>
      </c>
      <c r="E3214" s="4">
        <v>-7.071826848997953E-2</v>
      </c>
      <c r="F3214" s="2">
        <v>3</v>
      </c>
      <c r="G3214" s="4">
        <v>5.4348322335747712E-2</v>
      </c>
      <c r="H3214" s="4">
        <v>-2.033852367241562E-2</v>
      </c>
      <c r="I3214" s="4">
        <v>9.2381763053315025E-2</v>
      </c>
    </row>
    <row r="3215" spans="1:9" x14ac:dyDescent="0.25">
      <c r="A3215" t="s">
        <v>3425</v>
      </c>
      <c r="B3215" s="3">
        <v>108.9804153442383</v>
      </c>
      <c r="C3215" s="3">
        <v>18.10000038146973</v>
      </c>
      <c r="D3215" s="4">
        <v>3.801496607387822E-3</v>
      </c>
      <c r="E3215" s="4">
        <v>-4.5861832544838547E-2</v>
      </c>
      <c r="F3215" s="2">
        <v>3</v>
      </c>
      <c r="G3215" s="4">
        <v>4.9058069553737482E-2</v>
      </c>
      <c r="H3215" s="4">
        <v>-3.3570779500764258E-2</v>
      </c>
      <c r="I3215" s="4">
        <v>7.7626997963306854E-2</v>
      </c>
    </row>
    <row r="3216" spans="1:9" x14ac:dyDescent="0.25">
      <c r="A3216" t="s">
        <v>3426</v>
      </c>
      <c r="B3216" s="3">
        <v>108.5676956176758</v>
      </c>
      <c r="C3216" s="3">
        <v>18.969999313354489</v>
      </c>
      <c r="D3216" s="4">
        <v>-8.4085582357288358E-3</v>
      </c>
      <c r="E3216" s="4">
        <v>8.7729285117223776E-2</v>
      </c>
      <c r="F3216" s="2">
        <v>3</v>
      </c>
      <c r="G3216" s="4">
        <v>4.3990992888554903E-2</v>
      </c>
      <c r="H3216" s="4">
        <v>-3.7230743562807533E-2</v>
      </c>
      <c r="I3216" s="4">
        <v>7.354591680270639E-2</v>
      </c>
    </row>
    <row r="3217" spans="1:9" x14ac:dyDescent="0.25">
      <c r="A3217" t="s">
        <v>3427</v>
      </c>
      <c r="B3217" s="3">
        <v>109.4883346557617</v>
      </c>
      <c r="C3217" s="3">
        <v>17.440000534057621</v>
      </c>
      <c r="D3217" s="4">
        <v>1.669862163780955E-3</v>
      </c>
      <c r="E3217" s="4">
        <v>-5.0108934951518469E-2</v>
      </c>
      <c r="F3217" s="2">
        <v>3</v>
      </c>
      <c r="G3217" s="4">
        <v>5.8223139048503958E-2</v>
      </c>
      <c r="H3217" s="4">
        <v>-2.9066593470993829E-2</v>
      </c>
      <c r="I3217" s="4">
        <v>8.2649437648049107E-2</v>
      </c>
    </row>
    <row r="3218" spans="1:9" x14ac:dyDescent="0.25">
      <c r="A3218" t="s">
        <v>3428</v>
      </c>
      <c r="B3218" s="3">
        <v>109.30580902099609</v>
      </c>
      <c r="C3218" s="3">
        <v>18.360000610351559</v>
      </c>
      <c r="D3218" s="4">
        <v>-6.4209497155175432E-3</v>
      </c>
      <c r="E3218" s="4">
        <v>-1.5021394230966051E-2</v>
      </c>
      <c r="F3218" s="2">
        <v>3</v>
      </c>
      <c r="G3218" s="4">
        <v>7.0860320483794759E-2</v>
      </c>
      <c r="H3218" s="4">
        <v>-3.0685215554333119E-2</v>
      </c>
      <c r="I3218" s="4">
        <v>8.0844576185349348E-2</v>
      </c>
    </row>
    <row r="3219" spans="1:9" x14ac:dyDescent="0.25">
      <c r="A3219" t="s">
        <v>3429</v>
      </c>
      <c r="B3219" s="3">
        <v>110.01219177246089</v>
      </c>
      <c r="C3219" s="3">
        <v>18.639999389648441</v>
      </c>
      <c r="D3219" s="4">
        <v>-3.379292999072248E-3</v>
      </c>
      <c r="E3219" s="4">
        <v>9.7508295830408542E-3</v>
      </c>
      <c r="F3219" s="2">
        <v>3</v>
      </c>
      <c r="G3219" s="4">
        <v>8.3972080095434887E-2</v>
      </c>
      <c r="H3219" s="4">
        <v>-2.4421072316156641E-2</v>
      </c>
      <c r="I3219" s="4">
        <v>8.7829474540431329E-2</v>
      </c>
    </row>
    <row r="3220" spans="1:9" x14ac:dyDescent="0.25">
      <c r="A3220" t="s">
        <v>3430</v>
      </c>
      <c r="B3220" s="3">
        <v>110.3852157592773</v>
      </c>
      <c r="C3220" s="3">
        <v>18.45999908447266</v>
      </c>
      <c r="D3220" s="4">
        <v>1.481199051737447E-2</v>
      </c>
      <c r="E3220" s="4">
        <v>-5.5754485684152873E-2</v>
      </c>
      <c r="F3220" s="2">
        <v>3</v>
      </c>
      <c r="G3220" s="4">
        <v>7.5456262440742217E-2</v>
      </c>
      <c r="H3220" s="4">
        <v>-2.1113126758527941E-2</v>
      </c>
      <c r="I3220" s="4">
        <v>9.151803379038026E-2</v>
      </c>
    </row>
    <row r="3221" spans="1:9" x14ac:dyDescent="0.25">
      <c r="A3221" t="s">
        <v>3431</v>
      </c>
      <c r="B3221" s="3">
        <v>108.774055480957</v>
      </c>
      <c r="C3221" s="3">
        <v>19.54999923706055</v>
      </c>
      <c r="D3221" s="4">
        <v>-6.5656848863782091E-4</v>
      </c>
      <c r="E3221" s="4">
        <v>0</v>
      </c>
      <c r="F3221" s="2">
        <v>4</v>
      </c>
      <c r="G3221" s="4">
        <v>6.3625504900527652E-2</v>
      </c>
      <c r="H3221" s="4">
        <v>-3.540076153178584E-2</v>
      </c>
      <c r="I3221" s="4">
        <v>7.5586457383006733E-2</v>
      </c>
    </row>
    <row r="3222" spans="1:9" x14ac:dyDescent="0.25">
      <c r="A3222" t="s">
        <v>3432</v>
      </c>
      <c r="B3222" s="3">
        <v>108.84552001953119</v>
      </c>
      <c r="C3222" s="3">
        <v>19.54999923706055</v>
      </c>
      <c r="D3222" s="4">
        <v>-1.1887943967689661E-2</v>
      </c>
      <c r="E3222" s="4">
        <v>0.13662781220246201</v>
      </c>
      <c r="F3222" s="2">
        <v>4</v>
      </c>
      <c r="G3222" s="4">
        <v>6.5133782672571527E-2</v>
      </c>
      <c r="H3222" s="4">
        <v>-3.4767019972906099E-2</v>
      </c>
      <c r="I3222" s="4">
        <v>7.6293117528513754E-2</v>
      </c>
    </row>
    <row r="3223" spans="1:9" x14ac:dyDescent="0.25">
      <c r="A3223" t="s">
        <v>3433</v>
      </c>
      <c r="B3223" s="3">
        <v>110.1550369262695</v>
      </c>
      <c r="C3223" s="3">
        <v>17.20000076293945</v>
      </c>
      <c r="D3223" s="4">
        <v>1.306557732477409E-2</v>
      </c>
      <c r="E3223" s="4">
        <v>-0.14085912239480669</v>
      </c>
      <c r="F3223" s="2">
        <v>3</v>
      </c>
      <c r="G3223" s="4">
        <v>7.7866531772605496E-2</v>
      </c>
      <c r="H3223" s="4">
        <v>-2.3154333423564991E-2</v>
      </c>
      <c r="I3223" s="4">
        <v>8.9241964975397492E-2</v>
      </c>
    </row>
    <row r="3224" spans="1:9" x14ac:dyDescent="0.25">
      <c r="A3224" t="s">
        <v>3434</v>
      </c>
      <c r="B3224" s="3">
        <v>108.73435974121089</v>
      </c>
      <c r="C3224" s="3">
        <v>20.020000457763668</v>
      </c>
      <c r="D3224" s="4">
        <v>8.09409009266715E-3</v>
      </c>
      <c r="E3224" s="4">
        <v>-1.814609823247992E-2</v>
      </c>
      <c r="F3224" s="2">
        <v>4</v>
      </c>
      <c r="G3224" s="4">
        <v>5.6013186651642011E-2</v>
      </c>
      <c r="H3224" s="4">
        <v>-3.5752780036200422E-2</v>
      </c>
      <c r="I3224" s="4">
        <v>7.51939354723552E-2</v>
      </c>
    </row>
    <row r="3225" spans="1:9" x14ac:dyDescent="0.25">
      <c r="A3225" t="s">
        <v>3435</v>
      </c>
      <c r="B3225" s="3">
        <v>107.8613204956055</v>
      </c>
      <c r="C3225" s="3">
        <v>20.389999389648441</v>
      </c>
      <c r="D3225" s="4">
        <v>-1.6784475519826089E-2</v>
      </c>
      <c r="E3225" s="4">
        <v>8.3997871800412405E-2</v>
      </c>
      <c r="F3225" s="2">
        <v>4</v>
      </c>
      <c r="G3225" s="4">
        <v>4.4380871346253008E-2</v>
      </c>
      <c r="H3225" s="4">
        <v>-4.3494819144150543E-2</v>
      </c>
      <c r="I3225" s="4">
        <v>6.6561093889083489E-2</v>
      </c>
    </row>
    <row r="3226" spans="1:9" x14ac:dyDescent="0.25">
      <c r="A3226" t="s">
        <v>3436</v>
      </c>
      <c r="B3226" s="3">
        <v>109.70262145996089</v>
      </c>
      <c r="C3226" s="3">
        <v>18.809999465942379</v>
      </c>
      <c r="D3226" s="4">
        <v>-1.123166690000932E-2</v>
      </c>
      <c r="E3226" s="4">
        <v>0.12634722195255391</v>
      </c>
      <c r="F3226" s="2">
        <v>3</v>
      </c>
      <c r="G3226" s="4">
        <v>5.8544310553521051E-2</v>
      </c>
      <c r="H3226" s="4">
        <v>-2.716631599002273E-2</v>
      </c>
      <c r="I3226" s="4">
        <v>8.4768361904145495E-2</v>
      </c>
    </row>
    <row r="3227" spans="1:9" x14ac:dyDescent="0.25">
      <c r="A3227" t="s">
        <v>3437</v>
      </c>
      <c r="B3227" s="3">
        <v>110.9487609863281</v>
      </c>
      <c r="C3227" s="3">
        <v>16.70000076293945</v>
      </c>
      <c r="D3227" s="4">
        <v>-5.0042760752100346E-4</v>
      </c>
      <c r="E3227" s="4">
        <v>1.5815098566646091E-2</v>
      </c>
      <c r="F3227" s="2">
        <v>3</v>
      </c>
      <c r="G3227" s="4">
        <v>6.7845136462320044E-2</v>
      </c>
      <c r="H3227" s="4">
        <v>-1.6115654756109651E-2</v>
      </c>
      <c r="I3227" s="4">
        <v>9.7090517151955158E-2</v>
      </c>
    </row>
    <row r="3228" spans="1:9" x14ac:dyDescent="0.25">
      <c r="A3228" t="s">
        <v>3438</v>
      </c>
      <c r="B3228" s="3">
        <v>111.0043106079102</v>
      </c>
      <c r="C3228" s="3">
        <v>16.440000534057621</v>
      </c>
      <c r="D3228" s="4">
        <v>-9.9104516694676903E-3</v>
      </c>
      <c r="E3228" s="4">
        <v>4.980847345119277E-2</v>
      </c>
      <c r="F3228" s="2">
        <v>3</v>
      </c>
      <c r="G3228" s="4">
        <v>7.1747700994354346E-2</v>
      </c>
      <c r="H3228" s="4">
        <v>-1.5623045351796261E-2</v>
      </c>
      <c r="I3228" s="4">
        <v>9.7639806414198782E-2</v>
      </c>
    </row>
    <row r="3229" spans="1:9" x14ac:dyDescent="0.25">
      <c r="A3229" t="s">
        <v>3439</v>
      </c>
      <c r="B3229" s="3">
        <v>112.1154251098633</v>
      </c>
      <c r="C3229" s="3">
        <v>15.659999847412109</v>
      </c>
      <c r="D3229" s="4">
        <v>-4.0891109977072571E-3</v>
      </c>
      <c r="E3229" s="4">
        <v>1.2787406426044701E-3</v>
      </c>
      <c r="F3229" s="2">
        <v>2</v>
      </c>
      <c r="G3229" s="4">
        <v>8.2313361213123715E-2</v>
      </c>
      <c r="H3229" s="4">
        <v>-5.7697747561935584E-3</v>
      </c>
      <c r="I3229" s="4">
        <v>0.1086267987224139</v>
      </c>
    </row>
    <row r="3230" spans="1:9" x14ac:dyDescent="0.25">
      <c r="A3230" t="s">
        <v>3440</v>
      </c>
      <c r="B3230" s="3">
        <v>112.5757598876953</v>
      </c>
      <c r="C3230" s="3">
        <v>15.64000034332275</v>
      </c>
      <c r="D3230" s="4">
        <v>7.314802046369584E-3</v>
      </c>
      <c r="E3230" s="4">
        <v>9.0322802143711911E-3</v>
      </c>
      <c r="F3230" s="2">
        <v>2</v>
      </c>
      <c r="G3230" s="4">
        <v>8.7654426823019937E-2</v>
      </c>
      <c r="H3230" s="4">
        <v>-1.6875643966197671E-3</v>
      </c>
      <c r="I3230" s="4">
        <v>0.1131787100280031</v>
      </c>
    </row>
    <row r="3231" spans="1:9" x14ac:dyDescent="0.25">
      <c r="A3231" t="s">
        <v>3441</v>
      </c>
      <c r="B3231" s="3">
        <v>111.7582702636719</v>
      </c>
      <c r="C3231" s="3">
        <v>15.5</v>
      </c>
      <c r="D3231" s="4">
        <v>4.1356455547962856E-3</v>
      </c>
      <c r="E3231" s="4">
        <v>1.2920192735859091E-3</v>
      </c>
      <c r="F3231" s="2">
        <v>2</v>
      </c>
      <c r="G3231" s="4">
        <v>8.4317166979549496E-2</v>
      </c>
      <c r="H3231" s="4">
        <v>-8.9369941002565012E-3</v>
      </c>
      <c r="I3231" s="4">
        <v>0.105095157706975</v>
      </c>
    </row>
    <row r="3232" spans="1:9" x14ac:dyDescent="0.25">
      <c r="A3232" t="s">
        <v>3442</v>
      </c>
      <c r="B3232" s="3">
        <v>111.297981262207</v>
      </c>
      <c r="C3232" s="3">
        <v>15.47999954223633</v>
      </c>
      <c r="D3232" s="4">
        <v>-1.7086136285203719E-3</v>
      </c>
      <c r="E3232" s="4">
        <v>6.4636554847585792E-4</v>
      </c>
      <c r="F3232" s="2">
        <v>2</v>
      </c>
      <c r="G3232" s="4">
        <v>7.8386966789592671E-2</v>
      </c>
      <c r="H3232" s="4">
        <v>-1.301879851882959E-2</v>
      </c>
      <c r="I3232" s="4">
        <v>0.1005436990501392</v>
      </c>
    </row>
    <row r="3233" spans="1:9" x14ac:dyDescent="0.25">
      <c r="A3233" t="s">
        <v>3443</v>
      </c>
      <c r="B3233" s="3">
        <v>111.4884719848633</v>
      </c>
      <c r="C3233" s="3">
        <v>15.47000026702881</v>
      </c>
      <c r="D3233" s="4">
        <v>-4.9583833673740862E-3</v>
      </c>
      <c r="E3233" s="4">
        <v>-7.6972344056817077E-3</v>
      </c>
      <c r="F3233" s="2">
        <v>2</v>
      </c>
      <c r="G3233" s="4">
        <v>8.7687713929159861E-2</v>
      </c>
      <c r="H3233" s="4">
        <v>-1.132954270137365E-2</v>
      </c>
      <c r="I3233" s="4">
        <v>0.1024273213959295</v>
      </c>
    </row>
    <row r="3234" spans="1:9" x14ac:dyDescent="0.25">
      <c r="A3234" t="s">
        <v>3444</v>
      </c>
      <c r="B3234" s="3">
        <v>112.0440292358398</v>
      </c>
      <c r="C3234" s="3">
        <v>15.590000152587891</v>
      </c>
      <c r="D3234" s="4">
        <v>-3.106857881870817E-3</v>
      </c>
      <c r="E3234" s="4">
        <v>9.326787534072456E-2</v>
      </c>
      <c r="F3234" s="2">
        <v>2</v>
      </c>
      <c r="G3234" s="4">
        <v>0.1004521151083146</v>
      </c>
      <c r="H3234" s="4">
        <v>-6.4029074035722999E-3</v>
      </c>
      <c r="I3234" s="4">
        <v>0.107920817550037</v>
      </c>
    </row>
    <row r="3235" spans="1:9" x14ac:dyDescent="0.25">
      <c r="A3235" t="s">
        <v>3445</v>
      </c>
      <c r="B3235" s="3">
        <v>112.3932189941406</v>
      </c>
      <c r="C3235" s="3">
        <v>14.260000228881839</v>
      </c>
      <c r="D3235" s="4">
        <v>1.4034764320408181E-2</v>
      </c>
      <c r="E3235" s="4">
        <v>-3.7786739370713973E-2</v>
      </c>
      <c r="F3235" s="2">
        <v>2</v>
      </c>
      <c r="G3235" s="4">
        <v>0.1011913847622172</v>
      </c>
      <c r="H3235" s="4">
        <v>-3.3063217936259992E-3</v>
      </c>
      <c r="I3235" s="4">
        <v>0.1113736976823856</v>
      </c>
    </row>
    <row r="3236" spans="1:9" x14ac:dyDescent="0.25">
      <c r="A3236" t="s">
        <v>3446</v>
      </c>
      <c r="B3236" s="3">
        <v>110.8376388549805</v>
      </c>
      <c r="C3236" s="3">
        <v>14.819999694824221</v>
      </c>
      <c r="D3236" s="4">
        <v>3.2328800648799838E-3</v>
      </c>
      <c r="E3236" s="4">
        <v>-4.8169557784212058E-2</v>
      </c>
      <c r="F3236" s="2">
        <v>2</v>
      </c>
      <c r="G3236" s="4">
        <v>8.9268727595898989E-2</v>
      </c>
      <c r="H3236" s="4">
        <v>-1.710107653523674E-2</v>
      </c>
      <c r="I3236" s="4">
        <v>9.5991712303091115E-2</v>
      </c>
    </row>
    <row r="3237" spans="1:9" x14ac:dyDescent="0.25">
      <c r="A3237" t="s">
        <v>3447</v>
      </c>
      <c r="B3237" s="3">
        <v>110.48046875</v>
      </c>
      <c r="C3237" s="3">
        <v>15.569999694824221</v>
      </c>
      <c r="D3237" s="4">
        <v>-7.2034315179009267E-3</v>
      </c>
      <c r="E3237" s="4">
        <v>2.9081267485473461E-2</v>
      </c>
      <c r="F3237" s="2">
        <v>2</v>
      </c>
      <c r="G3237" s="4">
        <v>9.6142143883523046E-2</v>
      </c>
      <c r="H3237" s="4">
        <v>-2.0268431192966511E-2</v>
      </c>
      <c r="I3237" s="4">
        <v>9.2459920404734275E-2</v>
      </c>
    </row>
    <row r="3238" spans="1:9" x14ac:dyDescent="0.25">
      <c r="A3238" t="s">
        <v>3448</v>
      </c>
      <c r="B3238" s="3">
        <v>111.28208160400391</v>
      </c>
      <c r="C3238" s="3">
        <v>15.13000011444092</v>
      </c>
      <c r="D3238" s="4">
        <v>-1.637657666302972E-3</v>
      </c>
      <c r="E3238" s="4">
        <v>-2.8883171467827151E-2</v>
      </c>
      <c r="F3238" s="2">
        <v>2</v>
      </c>
      <c r="G3238" s="4">
        <v>0.1072552264340854</v>
      </c>
      <c r="H3238" s="4">
        <v>-1.3159795359729E-2</v>
      </c>
      <c r="I3238" s="4">
        <v>0.1003864790497937</v>
      </c>
    </row>
    <row r="3239" spans="1:9" x14ac:dyDescent="0.25">
      <c r="A3239" t="s">
        <v>3449</v>
      </c>
      <c r="B3239" s="3">
        <v>111.46462249755859</v>
      </c>
      <c r="C3239" s="3">
        <v>15.579999923706049</v>
      </c>
      <c r="D3239" s="4">
        <v>-2.9108940338888889E-3</v>
      </c>
      <c r="E3239" s="4">
        <v>3.5904252873847582E-2</v>
      </c>
      <c r="F3239" s="2">
        <v>2</v>
      </c>
      <c r="G3239" s="4">
        <v>0.10522426234240601</v>
      </c>
      <c r="H3239" s="4">
        <v>-1.1541037962722879E-2</v>
      </c>
      <c r="I3239" s="4">
        <v>0.1021914913954112</v>
      </c>
    </row>
    <row r="3240" spans="1:9" x14ac:dyDescent="0.25">
      <c r="A3240" t="s">
        <v>3450</v>
      </c>
      <c r="B3240" s="3">
        <v>111.7900314331055</v>
      </c>
      <c r="C3240" s="3">
        <v>15.039999961853029</v>
      </c>
      <c r="D3240" s="4">
        <v>3.9197461270668033E-3</v>
      </c>
      <c r="E3240" s="4">
        <v>3.9391823379783419E-2</v>
      </c>
      <c r="F3240" s="2">
        <v>2</v>
      </c>
      <c r="G3240" s="4">
        <v>0.12562983038972669</v>
      </c>
      <c r="H3240" s="4">
        <v>-8.6553387026246931E-3</v>
      </c>
      <c r="I3240" s="4">
        <v>0.1054092205003716</v>
      </c>
    </row>
    <row r="3241" spans="1:9" x14ac:dyDescent="0.25">
      <c r="A3241" t="s">
        <v>3451</v>
      </c>
      <c r="B3241" s="3">
        <v>111.3535537719727</v>
      </c>
      <c r="C3241" s="3">
        <v>14.47000026702881</v>
      </c>
      <c r="D3241" s="4">
        <v>1.3848228927195729E-3</v>
      </c>
      <c r="E3241" s="4">
        <v>-6.1608288233774178E-2</v>
      </c>
      <c r="F3241" s="2">
        <v>2</v>
      </c>
      <c r="G3241" s="4">
        <v>0.12531306813713461</v>
      </c>
      <c r="H3241" s="4">
        <v>-1.252598614401579E-2</v>
      </c>
      <c r="I3241" s="4">
        <v>0.1010932146367596</v>
      </c>
    </row>
    <row r="3242" spans="1:9" x14ac:dyDescent="0.25">
      <c r="A3242" t="s">
        <v>3452</v>
      </c>
      <c r="B3242" s="3">
        <v>111.19956207275391</v>
      </c>
      <c r="C3242" s="3">
        <v>15.420000076293951</v>
      </c>
      <c r="D3242" s="4">
        <v>5.7894234542728018E-3</v>
      </c>
      <c r="E3242" s="4">
        <v>7.1848238838911893E-3</v>
      </c>
      <c r="F3242" s="2">
        <v>2</v>
      </c>
      <c r="G3242" s="4">
        <v>0.13862969758070021</v>
      </c>
      <c r="H3242" s="4">
        <v>-1.389157167027066E-2</v>
      </c>
      <c r="I3242" s="4">
        <v>9.9570504230342083E-2</v>
      </c>
    </row>
    <row r="3243" spans="1:9" x14ac:dyDescent="0.25">
      <c r="A3243" t="s">
        <v>3453</v>
      </c>
      <c r="B3243" s="3">
        <v>110.5594863891602</v>
      </c>
      <c r="C3243" s="3">
        <v>15.310000419616699</v>
      </c>
      <c r="D3243" s="4">
        <v>-1.070533694479292E-3</v>
      </c>
      <c r="E3243" s="4">
        <v>3.4459474480352137E-2</v>
      </c>
      <c r="F3243" s="2">
        <v>2</v>
      </c>
      <c r="G3243" s="4">
        <v>0.1111174751398418</v>
      </c>
      <c r="H3243" s="4">
        <v>-1.9567709368976231E-2</v>
      </c>
      <c r="I3243" s="4">
        <v>9.3241267594551314E-2</v>
      </c>
    </row>
    <row r="3244" spans="1:9" x14ac:dyDescent="0.25">
      <c r="A3244" t="s">
        <v>3454</v>
      </c>
      <c r="B3244" s="3">
        <v>110.6779708862305</v>
      </c>
      <c r="C3244" s="3">
        <v>14.80000019073486</v>
      </c>
      <c r="D3244" s="4">
        <v>1.802571776202511E-2</v>
      </c>
      <c r="E3244" s="4">
        <v>-5.3708448474971797E-2</v>
      </c>
      <c r="F3244" s="2">
        <v>2</v>
      </c>
      <c r="G3244" s="4">
        <v>9.9564404687290331E-2</v>
      </c>
      <c r="H3244" s="4">
        <v>-1.8516998745574661E-2</v>
      </c>
      <c r="I3244" s="4">
        <v>9.4412873451252821E-2</v>
      </c>
    </row>
    <row r="3245" spans="1:9" x14ac:dyDescent="0.25">
      <c r="A3245" t="s">
        <v>3455</v>
      </c>
      <c r="B3245" s="3">
        <v>108.71824645996089</v>
      </c>
      <c r="C3245" s="3">
        <v>15.64000034332275</v>
      </c>
      <c r="D3245" s="4">
        <v>7.2777644784860485E-5</v>
      </c>
      <c r="E3245" s="4">
        <v>-8.5914682325578529E-2</v>
      </c>
      <c r="F3245" s="2">
        <v>2</v>
      </c>
      <c r="G3245" s="4">
        <v>7.3573508302462676E-2</v>
      </c>
      <c r="H3245" s="4">
        <v>-3.5895671268436402E-2</v>
      </c>
      <c r="I3245" s="4">
        <v>7.5034603111160392E-2</v>
      </c>
    </row>
    <row r="3246" spans="1:9" x14ac:dyDescent="0.25">
      <c r="A3246" t="s">
        <v>3456</v>
      </c>
      <c r="B3246" s="3">
        <v>108.710334777832</v>
      </c>
      <c r="C3246" s="3">
        <v>17.110000610351559</v>
      </c>
      <c r="D3246" s="4">
        <v>3.86776593065985E-3</v>
      </c>
      <c r="E3246" s="4">
        <v>-4.67966638933075E-2</v>
      </c>
      <c r="F3246" s="2">
        <v>3</v>
      </c>
      <c r="G3246" s="4">
        <v>8.0930747634965439E-2</v>
      </c>
      <c r="H3246" s="4">
        <v>-3.5965831404718873E-2</v>
      </c>
      <c r="I3246" s="4">
        <v>7.4956370318282284E-2</v>
      </c>
    </row>
    <row r="3247" spans="1:9" x14ac:dyDescent="0.25">
      <c r="A3247" t="s">
        <v>3457</v>
      </c>
      <c r="B3247" s="3">
        <v>108.29148864746089</v>
      </c>
      <c r="C3247" s="3">
        <v>17.95000076293945</v>
      </c>
      <c r="D3247" s="4">
        <v>9.9487262170967483E-3</v>
      </c>
      <c r="E3247" s="4">
        <v>-5.8730936015103603E-2</v>
      </c>
      <c r="F3247" s="2">
        <v>3</v>
      </c>
      <c r="G3247" s="4">
        <v>5.6839560248754362E-2</v>
      </c>
      <c r="H3247" s="4">
        <v>-3.9680123904018538E-2</v>
      </c>
      <c r="I3247" s="4">
        <v>7.0814709666185971E-2</v>
      </c>
    </row>
    <row r="3248" spans="1:9" x14ac:dyDescent="0.25">
      <c r="A3248" t="s">
        <v>3458</v>
      </c>
      <c r="B3248" s="3">
        <v>107.224739074707</v>
      </c>
      <c r="C3248" s="3">
        <v>19.069999694824219</v>
      </c>
      <c r="D3248" s="4">
        <v>6.9762434713700472E-3</v>
      </c>
      <c r="E3248" s="4">
        <v>-8.6248254529313062E-2</v>
      </c>
      <c r="F3248" s="2">
        <v>3</v>
      </c>
      <c r="G3248" s="4">
        <v>4.4929366216037707E-2</v>
      </c>
      <c r="H3248" s="4">
        <v>-4.9139970013138301E-2</v>
      </c>
      <c r="I3248" s="4">
        <v>6.0266409441468438E-2</v>
      </c>
    </row>
    <row r="3249" spans="1:9" x14ac:dyDescent="0.25">
      <c r="A3249" t="s">
        <v>3459</v>
      </c>
      <c r="B3249" s="3">
        <v>106.4818954467773</v>
      </c>
      <c r="C3249" s="3">
        <v>20.870000839233398</v>
      </c>
      <c r="D3249" s="4">
        <v>-1.462530183147392E-2</v>
      </c>
      <c r="E3249" s="4">
        <v>0.1562327823473133</v>
      </c>
      <c r="F3249" s="2">
        <v>4</v>
      </c>
      <c r="G3249" s="4">
        <v>4.6769778666853057E-2</v>
      </c>
      <c r="H3249" s="4">
        <v>-5.5727445258348607E-2</v>
      </c>
      <c r="I3249" s="4">
        <v>5.2920976354308147E-2</v>
      </c>
    </row>
    <row r="3250" spans="1:9" x14ac:dyDescent="0.25">
      <c r="A3250" t="s">
        <v>3460</v>
      </c>
      <c r="B3250" s="3">
        <v>108.0623397827148</v>
      </c>
      <c r="C3250" s="3">
        <v>18.04999923706055</v>
      </c>
      <c r="D3250" s="4">
        <v>-4.0784140008930381E-3</v>
      </c>
      <c r="E3250" s="4">
        <v>4.3955944551205002E-2</v>
      </c>
      <c r="F3250" s="2">
        <v>3</v>
      </c>
      <c r="G3250" s="4">
        <v>5.3966422962683717E-2</v>
      </c>
      <c r="H3250" s="4">
        <v>-4.1712196896540488E-2</v>
      </c>
      <c r="I3250" s="4">
        <v>6.8548825448154327E-2</v>
      </c>
    </row>
    <row r="3251" spans="1:9" x14ac:dyDescent="0.25">
      <c r="A3251" t="s">
        <v>3461</v>
      </c>
      <c r="B3251" s="3">
        <v>108.50486755371089</v>
      </c>
      <c r="C3251" s="3">
        <v>17.29000091552734</v>
      </c>
      <c r="D3251" s="4">
        <v>-3.049395353851736E-3</v>
      </c>
      <c r="E3251" s="4">
        <v>1.738162586771397E-3</v>
      </c>
      <c r="F3251" s="2">
        <v>3</v>
      </c>
      <c r="G3251" s="4">
        <v>5.0353404321678008E-2</v>
      </c>
      <c r="H3251" s="4">
        <v>-3.778789758622747E-2</v>
      </c>
      <c r="I3251" s="4">
        <v>7.2924656388673181E-2</v>
      </c>
    </row>
    <row r="3252" spans="1:9" x14ac:dyDescent="0.25">
      <c r="A3252" t="s">
        <v>3462</v>
      </c>
      <c r="B3252" s="3">
        <v>108.8367538452148</v>
      </c>
      <c r="C3252" s="3">
        <v>17.260000228881839</v>
      </c>
      <c r="D3252" s="4">
        <v>5.1814000885150868E-3</v>
      </c>
      <c r="E3252" s="4">
        <v>-6.3483453983740223E-2</v>
      </c>
      <c r="F3252" s="2">
        <v>3</v>
      </c>
      <c r="G3252" s="4">
        <v>7.1712946574263192E-2</v>
      </c>
      <c r="H3252" s="4">
        <v>-3.4844757674534543E-2</v>
      </c>
      <c r="I3252" s="4">
        <v>7.6206435292238695E-2</v>
      </c>
    </row>
    <row r="3253" spans="1:9" x14ac:dyDescent="0.25">
      <c r="A3253" t="s">
        <v>3463</v>
      </c>
      <c r="B3253" s="3">
        <v>108.27573394775391</v>
      </c>
      <c r="C3253" s="3">
        <v>18.430000305175781</v>
      </c>
      <c r="D3253" s="4">
        <v>-3.9250859130165461E-3</v>
      </c>
      <c r="E3253" s="4">
        <v>2.6169334335293119E-2</v>
      </c>
      <c r="F3253" s="2">
        <v>3</v>
      </c>
      <c r="G3253" s="4">
        <v>6.8468674117633022E-2</v>
      </c>
      <c r="H3253" s="4">
        <v>-3.9819835265082482E-2</v>
      </c>
      <c r="I3253" s="4">
        <v>7.0658923053559475E-2</v>
      </c>
    </row>
    <row r="3254" spans="1:9" x14ac:dyDescent="0.25">
      <c r="A3254" t="s">
        <v>3464</v>
      </c>
      <c r="B3254" s="3">
        <v>108.7024002075195</v>
      </c>
      <c r="C3254" s="3">
        <v>17.95999908447266</v>
      </c>
      <c r="D3254" s="4">
        <v>2.9159360108841348E-3</v>
      </c>
      <c r="E3254" s="4">
        <v>-1.26443893805458E-2</v>
      </c>
      <c r="F3254" s="2">
        <v>3</v>
      </c>
      <c r="G3254" s="4">
        <v>5.4794474911853852E-2</v>
      </c>
      <c r="H3254" s="4">
        <v>-3.6036194511501751E-2</v>
      </c>
      <c r="I3254" s="4">
        <v>7.4877911201027381E-2</v>
      </c>
    </row>
    <row r="3255" spans="1:9" x14ac:dyDescent="0.25">
      <c r="A3255" t="s">
        <v>3465</v>
      </c>
      <c r="B3255" s="3">
        <v>108.3863525390625</v>
      </c>
      <c r="C3255" s="3">
        <v>18.190000534057621</v>
      </c>
      <c r="D3255" s="4">
        <v>1.67994703365193E-3</v>
      </c>
      <c r="E3255" s="4">
        <v>5.0837729362536832E-2</v>
      </c>
      <c r="F3255" s="2">
        <v>3</v>
      </c>
      <c r="G3255" s="4">
        <v>5.8244816122870142E-2</v>
      </c>
      <c r="H3255" s="4">
        <v>-3.8838878836962798E-2</v>
      </c>
      <c r="I3255" s="4">
        <v>7.1752748766136021E-2</v>
      </c>
    </row>
    <row r="3256" spans="1:9" x14ac:dyDescent="0.25">
      <c r="A3256" t="s">
        <v>3466</v>
      </c>
      <c r="B3256" s="3">
        <v>108.20457458496089</v>
      </c>
      <c r="C3256" s="3">
        <v>17.309999465942379</v>
      </c>
      <c r="D3256" s="4">
        <v>2.1957363298930051E-3</v>
      </c>
      <c r="E3256" s="4">
        <v>3.0357157859673078E-2</v>
      </c>
      <c r="F3256" s="2">
        <v>3</v>
      </c>
      <c r="G3256" s="4">
        <v>6.7766471073217316E-2</v>
      </c>
      <c r="H3256" s="4">
        <v>-4.0450870550624463E-2</v>
      </c>
      <c r="I3256" s="4">
        <v>6.995528056640854E-2</v>
      </c>
    </row>
    <row r="3257" spans="1:9" x14ac:dyDescent="0.25">
      <c r="A3257" t="s">
        <v>3467</v>
      </c>
      <c r="B3257" s="3">
        <v>107.96750640869141</v>
      </c>
      <c r="C3257" s="3">
        <v>16.79999923706055</v>
      </c>
      <c r="D3257" s="4">
        <v>4.4104150240282802E-3</v>
      </c>
      <c r="E3257" s="4">
        <v>-7.6415682033353138E-2</v>
      </c>
      <c r="F3257" s="2">
        <v>3</v>
      </c>
      <c r="G3257" s="4">
        <v>6.4695633515523543E-2</v>
      </c>
      <c r="H3257" s="4">
        <v>-4.2553171336262352E-2</v>
      </c>
      <c r="I3257" s="4">
        <v>6.7611088114039708E-2</v>
      </c>
    </row>
    <row r="3258" spans="1:9" x14ac:dyDescent="0.25">
      <c r="A3258" t="s">
        <v>3468</v>
      </c>
      <c r="B3258" s="3">
        <v>107.4934158325195</v>
      </c>
      <c r="C3258" s="3">
        <v>18.190000534057621</v>
      </c>
      <c r="D3258" s="4">
        <v>-3.2243474739533928E-3</v>
      </c>
      <c r="E3258" s="4">
        <v>0</v>
      </c>
      <c r="F3258" s="2">
        <v>3</v>
      </c>
      <c r="G3258" s="4">
        <v>5.3507145023427898E-2</v>
      </c>
      <c r="H3258" s="4">
        <v>-4.6757366966537539E-2</v>
      </c>
      <c r="I3258" s="4">
        <v>6.2923155858055635E-2</v>
      </c>
    </row>
    <row r="3259" spans="1:9" x14ac:dyDescent="0.25">
      <c r="A3259" t="s">
        <v>3469</v>
      </c>
      <c r="B3259" s="3">
        <v>107.8411331176758</v>
      </c>
      <c r="C3259" s="3">
        <v>18.190000534057621</v>
      </c>
      <c r="D3259" s="4">
        <v>4.3974197274487809E-4</v>
      </c>
      <c r="E3259" s="4">
        <v>2.305960807527185E-2</v>
      </c>
      <c r="F3259" s="2">
        <v>3</v>
      </c>
      <c r="G3259" s="4">
        <v>3.57030410056971E-2</v>
      </c>
      <c r="H3259" s="4">
        <v>-4.367383912544609E-2</v>
      </c>
      <c r="I3259" s="4">
        <v>6.6361475788836666E-2</v>
      </c>
    </row>
    <row r="3260" spans="1:9" x14ac:dyDescent="0.25">
      <c r="A3260" t="s">
        <v>3470</v>
      </c>
      <c r="B3260" s="3">
        <v>107.7937316894531</v>
      </c>
      <c r="C3260" s="3">
        <v>17.780000686645511</v>
      </c>
      <c r="D3260" s="4">
        <v>2.646356666372585E-3</v>
      </c>
      <c r="E3260" s="4">
        <v>-7.4921887521007369E-2</v>
      </c>
      <c r="F3260" s="2">
        <v>3</v>
      </c>
      <c r="G3260" s="4">
        <v>3.7406959132359592E-2</v>
      </c>
      <c r="H3260" s="4">
        <v>-4.409419103164014E-2</v>
      </c>
      <c r="I3260" s="4">
        <v>6.5892758004697072E-2</v>
      </c>
    </row>
    <row r="3261" spans="1:9" x14ac:dyDescent="0.25">
      <c r="A3261" t="s">
        <v>3471</v>
      </c>
      <c r="B3261" s="3">
        <v>107.5092239379883</v>
      </c>
      <c r="C3261" s="3">
        <v>19.219999313354489</v>
      </c>
      <c r="D3261" s="4">
        <v>1.107308955177411E-2</v>
      </c>
      <c r="E3261" s="4">
        <v>-9.0823090431786158E-2</v>
      </c>
      <c r="F3261" s="2">
        <v>3</v>
      </c>
      <c r="G3261" s="4">
        <v>3.776112031915857E-2</v>
      </c>
      <c r="H3261" s="4">
        <v>-4.6617182007639417E-2</v>
      </c>
      <c r="I3261" s="4">
        <v>6.3079470560894357E-2</v>
      </c>
    </row>
    <row r="3262" spans="1:9" x14ac:dyDescent="0.25">
      <c r="A3262" t="s">
        <v>3472</v>
      </c>
      <c r="B3262" s="3">
        <v>106.33180236816411</v>
      </c>
      <c r="C3262" s="3">
        <v>21.139999389648441</v>
      </c>
      <c r="D3262" s="4">
        <v>-4.6597115102451347E-3</v>
      </c>
      <c r="E3262" s="4">
        <v>8.188323434773559E-2</v>
      </c>
      <c r="F3262" s="2">
        <v>4</v>
      </c>
      <c r="G3262" s="4">
        <v>3.2877560429330099E-2</v>
      </c>
      <c r="H3262" s="4">
        <v>-5.7058458142713042E-2</v>
      </c>
      <c r="I3262" s="4">
        <v>5.1436816533388052E-2</v>
      </c>
    </row>
    <row r="3263" spans="1:9" x14ac:dyDescent="0.25">
      <c r="A3263" t="s">
        <v>3473</v>
      </c>
      <c r="B3263" s="3">
        <v>106.8295974731445</v>
      </c>
      <c r="C3263" s="3">
        <v>19.54000091552734</v>
      </c>
      <c r="D3263" s="4">
        <v>-1.256135886071208E-3</v>
      </c>
      <c r="E3263" s="4">
        <v>2.626050293895954E-2</v>
      </c>
      <c r="F3263" s="2">
        <v>4</v>
      </c>
      <c r="G3263" s="4">
        <v>3.4446485242645153E-2</v>
      </c>
      <c r="H3263" s="4">
        <v>-5.2644052730924103E-2</v>
      </c>
      <c r="I3263" s="4">
        <v>5.635914540217124E-2</v>
      </c>
    </row>
    <row r="3264" spans="1:9" x14ac:dyDescent="0.25">
      <c r="A3264" t="s">
        <v>3474</v>
      </c>
      <c r="B3264" s="3">
        <v>106.9639587402344</v>
      </c>
      <c r="C3264" s="3">
        <v>19.04000091552734</v>
      </c>
      <c r="D3264" s="4">
        <v>7.4425825173540794E-3</v>
      </c>
      <c r="E3264" s="4">
        <v>-8.4175080468273822E-2</v>
      </c>
      <c r="F3264" s="2">
        <v>3</v>
      </c>
      <c r="G3264" s="4">
        <v>3.8237481981703507E-2</v>
      </c>
      <c r="H3264" s="4">
        <v>-5.1452548237123419E-2</v>
      </c>
      <c r="I3264" s="4">
        <v>5.7687744934841627E-2</v>
      </c>
    </row>
    <row r="3265" spans="1:9" x14ac:dyDescent="0.25">
      <c r="A3265" t="s">
        <v>3475</v>
      </c>
      <c r="B3265" s="3">
        <v>106.1737518310547</v>
      </c>
      <c r="C3265" s="3">
        <v>20.79000091552734</v>
      </c>
      <c r="D3265" s="4">
        <v>-7.387599697003866E-3</v>
      </c>
      <c r="E3265" s="4">
        <v>0.1159421283984567</v>
      </c>
      <c r="F3265" s="2">
        <v>4</v>
      </c>
      <c r="G3265" s="4">
        <v>3.6720251332514657E-2</v>
      </c>
      <c r="H3265" s="4">
        <v>-5.8460037104360651E-2</v>
      </c>
      <c r="I3265" s="4">
        <v>4.9873971270836259E-2</v>
      </c>
    </row>
    <row r="3266" spans="1:9" x14ac:dyDescent="0.25">
      <c r="A3266" t="s">
        <v>3476</v>
      </c>
      <c r="B3266" s="3">
        <v>106.9639587402344</v>
      </c>
      <c r="C3266" s="3">
        <v>18.629999160766602</v>
      </c>
      <c r="D3266" s="4">
        <v>1.2577157479567449E-3</v>
      </c>
      <c r="E3266" s="4">
        <v>2.588101967530965E-2</v>
      </c>
      <c r="F3266" s="2">
        <v>3</v>
      </c>
      <c r="G3266" s="4">
        <v>4.4830989403446209E-2</v>
      </c>
      <c r="H3266" s="4">
        <v>-5.1452548237123419E-2</v>
      </c>
      <c r="I3266" s="4">
        <v>5.7687744934841627E-2</v>
      </c>
    </row>
    <row r="3267" spans="1:9" x14ac:dyDescent="0.25">
      <c r="A3267" t="s">
        <v>3477</v>
      </c>
      <c r="B3267" s="3">
        <v>106.8295974731445</v>
      </c>
      <c r="C3267" s="3">
        <v>18.159999847412109</v>
      </c>
      <c r="D3267" s="4">
        <v>2.9672062290344581E-3</v>
      </c>
      <c r="E3267" s="4">
        <v>2.8895197728299179E-2</v>
      </c>
      <c r="F3267" s="2">
        <v>3</v>
      </c>
      <c r="G3267" s="4">
        <v>4.1157038361781639E-2</v>
      </c>
      <c r="H3267" s="4">
        <v>-5.2644052730924103E-2</v>
      </c>
      <c r="I3267" s="4">
        <v>5.635914540217124E-2</v>
      </c>
    </row>
    <row r="3268" spans="1:9" x14ac:dyDescent="0.25">
      <c r="A3268" t="s">
        <v>3478</v>
      </c>
      <c r="B3268" s="3">
        <v>106.5135498046875</v>
      </c>
      <c r="C3268" s="3">
        <v>17.64999961853027</v>
      </c>
      <c r="D3268" s="4">
        <v>2.528844452512669E-3</v>
      </c>
      <c r="E3268" s="4">
        <v>-6.1937279805140974E-3</v>
      </c>
      <c r="F3268" s="2">
        <v>3</v>
      </c>
      <c r="G3268" s="4">
        <v>4.2796585355943113E-2</v>
      </c>
      <c r="H3268" s="4">
        <v>-5.5446737056385142E-2</v>
      </c>
      <c r="I3268" s="4">
        <v>5.3233982967280102E-2</v>
      </c>
    </row>
    <row r="3269" spans="1:9" x14ac:dyDescent="0.25">
      <c r="A3269" t="s">
        <v>3479</v>
      </c>
      <c r="B3269" s="3">
        <v>106.244873046875</v>
      </c>
      <c r="C3269" s="3">
        <v>17.760000228881839</v>
      </c>
      <c r="D3269" s="4">
        <v>-6.6888892891581175E-4</v>
      </c>
      <c r="E3269" s="4">
        <v>3.8596481443784907E-2</v>
      </c>
      <c r="F3269" s="2">
        <v>3</v>
      </c>
      <c r="G3269" s="4">
        <v>4.6669551340084103E-2</v>
      </c>
      <c r="H3269" s="4">
        <v>-5.7829340102985897E-2</v>
      </c>
      <c r="I3269" s="4">
        <v>5.0577236550692677E-2</v>
      </c>
    </row>
    <row r="3270" spans="1:9" x14ac:dyDescent="0.25">
      <c r="A3270" t="s">
        <v>3480</v>
      </c>
      <c r="B3270" s="3">
        <v>106.3159866333008</v>
      </c>
      <c r="C3270" s="3">
        <v>17.10000038146973</v>
      </c>
      <c r="D3270" s="4">
        <v>1.401873239299278E-2</v>
      </c>
      <c r="E3270" s="4">
        <v>-4.8943224870468982E-2</v>
      </c>
      <c r="F3270" s="2">
        <v>3</v>
      </c>
      <c r="G3270" s="4">
        <v>5.0333682337851293E-2</v>
      </c>
      <c r="H3270" s="4">
        <v>-5.7198710758444633E-2</v>
      </c>
      <c r="I3270" s="4">
        <v>5.1280426389090472E-2</v>
      </c>
    </row>
    <row r="3271" spans="1:9" x14ac:dyDescent="0.25">
      <c r="A3271" t="s">
        <v>3481</v>
      </c>
      <c r="B3271" s="3">
        <v>104.84617614746089</v>
      </c>
      <c r="C3271" s="3">
        <v>17.979999542236332</v>
      </c>
      <c r="D3271" s="4">
        <v>1.5852020983264661E-3</v>
      </c>
      <c r="E3271" s="4">
        <v>-3.072774761550567E-2</v>
      </c>
      <c r="F3271" s="2">
        <v>3</v>
      </c>
      <c r="G3271" s="4">
        <v>3.8114514720070769E-2</v>
      </c>
      <c r="H3271" s="4">
        <v>-7.0232867378466124E-2</v>
      </c>
      <c r="I3271" s="4">
        <v>3.6746553890738547E-2</v>
      </c>
    </row>
    <row r="3272" spans="1:9" x14ac:dyDescent="0.25">
      <c r="A3272" t="s">
        <v>3482</v>
      </c>
      <c r="B3272" s="3">
        <v>104.68023681640619</v>
      </c>
      <c r="C3272" s="3">
        <v>18.54999923706055</v>
      </c>
      <c r="D3272" s="4">
        <v>8.7571720754793247E-3</v>
      </c>
      <c r="E3272" s="4">
        <v>-4.5781958464344963E-2</v>
      </c>
      <c r="F3272" s="2">
        <v>3</v>
      </c>
      <c r="G3272" s="4">
        <v>3.4489549510126061E-2</v>
      </c>
      <c r="H3272" s="4">
        <v>-7.1704403505895908E-2</v>
      </c>
      <c r="I3272" s="4">
        <v>3.5105702159685233E-2</v>
      </c>
    </row>
    <row r="3273" spans="1:9" x14ac:dyDescent="0.25">
      <c r="A3273" t="s">
        <v>3483</v>
      </c>
      <c r="B3273" s="3">
        <v>103.7714920043945</v>
      </c>
      <c r="C3273" s="3">
        <v>19.440000534057621</v>
      </c>
      <c r="D3273" s="4">
        <v>-3.804739336771279E-4</v>
      </c>
      <c r="E3273" s="4">
        <v>2.0619029027781899E-3</v>
      </c>
      <c r="F3273" s="2">
        <v>3</v>
      </c>
      <c r="G3273" s="4">
        <v>4.1926282546749898E-2</v>
      </c>
      <c r="H3273" s="4">
        <v>-7.9763076594368765E-2</v>
      </c>
      <c r="I3273" s="4">
        <v>2.6119794548766121E-2</v>
      </c>
    </row>
    <row r="3274" spans="1:9" x14ac:dyDescent="0.25">
      <c r="A3274" t="s">
        <v>3484</v>
      </c>
      <c r="B3274" s="3">
        <v>103.8109893798828</v>
      </c>
      <c r="C3274" s="3">
        <v>19.39999961853027</v>
      </c>
      <c r="D3274" s="4">
        <v>-3.4138206930415249E-3</v>
      </c>
      <c r="E3274" s="4">
        <v>4.6950831065633469E-2</v>
      </c>
      <c r="F3274" s="2">
        <v>3</v>
      </c>
      <c r="G3274" s="4">
        <v>5.0157476765925413E-2</v>
      </c>
      <c r="H3274" s="4">
        <v>-7.9412817167623828E-2</v>
      </c>
      <c r="I3274" s="4">
        <v>2.6510354981486239E-2</v>
      </c>
    </row>
    <row r="3275" spans="1:9" x14ac:dyDescent="0.25">
      <c r="A3275" t="s">
        <v>3485</v>
      </c>
      <c r="B3275" s="3">
        <v>104.1665954589844</v>
      </c>
      <c r="C3275" s="3">
        <v>18.530000686645511</v>
      </c>
      <c r="D3275" s="4">
        <v>-4.5484704203369031E-4</v>
      </c>
      <c r="E3275" s="4">
        <v>-2.153958472592699E-3</v>
      </c>
      <c r="F3275" s="2">
        <v>3</v>
      </c>
      <c r="G3275" s="4">
        <v>3.5352980787313637E-2</v>
      </c>
      <c r="H3275" s="4">
        <v>-7.6259332160750204E-2</v>
      </c>
      <c r="I3275" s="4">
        <v>3.0026681380768801E-2</v>
      </c>
    </row>
    <row r="3276" spans="1:9" x14ac:dyDescent="0.25">
      <c r="A3276" t="s">
        <v>3486</v>
      </c>
      <c r="B3276" s="3">
        <v>104.213996887207</v>
      </c>
      <c r="C3276" s="3">
        <v>18.569999694824219</v>
      </c>
      <c r="D3276" s="4">
        <v>-5.1299452853905692E-3</v>
      </c>
      <c r="E3276" s="4">
        <v>1.4199903684620541E-2</v>
      </c>
      <c r="F3276" s="2">
        <v>3</v>
      </c>
      <c r="G3276" s="4">
        <v>3.8380324169607682E-2</v>
      </c>
      <c r="H3276" s="4">
        <v>-7.5838980254556154E-2</v>
      </c>
      <c r="I3276" s="4">
        <v>3.0495399164908399E-2</v>
      </c>
    </row>
    <row r="3277" spans="1:9" x14ac:dyDescent="0.25">
      <c r="A3277" t="s">
        <v>3487</v>
      </c>
      <c r="B3277" s="3">
        <v>104.75136566162109</v>
      </c>
      <c r="C3277" s="3">
        <v>18.309999465942379</v>
      </c>
      <c r="D3277" s="4">
        <v>8.3673367317269598E-3</v>
      </c>
      <c r="E3277" s="4">
        <v>-3.1729264215294983E-2</v>
      </c>
      <c r="F3277" s="2">
        <v>3</v>
      </c>
      <c r="G3277" s="4">
        <v>4.7774896878280522E-2</v>
      </c>
      <c r="H3277" s="4">
        <v>-7.1073638847687803E-2</v>
      </c>
      <c r="I3277" s="4">
        <v>3.580904288100073E-2</v>
      </c>
    </row>
    <row r="3278" spans="1:9" x14ac:dyDescent="0.25">
      <c r="A3278" t="s">
        <v>3488</v>
      </c>
      <c r="B3278" s="3">
        <v>103.8821487426758</v>
      </c>
      <c r="C3278" s="3">
        <v>18.909999847412109</v>
      </c>
      <c r="D3278" s="4">
        <v>-1.139486900045394E-3</v>
      </c>
      <c r="E3278" s="4">
        <v>1.285483503681939E-2</v>
      </c>
      <c r="F3278" s="2">
        <v>3</v>
      </c>
      <c r="G3278" s="4">
        <v>3.9643941347338167E-2</v>
      </c>
      <c r="H3278" s="4">
        <v>-7.8781781882081847E-2</v>
      </c>
      <c r="I3278" s="4">
        <v>2.72139974686374E-2</v>
      </c>
    </row>
    <row r="3279" spans="1:9" x14ac:dyDescent="0.25">
      <c r="A3279" t="s">
        <v>3489</v>
      </c>
      <c r="B3279" s="3">
        <v>104.0006561279297</v>
      </c>
      <c r="C3279" s="3">
        <v>18.670000076293949</v>
      </c>
      <c r="D3279" s="4">
        <v>-2.5766842526068201E-3</v>
      </c>
      <c r="E3279" s="4">
        <v>2.133475793211281E-2</v>
      </c>
      <c r="F3279" s="2">
        <v>3</v>
      </c>
      <c r="G3279" s="4">
        <v>4.6748792020133927E-2</v>
      </c>
      <c r="H3279" s="4">
        <v>-7.7730868288179988E-2</v>
      </c>
      <c r="I3279" s="4">
        <v>2.8385829649715481E-2</v>
      </c>
    </row>
    <row r="3280" spans="1:9" x14ac:dyDescent="0.25">
      <c r="A3280" t="s">
        <v>3490</v>
      </c>
      <c r="B3280" s="3">
        <v>104.2693252563477</v>
      </c>
      <c r="C3280" s="3">
        <v>18.280000686645511</v>
      </c>
      <c r="D3280" s="4">
        <v>3.7270745586033271E-3</v>
      </c>
      <c r="E3280" s="4">
        <v>-8.0020135150091654E-2</v>
      </c>
      <c r="F3280" s="2">
        <v>3</v>
      </c>
      <c r="G3280" s="4">
        <v>5.1828865178655148E-2</v>
      </c>
      <c r="H3280" s="4">
        <v>-7.5348332898412695E-2</v>
      </c>
      <c r="I3280" s="4">
        <v>3.104250062484382E-2</v>
      </c>
    </row>
    <row r="3281" spans="1:9" x14ac:dyDescent="0.25">
      <c r="A3281" t="s">
        <v>3491</v>
      </c>
      <c r="B3281" s="3">
        <v>103.8821487426758</v>
      </c>
      <c r="C3281" s="3">
        <v>19.870000839233398</v>
      </c>
      <c r="D3281" s="4">
        <v>5.2767271312414987E-3</v>
      </c>
      <c r="E3281" s="4">
        <v>-4.8827122078350833E-2</v>
      </c>
      <c r="F3281" s="2">
        <v>4</v>
      </c>
      <c r="G3281" s="4">
        <v>4.6534199836856249E-2</v>
      </c>
      <c r="H3281" s="4">
        <v>-7.8781781882081847E-2</v>
      </c>
      <c r="I3281" s="4">
        <v>2.72139974686374E-2</v>
      </c>
    </row>
    <row r="3282" spans="1:9" x14ac:dyDescent="0.25">
      <c r="A3282" t="s">
        <v>3492</v>
      </c>
      <c r="B3282" s="3">
        <v>103.3368682861328</v>
      </c>
      <c r="C3282" s="3">
        <v>20.889999389648441</v>
      </c>
      <c r="D3282" s="4">
        <v>1.105628317342155E-2</v>
      </c>
      <c r="E3282" s="4">
        <v>-5.9009068841021077E-2</v>
      </c>
      <c r="F3282" s="2">
        <v>4</v>
      </c>
      <c r="G3282" s="4">
        <v>3.0833203761591269E-2</v>
      </c>
      <c r="H3282" s="4">
        <v>-8.361728342523278E-2</v>
      </c>
      <c r="I3282" s="4">
        <v>2.1822120959666739E-2</v>
      </c>
    </row>
    <row r="3283" spans="1:9" x14ac:dyDescent="0.25">
      <c r="A3283" t="s">
        <v>3493</v>
      </c>
      <c r="B3283" s="3">
        <v>102.2068405151367</v>
      </c>
      <c r="C3283" s="3">
        <v>22.20000076293945</v>
      </c>
      <c r="D3283" s="4">
        <v>3.8807259948316908E-3</v>
      </c>
      <c r="E3283" s="4">
        <v>6.1693014105258293E-2</v>
      </c>
      <c r="F3283" s="2">
        <v>4</v>
      </c>
      <c r="G3283" s="4">
        <v>2.1295296331009132E-2</v>
      </c>
      <c r="H3283" s="4">
        <v>-9.3638275310945707E-2</v>
      </c>
      <c r="I3283" s="4">
        <v>1.0648109274840939E-2</v>
      </c>
    </row>
    <row r="3284" spans="1:9" x14ac:dyDescent="0.25">
      <c r="A3284" t="s">
        <v>3494</v>
      </c>
      <c r="B3284" s="3">
        <v>101.8117370605469</v>
      </c>
      <c r="C3284" s="3">
        <v>20.909999847412109</v>
      </c>
      <c r="D3284" s="4">
        <v>-5.1734504044821383E-3</v>
      </c>
      <c r="E3284" s="4">
        <v>2.1494897353052881E-2</v>
      </c>
      <c r="F3284" s="2">
        <v>4</v>
      </c>
      <c r="G3284" s="4">
        <v>2.4717696497098322E-2</v>
      </c>
      <c r="H3284" s="4">
        <v>-9.7142019744564378E-2</v>
      </c>
      <c r="I3284" s="4">
        <v>6.7412224428382572E-3</v>
      </c>
    </row>
    <row r="3285" spans="1:9" x14ac:dyDescent="0.25">
      <c r="A3285" t="s">
        <v>3495</v>
      </c>
      <c r="B3285" s="3">
        <v>102.341194152832</v>
      </c>
      <c r="C3285" s="3">
        <v>20.469999313354489</v>
      </c>
      <c r="D3285" s="4">
        <v>2.3994999235912311E-3</v>
      </c>
      <c r="E3285" s="4">
        <v>-2.7553441554758251E-2</v>
      </c>
      <c r="F3285" s="2">
        <v>4</v>
      </c>
      <c r="G3285" s="4">
        <v>2.836420813119811E-2</v>
      </c>
      <c r="H3285" s="4">
        <v>-9.2446838473978499E-2</v>
      </c>
      <c r="I3285" s="4">
        <v>1.197663336605226E-2</v>
      </c>
    </row>
    <row r="3286" spans="1:9" x14ac:dyDescent="0.25">
      <c r="A3286" t="s">
        <v>3496</v>
      </c>
      <c r="B3286" s="3">
        <v>102.09621429443359</v>
      </c>
      <c r="C3286" s="3">
        <v>21.04999923706055</v>
      </c>
      <c r="D3286" s="4">
        <v>5.4206803065937059E-4</v>
      </c>
      <c r="E3286" s="4">
        <v>1.739964686856044E-2</v>
      </c>
      <c r="F3286" s="2">
        <v>4</v>
      </c>
      <c r="G3286" s="4">
        <v>3.5161095263220872E-2</v>
      </c>
      <c r="H3286" s="4">
        <v>-9.4619299395898859E-2</v>
      </c>
      <c r="I3286" s="4">
        <v>9.5542081208053187E-3</v>
      </c>
    </row>
    <row r="3287" spans="1:9" x14ac:dyDescent="0.25">
      <c r="A3287" t="s">
        <v>3497</v>
      </c>
      <c r="B3287" s="3">
        <v>102.040901184082</v>
      </c>
      <c r="C3287" s="3">
        <v>20.690000534057621</v>
      </c>
      <c r="D3287" s="4">
        <v>8.670610687166791E-3</v>
      </c>
      <c r="E3287" s="4">
        <v>-1.803508145564647E-2</v>
      </c>
      <c r="F3287" s="2">
        <v>4</v>
      </c>
      <c r="G3287" s="4">
        <v>3.8266656512776942E-2</v>
      </c>
      <c r="H3287" s="4">
        <v>-9.5109811438375491E-2</v>
      </c>
      <c r="I3287" s="4">
        <v>9.0072575437876168E-3</v>
      </c>
    </row>
    <row r="3288" spans="1:9" x14ac:dyDescent="0.25">
      <c r="A3288" t="s">
        <v>3498</v>
      </c>
      <c r="B3288" s="3">
        <v>101.1637496948242</v>
      </c>
      <c r="C3288" s="3">
        <v>21.069999694824219</v>
      </c>
      <c r="D3288" s="4">
        <v>2.4268892250034479E-3</v>
      </c>
      <c r="E3288" s="4">
        <v>2.1328189624670198E-2</v>
      </c>
      <c r="F3288" s="2">
        <v>4</v>
      </c>
      <c r="G3288" s="4">
        <v>2.8045980469217021E-2</v>
      </c>
      <c r="H3288" s="4">
        <v>-0.1028883175795524</v>
      </c>
      <c r="I3288" s="4">
        <v>3.3375301416915798E-4</v>
      </c>
    </row>
    <row r="3289" spans="1:9" x14ac:dyDescent="0.25">
      <c r="A3289" t="s">
        <v>3499</v>
      </c>
      <c r="B3289" s="3">
        <v>100.918830871582</v>
      </c>
      <c r="C3289" s="3">
        <v>20.629999160766602</v>
      </c>
      <c r="D3289" s="4">
        <v>-2.5770239942378699E-3</v>
      </c>
      <c r="E3289" s="4">
        <v>-3.957171320224484E-2</v>
      </c>
      <c r="F3289" s="2">
        <v>4</v>
      </c>
      <c r="G3289" s="4">
        <v>2.354465639229808E-2</v>
      </c>
      <c r="H3289" s="4">
        <v>-0.1050602372468052</v>
      </c>
      <c r="I3289" s="4">
        <v>-2.0880686994065871E-3</v>
      </c>
    </row>
    <row r="3290" spans="1:9" x14ac:dyDescent="0.25">
      <c r="A3290" t="s">
        <v>3500</v>
      </c>
      <c r="B3290" s="3">
        <v>101.179573059082</v>
      </c>
      <c r="C3290" s="3">
        <v>21.479999542236332</v>
      </c>
      <c r="D3290" s="4">
        <v>2.6625906355923772E-3</v>
      </c>
      <c r="E3290" s="4">
        <v>-3.3303321061464393E-2</v>
      </c>
      <c r="F3290" s="2">
        <v>4</v>
      </c>
      <c r="G3290" s="4">
        <v>2.4179383949776589E-2</v>
      </c>
      <c r="H3290" s="4">
        <v>-0.1027479973069874</v>
      </c>
      <c r="I3290" s="4">
        <v>4.9021859992581795E-4</v>
      </c>
    </row>
    <row r="3291" spans="1:9" x14ac:dyDescent="0.25">
      <c r="A3291" t="s">
        <v>3501</v>
      </c>
      <c r="B3291" s="3">
        <v>100.910888671875</v>
      </c>
      <c r="C3291" s="3">
        <v>22.219999313354489</v>
      </c>
      <c r="D3291" s="4">
        <v>1.568619789507286E-3</v>
      </c>
      <c r="E3291" s="4">
        <v>-3.2651285259898022E-2</v>
      </c>
      <c r="F3291" s="2">
        <v>4</v>
      </c>
      <c r="G3291" s="4">
        <v>2.676877380836773E-2</v>
      </c>
      <c r="H3291" s="4">
        <v>-0.1051306680104216</v>
      </c>
      <c r="I3291" s="4">
        <v>-2.1666032581204591E-3</v>
      </c>
    </row>
    <row r="3292" spans="1:9" x14ac:dyDescent="0.25">
      <c r="A3292" t="s">
        <v>3502</v>
      </c>
      <c r="B3292" s="3">
        <v>100.7528457641602</v>
      </c>
      <c r="C3292" s="3">
        <v>22.969999313354489</v>
      </c>
      <c r="D3292" s="4">
        <v>1.5936332217198149E-2</v>
      </c>
      <c r="E3292" s="4">
        <v>-1.8376081717337619E-2</v>
      </c>
      <c r="F3292" s="2">
        <v>4</v>
      </c>
      <c r="G3292" s="4">
        <v>2.459572471309723E-2</v>
      </c>
      <c r="H3292" s="4">
        <v>-0.1065321793152357</v>
      </c>
      <c r="I3292" s="4">
        <v>-3.7293730792132829E-3</v>
      </c>
    </row>
    <row r="3293" spans="1:9" x14ac:dyDescent="0.25">
      <c r="A3293" t="s">
        <v>3503</v>
      </c>
      <c r="B3293" s="3">
        <v>99.172401428222656</v>
      </c>
      <c r="C3293" s="3">
        <v>23.39999961853027</v>
      </c>
      <c r="D3293" s="4">
        <v>-4.9161961563797263E-3</v>
      </c>
      <c r="E3293" s="4">
        <v>3.3112583339136803E-2</v>
      </c>
      <c r="F3293" s="2">
        <v>4</v>
      </c>
      <c r="G3293" s="4">
        <v>1.8950017950956969E-2</v>
      </c>
      <c r="H3293" s="4">
        <v>-0.12054742767704391</v>
      </c>
      <c r="I3293" s="4">
        <v>-1.935722217305957E-2</v>
      </c>
    </row>
    <row r="3294" spans="1:9" x14ac:dyDescent="0.25">
      <c r="A3294" t="s">
        <v>3504</v>
      </c>
      <c r="B3294" s="3">
        <v>99.662361145019531</v>
      </c>
      <c r="C3294" s="3">
        <v>22.64999961853027</v>
      </c>
      <c r="D3294" s="4">
        <v>1.033417738319176E-2</v>
      </c>
      <c r="E3294" s="4">
        <v>-3.6989830880135972E-2</v>
      </c>
      <c r="F3294" s="2">
        <v>4</v>
      </c>
      <c r="G3294" s="4">
        <v>2.4228038672278629E-2</v>
      </c>
      <c r="H3294" s="4">
        <v>-0.116202505833203</v>
      </c>
      <c r="I3294" s="4">
        <v>-1.451237168256558E-2</v>
      </c>
    </row>
    <row r="3295" spans="1:9" x14ac:dyDescent="0.25">
      <c r="A3295" t="s">
        <v>3505</v>
      </c>
      <c r="B3295" s="3">
        <v>98.642967224121094</v>
      </c>
      <c r="C3295" s="3">
        <v>23.520000457763668</v>
      </c>
      <c r="D3295" s="4">
        <v>-1.312354088528545E-2</v>
      </c>
      <c r="E3295" s="4">
        <v>7.3482456483984215E-2</v>
      </c>
      <c r="F3295" s="2">
        <v>4</v>
      </c>
      <c r="G3295" s="4">
        <v>1.214163106961186E-2</v>
      </c>
      <c r="H3295" s="4">
        <v>-0.12524240597712941</v>
      </c>
      <c r="I3295" s="4">
        <v>-2.4592406771896891E-2</v>
      </c>
    </row>
    <row r="3296" spans="1:9" x14ac:dyDescent="0.25">
      <c r="A3296" t="s">
        <v>3506</v>
      </c>
      <c r="B3296" s="3">
        <v>99.954727172851563</v>
      </c>
      <c r="C3296" s="3">
        <v>21.909999847412109</v>
      </c>
      <c r="D3296" s="4">
        <v>7.9108327839705339E-4</v>
      </c>
      <c r="E3296" s="4">
        <v>5.6922350758937153E-2</v>
      </c>
      <c r="F3296" s="2">
        <v>4</v>
      </c>
      <c r="G3296" s="4">
        <v>2.6334772152196258E-2</v>
      </c>
      <c r="H3296" s="4">
        <v>-0.11360982831875539</v>
      </c>
      <c r="I3296" s="4">
        <v>-1.162137953609688E-2</v>
      </c>
    </row>
    <row r="3297" spans="1:9" x14ac:dyDescent="0.25">
      <c r="A3297" t="s">
        <v>3507</v>
      </c>
      <c r="B3297" s="3">
        <v>99.875717163085938</v>
      </c>
      <c r="C3297" s="3">
        <v>20.729999542236332</v>
      </c>
      <c r="D3297" s="4">
        <v>8.9407205678961876E-3</v>
      </c>
      <c r="E3297" s="4">
        <v>-2.0321375627437521E-2</v>
      </c>
      <c r="F3297" s="2">
        <v>4</v>
      </c>
      <c r="G3297" s="4">
        <v>2.6992572276736789E-2</v>
      </c>
      <c r="H3297" s="4">
        <v>-0.1143104824859124</v>
      </c>
      <c r="I3297" s="4">
        <v>-1.240265128445495E-2</v>
      </c>
    </row>
    <row r="3298" spans="1:9" x14ac:dyDescent="0.25">
      <c r="A3298" t="s">
        <v>3508</v>
      </c>
      <c r="B3298" s="3">
        <v>98.990669250488281</v>
      </c>
      <c r="C3298" s="3">
        <v>21.159999847412109</v>
      </c>
      <c r="D3298" s="4">
        <v>8.8590525332890024E-3</v>
      </c>
      <c r="E3298" s="4">
        <v>-1.259918123745718E-2</v>
      </c>
      <c r="F3298" s="2">
        <v>4</v>
      </c>
      <c r="G3298" s="4">
        <v>1.8297467940660891E-2</v>
      </c>
      <c r="H3298" s="4">
        <v>-0.1221590134497049</v>
      </c>
      <c r="I3298" s="4">
        <v>-2.1154237724033801E-2</v>
      </c>
    </row>
    <row r="3299" spans="1:9" x14ac:dyDescent="0.25">
      <c r="A3299" t="s">
        <v>3509</v>
      </c>
      <c r="B3299" s="3">
        <v>98.121406555175781</v>
      </c>
      <c r="C3299" s="3">
        <v>21.430000305175781</v>
      </c>
      <c r="D3299" s="4">
        <v>1.936333691022085E-3</v>
      </c>
      <c r="E3299" s="4">
        <v>-7.70886761891173E-2</v>
      </c>
      <c r="F3299" s="2">
        <v>4</v>
      </c>
      <c r="G3299" s="4">
        <v>7.9110352770497272E-3</v>
      </c>
      <c r="H3299" s="4">
        <v>-0.1298675624250997</v>
      </c>
      <c r="I3299" s="4">
        <v>-2.9749735785150611E-2</v>
      </c>
    </row>
    <row r="3300" spans="1:9" x14ac:dyDescent="0.25">
      <c r="A3300" t="s">
        <v>3510</v>
      </c>
      <c r="B3300" s="3">
        <v>97.931777954101563</v>
      </c>
      <c r="C3300" s="3">
        <v>23.219999313354489</v>
      </c>
      <c r="D3300" s="4">
        <v>3.0260296531899881E-2</v>
      </c>
      <c r="E3300" s="4">
        <v>-6.8218328962070918E-2</v>
      </c>
      <c r="F3300" s="2">
        <v>4</v>
      </c>
      <c r="G3300" s="4">
        <v>9.0918081434463449E-3</v>
      </c>
      <c r="H3300" s="4">
        <v>-0.1315491730203763</v>
      </c>
      <c r="I3300" s="4">
        <v>-3.1624833246085338E-2</v>
      </c>
    </row>
    <row r="3301" spans="1:9" x14ac:dyDescent="0.25">
      <c r="A3301" t="s">
        <v>3511</v>
      </c>
      <c r="B3301" s="3">
        <v>95.055374145507813</v>
      </c>
      <c r="C3301" s="3">
        <v>24.920000076293949</v>
      </c>
      <c r="D3301" s="4">
        <v>-1.069173455684003E-2</v>
      </c>
      <c r="E3301" s="4">
        <v>2.5936563895470058E-2</v>
      </c>
      <c r="F3301" s="2">
        <v>5</v>
      </c>
      <c r="G3301" s="4">
        <v>-1.433650867589065E-2</v>
      </c>
      <c r="H3301" s="4">
        <v>-0.15705688173849369</v>
      </c>
      <c r="I3301" s="4">
        <v>-6.0067470314351779E-2</v>
      </c>
    </row>
    <row r="3302" spans="1:9" x14ac:dyDescent="0.25">
      <c r="A3302" t="s">
        <v>3512</v>
      </c>
      <c r="B3302" s="3">
        <v>96.082664489746094</v>
      </c>
      <c r="C3302" s="3">
        <v>24.29000091552734</v>
      </c>
      <c r="D3302" s="4">
        <v>1.482373190333286E-3</v>
      </c>
      <c r="E3302" s="4">
        <v>-3.2656299278868817E-2</v>
      </c>
      <c r="F3302" s="2">
        <v>4</v>
      </c>
      <c r="G3302" s="4">
        <v>-1.27963122258945E-3</v>
      </c>
      <c r="H3302" s="4">
        <v>-0.1479469567719518</v>
      </c>
      <c r="I3302" s="4">
        <v>-4.9909353315059857E-2</v>
      </c>
    </row>
    <row r="3303" spans="1:9" x14ac:dyDescent="0.25">
      <c r="A3303" t="s">
        <v>3513</v>
      </c>
      <c r="B3303" s="3">
        <v>95.940444946289063</v>
      </c>
      <c r="C3303" s="3">
        <v>25.110000610351559</v>
      </c>
      <c r="D3303" s="4">
        <v>3.6144981207626441E-3</v>
      </c>
      <c r="E3303" s="4">
        <v>-3.5714296178124723E-2</v>
      </c>
      <c r="F3303" s="2">
        <v>5</v>
      </c>
      <c r="G3303" s="4">
        <v>-1.690245234411081E-3</v>
      </c>
      <c r="H3303" s="4">
        <v>-0.14920814780420091</v>
      </c>
      <c r="I3303" s="4">
        <v>-5.1315657550396243E-2</v>
      </c>
    </row>
    <row r="3304" spans="1:9" x14ac:dyDescent="0.25">
      <c r="A3304" t="s">
        <v>3514</v>
      </c>
      <c r="B3304" s="3">
        <v>95.594917297363281</v>
      </c>
      <c r="C3304" s="3">
        <v>26.04000091552734</v>
      </c>
      <c r="D3304" s="4">
        <v>-1.064617118819022E-2</v>
      </c>
      <c r="E3304" s="4">
        <v>2.4793430613869068E-2</v>
      </c>
      <c r="F3304" s="2">
        <v>5</v>
      </c>
      <c r="G3304" s="4">
        <v>4.8571775797867639E-4</v>
      </c>
      <c r="H3304" s="4">
        <v>-0.15227225813409351</v>
      </c>
      <c r="I3304" s="4">
        <v>-5.4732325782473112E-2</v>
      </c>
    </row>
    <row r="3305" spans="1:9" x14ac:dyDescent="0.25">
      <c r="A3305" t="s">
        <v>3515</v>
      </c>
      <c r="B3305" s="3">
        <v>96.623588562011719</v>
      </c>
      <c r="C3305" s="3">
        <v>25.409999847412109</v>
      </c>
      <c r="D3305" s="4">
        <v>-9.3386805243697024E-3</v>
      </c>
      <c r="E3305" s="4">
        <v>-1.0128563619364541E-2</v>
      </c>
      <c r="F3305" s="2">
        <v>5</v>
      </c>
      <c r="G3305" s="4">
        <v>6.6283535806526128E-3</v>
      </c>
      <c r="H3305" s="4">
        <v>-0.143150087280698</v>
      </c>
      <c r="I3305" s="4">
        <v>-4.4560553879120612E-2</v>
      </c>
    </row>
    <row r="3306" spans="1:9" x14ac:dyDescent="0.25">
      <c r="A3306" t="s">
        <v>3516</v>
      </c>
      <c r="B3306" s="3">
        <v>97.534431457519531</v>
      </c>
      <c r="C3306" s="3">
        <v>25.670000076293949</v>
      </c>
      <c r="D3306" s="4">
        <v>-1.459747058059979E-2</v>
      </c>
      <c r="E3306" s="4">
        <v>-2.691429518802246E-2</v>
      </c>
      <c r="F3306" s="2">
        <v>5</v>
      </c>
      <c r="G3306" s="4">
        <v>1.7014827344199679E-2</v>
      </c>
      <c r="H3306" s="4">
        <v>-0.1350728085630277</v>
      </c>
      <c r="I3306" s="4">
        <v>-3.5553899867004302E-2</v>
      </c>
    </row>
    <row r="3307" spans="1:9" x14ac:dyDescent="0.25">
      <c r="A3307" t="s">
        <v>3517</v>
      </c>
      <c r="B3307" s="3">
        <v>98.979278564453125</v>
      </c>
      <c r="C3307" s="3">
        <v>26.379999160766602</v>
      </c>
      <c r="D3307" s="4">
        <v>1.694241394693052E-2</v>
      </c>
      <c r="E3307" s="4">
        <v>-0.1376267071206643</v>
      </c>
      <c r="F3307" s="2">
        <v>5</v>
      </c>
      <c r="G3307" s="4">
        <v>3.2743693860325607E-2</v>
      </c>
      <c r="H3307" s="4">
        <v>-0.1222600251020384</v>
      </c>
      <c r="I3307" s="4">
        <v>-2.1266871822170019E-2</v>
      </c>
    </row>
    <row r="3308" spans="1:9" x14ac:dyDescent="0.25">
      <c r="A3308" t="s">
        <v>3518</v>
      </c>
      <c r="B3308" s="3">
        <v>97.330268859863281</v>
      </c>
      <c r="C3308" s="3">
        <v>30.590000152587891</v>
      </c>
      <c r="D3308" s="4">
        <v>-2.1936534952543E-2</v>
      </c>
      <c r="E3308" s="4">
        <v>6.6968959580907539E-2</v>
      </c>
      <c r="F3308" s="2">
        <v>5</v>
      </c>
      <c r="G3308" s="4">
        <v>2.1446310441452839E-2</v>
      </c>
      <c r="H3308" s="4">
        <v>-0.13688330542601709</v>
      </c>
      <c r="I3308" s="4">
        <v>-3.7572713307141507E-2</v>
      </c>
    </row>
    <row r="3309" spans="1:9" x14ac:dyDescent="0.25">
      <c r="A3309" t="s">
        <v>3519</v>
      </c>
      <c r="B3309" s="3">
        <v>99.51324462890625</v>
      </c>
      <c r="C3309" s="3">
        <v>28.670000076293949</v>
      </c>
      <c r="D3309" s="4">
        <v>3.7221922535000118E-3</v>
      </c>
      <c r="E3309" s="4">
        <v>1.9196620392385011E-2</v>
      </c>
      <c r="F3309" s="2">
        <v>5</v>
      </c>
      <c r="G3309" s="4">
        <v>4.8422230403071032E-2</v>
      </c>
      <c r="H3309" s="4">
        <v>-0.11752485864288641</v>
      </c>
      <c r="I3309" s="4">
        <v>-1.5986874996746558E-2</v>
      </c>
    </row>
    <row r="3310" spans="1:9" x14ac:dyDescent="0.25">
      <c r="A3310" t="s">
        <v>3520</v>
      </c>
      <c r="B3310" s="3">
        <v>99.144210815429688</v>
      </c>
      <c r="C3310" s="3">
        <v>28.129999160766602</v>
      </c>
      <c r="D3310" s="4">
        <v>3.1683682918681733E-4</v>
      </c>
      <c r="E3310" s="4">
        <v>1.0416630983809631E-2</v>
      </c>
      <c r="F3310" s="2">
        <v>5</v>
      </c>
      <c r="G3310" s="4">
        <v>4.8360825682078452E-2</v>
      </c>
      <c r="H3310" s="4">
        <v>-0.1207974196766234</v>
      </c>
      <c r="I3310" s="4">
        <v>-1.963597836369135E-2</v>
      </c>
    </row>
    <row r="3311" spans="1:9" x14ac:dyDescent="0.25">
      <c r="A3311" t="s">
        <v>3521</v>
      </c>
      <c r="B3311" s="3">
        <v>99.112808227539063</v>
      </c>
      <c r="C3311" s="3">
        <v>27.840000152587891</v>
      </c>
      <c r="D3311" s="4">
        <v>1.089243616184854E-2</v>
      </c>
      <c r="E3311" s="4">
        <v>1.1627895694091169E-2</v>
      </c>
      <c r="F3311" s="2">
        <v>5</v>
      </c>
      <c r="G3311" s="4">
        <v>4.8626533114894288E-2</v>
      </c>
      <c r="H3311" s="4">
        <v>-0.12107589520308321</v>
      </c>
      <c r="I3311" s="4">
        <v>-1.9946495408519671E-2</v>
      </c>
    </row>
    <row r="3312" spans="1:9" x14ac:dyDescent="0.25">
      <c r="A3312" t="s">
        <v>3522</v>
      </c>
      <c r="B3312" s="3">
        <v>98.04486083984375</v>
      </c>
      <c r="C3312" s="3">
        <v>27.520000457763668</v>
      </c>
      <c r="D3312" s="4">
        <v>-8.8001676222404512E-4</v>
      </c>
      <c r="E3312" s="4">
        <v>4.013156182558264E-3</v>
      </c>
      <c r="F3312" s="2">
        <v>5</v>
      </c>
      <c r="G3312" s="4">
        <v>3.6230260848137519E-2</v>
      </c>
      <c r="H3312" s="4">
        <v>-0.1305463634350538</v>
      </c>
      <c r="I3312" s="4">
        <v>-3.0506639942284312E-2</v>
      </c>
    </row>
    <row r="3313" spans="1:9" x14ac:dyDescent="0.25">
      <c r="A3313" t="s">
        <v>3523</v>
      </c>
      <c r="B3313" s="3">
        <v>98.131217956542969</v>
      </c>
      <c r="C3313" s="3">
        <v>27.409999847412109</v>
      </c>
      <c r="D3313" s="4">
        <v>-1.5997745079743281E-4</v>
      </c>
      <c r="E3313" s="4">
        <v>-1.402875540832837E-2</v>
      </c>
      <c r="F3313" s="2">
        <v>5</v>
      </c>
      <c r="G3313" s="4">
        <v>3.9935328333140063E-2</v>
      </c>
      <c r="H3313" s="4">
        <v>-0.1297805557372893</v>
      </c>
      <c r="I3313" s="4">
        <v>-2.965271806900649E-2</v>
      </c>
    </row>
    <row r="3314" spans="1:9" x14ac:dyDescent="0.25">
      <c r="A3314" t="s">
        <v>3524</v>
      </c>
      <c r="B3314" s="3">
        <v>98.146919250488281</v>
      </c>
      <c r="C3314" s="3">
        <v>27.79999923706055</v>
      </c>
      <c r="D3314" s="4">
        <v>4.1149493661921888E-2</v>
      </c>
      <c r="E3314" s="4">
        <v>-9.2689301865566232E-2</v>
      </c>
      <c r="F3314" s="2">
        <v>5</v>
      </c>
      <c r="G3314" s="4">
        <v>5.3424364758964733E-2</v>
      </c>
      <c r="H3314" s="4">
        <v>-0.12964131797405939</v>
      </c>
      <c r="I3314" s="4">
        <v>-2.9497459546592331E-2</v>
      </c>
    </row>
    <row r="3315" spans="1:9" x14ac:dyDescent="0.25">
      <c r="A3315" t="s">
        <v>3525</v>
      </c>
      <c r="B3315" s="3">
        <v>94.267845153808594</v>
      </c>
      <c r="C3315" s="3">
        <v>30.639999389648441</v>
      </c>
      <c r="D3315" s="4">
        <v>2.8403003681554129E-3</v>
      </c>
      <c r="E3315" s="4">
        <v>-4.6374155895856028E-2</v>
      </c>
      <c r="F3315" s="2">
        <v>5</v>
      </c>
      <c r="G3315" s="4">
        <v>3.3308133160611757E-2</v>
      </c>
      <c r="H3315" s="4">
        <v>-0.16404062305719169</v>
      </c>
      <c r="I3315" s="4">
        <v>-6.7854764026283543E-2</v>
      </c>
    </row>
    <row r="3316" spans="1:9" x14ac:dyDescent="0.25">
      <c r="A3316" t="s">
        <v>3526</v>
      </c>
      <c r="B3316" s="3">
        <v>94.0008544921875</v>
      </c>
      <c r="C3316" s="3">
        <v>32.130001068115227</v>
      </c>
      <c r="D3316" s="4">
        <v>2.8966512037630791E-2</v>
      </c>
      <c r="E3316" s="4">
        <v>-6.7885119516110093E-2</v>
      </c>
      <c r="F3316" s="2">
        <v>5</v>
      </c>
      <c r="G3316" s="4">
        <v>2.4587682807648781E-2</v>
      </c>
      <c r="H3316" s="4">
        <v>-0.16640827394360111</v>
      </c>
      <c r="I3316" s="4">
        <v>-7.0494837880454075E-2</v>
      </c>
    </row>
    <row r="3317" spans="1:9" x14ac:dyDescent="0.25">
      <c r="A3317" t="s">
        <v>3527</v>
      </c>
      <c r="B3317" s="3">
        <v>91.354629516601563</v>
      </c>
      <c r="C3317" s="3">
        <v>34.470001220703118</v>
      </c>
      <c r="D3317" s="4">
        <v>-1.8873561309815661E-3</v>
      </c>
      <c r="E3317" s="4">
        <v>1.4420296794228399E-2</v>
      </c>
      <c r="F3317" s="2">
        <v>5</v>
      </c>
      <c r="G3317" s="4">
        <v>-1.237647711978207E-3</v>
      </c>
      <c r="H3317" s="4">
        <v>-0.18987477599668159</v>
      </c>
      <c r="I3317" s="4">
        <v>-9.6661406133737637E-2</v>
      </c>
    </row>
    <row r="3318" spans="1:9" x14ac:dyDescent="0.25">
      <c r="A3318" t="s">
        <v>3528</v>
      </c>
      <c r="B3318" s="3">
        <v>91.527374267578125</v>
      </c>
      <c r="C3318" s="3">
        <v>33.979999542236328</v>
      </c>
      <c r="D3318" s="4">
        <v>-2.2065702134541731E-2</v>
      </c>
      <c r="E3318" s="4">
        <v>6.2871450486463365E-2</v>
      </c>
      <c r="F3318" s="2">
        <v>5</v>
      </c>
      <c r="G3318" s="4">
        <v>-1.100422508888799E-2</v>
      </c>
      <c r="H3318" s="4">
        <v>-0.1883428899738189</v>
      </c>
      <c r="I3318" s="4">
        <v>-9.4953260621346458E-2</v>
      </c>
    </row>
    <row r="3319" spans="1:9" x14ac:dyDescent="0.25">
      <c r="A3319" t="s">
        <v>3529</v>
      </c>
      <c r="B3319" s="3">
        <v>93.592559814453125</v>
      </c>
      <c r="C3319" s="3">
        <v>31.969999313354489</v>
      </c>
      <c r="D3319" s="4">
        <v>-3.927981591037133E-3</v>
      </c>
      <c r="E3319" s="4">
        <v>-2.8562763245698841E-2</v>
      </c>
      <c r="F3319" s="2">
        <v>5</v>
      </c>
      <c r="G3319" s="4">
        <v>2.625227170893751E-2</v>
      </c>
      <c r="H3319" s="4">
        <v>-0.17002899704224619</v>
      </c>
      <c r="I3319" s="4">
        <v>-7.4532162994893181E-2</v>
      </c>
    </row>
    <row r="3320" spans="1:9" x14ac:dyDescent="0.25">
      <c r="A3320" t="s">
        <v>3530</v>
      </c>
      <c r="B3320" s="3">
        <v>93.961639404296875</v>
      </c>
      <c r="C3320" s="3">
        <v>32.909999847412109</v>
      </c>
      <c r="D3320" s="4">
        <v>-1.901921037663179E-2</v>
      </c>
      <c r="E3320" s="4">
        <v>2.8437495231628421E-2</v>
      </c>
      <c r="F3320" s="2">
        <v>5</v>
      </c>
      <c r="G3320" s="4">
        <v>1.538351695019702E-2</v>
      </c>
      <c r="H3320" s="4">
        <v>-0.16675603006750869</v>
      </c>
      <c r="I3320" s="4">
        <v>-7.0882606979195018E-2</v>
      </c>
    </row>
    <row r="3321" spans="1:9" x14ac:dyDescent="0.25">
      <c r="A3321" t="s">
        <v>3531</v>
      </c>
      <c r="B3321" s="3">
        <v>95.783363342285156</v>
      </c>
      <c r="C3321" s="3">
        <v>32</v>
      </c>
      <c r="D3321" s="4">
        <v>-1.0648557038168689E-3</v>
      </c>
      <c r="E3321" s="4">
        <v>-7.2732496192763896E-2</v>
      </c>
      <c r="F3321" s="2">
        <v>5</v>
      </c>
      <c r="G3321" s="4">
        <v>3.4209302360064919E-2</v>
      </c>
      <c r="H3321" s="4">
        <v>-0.1506011343480009</v>
      </c>
      <c r="I3321" s="4">
        <v>-5.2868921747667767E-2</v>
      </c>
    </row>
    <row r="3322" spans="1:9" x14ac:dyDescent="0.25">
      <c r="A3322" t="s">
        <v>3532</v>
      </c>
      <c r="B3322" s="3">
        <v>95.885467529296875</v>
      </c>
      <c r="C3322" s="3">
        <v>34.509998321533203</v>
      </c>
      <c r="D3322" s="4">
        <v>-1.5876786918637031E-2</v>
      </c>
      <c r="E3322" s="4">
        <v>2.984183975197063E-2</v>
      </c>
      <c r="F3322" s="2">
        <v>5</v>
      </c>
      <c r="G3322" s="4">
        <v>3.8160122439107491E-2</v>
      </c>
      <c r="H3322" s="4">
        <v>-0.14969568294600591</v>
      </c>
      <c r="I3322" s="4">
        <v>-5.1859288703222428E-2</v>
      </c>
    </row>
    <row r="3323" spans="1:9" x14ac:dyDescent="0.25">
      <c r="A3323" t="s">
        <v>3533</v>
      </c>
      <c r="B3323" s="3">
        <v>97.432380676269531</v>
      </c>
      <c r="C3323" s="3">
        <v>33.509998321533203</v>
      </c>
      <c r="D3323" s="4">
        <v>-1.5862600217716679E-2</v>
      </c>
      <c r="E3323" s="4">
        <v>7.335038624421597E-2</v>
      </c>
      <c r="F3323" s="2">
        <v>5</v>
      </c>
      <c r="G3323" s="4">
        <v>7.0435024374404076E-2</v>
      </c>
      <c r="H3323" s="4">
        <v>-0.1359777863671886</v>
      </c>
      <c r="I3323" s="4">
        <v>-3.656300482123731E-2</v>
      </c>
    </row>
    <row r="3324" spans="1:9" x14ac:dyDescent="0.25">
      <c r="A3324" t="s">
        <v>3534</v>
      </c>
      <c r="B3324" s="3">
        <v>99.002822875976563</v>
      </c>
      <c r="C3324" s="3">
        <v>31.219999313354489</v>
      </c>
      <c r="D3324" s="4">
        <v>4.9414177106847923E-3</v>
      </c>
      <c r="E3324" s="4">
        <v>2.8911068106072251E-3</v>
      </c>
      <c r="F3324" s="2">
        <v>5</v>
      </c>
      <c r="G3324" s="4">
        <v>8.8240907968677007E-2</v>
      </c>
      <c r="H3324" s="4">
        <v>-0.12205123611402691</v>
      </c>
      <c r="I3324" s="4">
        <v>-2.1034059480007691E-2</v>
      </c>
    </row>
    <row r="3325" spans="1:9" x14ac:dyDescent="0.25">
      <c r="A3325" t="s">
        <v>3535</v>
      </c>
      <c r="B3325" s="3">
        <v>98.516014099121094</v>
      </c>
      <c r="C3325" s="3">
        <v>31.129999160766602</v>
      </c>
      <c r="D3325" s="4">
        <v>-9.4743099983124468E-3</v>
      </c>
      <c r="E3325" s="4">
        <v>3.628489387548095E-2</v>
      </c>
      <c r="F3325" s="2">
        <v>5</v>
      </c>
      <c r="G3325" s="4">
        <v>6.6019059519679679E-2</v>
      </c>
      <c r="H3325" s="4">
        <v>-0.12636821568565501</v>
      </c>
      <c r="I3325" s="4">
        <v>-2.5847752647976341E-2</v>
      </c>
    </row>
    <row r="3326" spans="1:9" x14ac:dyDescent="0.25">
      <c r="A3326" t="s">
        <v>3536</v>
      </c>
      <c r="B3326" s="3">
        <v>99.45831298828125</v>
      </c>
      <c r="C3326" s="3">
        <v>30.04000091552734</v>
      </c>
      <c r="D3326" s="4">
        <v>1.8822607386209889E-2</v>
      </c>
      <c r="E3326" s="4">
        <v>-8.4425490454827945E-2</v>
      </c>
      <c r="F3326" s="2">
        <v>5</v>
      </c>
      <c r="G3326" s="4">
        <v>7.4693250104965747E-2</v>
      </c>
      <c r="H3326" s="4">
        <v>-0.1180119878436908</v>
      </c>
      <c r="I3326" s="4">
        <v>-1.6530053500819371E-2</v>
      </c>
    </row>
    <row r="3327" spans="1:9" x14ac:dyDescent="0.25">
      <c r="A3327" t="s">
        <v>3537</v>
      </c>
      <c r="B3327" s="3">
        <v>97.620834350585938</v>
      </c>
      <c r="C3327" s="3">
        <v>32.810001373291023</v>
      </c>
      <c r="D3327" s="4">
        <v>9.4186100816915364E-3</v>
      </c>
      <c r="E3327" s="4">
        <v>-9.2643763502693877E-2</v>
      </c>
      <c r="F3327" s="2">
        <v>5</v>
      </c>
      <c r="G3327" s="4">
        <v>4.2350930472779817E-2</v>
      </c>
      <c r="H3327" s="4">
        <v>-0.13430659492426261</v>
      </c>
      <c r="I3327" s="4">
        <v>-3.4699525344973003E-2</v>
      </c>
    </row>
    <row r="3328" spans="1:9" x14ac:dyDescent="0.25">
      <c r="A3328" t="s">
        <v>3538</v>
      </c>
      <c r="B3328" s="3">
        <v>96.7099609375</v>
      </c>
      <c r="C3328" s="3">
        <v>36.159999847412109</v>
      </c>
      <c r="D3328" s="4">
        <v>-3.6909349509488099E-2</v>
      </c>
      <c r="E3328" s="4">
        <v>0.31586610079213262</v>
      </c>
      <c r="F3328" s="2">
        <v>5</v>
      </c>
      <c r="G3328" s="4">
        <v>2.8734854202679742E-2</v>
      </c>
      <c r="H3328" s="4">
        <v>-0.1423841442692666</v>
      </c>
      <c r="I3328" s="4">
        <v>-4.3706481122924967E-2</v>
      </c>
    </row>
    <row r="3329" spans="1:9" x14ac:dyDescent="0.25">
      <c r="A3329" t="s">
        <v>3539</v>
      </c>
      <c r="B3329" s="3">
        <v>100.416259765625</v>
      </c>
      <c r="C3329" s="3">
        <v>27.479999542236332</v>
      </c>
      <c r="D3329" s="4">
        <v>1.2830289733844371E-2</v>
      </c>
      <c r="E3329" s="4">
        <v>-7.939701202498628E-2</v>
      </c>
      <c r="F3329" s="2">
        <v>5</v>
      </c>
      <c r="G3329" s="4">
        <v>7.2464108220299694E-2</v>
      </c>
      <c r="H3329" s="4">
        <v>-0.1095169958363308</v>
      </c>
      <c r="I3329" s="4">
        <v>-7.0576239214605874E-3</v>
      </c>
    </row>
    <row r="3330" spans="1:9" x14ac:dyDescent="0.25">
      <c r="A3330" t="s">
        <v>3540</v>
      </c>
      <c r="B3330" s="3">
        <v>99.144210815429688</v>
      </c>
      <c r="C3330" s="3">
        <v>29.85000038146973</v>
      </c>
      <c r="D3330" s="4">
        <v>6.216381939189386E-3</v>
      </c>
      <c r="E3330" s="4">
        <v>-1.0278496933380571E-2</v>
      </c>
      <c r="F3330" s="2">
        <v>5</v>
      </c>
      <c r="G3330" s="4">
        <v>5.1270833437826457E-2</v>
      </c>
      <c r="H3330" s="4">
        <v>-0.1207974196766234</v>
      </c>
      <c r="I3330" s="4">
        <v>-1.963597836369135E-2</v>
      </c>
    </row>
    <row r="3331" spans="1:9" x14ac:dyDescent="0.25">
      <c r="A3331" t="s">
        <v>3541</v>
      </c>
      <c r="B3331" s="3">
        <v>98.531700134277344</v>
      </c>
      <c r="C3331" s="3">
        <v>30.159999847412109</v>
      </c>
      <c r="D3331" s="4">
        <v>-6.0991231413823899E-3</v>
      </c>
      <c r="E3331" s="4">
        <v>-1.1147545986488259E-2</v>
      </c>
      <c r="F3331" s="2">
        <v>5</v>
      </c>
      <c r="G3331" s="4">
        <v>4.281806856782211E-2</v>
      </c>
      <c r="H3331" s="4">
        <v>-0.12622911323609201</v>
      </c>
      <c r="I3331" s="4">
        <v>-2.5692645008480008E-2</v>
      </c>
    </row>
    <row r="3332" spans="1:9" x14ac:dyDescent="0.25">
      <c r="A3332" t="s">
        <v>3542</v>
      </c>
      <c r="B3332" s="3">
        <v>99.136344909667969</v>
      </c>
      <c r="C3332" s="3">
        <v>30.5</v>
      </c>
      <c r="D3332" s="4">
        <v>1.8227160902080101E-2</v>
      </c>
      <c r="E3332" s="4">
        <v>-6.8417885266635503E-2</v>
      </c>
      <c r="F3332" s="2">
        <v>5</v>
      </c>
      <c r="G3332" s="4">
        <v>5.3165063576517728E-2</v>
      </c>
      <c r="H3332" s="4">
        <v>-0.1208671738719052</v>
      </c>
      <c r="I3332" s="4">
        <v>-1.97137585078162E-2</v>
      </c>
    </row>
    <row r="3333" spans="1:9" x14ac:dyDescent="0.25">
      <c r="A3333" t="s">
        <v>3543</v>
      </c>
      <c r="B3333" s="3">
        <v>97.361717224121094</v>
      </c>
      <c r="C3333" s="3">
        <v>32.740001678466797</v>
      </c>
      <c r="D3333" s="4">
        <v>1.6311691977175968E-2</v>
      </c>
      <c r="E3333" s="4">
        <v>-5.838362820163856E-2</v>
      </c>
      <c r="F3333" s="2">
        <v>5</v>
      </c>
      <c r="G3333" s="4">
        <v>5.4231558292880067E-2</v>
      </c>
      <c r="H3333" s="4">
        <v>-0.13660442395855671</v>
      </c>
      <c r="I3333" s="4">
        <v>-3.7261743613559828E-2</v>
      </c>
    </row>
    <row r="3334" spans="1:9" x14ac:dyDescent="0.25">
      <c r="A3334" t="s">
        <v>3544</v>
      </c>
      <c r="B3334" s="3">
        <v>95.799072265625</v>
      </c>
      <c r="C3334" s="3">
        <v>34.770000457763672</v>
      </c>
      <c r="D3334" s="4">
        <v>-2.7888548617316929E-2</v>
      </c>
      <c r="E3334" s="4">
        <v>0.16054744727224951</v>
      </c>
      <c r="F3334" s="2">
        <v>5</v>
      </c>
      <c r="G3334" s="4">
        <v>4.1478745717658423E-2</v>
      </c>
      <c r="H3334" s="4">
        <v>-0.15046182892793761</v>
      </c>
      <c r="I3334" s="4">
        <v>-5.2713587783794758E-2</v>
      </c>
    </row>
    <row r="3335" spans="1:9" x14ac:dyDescent="0.25">
      <c r="A3335" t="s">
        <v>3545</v>
      </c>
      <c r="B3335" s="3">
        <v>98.547416687011719</v>
      </c>
      <c r="C3335" s="3">
        <v>29.95999908447266</v>
      </c>
      <c r="D3335" s="4">
        <v>-2.4105712153197009E-2</v>
      </c>
      <c r="E3335" s="4">
        <v>0.22136152653201191</v>
      </c>
      <c r="F3335" s="2">
        <v>5</v>
      </c>
      <c r="G3335" s="4">
        <v>7.9853324350166011E-2</v>
      </c>
      <c r="H3335" s="4">
        <v>-0.12608974015919519</v>
      </c>
      <c r="I3335" s="4">
        <v>-2.553723560314802E-2</v>
      </c>
    </row>
    <row r="3336" spans="1:9" x14ac:dyDescent="0.25">
      <c r="A3336" t="s">
        <v>3546</v>
      </c>
      <c r="B3336" s="3">
        <v>100.9816513061523</v>
      </c>
      <c r="C3336" s="3">
        <v>24.530000686645511</v>
      </c>
      <c r="D3336" s="4">
        <v>-2.331000042072873E-4</v>
      </c>
      <c r="E3336" s="4">
        <v>-3.6527825265882607E-2</v>
      </c>
      <c r="F3336" s="2">
        <v>5</v>
      </c>
      <c r="G3336" s="4">
        <v>0.1069008888914906</v>
      </c>
      <c r="H3336" s="4">
        <v>-0.1045031508802188</v>
      </c>
      <c r="I3336" s="4">
        <v>-1.466883726832235E-3</v>
      </c>
    </row>
    <row r="3337" spans="1:9" x14ac:dyDescent="0.25">
      <c r="A3337" t="s">
        <v>3547</v>
      </c>
      <c r="B3337" s="3">
        <v>101.0051956176758</v>
      </c>
      <c r="C3337" s="3">
        <v>25.45999908447266</v>
      </c>
      <c r="D3337" s="4">
        <v>3.4834874504623407E-2</v>
      </c>
      <c r="E3337" s="4">
        <v>-0.14735436824986389</v>
      </c>
      <c r="F3337" s="2">
        <v>5</v>
      </c>
      <c r="G3337" s="4">
        <v>0.1080005135369202</v>
      </c>
      <c r="H3337" s="4">
        <v>-0.10429436189220739</v>
      </c>
      <c r="I3337" s="4">
        <v>-1.2340713846699101E-3</v>
      </c>
    </row>
    <row r="3338" spans="1:9" x14ac:dyDescent="0.25">
      <c r="A3338" t="s">
        <v>3548</v>
      </c>
      <c r="B3338" s="3">
        <v>97.605133056640625</v>
      </c>
      <c r="C3338" s="3">
        <v>29.860000610351559</v>
      </c>
      <c r="D3338" s="4">
        <v>1.01584355252855E-2</v>
      </c>
      <c r="E3338" s="4">
        <v>-7.3246446956529931E-2</v>
      </c>
      <c r="F3338" s="2">
        <v>5</v>
      </c>
      <c r="G3338" s="4">
        <v>7.0883850624874123E-2</v>
      </c>
      <c r="H3338" s="4">
        <v>-0.13444583268749241</v>
      </c>
      <c r="I3338" s="4">
        <v>-3.4854783867387162E-2</v>
      </c>
    </row>
    <row r="3339" spans="1:9" x14ac:dyDescent="0.25">
      <c r="A3339" t="s">
        <v>3549</v>
      </c>
      <c r="B3339" s="3">
        <v>96.623588562011719</v>
      </c>
      <c r="C3339" s="3">
        <v>32.220001220703118</v>
      </c>
      <c r="D3339" s="4">
        <v>-1.9443813648406309E-2</v>
      </c>
      <c r="E3339" s="4">
        <v>0.10116202900434509</v>
      </c>
      <c r="F3339" s="2">
        <v>5</v>
      </c>
      <c r="G3339" s="4">
        <v>5.7078311028067041E-2</v>
      </c>
      <c r="H3339" s="4">
        <v>-0.143150087280698</v>
      </c>
      <c r="I3339" s="4">
        <v>-4.4560553879120612E-2</v>
      </c>
    </row>
    <row r="3340" spans="1:9" x14ac:dyDescent="0.25">
      <c r="A3340" t="s">
        <v>3550</v>
      </c>
      <c r="B3340" s="3">
        <v>98.539573669433594</v>
      </c>
      <c r="C3340" s="3">
        <v>29.260000228881839</v>
      </c>
      <c r="D3340" s="4">
        <v>1.2261061233907579E-2</v>
      </c>
      <c r="E3340" s="4">
        <v>-6.5772652810172527E-2</v>
      </c>
      <c r="F3340" s="2">
        <v>5</v>
      </c>
      <c r="G3340" s="4">
        <v>7.8221391790918249E-2</v>
      </c>
      <c r="H3340" s="4">
        <v>-0.12615929138397661</v>
      </c>
      <c r="I3340" s="4">
        <v>-2.5614789422896189E-2</v>
      </c>
    </row>
    <row r="3341" spans="1:9" x14ac:dyDescent="0.25">
      <c r="A3341" t="s">
        <v>3551</v>
      </c>
      <c r="B3341" s="3">
        <v>97.34600830078125</v>
      </c>
      <c r="C3341" s="3">
        <v>31.319999694824219</v>
      </c>
      <c r="D3341" s="4">
        <v>1.8987292742891571E-2</v>
      </c>
      <c r="E3341" s="4">
        <v>-9.9482438352822888E-2</v>
      </c>
      <c r="F3341" s="2">
        <v>5</v>
      </c>
      <c r="G3341" s="4">
        <v>6.8311259473069041E-2</v>
      </c>
      <c r="H3341" s="4">
        <v>-0.13674372937862</v>
      </c>
      <c r="I3341" s="4">
        <v>-3.7417077577432963E-2</v>
      </c>
    </row>
    <row r="3342" spans="1:9" x14ac:dyDescent="0.25">
      <c r="A3342" t="s">
        <v>3552</v>
      </c>
      <c r="B3342" s="3">
        <v>95.532112121582031</v>
      </c>
      <c r="C3342" s="3">
        <v>34.779998779296882</v>
      </c>
      <c r="D3342" s="4">
        <v>4.3755391719042516E-3</v>
      </c>
      <c r="E3342" s="4">
        <v>9.8722464037559465E-3</v>
      </c>
      <c r="F3342" s="2">
        <v>5</v>
      </c>
      <c r="G3342" s="4">
        <v>5.0357336328989311E-2</v>
      </c>
      <c r="H3342" s="4">
        <v>-0.15282920918701309</v>
      </c>
      <c r="I3342" s="4">
        <v>-5.5353359872129748E-2</v>
      </c>
    </row>
    <row r="3343" spans="1:9" x14ac:dyDescent="0.25">
      <c r="A3343" t="s">
        <v>3553</v>
      </c>
      <c r="B3343" s="3">
        <v>95.115928649902344</v>
      </c>
      <c r="C3343" s="3">
        <v>34.439998626708977</v>
      </c>
      <c r="D3343" s="4">
        <v>-1.1828930130865939E-2</v>
      </c>
      <c r="E3343" s="4">
        <v>9.1254727804242153E-2</v>
      </c>
      <c r="F3343" s="2">
        <v>5</v>
      </c>
      <c r="G3343" s="4">
        <v>4.8088523761328439E-2</v>
      </c>
      <c r="H3343" s="4">
        <v>-0.15651988945144049</v>
      </c>
      <c r="I3343" s="4">
        <v>-5.9468691455070388E-2</v>
      </c>
    </row>
    <row r="3344" spans="1:9" x14ac:dyDescent="0.25">
      <c r="A3344" t="s">
        <v>3554</v>
      </c>
      <c r="B3344" s="3">
        <v>96.2545166015625</v>
      </c>
      <c r="C3344" s="3">
        <v>31.559999465942379</v>
      </c>
      <c r="D3344" s="4">
        <v>1.9545830247662769E-2</v>
      </c>
      <c r="E3344" s="4">
        <v>-5.4806827108639933E-2</v>
      </c>
      <c r="F3344" s="2">
        <v>5</v>
      </c>
      <c r="G3344" s="4">
        <v>7.0992741158536932E-2</v>
      </c>
      <c r="H3344" s="4">
        <v>-0.14642298659860209</v>
      </c>
      <c r="I3344" s="4">
        <v>-4.8210034453359918E-2</v>
      </c>
    </row>
    <row r="3345" spans="1:9" x14ac:dyDescent="0.25">
      <c r="A3345" t="s">
        <v>3555</v>
      </c>
      <c r="B3345" s="3">
        <v>94.409210205078125</v>
      </c>
      <c r="C3345" s="3">
        <v>33.389999389648438</v>
      </c>
      <c r="D3345" s="4">
        <v>-1.9090955139105189E-2</v>
      </c>
      <c r="E3345" s="4">
        <v>0.18236542706339959</v>
      </c>
      <c r="F3345" s="2">
        <v>5</v>
      </c>
      <c r="G3345" s="4">
        <v>3.669507641208658E-2</v>
      </c>
      <c r="H3345" s="4">
        <v>-0.1627870095902885</v>
      </c>
      <c r="I3345" s="4">
        <v>-6.6456909234343886E-2</v>
      </c>
    </row>
    <row r="3346" spans="1:9" x14ac:dyDescent="0.25">
      <c r="A3346" t="s">
        <v>3556</v>
      </c>
      <c r="B3346" s="3">
        <v>96.246650695800781</v>
      </c>
      <c r="C3346" s="3">
        <v>28.239999771118161</v>
      </c>
      <c r="D3346" s="4">
        <v>1.7093782801454131E-2</v>
      </c>
      <c r="E3346" s="4">
        <v>-8.0130323475136933E-2</v>
      </c>
      <c r="F3346" s="2">
        <v>5</v>
      </c>
      <c r="G3346" s="4">
        <v>6.2079396390093411E-2</v>
      </c>
      <c r="H3346" s="4">
        <v>-0.146492740793884</v>
      </c>
      <c r="I3346" s="4">
        <v>-4.8287814597484768E-2</v>
      </c>
    </row>
    <row r="3347" spans="1:9" x14ac:dyDescent="0.25">
      <c r="A3347" t="s">
        <v>3557</v>
      </c>
      <c r="B3347" s="3">
        <v>94.629081726074219</v>
      </c>
      <c r="C3347" s="3">
        <v>30.70000076293945</v>
      </c>
      <c r="D3347" s="4">
        <v>-1.9875403164679728E-3</v>
      </c>
      <c r="E3347" s="4">
        <v>-1.7914250218878269E-2</v>
      </c>
      <c r="F3347" s="2">
        <v>5</v>
      </c>
      <c r="G3347" s="4">
        <v>4.6363364257146822E-2</v>
      </c>
      <c r="H3347" s="4">
        <v>-0.16083720730723569</v>
      </c>
      <c r="I3347" s="4">
        <v>-6.4282761830333546E-2</v>
      </c>
    </row>
    <row r="3348" spans="1:9" x14ac:dyDescent="0.25">
      <c r="A3348" t="s">
        <v>3558</v>
      </c>
      <c r="B3348" s="3">
        <v>94.817535400390625</v>
      </c>
      <c r="C3348" s="3">
        <v>31.260000228881839</v>
      </c>
      <c r="D3348" s="4">
        <v>8.7721833022020856E-3</v>
      </c>
      <c r="E3348" s="4">
        <v>-4.8691428842082662E-2</v>
      </c>
      <c r="F3348" s="2">
        <v>5</v>
      </c>
      <c r="G3348" s="4">
        <v>4.4357305827386277E-2</v>
      </c>
      <c r="H3348" s="4">
        <v>-0.1591660158643097</v>
      </c>
      <c r="I3348" s="4">
        <v>-6.2419282354069239E-2</v>
      </c>
    </row>
    <row r="3349" spans="1:9" x14ac:dyDescent="0.25">
      <c r="A3349" t="s">
        <v>3559</v>
      </c>
      <c r="B3349" s="3">
        <v>93.993011474609375</v>
      </c>
      <c r="C3349" s="3">
        <v>32.860000610351563</v>
      </c>
      <c r="D3349" s="4">
        <v>1.003371683110599E-3</v>
      </c>
      <c r="E3349" s="4">
        <v>-4.8455434643850381E-3</v>
      </c>
      <c r="F3349" s="2">
        <v>5</v>
      </c>
      <c r="G3349" s="4">
        <v>4.3327224037057473E-2</v>
      </c>
      <c r="H3349" s="4">
        <v>-0.16647782516838261</v>
      </c>
      <c r="I3349" s="4">
        <v>-7.0572391700202242E-2</v>
      </c>
    </row>
    <row r="3350" spans="1:9" x14ac:dyDescent="0.25">
      <c r="A3350" t="s">
        <v>3560</v>
      </c>
      <c r="B3350" s="3">
        <v>93.898796081542969</v>
      </c>
      <c r="C3350" s="3">
        <v>33.020000457763672</v>
      </c>
      <c r="D3350" s="4">
        <v>3.344567792676445E-2</v>
      </c>
      <c r="E3350" s="4">
        <v>-8.7845310446274305E-2</v>
      </c>
      <c r="F3350" s="2">
        <v>5</v>
      </c>
      <c r="G3350" s="4">
        <v>4.5497811017365393E-2</v>
      </c>
      <c r="H3350" s="4">
        <v>-0.16731331940459551</v>
      </c>
      <c r="I3350" s="4">
        <v>-7.1504018276146053E-2</v>
      </c>
    </row>
    <row r="3351" spans="1:9" x14ac:dyDescent="0.25">
      <c r="A3351" t="s">
        <v>3561</v>
      </c>
      <c r="B3351" s="3">
        <v>90.85992431640625</v>
      </c>
      <c r="C3351" s="3">
        <v>36.200000762939453</v>
      </c>
      <c r="D3351" s="4">
        <v>-6.696040209937526E-3</v>
      </c>
      <c r="E3351" s="4">
        <v>-1.9299612335470511E-3</v>
      </c>
      <c r="F3351" s="2">
        <v>5</v>
      </c>
      <c r="G3351" s="4">
        <v>1.261699240681291E-2</v>
      </c>
      <c r="H3351" s="4">
        <v>-0.1942617803909252</v>
      </c>
      <c r="I3351" s="4">
        <v>-0.1015531812116668</v>
      </c>
    </row>
    <row r="3352" spans="1:9" x14ac:dyDescent="0.25">
      <c r="A3352" t="s">
        <v>3562</v>
      </c>
      <c r="B3352" s="3">
        <v>91.472427368164063</v>
      </c>
      <c r="C3352" s="3">
        <v>36.270000457763672</v>
      </c>
      <c r="D3352" s="4">
        <v>1.8091403314181461E-2</v>
      </c>
      <c r="E3352" s="4">
        <v>-4.0729988352108393E-2</v>
      </c>
      <c r="F3352" s="2">
        <v>5</v>
      </c>
      <c r="G3352" s="4">
        <v>2.5161157872424459E-2</v>
      </c>
      <c r="H3352" s="4">
        <v>-0.1888301544882901</v>
      </c>
      <c r="I3352" s="4">
        <v>-9.549659000833699E-2</v>
      </c>
    </row>
    <row r="3353" spans="1:9" x14ac:dyDescent="0.25">
      <c r="A3353" t="s">
        <v>3563</v>
      </c>
      <c r="B3353" s="3">
        <v>89.846969604492188</v>
      </c>
      <c r="C3353" s="3">
        <v>37.810001373291023</v>
      </c>
      <c r="D3353" s="4">
        <v>1.8515015768860051E-2</v>
      </c>
      <c r="E3353" s="4">
        <v>-7.3738322979822524E-2</v>
      </c>
      <c r="F3353" s="2">
        <v>5</v>
      </c>
      <c r="G3353" s="4">
        <v>5.7291027041836973E-3</v>
      </c>
      <c r="H3353" s="4">
        <v>-0.203244578167424</v>
      </c>
      <c r="I3353" s="4">
        <v>-0.1115695437096874</v>
      </c>
    </row>
    <row r="3354" spans="1:9" x14ac:dyDescent="0.25">
      <c r="A3354" t="s">
        <v>3564</v>
      </c>
      <c r="B3354" s="3">
        <v>88.213691711425781</v>
      </c>
      <c r="C3354" s="3">
        <v>40.819999694824219</v>
      </c>
      <c r="D3354" s="4">
        <v>2.1922960868465461E-2</v>
      </c>
      <c r="E3354" s="4">
        <v>-0.1018702088095584</v>
      </c>
      <c r="F3354" s="2">
        <v>5</v>
      </c>
      <c r="G3354" s="4">
        <v>-1.263890382107247E-2</v>
      </c>
      <c r="H3354" s="4">
        <v>-0.2177283501008391</v>
      </c>
      <c r="I3354" s="4">
        <v>-0.12771982490640921</v>
      </c>
    </row>
    <row r="3355" spans="1:9" x14ac:dyDescent="0.25">
      <c r="A3355" t="s">
        <v>3565</v>
      </c>
      <c r="B3355" s="3">
        <v>86.321273803710938</v>
      </c>
      <c r="C3355" s="3">
        <v>45.450000762939453</v>
      </c>
      <c r="D3355" s="4">
        <v>-2.8457684682568148E-2</v>
      </c>
      <c r="E3355" s="4">
        <v>5.7960934160419468E-2</v>
      </c>
      <c r="F3355" s="2">
        <v>5</v>
      </c>
      <c r="G3355" s="4">
        <v>-1.436923143933622E-2</v>
      </c>
      <c r="H3355" s="4">
        <v>-0.23451015403904871</v>
      </c>
      <c r="I3355" s="4">
        <v>-0.14643255069609459</v>
      </c>
    </row>
    <row r="3356" spans="1:9" x14ac:dyDescent="0.25">
      <c r="A3356" t="s">
        <v>3566</v>
      </c>
      <c r="B3356" s="3">
        <v>88.8497314453125</v>
      </c>
      <c r="C3356" s="3">
        <v>42.959999084472663</v>
      </c>
      <c r="D3356" s="4">
        <v>-2.4989143254371401E-2</v>
      </c>
      <c r="E3356" s="4">
        <v>0.10607618217556181</v>
      </c>
      <c r="F3356" s="2">
        <v>5</v>
      </c>
      <c r="G3356" s="4">
        <v>6.8887035377804828E-3</v>
      </c>
      <c r="H3356" s="4">
        <v>-0.212088002867026</v>
      </c>
      <c r="I3356" s="4">
        <v>-0.1214304968023761</v>
      </c>
    </row>
    <row r="3357" spans="1:9" x14ac:dyDescent="0.25">
      <c r="A3357" t="s">
        <v>3567</v>
      </c>
      <c r="B3357" s="3">
        <v>91.126914978027344</v>
      </c>
      <c r="C3357" s="3">
        <v>38.840000152587891</v>
      </c>
      <c r="D3357" s="4">
        <v>7.9033609304159924E-3</v>
      </c>
      <c r="E3357" s="4">
        <v>-5.4527789158311468E-2</v>
      </c>
      <c r="F3357" s="2">
        <v>5</v>
      </c>
      <c r="G3357" s="4">
        <v>3.703819790171492E-2</v>
      </c>
      <c r="H3357" s="4">
        <v>-0.1918941295045159</v>
      </c>
      <c r="I3357" s="4">
        <v>-9.8913107357496144E-2</v>
      </c>
    </row>
    <row r="3358" spans="1:9" x14ac:dyDescent="0.25">
      <c r="A3358" t="s">
        <v>3568</v>
      </c>
      <c r="B3358" s="3">
        <v>90.412353515625</v>
      </c>
      <c r="C3358" s="3">
        <v>41.080001831054688</v>
      </c>
      <c r="D3358" s="4">
        <v>-2.0418608968779891E-2</v>
      </c>
      <c r="E3358" s="4">
        <v>8.936629086182224E-2</v>
      </c>
      <c r="F3358" s="2">
        <v>5</v>
      </c>
      <c r="G3358" s="4">
        <v>2.585018631985414E-2</v>
      </c>
      <c r="H3358" s="4">
        <v>-0.1982308008681454</v>
      </c>
      <c r="I3358" s="4">
        <v>-0.10597887895651791</v>
      </c>
    </row>
    <row r="3359" spans="1:9" x14ac:dyDescent="0.25">
      <c r="A3359" t="s">
        <v>3569</v>
      </c>
      <c r="B3359" s="3">
        <v>92.296928405761719</v>
      </c>
      <c r="C3359" s="3">
        <v>37.709999084472663</v>
      </c>
      <c r="D3359" s="4">
        <v>1.1184128975063819E-2</v>
      </c>
      <c r="E3359" s="4">
        <v>-3.3572561709962027E-2</v>
      </c>
      <c r="F3359" s="2">
        <v>5</v>
      </c>
      <c r="G3359" s="4">
        <v>4.5406742359117118E-2</v>
      </c>
      <c r="H3359" s="4">
        <v>-0.18151854815471741</v>
      </c>
      <c r="I3359" s="4">
        <v>-8.7343706986580671E-2</v>
      </c>
    </row>
    <row r="3360" spans="1:9" x14ac:dyDescent="0.25">
      <c r="A3360" t="s">
        <v>3570</v>
      </c>
      <c r="B3360" s="3">
        <v>91.276084899902344</v>
      </c>
      <c r="C3360" s="3">
        <v>39.020000457763672</v>
      </c>
      <c r="D3360" s="4">
        <v>2.377995610075434E-2</v>
      </c>
      <c r="E3360" s="4">
        <v>-5.4060594963304953E-2</v>
      </c>
      <c r="F3360" s="2">
        <v>5</v>
      </c>
      <c r="G3360" s="4">
        <v>3.7463625327672327E-2</v>
      </c>
      <c r="H3360" s="4">
        <v>-0.1905713030969983</v>
      </c>
      <c r="I3360" s="4">
        <v>-9.7438075953102832E-2</v>
      </c>
    </row>
    <row r="3361" spans="1:9" x14ac:dyDescent="0.25">
      <c r="A3361" t="s">
        <v>3571</v>
      </c>
      <c r="B3361" s="3">
        <v>89.155960083007813</v>
      </c>
      <c r="C3361" s="3">
        <v>41.25</v>
      </c>
      <c r="D3361" s="4">
        <v>6.0249494979496276E-3</v>
      </c>
      <c r="E3361" s="4">
        <v>-2.4183428733057788E-3</v>
      </c>
      <c r="F3361" s="2">
        <v>5</v>
      </c>
      <c r="G3361" s="4">
        <v>8.5113547874742235E-3</v>
      </c>
      <c r="H3361" s="4">
        <v>-0.20937239288620871</v>
      </c>
      <c r="I3361" s="4">
        <v>-0.11840242752508789</v>
      </c>
    </row>
    <row r="3362" spans="1:9" x14ac:dyDescent="0.25">
      <c r="A3362" t="s">
        <v>3572</v>
      </c>
      <c r="B3362" s="3">
        <v>88.622016906738281</v>
      </c>
      <c r="C3362" s="3">
        <v>41.349998474121087</v>
      </c>
      <c r="D3362" s="4">
        <v>-3.2324615545332613E-2</v>
      </c>
      <c r="E3362" s="4">
        <v>0.1079849628148786</v>
      </c>
      <c r="F3362" s="2">
        <v>5</v>
      </c>
      <c r="G3362" s="4">
        <v>2.3144779839867621E-2</v>
      </c>
      <c r="H3362" s="4">
        <v>-0.2141073563748602</v>
      </c>
      <c r="I3362" s="4">
        <v>-0.1236821980261346</v>
      </c>
    </row>
    <row r="3363" spans="1:9" x14ac:dyDescent="0.25">
      <c r="A3363" t="s">
        <v>3573</v>
      </c>
      <c r="B3363" s="3">
        <v>91.582382202148438</v>
      </c>
      <c r="C3363" s="3">
        <v>37.319999694824219</v>
      </c>
      <c r="D3363" s="4">
        <v>-2.9457898091788118E-2</v>
      </c>
      <c r="E3363" s="4">
        <v>0.13572729767593689</v>
      </c>
      <c r="F3363" s="2">
        <v>5</v>
      </c>
      <c r="G3363" s="4">
        <v>4.8745918095171259E-2</v>
      </c>
      <c r="H3363" s="4">
        <v>-0.18785508420468</v>
      </c>
      <c r="I3363" s="4">
        <v>-9.440932770268462E-2</v>
      </c>
    </row>
    <row r="3364" spans="1:9" x14ac:dyDescent="0.25">
      <c r="A3364" t="s">
        <v>3574</v>
      </c>
      <c r="B3364" s="3">
        <v>94.362091064453125</v>
      </c>
      <c r="C3364" s="3">
        <v>32.860000610351563</v>
      </c>
      <c r="D3364" s="4">
        <v>-1.1639681712487531E-3</v>
      </c>
      <c r="E3364" s="4">
        <v>3.9719239209727863E-3</v>
      </c>
      <c r="F3364" s="2">
        <v>5</v>
      </c>
      <c r="G3364" s="4">
        <v>7.5268166572034723E-2</v>
      </c>
      <c r="H3364" s="4">
        <v>-0.16320485819364511</v>
      </c>
      <c r="I3364" s="4">
        <v>-6.6922835684504078E-2</v>
      </c>
    </row>
    <row r="3365" spans="1:9" x14ac:dyDescent="0.25">
      <c r="A3365" t="s">
        <v>3575</v>
      </c>
      <c r="B3365" s="3">
        <v>94.472053527832031</v>
      </c>
      <c r="C3365" s="3">
        <v>32.729999542236328</v>
      </c>
      <c r="D3365" s="4">
        <v>-9.957004679314041E-3</v>
      </c>
      <c r="E3365" s="4">
        <v>5.6488057645519119E-2</v>
      </c>
      <c r="F3365" s="2">
        <v>5</v>
      </c>
      <c r="G3365" s="4">
        <v>7.4353527652673002E-2</v>
      </c>
      <c r="H3365" s="4">
        <v>-0.16222972025320159</v>
      </c>
      <c r="I3365" s="4">
        <v>-6.583549793739274E-2</v>
      </c>
    </row>
    <row r="3366" spans="1:9" x14ac:dyDescent="0.25">
      <c r="A3366" t="s">
        <v>3576</v>
      </c>
      <c r="B3366" s="3">
        <v>95.422172546386719</v>
      </c>
      <c r="C3366" s="3">
        <v>30.979999542236332</v>
      </c>
      <c r="D3366" s="4">
        <v>5.9189705684952187E-3</v>
      </c>
      <c r="E3366" s="4">
        <v>-3.0966524628751602E-2</v>
      </c>
      <c r="F3366" s="2">
        <v>5</v>
      </c>
      <c r="G3366" s="4">
        <v>0.1017504788103412</v>
      </c>
      <c r="H3366" s="4">
        <v>-0.15380414415695631</v>
      </c>
      <c r="I3366" s="4">
        <v>-5.6440471294864403E-2</v>
      </c>
    </row>
    <row r="3367" spans="1:9" x14ac:dyDescent="0.25">
      <c r="A3367" t="s">
        <v>3577</v>
      </c>
      <c r="B3367" s="3">
        <v>94.860694885253906</v>
      </c>
      <c r="C3367" s="3">
        <v>31.969999313354489</v>
      </c>
      <c r="D3367" s="4">
        <v>1.7256804310224801E-2</v>
      </c>
      <c r="E3367" s="4">
        <v>-7.6011539790491578E-2</v>
      </c>
      <c r="F3367" s="2">
        <v>5</v>
      </c>
      <c r="G3367" s="4">
        <v>9.5676663503660997E-2</v>
      </c>
      <c r="H3367" s="4">
        <v>-0.15878328115751089</v>
      </c>
      <c r="I3367" s="4">
        <v>-6.199251002107764E-2</v>
      </c>
    </row>
    <row r="3368" spans="1:9" x14ac:dyDescent="0.25">
      <c r="A3368" t="s">
        <v>3578</v>
      </c>
      <c r="B3368" s="3">
        <v>93.251472473144531</v>
      </c>
      <c r="C3368" s="3">
        <v>34.599998474121087</v>
      </c>
      <c r="D3368" s="4">
        <v>1.384434468755291E-2</v>
      </c>
      <c r="E3368" s="4">
        <v>-6.2584702867534148E-2</v>
      </c>
      <c r="F3368" s="2">
        <v>5</v>
      </c>
      <c r="G3368" s="4">
        <v>7.6803824765103945E-2</v>
      </c>
      <c r="H3368" s="4">
        <v>-0.17305373109507391</v>
      </c>
      <c r="I3368" s="4">
        <v>-7.7904924297890865E-2</v>
      </c>
    </row>
    <row r="3369" spans="1:9" x14ac:dyDescent="0.25">
      <c r="A3369" t="s">
        <v>3579</v>
      </c>
      <c r="B3369" s="3">
        <v>91.978096008300781</v>
      </c>
      <c r="C3369" s="3">
        <v>36.909999847412109</v>
      </c>
      <c r="D3369" s="4">
        <v>9.1712070256362299E-3</v>
      </c>
      <c r="E3369" s="4">
        <v>-4.3534602190539728E-2</v>
      </c>
      <c r="F3369" s="2">
        <v>5</v>
      </c>
      <c r="G3369" s="4">
        <v>6.6153924793220575E-2</v>
      </c>
      <c r="H3369" s="4">
        <v>-0.18434592722438581</v>
      </c>
      <c r="I3369" s="4">
        <v>-9.0496405553969983E-2</v>
      </c>
    </row>
    <row r="3370" spans="1:9" x14ac:dyDescent="0.25">
      <c r="A3370" t="s">
        <v>3580</v>
      </c>
      <c r="B3370" s="3">
        <v>91.1422119140625</v>
      </c>
      <c r="C3370" s="3">
        <v>38.590000152587891</v>
      </c>
      <c r="D3370" s="4">
        <v>6.4698305280663782E-3</v>
      </c>
      <c r="E3370" s="4">
        <v>1.817229854422564E-3</v>
      </c>
      <c r="F3370" s="2">
        <v>5</v>
      </c>
      <c r="G3370" s="4">
        <v>5.5809030495474587E-2</v>
      </c>
      <c r="H3370" s="4">
        <v>-0.19175847755345851</v>
      </c>
      <c r="I3370" s="4">
        <v>-9.8761847232403666E-2</v>
      </c>
    </row>
    <row r="3371" spans="1:9" x14ac:dyDescent="0.25">
      <c r="A3371" t="s">
        <v>3581</v>
      </c>
      <c r="B3371" s="3">
        <v>90.556327819824219</v>
      </c>
      <c r="C3371" s="3">
        <v>38.520000457763672</v>
      </c>
      <c r="D3371" s="4">
        <v>-2.6209579498138621E-2</v>
      </c>
      <c r="E3371" s="4">
        <v>0.12237764569598331</v>
      </c>
      <c r="F3371" s="2">
        <v>5</v>
      </c>
      <c r="G3371" s="4">
        <v>6.0690284291007091E-2</v>
      </c>
      <c r="H3371" s="4">
        <v>-0.196954048764204</v>
      </c>
      <c r="I3371" s="4">
        <v>-0.1045552231856348</v>
      </c>
    </row>
    <row r="3372" spans="1:9" x14ac:dyDescent="0.25">
      <c r="A3372" t="s">
        <v>3582</v>
      </c>
      <c r="B3372" s="3">
        <v>92.99365234375</v>
      </c>
      <c r="C3372" s="3">
        <v>34.319999694824219</v>
      </c>
      <c r="D3372" s="4">
        <v>-1.0391532578730491E-2</v>
      </c>
      <c r="E3372" s="4">
        <v>2.816053315249523E-2</v>
      </c>
      <c r="F3372" s="2">
        <v>5</v>
      </c>
      <c r="G3372" s="4">
        <v>9.473816568910931E-2</v>
      </c>
      <c r="H3372" s="4">
        <v>-0.1753400584676823</v>
      </c>
      <c r="I3372" s="4">
        <v>-8.045431751846488E-2</v>
      </c>
    </row>
    <row r="3373" spans="1:9" x14ac:dyDescent="0.25">
      <c r="A3373" t="s">
        <v>3583</v>
      </c>
      <c r="B3373" s="3">
        <v>93.970146179199219</v>
      </c>
      <c r="C3373" s="3">
        <v>33.380001068115227</v>
      </c>
      <c r="D3373" s="4">
        <v>2.820745942948788E-2</v>
      </c>
      <c r="E3373" s="4">
        <v>-9.7837808969858497E-2</v>
      </c>
      <c r="F3373" s="2">
        <v>5</v>
      </c>
      <c r="G3373" s="4">
        <v>0.11134315120066091</v>
      </c>
      <c r="H3373" s="4">
        <v>-0.16668059269821739</v>
      </c>
      <c r="I3373" s="4">
        <v>-7.0798489752522564E-2</v>
      </c>
    </row>
    <row r="3374" spans="1:9" x14ac:dyDescent="0.25">
      <c r="A3374" t="s">
        <v>3584</v>
      </c>
      <c r="B3374" s="3">
        <v>91.392204284667969</v>
      </c>
      <c r="C3374" s="3">
        <v>37</v>
      </c>
      <c r="D3374" s="4">
        <v>-7.2975769740646346E-3</v>
      </c>
      <c r="E3374" s="4">
        <v>9.0801945675649032E-2</v>
      </c>
      <c r="F3374" s="2">
        <v>5</v>
      </c>
      <c r="G3374" s="4">
        <v>8.8446013792481848E-2</v>
      </c>
      <c r="H3374" s="4">
        <v>-0.18954156609196471</v>
      </c>
      <c r="I3374" s="4">
        <v>-9.6289856948660102E-2</v>
      </c>
    </row>
    <row r="3375" spans="1:9" x14ac:dyDescent="0.25">
      <c r="A3375" t="s">
        <v>3585</v>
      </c>
      <c r="B3375" s="3">
        <v>92.064048767089844</v>
      </c>
      <c r="C3375" s="3">
        <v>33.919998168945313</v>
      </c>
      <c r="D3375" s="4">
        <v>-2.554982216938095E-2</v>
      </c>
      <c r="E3375" s="4">
        <v>6.5996181466421389E-2</v>
      </c>
      <c r="F3375" s="2">
        <v>5</v>
      </c>
      <c r="G3375" s="4">
        <v>8.4087875394145861E-2</v>
      </c>
      <c r="H3375" s="4">
        <v>-0.18358370533879401</v>
      </c>
      <c r="I3375" s="4">
        <v>-8.4395365759460494E-2</v>
      </c>
    </row>
    <row r="3376" spans="1:9" x14ac:dyDescent="0.25">
      <c r="A3376" t="s">
        <v>3586</v>
      </c>
      <c r="B3376" s="3">
        <v>94.477943420410156</v>
      </c>
      <c r="C3376" s="3">
        <v>31.819999694824219</v>
      </c>
      <c r="D3376" s="4">
        <v>-1.047291153061458E-2</v>
      </c>
      <c r="E3376" s="4">
        <v>6.3250743289882116E-3</v>
      </c>
      <c r="F3376" s="2">
        <v>5</v>
      </c>
      <c r="G3376" s="4">
        <v>0.12694329351866779</v>
      </c>
      <c r="H3376" s="4">
        <v>-0.1621774891777821</v>
      </c>
      <c r="I3376" s="4">
        <v>-5.1330988105835577E-2</v>
      </c>
    </row>
    <row r="3377" spans="1:9" x14ac:dyDescent="0.25">
      <c r="A3377" t="s">
        <v>3587</v>
      </c>
      <c r="B3377" s="3">
        <v>95.477874755859375</v>
      </c>
      <c r="C3377" s="3">
        <v>31.620000839233398</v>
      </c>
      <c r="D3377" s="4">
        <v>4.4379314438194317E-3</v>
      </c>
      <c r="E3377" s="4">
        <v>-3.8613516995526287E-2</v>
      </c>
      <c r="F3377" s="2">
        <v>5</v>
      </c>
      <c r="G3377" s="4">
        <v>0.14947587124780079</v>
      </c>
      <c r="H3377" s="4">
        <v>-0.15331018161597401</v>
      </c>
      <c r="I3377" s="4">
        <v>-4.10979707894642E-2</v>
      </c>
    </row>
    <row r="3378" spans="1:9" x14ac:dyDescent="0.25">
      <c r="A3378" t="s">
        <v>3588</v>
      </c>
      <c r="B3378" s="3">
        <v>95.056022644042969</v>
      </c>
      <c r="C3378" s="3">
        <v>32.889999389648438</v>
      </c>
      <c r="D3378" s="4">
        <v>2.6367212176510169E-3</v>
      </c>
      <c r="E3378" s="4">
        <v>1.8897169560700089E-2</v>
      </c>
      <c r="F3378" s="2">
        <v>5</v>
      </c>
      <c r="G3378" s="4">
        <v>0.17862762044264069</v>
      </c>
      <c r="H3378" s="4">
        <v>-0.15705113090765091</v>
      </c>
      <c r="I3378" s="4">
        <v>-4.5334709898727572E-2</v>
      </c>
    </row>
    <row r="3379" spans="1:9" x14ac:dyDescent="0.25">
      <c r="A3379" t="s">
        <v>3589</v>
      </c>
      <c r="B3379" s="3">
        <v>94.806045532226563</v>
      </c>
      <c r="C3379" s="3">
        <v>32.279998779296882</v>
      </c>
      <c r="D3379" s="4">
        <v>2.873617314903476E-2</v>
      </c>
      <c r="E3379" s="4">
        <v>-9.3003690899122748E-2</v>
      </c>
      <c r="F3379" s="2">
        <v>5</v>
      </c>
      <c r="G3379" s="4">
        <v>0.17552808061055011</v>
      </c>
      <c r="H3379" s="4">
        <v>-0.15926790705547789</v>
      </c>
      <c r="I3379" s="4">
        <v>-4.7845276460770081E-2</v>
      </c>
    </row>
    <row r="3380" spans="1:9" x14ac:dyDescent="0.25">
      <c r="A3380" t="s">
        <v>3590</v>
      </c>
      <c r="B3380" s="3">
        <v>92.157783508300781</v>
      </c>
      <c r="C3380" s="3">
        <v>35.590000152587891</v>
      </c>
      <c r="D3380" s="4">
        <v>1.4534036257736419E-2</v>
      </c>
      <c r="E3380" s="4">
        <v>-0.10487923402871289</v>
      </c>
      <c r="F3380" s="2">
        <v>5</v>
      </c>
      <c r="G3380" s="4">
        <v>0.12611708058978</v>
      </c>
      <c r="H3380" s="4">
        <v>-0.1827524734830881</v>
      </c>
      <c r="I3380" s="4">
        <v>-7.4442263826869692E-2</v>
      </c>
    </row>
    <row r="3381" spans="1:9" x14ac:dyDescent="0.25">
      <c r="A3381" t="s">
        <v>3591</v>
      </c>
      <c r="B3381" s="3">
        <v>90.837547302246094</v>
      </c>
      <c r="C3381" s="3">
        <v>39.759998321533203</v>
      </c>
      <c r="D3381" s="4">
        <v>-1.524395009762569E-2</v>
      </c>
      <c r="E3381" s="4">
        <v>0.10752079753734201</v>
      </c>
      <c r="F3381" s="2">
        <v>5</v>
      </c>
      <c r="G3381" s="4">
        <v>0.12717848822959099</v>
      </c>
      <c r="H3381" s="4">
        <v>-0.19446021788341961</v>
      </c>
      <c r="I3381" s="4">
        <v>-8.770164125080393E-2</v>
      </c>
    </row>
    <row r="3382" spans="1:9" x14ac:dyDescent="0.25">
      <c r="A3382" t="s">
        <v>3592</v>
      </c>
      <c r="B3382" s="3">
        <v>92.243705749511719</v>
      </c>
      <c r="C3382" s="3">
        <v>35.900001525878913</v>
      </c>
      <c r="D3382" s="4">
        <v>1.4084375915275119E-2</v>
      </c>
      <c r="E3382" s="4">
        <v>-1.0201238688034461E-2</v>
      </c>
      <c r="F3382" s="2">
        <v>5</v>
      </c>
      <c r="G3382" s="4">
        <v>0.13695563513767281</v>
      </c>
      <c r="H3382" s="4">
        <v>-0.18199052222483</v>
      </c>
      <c r="I3382" s="4">
        <v>-7.3579330800111808E-2</v>
      </c>
    </row>
    <row r="3383" spans="1:9" x14ac:dyDescent="0.25">
      <c r="A3383" t="s">
        <v>3593</v>
      </c>
      <c r="B3383" s="3">
        <v>90.962554931640625</v>
      </c>
      <c r="C3383" s="3">
        <v>36.270000457763672</v>
      </c>
      <c r="D3383" s="4">
        <v>3.2910840576978018E-2</v>
      </c>
      <c r="E3383" s="4">
        <v>-0.14538167692263579</v>
      </c>
      <c r="F3383" s="2">
        <v>5</v>
      </c>
      <c r="G3383" s="4">
        <v>0.12552057943148129</v>
      </c>
      <c r="H3383" s="4">
        <v>-0.19335166066742249</v>
      </c>
      <c r="I3383" s="4">
        <v>-8.644616641121694E-2</v>
      </c>
    </row>
    <row r="3384" spans="1:9" x14ac:dyDescent="0.25">
      <c r="A3384" t="s">
        <v>3594</v>
      </c>
      <c r="B3384" s="3">
        <v>88.064285278320313</v>
      </c>
      <c r="C3384" s="3">
        <v>42.439998626708977</v>
      </c>
      <c r="D3384" s="4">
        <v>7.9862654615214801E-4</v>
      </c>
      <c r="E3384" s="4">
        <v>-1.416958469598373E-2</v>
      </c>
      <c r="F3384" s="2">
        <v>5</v>
      </c>
      <c r="G3384" s="4">
        <v>7.3484869903190031E-2</v>
      </c>
      <c r="H3384" s="4">
        <v>-0.21905327387019349</v>
      </c>
      <c r="I3384" s="4">
        <v>-0.11555402683306409</v>
      </c>
    </row>
    <row r="3385" spans="1:9" x14ac:dyDescent="0.25">
      <c r="A3385" t="s">
        <v>3595</v>
      </c>
      <c r="B3385" s="3">
        <v>87.994010925292969</v>
      </c>
      <c r="C3385" s="3">
        <v>43.049999237060547</v>
      </c>
      <c r="D3385" s="4">
        <v>-1.6330370297717889E-2</v>
      </c>
      <c r="E3385" s="4">
        <v>8.9055796677253163E-3</v>
      </c>
      <c r="F3385" s="2">
        <v>5</v>
      </c>
      <c r="G3385" s="4">
        <v>6.8538667847101609E-2</v>
      </c>
      <c r="H3385" s="4">
        <v>-0.21967646096305579</v>
      </c>
      <c r="I3385" s="4">
        <v>-0.1162598052125231</v>
      </c>
    </row>
    <row r="3386" spans="1:9" x14ac:dyDescent="0.25">
      <c r="A3386" t="s">
        <v>3596</v>
      </c>
      <c r="B3386" s="3">
        <v>89.454841613769531</v>
      </c>
      <c r="C3386" s="3">
        <v>42.669998168945313</v>
      </c>
      <c r="D3386" s="4">
        <v>-4.3118342137713928E-2</v>
      </c>
      <c r="E3386" s="4">
        <v>0.35117157289523521</v>
      </c>
      <c r="F3386" s="2">
        <v>5</v>
      </c>
      <c r="G3386" s="4">
        <v>8.2753595819333281E-2</v>
      </c>
      <c r="H3386" s="4">
        <v>-0.20672193643599901</v>
      </c>
      <c r="I3386" s="4">
        <v>-0.10158841128911331</v>
      </c>
    </row>
    <row r="3387" spans="1:9" x14ac:dyDescent="0.25">
      <c r="A3387" t="s">
        <v>3597</v>
      </c>
      <c r="B3387" s="3">
        <v>93.485794067382813</v>
      </c>
      <c r="C3387" s="3">
        <v>31.579999923706051</v>
      </c>
      <c r="D3387" s="4">
        <v>6.6899803334830032E-4</v>
      </c>
      <c r="E3387" s="4">
        <v>-3.8660536054987427E-2</v>
      </c>
      <c r="F3387" s="2">
        <v>5</v>
      </c>
      <c r="G3387" s="4">
        <v>0.11185869975712801</v>
      </c>
      <c r="H3387" s="4">
        <v>-0.1709757867694762</v>
      </c>
      <c r="I3387" s="4">
        <v>-4.8103096030236658E-2</v>
      </c>
    </row>
    <row r="3388" spans="1:9" x14ac:dyDescent="0.25">
      <c r="A3388" t="s">
        <v>3598</v>
      </c>
      <c r="B3388" s="3">
        <v>93.423294067382813</v>
      </c>
      <c r="C3388" s="3">
        <v>32.849998474121087</v>
      </c>
      <c r="D3388" s="4">
        <v>-8.539632900233296E-3</v>
      </c>
      <c r="E3388" s="4">
        <v>3.074984653534352E-2</v>
      </c>
      <c r="F3388" s="2">
        <v>5</v>
      </c>
      <c r="G3388" s="4">
        <v>0.11314345597065741</v>
      </c>
      <c r="H3388" s="4">
        <v>-0.17153003154905799</v>
      </c>
      <c r="I3388" s="4">
        <v>-4.8739487442339691E-2</v>
      </c>
    </row>
    <row r="3389" spans="1:9" x14ac:dyDescent="0.25">
      <c r="A3389" t="s">
        <v>3599</v>
      </c>
      <c r="B3389" s="3">
        <v>94.22796630859375</v>
      </c>
      <c r="C3389" s="3">
        <v>31.870000839233398</v>
      </c>
      <c r="D3389" s="4">
        <v>2.1165036085334821E-2</v>
      </c>
      <c r="E3389" s="4">
        <v>-0.1234873403670922</v>
      </c>
      <c r="F3389" s="2">
        <v>5</v>
      </c>
      <c r="G3389" s="4">
        <v>0.1365235485906422</v>
      </c>
      <c r="H3389" s="4">
        <v>-0.164394265325609</v>
      </c>
      <c r="I3389" s="4">
        <v>-3.9568181404620477E-2</v>
      </c>
    </row>
    <row r="3390" spans="1:9" x14ac:dyDescent="0.25">
      <c r="A3390" t="s">
        <v>3600</v>
      </c>
      <c r="B3390" s="3">
        <v>92.27496337890625</v>
      </c>
      <c r="C3390" s="3">
        <v>36.360000610351563</v>
      </c>
      <c r="D3390" s="4">
        <v>6.7332724476543149E-3</v>
      </c>
      <c r="E3390" s="4">
        <v>-6.7692292042267677E-2</v>
      </c>
      <c r="F3390" s="2">
        <v>5</v>
      </c>
      <c r="G3390" s="4">
        <v>0.1124541669027459</v>
      </c>
      <c r="H3390" s="4">
        <v>-0.18171333217820559</v>
      </c>
      <c r="I3390" s="4">
        <v>-5.9474438845632423E-2</v>
      </c>
    </row>
    <row r="3391" spans="1:9" x14ac:dyDescent="0.25">
      <c r="A3391" t="s">
        <v>3601</v>
      </c>
      <c r="B3391" s="3">
        <v>91.657806396484375</v>
      </c>
      <c r="C3391" s="3">
        <v>39</v>
      </c>
      <c r="D3391" s="4">
        <v>4.4883621638494457E-2</v>
      </c>
      <c r="E3391" s="4">
        <v>-9.2812317345531636E-2</v>
      </c>
      <c r="F3391" s="2">
        <v>5</v>
      </c>
      <c r="G3391" s="4">
        <v>0.1017586103234924</v>
      </c>
      <c r="H3391" s="4">
        <v>-0.18718622874924229</v>
      </c>
      <c r="I3391" s="4">
        <v>-6.5764898315436526E-2</v>
      </c>
    </row>
    <row r="3392" spans="1:9" x14ac:dyDescent="0.25">
      <c r="A3392" t="s">
        <v>3602</v>
      </c>
      <c r="B3392" s="3">
        <v>87.720588684082031</v>
      </c>
      <c r="C3392" s="3">
        <v>42.990001678466797</v>
      </c>
      <c r="D3392" s="4">
        <v>-4.4177747473571061E-2</v>
      </c>
      <c r="E3392" s="4">
        <v>0.2261836849560683</v>
      </c>
      <c r="F3392" s="2">
        <v>5</v>
      </c>
      <c r="G3392" s="4">
        <v>4.7968209804498667E-2</v>
      </c>
      <c r="H3392" s="4">
        <v>-0.2221011465600593</v>
      </c>
      <c r="I3392" s="4">
        <v>-0.1058955444056265</v>
      </c>
    </row>
    <row r="3393" spans="1:9" x14ac:dyDescent="0.25">
      <c r="A3393" t="s">
        <v>3603</v>
      </c>
      <c r="B3393" s="3">
        <v>91.775001525878906</v>
      </c>
      <c r="C3393" s="3">
        <v>35.060001373291023</v>
      </c>
      <c r="D3393" s="4">
        <v>4.6499142818019028E-2</v>
      </c>
      <c r="E3393" s="4">
        <v>-0.26958330472310388</v>
      </c>
      <c r="F3393" s="2">
        <v>5</v>
      </c>
      <c r="G3393" s="4">
        <v>6.6355778947928323E-2</v>
      </c>
      <c r="H3393" s="4">
        <v>-0.18614695213069299</v>
      </c>
      <c r="I3393" s="4">
        <v>-6.4570370452166292E-2</v>
      </c>
    </row>
    <row r="3394" spans="1:9" x14ac:dyDescent="0.25">
      <c r="A3394" t="s">
        <v>3604</v>
      </c>
      <c r="B3394" s="3">
        <v>87.697158813476563</v>
      </c>
      <c r="C3394" s="3">
        <v>48</v>
      </c>
      <c r="D3394" s="4">
        <v>-6.5123059093951996E-2</v>
      </c>
      <c r="E3394" s="4">
        <v>0.5</v>
      </c>
      <c r="F3394" s="2">
        <v>5</v>
      </c>
      <c r="G3394" s="4">
        <v>1.3473310744386071E-2</v>
      </c>
      <c r="H3394" s="4">
        <v>-0.2223089206955691</v>
      </c>
      <c r="I3394" s="4">
        <v>-0.10613435666186651</v>
      </c>
    </row>
    <row r="3395" spans="1:9" x14ac:dyDescent="0.25">
      <c r="A3395" t="s">
        <v>3605</v>
      </c>
      <c r="B3395" s="3">
        <v>93.806098937988281</v>
      </c>
      <c r="C3395" s="3">
        <v>32</v>
      </c>
      <c r="D3395" s="4">
        <v>-1.496777919768655E-3</v>
      </c>
      <c r="E3395" s="4">
        <v>1.073910784038379E-2</v>
      </c>
      <c r="F3395" s="2">
        <v>5</v>
      </c>
      <c r="G3395" s="4">
        <v>8.9858587484545671E-2</v>
      </c>
      <c r="H3395" s="4">
        <v>-0.1681353499309528</v>
      </c>
      <c r="I3395" s="4">
        <v>-4.3868123999473041E-2</v>
      </c>
    </row>
    <row r="3396" spans="1:9" x14ac:dyDescent="0.25">
      <c r="A3396" t="s">
        <v>3606</v>
      </c>
      <c r="B3396" s="3">
        <v>93.94671630859375</v>
      </c>
      <c r="C3396" s="3">
        <v>31.659999847412109</v>
      </c>
      <c r="D3396" s="4">
        <v>-4.6841509890218402E-2</v>
      </c>
      <c r="E3396" s="4">
        <v>0.35414888724803611</v>
      </c>
      <c r="F3396" s="2">
        <v>5</v>
      </c>
      <c r="G3396" s="4">
        <v>8.7043483826258816E-2</v>
      </c>
      <c r="H3396" s="4">
        <v>-0.16688836683372721</v>
      </c>
      <c r="I3396" s="4">
        <v>-4.2434861643641082E-2</v>
      </c>
    </row>
    <row r="3397" spans="1:9" x14ac:dyDescent="0.25">
      <c r="A3397" t="s">
        <v>3607</v>
      </c>
      <c r="B3397" s="3">
        <v>98.563583374023438</v>
      </c>
      <c r="C3397" s="3">
        <v>23.379999160766602</v>
      </c>
      <c r="D3397" s="4">
        <v>5.4185826917745317E-3</v>
      </c>
      <c r="E3397" s="4">
        <v>-5.6877841980134007E-2</v>
      </c>
      <c r="F3397" s="2">
        <v>4</v>
      </c>
      <c r="G3397" s="4">
        <v>0.13925267806161029</v>
      </c>
      <c r="H3397" s="4">
        <v>-0.12594637532912509</v>
      </c>
      <c r="I3397" s="4">
        <v>4.6232062057904866E-3</v>
      </c>
    </row>
    <row r="3398" spans="1:9" x14ac:dyDescent="0.25">
      <c r="A3398" t="s">
        <v>3608</v>
      </c>
      <c r="B3398" s="3">
        <v>98.032386779785156</v>
      </c>
      <c r="C3398" s="3">
        <v>24.79000091552734</v>
      </c>
      <c r="D3398" s="4">
        <v>-2.554714522867518E-2</v>
      </c>
      <c r="E3398" s="4">
        <v>4.7759977827676707E-2</v>
      </c>
      <c r="F3398" s="2">
        <v>5</v>
      </c>
      <c r="G3398" s="4">
        <v>0.14068642342417359</v>
      </c>
      <c r="H3398" s="4">
        <v>-0.13065698235773651</v>
      </c>
      <c r="I3398" s="4">
        <v>-7.9108989994458589E-4</v>
      </c>
    </row>
    <row r="3399" spans="1:9" x14ac:dyDescent="0.25">
      <c r="A3399" t="s">
        <v>3609</v>
      </c>
      <c r="B3399" s="3">
        <v>100.6024932861328</v>
      </c>
      <c r="C3399" s="3">
        <v>23.659999847412109</v>
      </c>
      <c r="D3399" s="4">
        <v>-4.2527510127062804E-3</v>
      </c>
      <c r="E3399" s="4">
        <v>-6.2970303072787726E-2</v>
      </c>
      <c r="F3399" s="2">
        <v>4</v>
      </c>
      <c r="G3399" s="4">
        <v>0.16498506106595201</v>
      </c>
      <c r="H3399" s="4">
        <v>-0.1078654925319372</v>
      </c>
      <c r="I3399" s="4">
        <v>2.5405082665123091E-2</v>
      </c>
    </row>
    <row r="3400" spans="1:9" x14ac:dyDescent="0.25">
      <c r="A3400" t="s">
        <v>3610</v>
      </c>
      <c r="B3400" s="3">
        <v>101.0321578979492</v>
      </c>
      <c r="C3400" s="3">
        <v>25.25</v>
      </c>
      <c r="D3400" s="4">
        <v>-6.8347535654048608E-3</v>
      </c>
      <c r="E3400" s="4">
        <v>6.3605738982309701E-2</v>
      </c>
      <c r="F3400" s="2">
        <v>5</v>
      </c>
      <c r="G3400" s="4">
        <v>0.19637985985470149</v>
      </c>
      <c r="H3400" s="4">
        <v>-0.1040552626428126</v>
      </c>
      <c r="I3400" s="4">
        <v>2.9784499739258449E-2</v>
      </c>
    </row>
    <row r="3401" spans="1:9" x14ac:dyDescent="0.25">
      <c r="A3401" t="s">
        <v>3611</v>
      </c>
      <c r="B3401" s="3">
        <v>101.72743988037109</v>
      </c>
      <c r="C3401" s="3">
        <v>23.739999771118161</v>
      </c>
      <c r="D3401" s="4">
        <v>-2.9094727503240492E-3</v>
      </c>
      <c r="E3401" s="4">
        <v>3.3072247346436427E-2</v>
      </c>
      <c r="F3401" s="2">
        <v>4</v>
      </c>
      <c r="G3401" s="4">
        <v>0.20439471203765211</v>
      </c>
      <c r="H3401" s="4">
        <v>-9.7889560097298656E-2</v>
      </c>
      <c r="I3401" s="4">
        <v>3.6871259275457202E-2</v>
      </c>
    </row>
    <row r="3402" spans="1:9" x14ac:dyDescent="0.25">
      <c r="A3402" t="s">
        <v>3612</v>
      </c>
      <c r="B3402" s="3">
        <v>102.02427673339839</v>
      </c>
      <c r="C3402" s="3">
        <v>22.979999542236332</v>
      </c>
      <c r="D3402" s="4">
        <v>-2.0475591229455529E-2</v>
      </c>
      <c r="E3402" s="4">
        <v>0.13593673070820039</v>
      </c>
      <c r="F3402" s="2">
        <v>4</v>
      </c>
      <c r="G3402" s="4">
        <v>0.20202329633023369</v>
      </c>
      <c r="H3402" s="4">
        <v>-9.5257235678452234E-2</v>
      </c>
      <c r="I3402" s="4">
        <v>5.201354095544275E-2</v>
      </c>
    </row>
    <row r="3403" spans="1:9" x14ac:dyDescent="0.25">
      <c r="A3403" t="s">
        <v>3613</v>
      </c>
      <c r="B3403" s="3">
        <v>104.1569519042969</v>
      </c>
      <c r="C3403" s="3">
        <v>20.229999542236332</v>
      </c>
      <c r="D3403" s="4">
        <v>-3.7364825980850109E-3</v>
      </c>
      <c r="E3403" s="4">
        <v>4.5477991907913351E-2</v>
      </c>
      <c r="F3403" s="2">
        <v>4</v>
      </c>
      <c r="G3403" s="4">
        <v>0.21922926508894511</v>
      </c>
      <c r="H3403" s="4">
        <v>-7.6344850398224695E-2</v>
      </c>
      <c r="I3403" s="4">
        <v>7.4004416363532277E-2</v>
      </c>
    </row>
    <row r="3404" spans="1:9" x14ac:dyDescent="0.25">
      <c r="A3404" t="s">
        <v>3614</v>
      </c>
      <c r="B3404" s="3">
        <v>104.54759216308589</v>
      </c>
      <c r="C3404" s="3">
        <v>19.35000038146973</v>
      </c>
      <c r="D3404" s="4">
        <v>-5.5728365690240764E-3</v>
      </c>
      <c r="E3404" s="4">
        <v>0.10445204771071361</v>
      </c>
      <c r="F3404" s="2">
        <v>3</v>
      </c>
      <c r="G3404" s="4">
        <v>0.22369247659173649</v>
      </c>
      <c r="H3404" s="4">
        <v>-7.2880685212171503E-2</v>
      </c>
      <c r="I3404" s="4">
        <v>7.8032465912585502E-2</v>
      </c>
    </row>
    <row r="3405" spans="1:9" x14ac:dyDescent="0.25">
      <c r="A3405" t="s">
        <v>3615</v>
      </c>
      <c r="B3405" s="3">
        <v>105.13348388671881</v>
      </c>
      <c r="C3405" s="3">
        <v>17.520000457763668</v>
      </c>
      <c r="D3405" s="4">
        <v>6.6894955748542095E-4</v>
      </c>
      <c r="E3405" s="4">
        <v>-2.277847915444942E-3</v>
      </c>
      <c r="F3405" s="2">
        <v>3</v>
      </c>
      <c r="G3405" s="4">
        <v>0.24336698440970311</v>
      </c>
      <c r="H3405" s="4">
        <v>-6.7685046344592603E-2</v>
      </c>
      <c r="I3405" s="4">
        <v>8.7325279057979266E-2</v>
      </c>
    </row>
    <row r="3406" spans="1:9" x14ac:dyDescent="0.25">
      <c r="A3406" t="s">
        <v>3616</v>
      </c>
      <c r="B3406" s="3">
        <v>105.0632019042969</v>
      </c>
      <c r="C3406" s="3">
        <v>17.559999465942379</v>
      </c>
      <c r="D3406" s="4">
        <v>1.3871294682147539E-2</v>
      </c>
      <c r="E3406" s="4">
        <v>-8.0146708979365711E-2</v>
      </c>
      <c r="F3406" s="2">
        <v>3</v>
      </c>
      <c r="G3406" s="4">
        <v>0.25331993385570312</v>
      </c>
      <c r="H3406" s="4">
        <v>-6.8308301094288426E-2</v>
      </c>
      <c r="I3406" s="4">
        <v>9.9792769253819191E-2</v>
      </c>
    </row>
    <row r="3407" spans="1:9" x14ac:dyDescent="0.25">
      <c r="A3407" t="s">
        <v>3617</v>
      </c>
      <c r="B3407" s="3">
        <v>103.6257781982422</v>
      </c>
      <c r="C3407" s="3">
        <v>19.090000152587891</v>
      </c>
      <c r="D3407" s="4">
        <v>-6.0225348021203384E-4</v>
      </c>
      <c r="E3407" s="4">
        <v>-6.2466911818730431E-3</v>
      </c>
      <c r="F3407" s="2">
        <v>3</v>
      </c>
      <c r="G3407" s="4">
        <v>0.26376615850923951</v>
      </c>
      <c r="H3407" s="4">
        <v>-8.1055254456335768E-2</v>
      </c>
      <c r="I3407" s="4">
        <v>9.206216529438338E-2</v>
      </c>
    </row>
    <row r="3408" spans="1:9" x14ac:dyDescent="0.25">
      <c r="A3408" t="s">
        <v>3618</v>
      </c>
      <c r="B3408" s="3">
        <v>103.6882247924805</v>
      </c>
      <c r="C3408" s="3">
        <v>19.20999908447266</v>
      </c>
      <c r="D3408" s="4">
        <v>1.6231516687790441E-2</v>
      </c>
      <c r="E3408" s="4">
        <v>-8.3054969694552949E-2</v>
      </c>
      <c r="F3408" s="2">
        <v>3</v>
      </c>
      <c r="G3408" s="4">
        <v>0.24809183404243559</v>
      </c>
      <c r="H3408" s="4">
        <v>-8.0501483274588059E-2</v>
      </c>
      <c r="I3408" s="4">
        <v>9.815957215918969E-2</v>
      </c>
    </row>
    <row r="3409" spans="1:9" x14ac:dyDescent="0.25">
      <c r="A3409" t="s">
        <v>3619</v>
      </c>
      <c r="B3409" s="3">
        <v>102.03208923339839</v>
      </c>
      <c r="C3409" s="3">
        <v>20.95000076293945</v>
      </c>
      <c r="D3409" s="4">
        <v>-8.2012664214253794E-3</v>
      </c>
      <c r="E3409" s="4">
        <v>7.2708654703987463E-2</v>
      </c>
      <c r="F3409" s="2">
        <v>4</v>
      </c>
      <c r="G3409" s="4">
        <v>0.24177899601380551</v>
      </c>
      <c r="H3409" s="4">
        <v>-9.5187955081004527E-2</v>
      </c>
      <c r="I3409" s="4">
        <v>8.3258165290637898E-2</v>
      </c>
    </row>
    <row r="3410" spans="1:9" x14ac:dyDescent="0.25">
      <c r="A3410" t="s">
        <v>3620</v>
      </c>
      <c r="B3410" s="3">
        <v>102.8758010864258</v>
      </c>
      <c r="C3410" s="3">
        <v>19.530000686645511</v>
      </c>
      <c r="D3410" s="4">
        <v>5.8045011606466801E-3</v>
      </c>
      <c r="E3410" s="4">
        <v>-6.1057624855687997E-2</v>
      </c>
      <c r="F3410" s="2">
        <v>3</v>
      </c>
      <c r="G3410" s="4">
        <v>0.25944311211918669</v>
      </c>
      <c r="H3410" s="4">
        <v>-8.7705988840817151E-2</v>
      </c>
      <c r="I3410" s="4">
        <v>9.9805431681888379E-2</v>
      </c>
    </row>
    <row r="3411" spans="1:9" x14ac:dyDescent="0.25">
      <c r="A3411" t="s">
        <v>3621</v>
      </c>
      <c r="B3411" s="3">
        <v>102.2821044921875</v>
      </c>
      <c r="C3411" s="3">
        <v>20.79999923706055</v>
      </c>
      <c r="D3411" s="4">
        <v>-6.9024778695506717E-3</v>
      </c>
      <c r="E3411" s="4">
        <v>4.4701124885448973E-2</v>
      </c>
      <c r="F3411" s="2">
        <v>4</v>
      </c>
      <c r="G3411" s="4">
        <v>0.2176959718441549</v>
      </c>
      <c r="H3411" s="4">
        <v>-9.29708406490104E-2</v>
      </c>
      <c r="I3411" s="4">
        <v>0.1019403666071215</v>
      </c>
    </row>
    <row r="3412" spans="1:9" x14ac:dyDescent="0.25">
      <c r="A3412" t="s">
        <v>3622</v>
      </c>
      <c r="B3412" s="3">
        <v>102.9930114746094</v>
      </c>
      <c r="C3412" s="3">
        <v>19.909999847412109</v>
      </c>
      <c r="D3412" s="4">
        <v>3.3487820083832891E-3</v>
      </c>
      <c r="E3412" s="4">
        <v>2.0130350523053231E-3</v>
      </c>
      <c r="F3412" s="2">
        <v>4</v>
      </c>
      <c r="G3412" s="4">
        <v>0.22649527804542099</v>
      </c>
      <c r="H3412" s="4">
        <v>-8.6666576908600912E-2</v>
      </c>
      <c r="I3412" s="4">
        <v>0.13578530136739311</v>
      </c>
    </row>
    <row r="3413" spans="1:9" x14ac:dyDescent="0.25">
      <c r="A3413" t="s">
        <v>3623</v>
      </c>
      <c r="B3413" s="3">
        <v>102.6492614746094</v>
      </c>
      <c r="C3413" s="3">
        <v>19.870000839233398</v>
      </c>
      <c r="D3413" s="4">
        <v>-4.318940442047392E-3</v>
      </c>
      <c r="E3413" s="4">
        <v>8.0478602430951618E-2</v>
      </c>
      <c r="F3413" s="2">
        <v>4</v>
      </c>
      <c r="G3413" s="4">
        <v>0.22229022593453651</v>
      </c>
      <c r="H3413" s="4">
        <v>-8.9714923196300922E-2</v>
      </c>
      <c r="I3413" s="4">
        <v>0.1439792447826482</v>
      </c>
    </row>
    <row r="3414" spans="1:9" x14ac:dyDescent="0.25">
      <c r="A3414" t="s">
        <v>3624</v>
      </c>
      <c r="B3414" s="3">
        <v>103.0945205688477</v>
      </c>
      <c r="C3414" s="3">
        <v>18.389999389648441</v>
      </c>
      <c r="D3414" s="4">
        <v>-1.8080356818455989E-2</v>
      </c>
      <c r="E3414" s="4">
        <v>0.15297803194743231</v>
      </c>
      <c r="F3414" s="2">
        <v>3</v>
      </c>
      <c r="G3414" s="4">
        <v>0.24611419413988661</v>
      </c>
      <c r="H3414" s="4">
        <v>-8.5766402739614667E-2</v>
      </c>
      <c r="I3414" s="4">
        <v>0.177012500047907</v>
      </c>
    </row>
    <row r="3415" spans="1:9" x14ac:dyDescent="0.25">
      <c r="A3415" t="s">
        <v>3625</v>
      </c>
      <c r="B3415" s="3">
        <v>104.9928283691406</v>
      </c>
      <c r="C3415" s="3">
        <v>15.94999980926514</v>
      </c>
      <c r="D3415" s="4">
        <v>-7.0921781133321824E-3</v>
      </c>
      <c r="E3415" s="4">
        <v>0</v>
      </c>
      <c r="F3415" s="2">
        <v>2</v>
      </c>
      <c r="G3415" s="4">
        <v>0.26988248694924871</v>
      </c>
      <c r="H3415" s="4">
        <v>-6.8932367725985544E-2</v>
      </c>
      <c r="I3415" s="4">
        <v>0.20197859419821881</v>
      </c>
    </row>
    <row r="3416" spans="1:9" x14ac:dyDescent="0.25">
      <c r="A3416" t="s">
        <v>3626</v>
      </c>
      <c r="B3416" s="3">
        <v>105.74277496337891</v>
      </c>
      <c r="C3416" s="3">
        <v>15.94999980926514</v>
      </c>
      <c r="D3416" s="4">
        <v>1.037528960073386E-2</v>
      </c>
      <c r="E3416" s="4">
        <v>-2.3867829845826919E-2</v>
      </c>
      <c r="F3416" s="2">
        <v>2</v>
      </c>
      <c r="G3416" s="4">
        <v>0.28850088810409069</v>
      </c>
      <c r="H3416" s="4">
        <v>-6.2281903968837822E-2</v>
      </c>
      <c r="I3416" s="4">
        <v>0.21056413063025969</v>
      </c>
    </row>
    <row r="3417" spans="1:9" x14ac:dyDescent="0.25">
      <c r="A3417" t="s">
        <v>3627</v>
      </c>
      <c r="B3417" s="3">
        <v>104.6569290161133</v>
      </c>
      <c r="C3417" s="3">
        <v>16.340000152587891</v>
      </c>
      <c r="D3417" s="4">
        <v>1.196172248803862E-3</v>
      </c>
      <c r="E3417" s="4">
        <v>1.7434663509129589E-2</v>
      </c>
      <c r="F3417" s="2">
        <v>3</v>
      </c>
      <c r="G3417" s="4">
        <v>0.28788900579773791</v>
      </c>
      <c r="H3417" s="4">
        <v>-7.1911095132070502E-2</v>
      </c>
      <c r="I3417" s="4">
        <v>0.2029532070817619</v>
      </c>
    </row>
    <row r="3418" spans="1:9" x14ac:dyDescent="0.25">
      <c r="A3418" t="s">
        <v>3628</v>
      </c>
      <c r="B3418" s="3">
        <v>104.5318908691406</v>
      </c>
      <c r="C3418" s="3">
        <v>16.059999465942379</v>
      </c>
      <c r="D3418" s="4">
        <v>-8.2173367427840205E-4</v>
      </c>
      <c r="E3418" s="4">
        <v>1.197224837765698E-2</v>
      </c>
      <c r="F3418" s="2">
        <v>2</v>
      </c>
      <c r="G3418" s="4">
        <v>0.32686551307946837</v>
      </c>
      <c r="H3418" s="4">
        <v>-7.3019922975401386E-2</v>
      </c>
      <c r="I3418" s="4">
        <v>0.2015159870016163</v>
      </c>
    </row>
    <row r="3419" spans="1:9" x14ac:dyDescent="0.25">
      <c r="A3419" t="s">
        <v>3629</v>
      </c>
      <c r="B3419" s="3">
        <v>104.61785888671881</v>
      </c>
      <c r="C3419" s="3">
        <v>15.86999988555908</v>
      </c>
      <c r="D3419" s="4">
        <v>1.4776132712638111E-2</v>
      </c>
      <c r="E3419" s="4">
        <v>-3.9346280520175081E-2</v>
      </c>
      <c r="F3419" s="2">
        <v>2</v>
      </c>
      <c r="G3419" s="4">
        <v>0.33666213654656668</v>
      </c>
      <c r="H3419" s="4">
        <v>-7.2257565776142618E-2</v>
      </c>
      <c r="I3419" s="4">
        <v>0.2025041251346982</v>
      </c>
    </row>
    <row r="3420" spans="1:9" x14ac:dyDescent="0.25">
      <c r="A3420" t="s">
        <v>3630</v>
      </c>
      <c r="B3420" s="3">
        <v>103.0945205688477</v>
      </c>
      <c r="C3420" s="3">
        <v>16.520000457763668</v>
      </c>
      <c r="D3420" s="4">
        <v>9.5624040797279708E-3</v>
      </c>
      <c r="E3420" s="4">
        <v>-4.3427908518835052E-2</v>
      </c>
      <c r="F3420" s="2">
        <v>3</v>
      </c>
      <c r="G3420" s="4">
        <v>0.31002137673958668</v>
      </c>
      <c r="H3420" s="4">
        <v>-8.5766402739614667E-2</v>
      </c>
      <c r="I3420" s="4">
        <v>0.18499448929709961</v>
      </c>
    </row>
    <row r="3421" spans="1:9" x14ac:dyDescent="0.25">
      <c r="A3421" t="s">
        <v>3631</v>
      </c>
      <c r="B3421" s="3">
        <v>102.11802673339839</v>
      </c>
      <c r="C3421" s="3">
        <v>17.270000457763668</v>
      </c>
      <c r="D3421" s="4">
        <v>8.5639078600583396E-3</v>
      </c>
      <c r="E3421" s="4">
        <v>-9.9113177410982689E-2</v>
      </c>
      <c r="F3421" s="2">
        <v>3</v>
      </c>
      <c r="G3421" s="4">
        <v>0.29182968381148422</v>
      </c>
      <c r="H3421" s="4">
        <v>-9.4425868509079525E-2</v>
      </c>
      <c r="I3421" s="4">
        <v>0.17377042222297059</v>
      </c>
    </row>
    <row r="3422" spans="1:9" x14ac:dyDescent="0.25">
      <c r="A3422" t="s">
        <v>3632</v>
      </c>
      <c r="B3422" s="3">
        <v>101.2509231567383</v>
      </c>
      <c r="C3422" s="3">
        <v>19.170000076293949</v>
      </c>
      <c r="D3422" s="4">
        <v>1.3052810700810101E-2</v>
      </c>
      <c r="E3422" s="4">
        <v>-6.7606975960819993E-2</v>
      </c>
      <c r="F3422" s="2">
        <v>3</v>
      </c>
      <c r="G3422" s="4">
        <v>0.26869243285910832</v>
      </c>
      <c r="H3422" s="4">
        <v>-0.10211527060060931</v>
      </c>
      <c r="I3422" s="4">
        <v>0.16380371444526751</v>
      </c>
    </row>
    <row r="3423" spans="1:9" x14ac:dyDescent="0.25">
      <c r="A3423" t="s">
        <v>3633</v>
      </c>
      <c r="B3423" s="3">
        <v>99.946342468261719</v>
      </c>
      <c r="C3423" s="3">
        <v>20.559999465942379</v>
      </c>
      <c r="D3423" s="4">
        <v>8.9111907618799613E-3</v>
      </c>
      <c r="E3423" s="4">
        <v>-2.5592459988843411E-2</v>
      </c>
      <c r="F3423" s="2">
        <v>4</v>
      </c>
      <c r="G3423" s="4">
        <v>0.21367955062188251</v>
      </c>
      <c r="H3423" s="4">
        <v>-0.1136841831787115</v>
      </c>
      <c r="I3423" s="4">
        <v>0.14880853411795081</v>
      </c>
    </row>
    <row r="3424" spans="1:9" x14ac:dyDescent="0.25">
      <c r="A3424" t="s">
        <v>3634</v>
      </c>
      <c r="B3424" s="3">
        <v>99.063568115234375</v>
      </c>
      <c r="C3424" s="3">
        <v>21.10000038146973</v>
      </c>
      <c r="D3424" s="4">
        <v>-1.161335995021706E-2</v>
      </c>
      <c r="E3424" s="4">
        <v>9.3830968379345014E-2</v>
      </c>
      <c r="F3424" s="2">
        <v>4</v>
      </c>
      <c r="G3424" s="4">
        <v>0.19916796354894961</v>
      </c>
      <c r="H3424" s="4">
        <v>-0.12151255240613749</v>
      </c>
      <c r="I3424" s="4">
        <v>0.13866170247395829</v>
      </c>
    </row>
    <row r="3425" spans="1:9" x14ac:dyDescent="0.25">
      <c r="A3425" t="s">
        <v>3635</v>
      </c>
      <c r="B3425" s="3">
        <v>100.2275466918945</v>
      </c>
      <c r="C3425" s="3">
        <v>19.29000091552734</v>
      </c>
      <c r="D3425" s="4">
        <v>-2.8754657812057878E-3</v>
      </c>
      <c r="E3425" s="4">
        <v>4.157669755568949E-2</v>
      </c>
      <c r="F3425" s="2">
        <v>3</v>
      </c>
      <c r="G3425" s="4">
        <v>0.21834032260128741</v>
      </c>
      <c r="H3425" s="4">
        <v>-0.111190487611594</v>
      </c>
      <c r="I3425" s="4">
        <v>0.15204076657350041</v>
      </c>
    </row>
    <row r="3426" spans="1:9" x14ac:dyDescent="0.25">
      <c r="A3426" t="s">
        <v>3636</v>
      </c>
      <c r="B3426" s="3">
        <v>100.51657867431641</v>
      </c>
      <c r="C3426" s="3">
        <v>18.520000457763668</v>
      </c>
      <c r="D3426" s="4">
        <v>-6.0255261952371084E-3</v>
      </c>
      <c r="E3426" s="4">
        <v>-1.8027579087207309E-2</v>
      </c>
      <c r="F3426" s="2">
        <v>3</v>
      </c>
      <c r="G3426" s="4">
        <v>0.2016072919597551</v>
      </c>
      <c r="H3426" s="4">
        <v>-0.1086273761333619</v>
      </c>
      <c r="I3426" s="4">
        <v>0.15536297326800461</v>
      </c>
    </row>
    <row r="3427" spans="1:9" x14ac:dyDescent="0.25">
      <c r="A3427" t="s">
        <v>3637</v>
      </c>
      <c r="B3427" s="3">
        <v>101.12591552734381</v>
      </c>
      <c r="C3427" s="3">
        <v>18.860000610351559</v>
      </c>
      <c r="D3427" s="4">
        <v>1.370377828428548E-2</v>
      </c>
      <c r="E3427" s="4">
        <v>-5.6528222796642602E-2</v>
      </c>
      <c r="F3427" s="2">
        <v>3</v>
      </c>
      <c r="G3427" s="4">
        <v>0.20514035826414309</v>
      </c>
      <c r="H3427" s="4">
        <v>-0.1032238278166064</v>
      </c>
      <c r="I3427" s="4">
        <v>0.16236684514188229</v>
      </c>
    </row>
    <row r="3428" spans="1:9" x14ac:dyDescent="0.25">
      <c r="A3428" t="s">
        <v>3638</v>
      </c>
      <c r="B3428" s="3">
        <v>99.758842468261719</v>
      </c>
      <c r="C3428" s="3">
        <v>19.989999771118161</v>
      </c>
      <c r="D3428" s="4">
        <v>5.1161365927603342E-3</v>
      </c>
      <c r="E3428" s="4">
        <v>-8.5125884571103594E-2</v>
      </c>
      <c r="F3428" s="2">
        <v>4</v>
      </c>
      <c r="G3428" s="4">
        <v>0.16921406702588901</v>
      </c>
      <c r="H3428" s="4">
        <v>-0.115346917517457</v>
      </c>
      <c r="I3428" s="4">
        <v>0.14665336170415769</v>
      </c>
    </row>
    <row r="3429" spans="1:9" x14ac:dyDescent="0.25">
      <c r="A3429" t="s">
        <v>3639</v>
      </c>
      <c r="B3429" s="3">
        <v>99.251060485839844</v>
      </c>
      <c r="C3429" s="3">
        <v>21.85000038146973</v>
      </c>
      <c r="D3429" s="4">
        <v>2.9841183686152291E-3</v>
      </c>
      <c r="E3429" s="4">
        <v>-3.8715318015357103E-2</v>
      </c>
      <c r="F3429" s="2">
        <v>4</v>
      </c>
      <c r="G3429" s="4">
        <v>0.15993104808480371</v>
      </c>
      <c r="H3429" s="4">
        <v>-0.1198498857242255</v>
      </c>
      <c r="I3429" s="4">
        <v>0.1408167871935615</v>
      </c>
    </row>
    <row r="3430" spans="1:9" x14ac:dyDescent="0.25">
      <c r="A3430" t="s">
        <v>3640</v>
      </c>
      <c r="B3430" s="3">
        <v>98.955764770507813</v>
      </c>
      <c r="C3430" s="3">
        <v>22.729999542236332</v>
      </c>
      <c r="D3430" s="4">
        <v>2.2046395717194578E-3</v>
      </c>
      <c r="E3430" s="4">
        <v>6.6135078217398391E-2</v>
      </c>
      <c r="F3430" s="2">
        <v>4</v>
      </c>
      <c r="G3430" s="4">
        <v>0.15773408729628491</v>
      </c>
      <c r="H3430" s="4">
        <v>-0.122468543462716</v>
      </c>
      <c r="I3430" s="4">
        <v>0.13742258356905521</v>
      </c>
    </row>
    <row r="3431" spans="1:9" x14ac:dyDescent="0.25">
      <c r="A3431" t="s">
        <v>3641</v>
      </c>
      <c r="B3431" s="3">
        <v>98.738082885742188</v>
      </c>
      <c r="C3431" s="3">
        <v>21.319999694824219</v>
      </c>
      <c r="D3431" s="4">
        <v>-1.7785702874399179E-2</v>
      </c>
      <c r="E3431" s="4">
        <v>0.16757937719531801</v>
      </c>
      <c r="F3431" s="2">
        <v>4</v>
      </c>
      <c r="G3431" s="4">
        <v>0.15704415038983571</v>
      </c>
      <c r="H3431" s="4">
        <v>-0.12439892823456999</v>
      </c>
      <c r="I3431" s="4">
        <v>0.13492049293956529</v>
      </c>
    </row>
    <row r="3432" spans="1:9" x14ac:dyDescent="0.25">
      <c r="A3432" t="s">
        <v>3642</v>
      </c>
      <c r="B3432" s="3">
        <v>100.526008605957</v>
      </c>
      <c r="C3432" s="3">
        <v>18.260000228881839</v>
      </c>
      <c r="D3432" s="4">
        <v>1.2686027899592609E-2</v>
      </c>
      <c r="E3432" s="4">
        <v>-6.8842444643122502E-2</v>
      </c>
      <c r="F3432" s="2">
        <v>3</v>
      </c>
      <c r="G3432" s="4">
        <v>0.17757461800520019</v>
      </c>
      <c r="H3432" s="4">
        <v>-0.10854375228722379</v>
      </c>
      <c r="I3432" s="4">
        <v>0.15547136328686251</v>
      </c>
    </row>
    <row r="3433" spans="1:9" x14ac:dyDescent="0.25">
      <c r="A3433" t="s">
        <v>3643</v>
      </c>
      <c r="B3433" s="3">
        <v>99.266708374023438</v>
      </c>
      <c r="C3433" s="3">
        <v>19.610000610351559</v>
      </c>
      <c r="D3433" s="4">
        <v>7.8371515442365869E-4</v>
      </c>
      <c r="E3433" s="4">
        <v>3.9766700727907223E-2</v>
      </c>
      <c r="F3433" s="2">
        <v>4</v>
      </c>
      <c r="G3433" s="4">
        <v>0.18926283101546981</v>
      </c>
      <c r="H3433" s="4">
        <v>-0.11971112155882969</v>
      </c>
      <c r="I3433" s="4">
        <v>0.14099664797728079</v>
      </c>
    </row>
    <row r="3434" spans="1:9" x14ac:dyDescent="0.25">
      <c r="A3434" t="s">
        <v>3644</v>
      </c>
      <c r="B3434" s="3">
        <v>99.188972473144531</v>
      </c>
      <c r="C3434" s="3">
        <v>18.860000610351559</v>
      </c>
      <c r="D3434" s="4">
        <v>-1.3910412812333741E-2</v>
      </c>
      <c r="E3434" s="4">
        <v>6.1339342966177053E-2</v>
      </c>
      <c r="F3434" s="2">
        <v>3</v>
      </c>
      <c r="G3434" s="4">
        <v>0.1864898249546314</v>
      </c>
      <c r="H3434" s="4">
        <v>-0.12040047703480131</v>
      </c>
      <c r="I3434" s="4">
        <v>0.14010313187522461</v>
      </c>
    </row>
    <row r="3435" spans="1:9" x14ac:dyDescent="0.25">
      <c r="A3435" t="s">
        <v>3645</v>
      </c>
      <c r="B3435" s="3">
        <v>100.58819580078119</v>
      </c>
      <c r="C3435" s="3">
        <v>17.770000457763668</v>
      </c>
      <c r="D3435" s="4">
        <v>7.6317372108960502E-3</v>
      </c>
      <c r="E3435" s="4">
        <v>-5.4284215437199967E-2</v>
      </c>
      <c r="F3435" s="2">
        <v>3</v>
      </c>
      <c r="G3435" s="4">
        <v>0.2090697268356099</v>
      </c>
      <c r="H3435" s="4">
        <v>-0.1079922814378133</v>
      </c>
      <c r="I3435" s="4">
        <v>0.15618615862966961</v>
      </c>
    </row>
    <row r="3436" spans="1:9" x14ac:dyDescent="0.25">
      <c r="A3436" t="s">
        <v>3646</v>
      </c>
      <c r="B3436" s="3">
        <v>99.826347351074219</v>
      </c>
      <c r="C3436" s="3">
        <v>18.79000091552734</v>
      </c>
      <c r="D3436" s="4">
        <v>-4.1877659545320736E-3</v>
      </c>
      <c r="E3436" s="4">
        <v>3.9845115266347042E-2</v>
      </c>
      <c r="F3436" s="2">
        <v>3</v>
      </c>
      <c r="G3436" s="4">
        <v>0.2349878128801397</v>
      </c>
      <c r="H3436" s="4">
        <v>-0.1147482898551352</v>
      </c>
      <c r="I3436" s="4">
        <v>0.14742927989740481</v>
      </c>
    </row>
    <row r="3437" spans="1:9" x14ac:dyDescent="0.25">
      <c r="A3437" t="s">
        <v>3647</v>
      </c>
      <c r="B3437" s="3">
        <v>100.24615478515619</v>
      </c>
      <c r="C3437" s="3">
        <v>18.069999694824219</v>
      </c>
      <c r="D3437" s="4">
        <v>-6.197323133660948E-4</v>
      </c>
      <c r="E3437" s="4">
        <v>-2.2714985478258121E-2</v>
      </c>
      <c r="F3437" s="2">
        <v>3</v>
      </c>
      <c r="G3437" s="4">
        <v>0.23355095036116169</v>
      </c>
      <c r="H3437" s="4">
        <v>-0.1110254725948215</v>
      </c>
      <c r="I3437" s="4">
        <v>0.15225465270294539</v>
      </c>
    </row>
    <row r="3438" spans="1:9" x14ac:dyDescent="0.25">
      <c r="A3438" t="s">
        <v>3648</v>
      </c>
      <c r="B3438" s="3">
        <v>100.3083190917969</v>
      </c>
      <c r="C3438" s="3">
        <v>18.489999771118161</v>
      </c>
      <c r="D3438" s="4">
        <v>-1.0581253257585081E-2</v>
      </c>
      <c r="E3438" s="4">
        <v>3.0083508926284971E-2</v>
      </c>
      <c r="F3438" s="2">
        <v>3</v>
      </c>
      <c r="G3438" s="4">
        <v>0.24753810806230581</v>
      </c>
      <c r="H3438" s="4">
        <v>-0.11047420471591129</v>
      </c>
      <c r="I3438" s="4">
        <v>0.15296918496318249</v>
      </c>
    </row>
    <row r="3439" spans="1:9" x14ac:dyDescent="0.25">
      <c r="A3439" t="s">
        <v>3649</v>
      </c>
      <c r="B3439" s="3">
        <v>101.3810577392578</v>
      </c>
      <c r="C3439" s="3">
        <v>17.95000076293945</v>
      </c>
      <c r="D3439" s="4">
        <v>-9.9446478134053162E-3</v>
      </c>
      <c r="E3439" s="4">
        <v>-7.7390485609482029E-3</v>
      </c>
      <c r="F3439" s="2">
        <v>3</v>
      </c>
      <c r="G3439" s="4">
        <v>0.24518076658322491</v>
      </c>
      <c r="H3439" s="4">
        <v>-0.1009612479925371</v>
      </c>
      <c r="I3439" s="4">
        <v>0.16529951424434269</v>
      </c>
    </row>
    <row r="3440" spans="1:9" x14ac:dyDescent="0.25">
      <c r="A3440" t="s">
        <v>3650</v>
      </c>
      <c r="B3440" s="3">
        <v>102.3993835449219</v>
      </c>
      <c r="C3440" s="3">
        <v>18.090000152587891</v>
      </c>
      <c r="D3440" s="4">
        <v>-1.061554612232674E-3</v>
      </c>
      <c r="E3440" s="4">
        <v>-1.1475360285664539E-2</v>
      </c>
      <c r="F3440" s="2">
        <v>3</v>
      </c>
      <c r="G3440" s="4">
        <v>0.2134971245461601</v>
      </c>
      <c r="H3440" s="4">
        <v>-9.1930819805293051E-2</v>
      </c>
      <c r="I3440" s="4">
        <v>0.17700440856232039</v>
      </c>
    </row>
    <row r="3441" spans="1:9" x14ac:dyDescent="0.25">
      <c r="A3441" t="s">
        <v>3651</v>
      </c>
      <c r="B3441" s="3">
        <v>102.50820159912109</v>
      </c>
      <c r="C3441" s="3">
        <v>18.29999923706055</v>
      </c>
      <c r="D3441" s="4">
        <v>-2.2460848829277239E-2</v>
      </c>
      <c r="E3441" s="4">
        <v>0.18446598465886771</v>
      </c>
      <c r="F3441" s="2">
        <v>3</v>
      </c>
      <c r="G3441" s="4">
        <v>0.21897029326059411</v>
      </c>
      <c r="H3441" s="4">
        <v>-9.0965830389866387E-2</v>
      </c>
      <c r="I3441" s="4">
        <v>0.17825519079449539</v>
      </c>
    </row>
    <row r="3442" spans="1:9" x14ac:dyDescent="0.25">
      <c r="A3442" t="s">
        <v>3652</v>
      </c>
      <c r="B3442" s="3">
        <v>104.863525390625</v>
      </c>
      <c r="C3442" s="3">
        <v>15.44999980926514</v>
      </c>
      <c r="D3442" s="4">
        <v>1.0411047522430611E-2</v>
      </c>
      <c r="E3442" s="4">
        <v>-3.3166442312489552E-2</v>
      </c>
      <c r="F3442" s="2">
        <v>2</v>
      </c>
      <c r="G3442" s="4">
        <v>0.27944892554444212</v>
      </c>
      <c r="H3442" s="4">
        <v>-7.0079015739212158E-2</v>
      </c>
      <c r="I3442" s="4">
        <v>0.20532787805316091</v>
      </c>
    </row>
    <row r="3443" spans="1:9" x14ac:dyDescent="0.25">
      <c r="A3443" t="s">
        <v>3653</v>
      </c>
      <c r="B3443" s="3">
        <v>103.7830352783203</v>
      </c>
      <c r="C3443" s="3">
        <v>15.97999954223633</v>
      </c>
      <c r="D3443" s="4">
        <v>3.8344519765163292E-3</v>
      </c>
      <c r="E3443" s="4">
        <v>-6.83658230630102E-3</v>
      </c>
      <c r="F3443" s="2">
        <v>2</v>
      </c>
      <c r="G3443" s="4">
        <v>0.2449622366808841</v>
      </c>
      <c r="H3443" s="4">
        <v>-7.9660711805366491E-2</v>
      </c>
      <c r="I3443" s="4">
        <v>0.1929084514749462</v>
      </c>
    </row>
    <row r="3444" spans="1:9" x14ac:dyDescent="0.25">
      <c r="A3444" t="s">
        <v>3654</v>
      </c>
      <c r="B3444" s="3">
        <v>103.386604309082</v>
      </c>
      <c r="C3444" s="3">
        <v>16.090000152587891</v>
      </c>
      <c r="D3444" s="4">
        <v>4.6077021938573104E-3</v>
      </c>
      <c r="E3444" s="4">
        <v>-5.7410636189611293E-2</v>
      </c>
      <c r="F3444" s="2">
        <v>3</v>
      </c>
      <c r="G3444" s="4">
        <v>0.22464291423877761</v>
      </c>
      <c r="H3444" s="4">
        <v>-8.3176228528004437E-2</v>
      </c>
      <c r="I3444" s="4">
        <v>0.1883517736676095</v>
      </c>
    </row>
    <row r="3445" spans="1:9" x14ac:dyDescent="0.25">
      <c r="A3445" t="s">
        <v>3655</v>
      </c>
      <c r="B3445" s="3">
        <v>102.91241455078119</v>
      </c>
      <c r="C3445" s="3">
        <v>17.069999694824219</v>
      </c>
      <c r="D3445" s="4">
        <v>3.3343228621547372E-3</v>
      </c>
      <c r="E3445" s="4">
        <v>-4.208754280831084E-2</v>
      </c>
      <c r="F3445" s="2">
        <v>3</v>
      </c>
      <c r="G3445" s="4">
        <v>0.25986087012723907</v>
      </c>
      <c r="H3445" s="4">
        <v>-8.7381303697114387E-2</v>
      </c>
      <c r="I3445" s="4">
        <v>0.1829013166756466</v>
      </c>
    </row>
    <row r="3446" spans="1:9" x14ac:dyDescent="0.25">
      <c r="A3446" t="s">
        <v>3656</v>
      </c>
      <c r="B3446" s="3">
        <v>102.57041168212891</v>
      </c>
      <c r="C3446" s="3">
        <v>17.819999694824219</v>
      </c>
      <c r="D3446" s="4">
        <v>-8.3283074383622147E-4</v>
      </c>
      <c r="E3446" s="4">
        <v>-2.4630583013928179E-2</v>
      </c>
      <c r="F3446" s="2">
        <v>3</v>
      </c>
      <c r="G3446" s="4">
        <v>0.2481040697202139</v>
      </c>
      <c r="H3446" s="4">
        <v>-9.0414156569955551E-2</v>
      </c>
      <c r="I3446" s="4">
        <v>0.17897024921987259</v>
      </c>
    </row>
    <row r="3447" spans="1:9" x14ac:dyDescent="0.25">
      <c r="A3447" t="s">
        <v>3657</v>
      </c>
      <c r="B3447" s="3">
        <v>102.65590667724609</v>
      </c>
      <c r="C3447" s="3">
        <v>18.270000457763668</v>
      </c>
      <c r="D3447" s="4">
        <v>-1.1600838595367421E-2</v>
      </c>
      <c r="E3447" s="4">
        <v>4.8192778994872183E-2</v>
      </c>
      <c r="F3447" s="2">
        <v>3</v>
      </c>
      <c r="G3447" s="4">
        <v>0.25042051433410228</v>
      </c>
      <c r="H3447" s="4">
        <v>-8.9655994094370306E-2</v>
      </c>
      <c r="I3447" s="4">
        <v>0.1799529503131736</v>
      </c>
    </row>
    <row r="3448" spans="1:9" x14ac:dyDescent="0.25">
      <c r="A3448" t="s">
        <v>3658</v>
      </c>
      <c r="B3448" s="3">
        <v>103.86077880859381</v>
      </c>
      <c r="C3448" s="3">
        <v>17.430000305175781</v>
      </c>
      <c r="D3448" s="4">
        <v>-7.9444662743501926E-3</v>
      </c>
      <c r="E3448" s="4">
        <v>0.1230669968477132</v>
      </c>
      <c r="F3448" s="2">
        <v>3</v>
      </c>
      <c r="G3448" s="4">
        <v>0.2488636990171369</v>
      </c>
      <c r="H3448" s="4">
        <v>-7.8971288672561424E-2</v>
      </c>
      <c r="I3448" s="4">
        <v>0.19380205527119251</v>
      </c>
    </row>
    <row r="3449" spans="1:9" x14ac:dyDescent="0.25">
      <c r="A3449" t="s">
        <v>3659</v>
      </c>
      <c r="B3449" s="3">
        <v>104.6925048828125</v>
      </c>
      <c r="C3449" s="3">
        <v>15.52000045776367</v>
      </c>
      <c r="D3449" s="4">
        <v>2.3810671704045379E-3</v>
      </c>
      <c r="E3449" s="4">
        <v>-4.3746093930870589E-2</v>
      </c>
      <c r="F3449" s="2">
        <v>2</v>
      </c>
      <c r="G3449" s="4">
        <v>0.27724351381918749</v>
      </c>
      <c r="H3449" s="4">
        <v>-7.1595611317716301E-2</v>
      </c>
      <c r="I3449" s="4">
        <v>0.20336212508979881</v>
      </c>
    </row>
    <row r="3450" spans="1:9" x14ac:dyDescent="0.25">
      <c r="A3450" t="s">
        <v>3660</v>
      </c>
      <c r="B3450" s="3">
        <v>104.4438171386719</v>
      </c>
      <c r="C3450" s="3">
        <v>16.229999542236332</v>
      </c>
      <c r="D3450" s="4">
        <v>8.9358263290149065E-3</v>
      </c>
      <c r="E3450" s="4">
        <v>-7.5213661094455153E-2</v>
      </c>
      <c r="F3450" s="2">
        <v>3</v>
      </c>
      <c r="G3450" s="4">
        <v>0.22609634902608461</v>
      </c>
      <c r="H3450" s="4">
        <v>-7.3800953460691043E-2</v>
      </c>
      <c r="I3450" s="4">
        <v>0.2005036452720905</v>
      </c>
    </row>
    <row r="3451" spans="1:9" x14ac:dyDescent="0.25">
      <c r="A3451" t="s">
        <v>3661</v>
      </c>
      <c r="B3451" s="3">
        <v>103.5187911987305</v>
      </c>
      <c r="C3451" s="3">
        <v>17.54999923706055</v>
      </c>
      <c r="D3451" s="4">
        <v>-1.4981082422627079E-4</v>
      </c>
      <c r="E3451" s="4">
        <v>-3.7828977122586822E-2</v>
      </c>
      <c r="F3451" s="2">
        <v>3</v>
      </c>
      <c r="G3451" s="4">
        <v>0.20831720348666519</v>
      </c>
      <c r="H3451" s="4">
        <v>-8.2004006231735649E-2</v>
      </c>
      <c r="I3451" s="4">
        <v>0.1898711632037986</v>
      </c>
    </row>
    <row r="3452" spans="1:9" x14ac:dyDescent="0.25">
      <c r="A3452" t="s">
        <v>3662</v>
      </c>
      <c r="B3452" s="3">
        <v>103.5343017578125</v>
      </c>
      <c r="C3452" s="3">
        <v>18.239999771118161</v>
      </c>
      <c r="D3452" s="4">
        <v>-6.3412665003593771E-3</v>
      </c>
      <c r="E3452" s="4">
        <v>6.8541306222090981E-2</v>
      </c>
      <c r="F3452" s="2">
        <v>3</v>
      </c>
      <c r="G3452" s="4">
        <v>0.19205937225959471</v>
      </c>
      <c r="H3452" s="4">
        <v>-8.1866459889341825E-2</v>
      </c>
      <c r="I3452" s="4">
        <v>0.19004944549209779</v>
      </c>
    </row>
    <row r="3453" spans="1:9" x14ac:dyDescent="0.25">
      <c r="A3453" t="s">
        <v>3663</v>
      </c>
      <c r="B3453" s="3">
        <v>104.1950302124023</v>
      </c>
      <c r="C3453" s="3">
        <v>17.069999694824219</v>
      </c>
      <c r="D3453" s="4">
        <v>-7.6991850986138921E-3</v>
      </c>
      <c r="E3453" s="4">
        <v>6.487828843607768E-2</v>
      </c>
      <c r="F3453" s="2">
        <v>3</v>
      </c>
      <c r="G3453" s="4">
        <v>0.20029929588915071</v>
      </c>
      <c r="H3453" s="4">
        <v>-7.6007175142500549E-2</v>
      </c>
      <c r="I3453" s="4">
        <v>0.19764402542991211</v>
      </c>
    </row>
    <row r="3454" spans="1:9" x14ac:dyDescent="0.25">
      <c r="A3454" t="s">
        <v>3664</v>
      </c>
      <c r="B3454" s="3">
        <v>105.0034713745117</v>
      </c>
      <c r="C3454" s="3">
        <v>16.030000686645511</v>
      </c>
      <c r="D3454" s="4">
        <v>4.7605434038122674E-3</v>
      </c>
      <c r="E3454" s="4">
        <v>-5.4277288193726347E-2</v>
      </c>
      <c r="F3454" s="2">
        <v>2</v>
      </c>
      <c r="G3454" s="4">
        <v>0.1877120650116095</v>
      </c>
      <c r="H3454" s="4">
        <v>-6.8837986443329613E-2</v>
      </c>
      <c r="I3454" s="4">
        <v>0.20693645258059459</v>
      </c>
    </row>
    <row r="3455" spans="1:9" x14ac:dyDescent="0.25">
      <c r="A3455" t="s">
        <v>3665</v>
      </c>
      <c r="B3455" s="3">
        <v>104.50596618652339</v>
      </c>
      <c r="C3455" s="3">
        <v>16.95000076293945</v>
      </c>
      <c r="D3455" s="4">
        <v>-1.052471899276952E-2</v>
      </c>
      <c r="E3455" s="4">
        <v>6.5367751445736699E-2</v>
      </c>
      <c r="F3455" s="2">
        <v>3</v>
      </c>
      <c r="G3455" s="4">
        <v>0.16739026627494019</v>
      </c>
      <c r="H3455" s="4">
        <v>-7.3249820895447626E-2</v>
      </c>
      <c r="I3455" s="4">
        <v>0.20121800214394761</v>
      </c>
    </row>
    <row r="3456" spans="1:9" x14ac:dyDescent="0.25">
      <c r="A3456" t="s">
        <v>3666</v>
      </c>
      <c r="B3456" s="3">
        <v>105.617561340332</v>
      </c>
      <c r="C3456" s="3">
        <v>15.909999847412109</v>
      </c>
      <c r="D3456" s="4">
        <v>8.5361460287833868E-3</v>
      </c>
      <c r="E3456" s="4">
        <v>-7.2843823491555049E-2</v>
      </c>
      <c r="F3456" s="2">
        <v>2</v>
      </c>
      <c r="G3456" s="4">
        <v>0.19630850792077181</v>
      </c>
      <c r="H3456" s="4">
        <v>-6.3392287919337931E-2</v>
      </c>
      <c r="I3456" s="4">
        <v>0.21399495793485099</v>
      </c>
    </row>
    <row r="3457" spans="1:9" x14ac:dyDescent="0.25">
      <c r="A3457" t="s">
        <v>3667</v>
      </c>
      <c r="B3457" s="3">
        <v>104.7236251831055</v>
      </c>
      <c r="C3457" s="3">
        <v>17.159999847412109</v>
      </c>
      <c r="D3457" s="4">
        <v>3.8748359674469772E-3</v>
      </c>
      <c r="E3457" s="4">
        <v>-6.7391293305755551E-2</v>
      </c>
      <c r="F3457" s="2">
        <v>3</v>
      </c>
      <c r="G3457" s="4">
        <v>0.18281316015128549</v>
      </c>
      <c r="H3457" s="4">
        <v>-7.131963909409389E-2</v>
      </c>
      <c r="I3457" s="4">
        <v>0.20371982969086749</v>
      </c>
    </row>
    <row r="3458" spans="1:9" x14ac:dyDescent="0.25">
      <c r="A3458" t="s">
        <v>3668</v>
      </c>
      <c r="B3458" s="3">
        <v>104.3194046020508</v>
      </c>
      <c r="C3458" s="3">
        <v>18.39999961853027</v>
      </c>
      <c r="D3458" s="4">
        <v>4.4157746429211997E-3</v>
      </c>
      <c r="E3458" s="4">
        <v>1.098894764873171E-2</v>
      </c>
      <c r="F3458" s="2">
        <v>3</v>
      </c>
      <c r="G3458" s="4">
        <v>0.2301386719955405</v>
      </c>
      <c r="H3458" s="4">
        <v>-7.4904233443679358E-2</v>
      </c>
      <c r="I3458" s="4">
        <v>0.19907361611552621</v>
      </c>
    </row>
    <row r="3459" spans="1:9" x14ac:dyDescent="0.25">
      <c r="A3459" t="s">
        <v>3669</v>
      </c>
      <c r="B3459" s="3">
        <v>103.86077880859381</v>
      </c>
      <c r="C3459" s="3">
        <v>18.20000076293945</v>
      </c>
      <c r="D3459" s="4">
        <v>-9.0487042555704722E-3</v>
      </c>
      <c r="E3459" s="4">
        <v>6.5573819920157206E-2</v>
      </c>
      <c r="F3459" s="2">
        <v>3</v>
      </c>
      <c r="G3459" s="4">
        <v>0.20651219718633171</v>
      </c>
      <c r="H3459" s="4">
        <v>-7.8971288672561424E-2</v>
      </c>
      <c r="I3459" s="4">
        <v>0.19380205527119251</v>
      </c>
    </row>
    <row r="3460" spans="1:9" x14ac:dyDescent="0.25">
      <c r="A3460" t="s">
        <v>3670</v>
      </c>
      <c r="B3460" s="3">
        <v>104.8091659545898</v>
      </c>
      <c r="C3460" s="3">
        <v>17.079999923706051</v>
      </c>
      <c r="D3460" s="4">
        <v>-6.6306589138206418E-3</v>
      </c>
      <c r="E3460" s="4">
        <v>2.2754439724930631E-2</v>
      </c>
      <c r="F3460" s="2">
        <v>3</v>
      </c>
      <c r="G3460" s="4">
        <v>0.1770912394893287</v>
      </c>
      <c r="H3460" s="4">
        <v>-7.0561070677508053E-2</v>
      </c>
      <c r="I3460" s="4">
        <v>0.20470305694930849</v>
      </c>
    </row>
    <row r="3461" spans="1:9" x14ac:dyDescent="0.25">
      <c r="A3461" t="s">
        <v>3671</v>
      </c>
      <c r="B3461" s="3">
        <v>105.5087585449219</v>
      </c>
      <c r="C3461" s="3">
        <v>16.70000076293945</v>
      </c>
      <c r="D3461" s="4">
        <v>-3.5971173778487349E-3</v>
      </c>
      <c r="E3461" s="4">
        <v>4.4402814383007312E-2</v>
      </c>
      <c r="F3461" s="2">
        <v>3</v>
      </c>
      <c r="G3461" s="4">
        <v>0.1778904268642518</v>
      </c>
      <c r="H3461" s="4">
        <v>-6.4357142021097657E-2</v>
      </c>
      <c r="I3461" s="4">
        <v>0.21274435109105599</v>
      </c>
    </row>
    <row r="3462" spans="1:9" x14ac:dyDescent="0.25">
      <c r="A3462" t="s">
        <v>3672</v>
      </c>
      <c r="B3462" s="3">
        <v>105.8896560668945</v>
      </c>
      <c r="C3462" s="3">
        <v>15.989999771118161</v>
      </c>
      <c r="D3462" s="4">
        <v>-1.5392898389893219E-3</v>
      </c>
      <c r="E3462" s="4">
        <v>8.406778109275681E-2</v>
      </c>
      <c r="F3462" s="2">
        <v>2</v>
      </c>
      <c r="G3462" s="4">
        <v>0.15434490497542461</v>
      </c>
      <c r="H3462" s="4">
        <v>-6.0979374611353832E-2</v>
      </c>
      <c r="I3462" s="4">
        <v>0.21712248352752339</v>
      </c>
    </row>
    <row r="3463" spans="1:9" x14ac:dyDescent="0.25">
      <c r="A3463" t="s">
        <v>3673</v>
      </c>
      <c r="B3463" s="3">
        <v>106.0529022216797</v>
      </c>
      <c r="C3463" s="3">
        <v>14.75</v>
      </c>
      <c r="D3463" s="4">
        <v>2.351391773135703E-3</v>
      </c>
      <c r="E3463" s="4">
        <v>8.8919367618687239E-3</v>
      </c>
      <c r="F3463" s="2">
        <v>2</v>
      </c>
      <c r="G3463" s="4">
        <v>0.17110978016300021</v>
      </c>
      <c r="H3463" s="4">
        <v>-5.9531721346130162E-2</v>
      </c>
      <c r="I3463" s="4">
        <v>0.22293474087683851</v>
      </c>
    </row>
    <row r="3464" spans="1:9" x14ac:dyDescent="0.25">
      <c r="A3464" t="s">
        <v>3674</v>
      </c>
      <c r="B3464" s="3">
        <v>105.8041152954102</v>
      </c>
      <c r="C3464" s="3">
        <v>14.61999988555908</v>
      </c>
      <c r="D3464" s="4">
        <v>3.2426802230725031E-3</v>
      </c>
      <c r="E3464" s="4">
        <v>-4.755703438235015E-2</v>
      </c>
      <c r="F3464" s="2">
        <v>2</v>
      </c>
      <c r="G3464" s="4">
        <v>0.14854516609068069</v>
      </c>
      <c r="H3464" s="4">
        <v>-6.1737943027939668E-2</v>
      </c>
      <c r="I3464" s="4">
        <v>0.2200658879851467</v>
      </c>
    </row>
    <row r="3465" spans="1:9" x14ac:dyDescent="0.25">
      <c r="A3465" t="s">
        <v>3675</v>
      </c>
      <c r="B3465" s="3">
        <v>105.46213531494141</v>
      </c>
      <c r="C3465" s="3">
        <v>15.35000038146973</v>
      </c>
      <c r="D3465" s="4">
        <v>6.5288675424979292E-3</v>
      </c>
      <c r="E3465" s="4">
        <v>-1.728549974824101E-2</v>
      </c>
      <c r="F3465" s="2">
        <v>2</v>
      </c>
      <c r="G3465" s="4">
        <v>0.15902591445661091</v>
      </c>
      <c r="H3465" s="4">
        <v>-6.4770592930280424E-2</v>
      </c>
      <c r="I3465" s="4">
        <v>0.222040922196622</v>
      </c>
    </row>
    <row r="3466" spans="1:9" x14ac:dyDescent="0.25">
      <c r="A3466" t="s">
        <v>3676</v>
      </c>
      <c r="B3466" s="3">
        <v>104.77805328369141</v>
      </c>
      <c r="C3466" s="3">
        <v>15.61999988555908</v>
      </c>
      <c r="D3466" s="4">
        <v>8.6056468236725969E-3</v>
      </c>
      <c r="E3466" s="4">
        <v>-9.5117671433385675E-3</v>
      </c>
      <c r="F3466" s="2">
        <v>2</v>
      </c>
      <c r="G3466" s="4">
        <v>0.1602549415389356</v>
      </c>
      <c r="H3466" s="4">
        <v>-7.0836975244296996E-2</v>
      </c>
      <c r="I3466" s="4">
        <v>0.23617332046885681</v>
      </c>
    </row>
    <row r="3467" spans="1:9" x14ac:dyDescent="0.25">
      <c r="A3467" t="s">
        <v>3677</v>
      </c>
      <c r="B3467" s="3">
        <v>103.8840637207031</v>
      </c>
      <c r="C3467" s="3">
        <v>15.77000045776367</v>
      </c>
      <c r="D3467" s="4">
        <v>-1.046985366635278E-3</v>
      </c>
      <c r="E3467" s="4">
        <v>7.3519462779466638E-2</v>
      </c>
      <c r="F3467" s="2">
        <v>2</v>
      </c>
      <c r="G3467" s="4">
        <v>0.12314858914083129</v>
      </c>
      <c r="H3467" s="4">
        <v>-7.8764800016887127E-2</v>
      </c>
      <c r="I3467" s="4">
        <v>0.22562601583864431</v>
      </c>
    </row>
    <row r="3468" spans="1:9" x14ac:dyDescent="0.25">
      <c r="A3468" t="s">
        <v>3678</v>
      </c>
      <c r="B3468" s="3">
        <v>103.99294281005859</v>
      </c>
      <c r="C3468" s="3">
        <v>14.689999580383301</v>
      </c>
      <c r="D3468" s="4">
        <v>5.10925410774421E-3</v>
      </c>
      <c r="E3468" s="4">
        <v>-2.5215668356743829E-2</v>
      </c>
      <c r="F3468" s="2">
        <v>2</v>
      </c>
      <c r="G3468" s="4">
        <v>0.1200802118515862</v>
      </c>
      <c r="H3468" s="4">
        <v>-7.7799269346792932E-2</v>
      </c>
      <c r="I3468" s="4">
        <v>0.22691057325501229</v>
      </c>
    </row>
    <row r="3469" spans="1:9" x14ac:dyDescent="0.25">
      <c r="A3469" t="s">
        <v>3679</v>
      </c>
      <c r="B3469" s="3">
        <v>103.4643173217773</v>
      </c>
      <c r="C3469" s="3">
        <v>15.069999694824221</v>
      </c>
      <c r="D3469" s="4">
        <v>1.363169074164405E-2</v>
      </c>
      <c r="E3469" s="4">
        <v>-4.801012208115718E-2</v>
      </c>
      <c r="F3469" s="2">
        <v>2</v>
      </c>
      <c r="G3469" s="4">
        <v>0.1216610768091908</v>
      </c>
      <c r="H3469" s="4">
        <v>-8.2487076022533246E-2</v>
      </c>
      <c r="I3469" s="4">
        <v>0.23716753222240181</v>
      </c>
    </row>
    <row r="3470" spans="1:9" x14ac:dyDescent="0.25">
      <c r="A3470" t="s">
        <v>3680</v>
      </c>
      <c r="B3470" s="3">
        <v>102.07289123535161</v>
      </c>
      <c r="C3470" s="3">
        <v>15.829999923706049</v>
      </c>
      <c r="D3470" s="4">
        <v>5.7445674983485073E-3</v>
      </c>
      <c r="E3470" s="4">
        <v>-6.6627312604111366E-2</v>
      </c>
      <c r="F3470" s="2">
        <v>2</v>
      </c>
      <c r="G3470" s="4">
        <v>0.1098777383075991</v>
      </c>
      <c r="H3470" s="4">
        <v>-9.4826126335740391E-2</v>
      </c>
      <c r="I3470" s="4">
        <v>0.22052964949941839</v>
      </c>
    </row>
    <row r="3471" spans="1:9" x14ac:dyDescent="0.25">
      <c r="A3471" t="s">
        <v>3681</v>
      </c>
      <c r="B3471" s="3">
        <v>101.489875793457</v>
      </c>
      <c r="C3471" s="3">
        <v>16.95999908447266</v>
      </c>
      <c r="D3471" s="4">
        <v>-1.1208867549519771E-2</v>
      </c>
      <c r="E3471" s="4">
        <v>0.1070495706473482</v>
      </c>
      <c r="F3471" s="2">
        <v>3</v>
      </c>
      <c r="G3471" s="4">
        <v>0.10152994675220239</v>
      </c>
      <c r="H3471" s="4">
        <v>-9.9996258577110475E-2</v>
      </c>
      <c r="I3471" s="4">
        <v>0.2264637558121696</v>
      </c>
    </row>
    <row r="3472" spans="1:9" x14ac:dyDescent="0.25">
      <c r="A3472" t="s">
        <v>3682</v>
      </c>
      <c r="B3472" s="3">
        <v>102.64035797119141</v>
      </c>
      <c r="C3472" s="3">
        <v>15.319999694824221</v>
      </c>
      <c r="D3472" s="4">
        <v>3.648361620494978E-3</v>
      </c>
      <c r="E3472" s="4">
        <v>-5.838971949666627E-2</v>
      </c>
      <c r="F3472" s="2">
        <v>2</v>
      </c>
      <c r="G3472" s="4">
        <v>0.1239659734307368</v>
      </c>
      <c r="H3472" s="4">
        <v>-8.9793878720931364E-2</v>
      </c>
      <c r="I3472" s="4">
        <v>0.2403668637001983</v>
      </c>
    </row>
    <row r="3473" spans="1:9" x14ac:dyDescent="0.25">
      <c r="A3473" t="s">
        <v>3683</v>
      </c>
      <c r="B3473" s="3">
        <v>102.2672500610352</v>
      </c>
      <c r="C3473" s="3">
        <v>16.270000457763668</v>
      </c>
      <c r="D3473" s="4">
        <v>7.6055387016427112E-4</v>
      </c>
      <c r="E3473" s="4">
        <v>-3.8416052931404383E-2</v>
      </c>
      <c r="F3473" s="2">
        <v>3</v>
      </c>
      <c r="G3473" s="4">
        <v>0.1241024370640911</v>
      </c>
      <c r="H3473" s="4">
        <v>-9.3102568503727889E-2</v>
      </c>
      <c r="I3473" s="4">
        <v>0.235858006779881</v>
      </c>
    </row>
    <row r="3474" spans="1:9" x14ac:dyDescent="0.25">
      <c r="A3474" t="s">
        <v>3684</v>
      </c>
      <c r="B3474" s="3">
        <v>102.1895294189453</v>
      </c>
      <c r="C3474" s="3">
        <v>16.920000076293949</v>
      </c>
      <c r="D3474" s="4">
        <v>-7.5922701582076257E-5</v>
      </c>
      <c r="E3474" s="4">
        <v>-9.9473419997718748E-3</v>
      </c>
      <c r="F3474" s="2">
        <v>3</v>
      </c>
      <c r="G3474" s="4">
        <v>0.1053745512211932</v>
      </c>
      <c r="H3474" s="4">
        <v>-9.3791788666032549E-2</v>
      </c>
      <c r="I3474" s="4">
        <v>0.2349187845189766</v>
      </c>
    </row>
    <row r="3475" spans="1:9" x14ac:dyDescent="0.25">
      <c r="A3475" t="s">
        <v>3685</v>
      </c>
      <c r="B3475" s="3">
        <v>102.19728851318359</v>
      </c>
      <c r="C3475" s="3">
        <v>17.090000152587891</v>
      </c>
      <c r="D3475" s="4">
        <v>-7.4739524211192574E-3</v>
      </c>
      <c r="E3475" s="4">
        <v>3.0138637456371908E-2</v>
      </c>
      <c r="F3475" s="2">
        <v>3</v>
      </c>
      <c r="G3475" s="4">
        <v>0.106370890043102</v>
      </c>
      <c r="H3475" s="4">
        <v>-9.3722981666418903E-2</v>
      </c>
      <c r="I3475" s="4">
        <v>0.23501255000826091</v>
      </c>
    </row>
    <row r="3476" spans="1:9" x14ac:dyDescent="0.25">
      <c r="A3476" t="s">
        <v>3686</v>
      </c>
      <c r="B3476" s="3">
        <v>102.96685791015619</v>
      </c>
      <c r="C3476" s="3">
        <v>16.590000152587891</v>
      </c>
      <c r="D3476" s="4">
        <v>-3.010381387124617E-3</v>
      </c>
      <c r="E3476" s="4">
        <v>-7.1628462592753794E-2</v>
      </c>
      <c r="F3476" s="2">
        <v>3</v>
      </c>
      <c r="G3476" s="4">
        <v>0.12735313664122061</v>
      </c>
      <c r="H3476" s="4">
        <v>-8.6898504533650556E-2</v>
      </c>
      <c r="I3476" s="4">
        <v>0.24431248229796079</v>
      </c>
    </row>
    <row r="3477" spans="1:9" x14ac:dyDescent="0.25">
      <c r="A3477" t="s">
        <v>3687</v>
      </c>
      <c r="B3477" s="3">
        <v>103.2777633666992</v>
      </c>
      <c r="C3477" s="3">
        <v>17.870000839233398</v>
      </c>
      <c r="D3477" s="4">
        <v>-3.4505341477804041E-3</v>
      </c>
      <c r="E3477" s="4">
        <v>4.4418480524310189E-2</v>
      </c>
      <c r="F3477" s="2">
        <v>3</v>
      </c>
      <c r="G3477" s="4">
        <v>0.13160730798662559</v>
      </c>
      <c r="H3477" s="4">
        <v>-8.4141420913931508E-2</v>
      </c>
      <c r="I3477" s="4">
        <v>0.2480696479359423</v>
      </c>
    </row>
    <row r="3478" spans="1:9" x14ac:dyDescent="0.25">
      <c r="A3478" t="s">
        <v>3688</v>
      </c>
      <c r="B3478" s="3">
        <v>103.63536071777339</v>
      </c>
      <c r="C3478" s="3">
        <v>17.110000610351559</v>
      </c>
      <c r="D3478" s="4">
        <v>-2.543922760618766E-3</v>
      </c>
      <c r="E3478" s="4">
        <v>1.2426094471092769E-2</v>
      </c>
      <c r="F3478" s="2">
        <v>3</v>
      </c>
      <c r="G3478" s="4">
        <v>0.13732999740277019</v>
      </c>
      <c r="H3478" s="4">
        <v>-8.0970277473528807E-2</v>
      </c>
      <c r="I3478" s="4">
        <v>0.25239106607581202</v>
      </c>
    </row>
    <row r="3479" spans="1:9" x14ac:dyDescent="0.25">
      <c r="A3479" t="s">
        <v>3689</v>
      </c>
      <c r="B3479" s="3">
        <v>103.89967346191411</v>
      </c>
      <c r="C3479" s="3">
        <v>16.89999961853027</v>
      </c>
      <c r="D3479" s="4">
        <v>3.152360093441553E-3</v>
      </c>
      <c r="E3479" s="4">
        <v>-2.0289877186650759E-2</v>
      </c>
      <c r="F3479" s="2">
        <v>3</v>
      </c>
      <c r="G3479" s="4">
        <v>0.14771862662836649</v>
      </c>
      <c r="H3479" s="4">
        <v>-7.8626374135658539E-2</v>
      </c>
      <c r="I3479" s="4">
        <v>0.27421722216499078</v>
      </c>
    </row>
    <row r="3480" spans="1:9" x14ac:dyDescent="0.25">
      <c r="A3480" t="s">
        <v>3690</v>
      </c>
      <c r="B3480" s="3">
        <v>103.5731735229492</v>
      </c>
      <c r="C3480" s="3">
        <v>17.25</v>
      </c>
      <c r="D3480" s="4">
        <v>-1.498058158683202E-4</v>
      </c>
      <c r="E3480" s="4">
        <v>-1.428571428571423E-2</v>
      </c>
      <c r="F3480" s="2">
        <v>3</v>
      </c>
      <c r="G3480" s="4">
        <v>0.1480755218270238</v>
      </c>
      <c r="H3480" s="4">
        <v>-8.1521748322939347E-2</v>
      </c>
      <c r="I3480" s="4">
        <v>0.27068053991513602</v>
      </c>
    </row>
    <row r="3481" spans="1:9" x14ac:dyDescent="0.25">
      <c r="A3481" t="s">
        <v>3691</v>
      </c>
      <c r="B3481" s="3">
        <v>103.5886917114258</v>
      </c>
      <c r="C3481" s="3">
        <v>17.5</v>
      </c>
      <c r="D3481" s="4">
        <v>8.2557045259767925E-4</v>
      </c>
      <c r="E3481" s="4">
        <v>5.7471484863269584E-3</v>
      </c>
      <c r="F3481" s="2">
        <v>3</v>
      </c>
      <c r="G3481" s="4">
        <v>0.14168789915230101</v>
      </c>
      <c r="H3481" s="4">
        <v>-8.1384134323712054E-2</v>
      </c>
      <c r="I3481" s="4">
        <v>0.27087092377073468</v>
      </c>
    </row>
    <row r="3482" spans="1:9" x14ac:dyDescent="0.25">
      <c r="A3482" t="s">
        <v>3692</v>
      </c>
      <c r="B3482" s="3">
        <v>103.5032424926758</v>
      </c>
      <c r="C3482" s="3">
        <v>17.39999961853027</v>
      </c>
      <c r="D3482" s="4">
        <v>4.2240489949414428E-3</v>
      </c>
      <c r="E3482" s="4">
        <v>-1.916573601886018E-2</v>
      </c>
      <c r="F3482" s="2">
        <v>3</v>
      </c>
      <c r="G3482" s="4">
        <v>0.14343604530126239</v>
      </c>
      <c r="H3482" s="4">
        <v>-8.2141890858296596E-2</v>
      </c>
      <c r="I3482" s="4">
        <v>0.26982259575563822</v>
      </c>
    </row>
    <row r="3483" spans="1:9" x14ac:dyDescent="0.25">
      <c r="A3483" t="s">
        <v>3693</v>
      </c>
      <c r="B3483" s="3">
        <v>103.0678787231445</v>
      </c>
      <c r="C3483" s="3">
        <v>17.739999771118161</v>
      </c>
      <c r="D3483" s="4">
        <v>-1.356036747531375E-3</v>
      </c>
      <c r="E3483" s="4">
        <v>1.693997074895925E-3</v>
      </c>
      <c r="F3483" s="2">
        <v>3</v>
      </c>
      <c r="G3483" s="4">
        <v>0.1479054037059773</v>
      </c>
      <c r="H3483" s="4">
        <v>-8.6002660402004771E-2</v>
      </c>
      <c r="I3483" s="4">
        <v>0.27040407016410112</v>
      </c>
    </row>
    <row r="3484" spans="1:9" x14ac:dyDescent="0.25">
      <c r="A3484" t="s">
        <v>3694</v>
      </c>
      <c r="B3484" s="3">
        <v>103.2078323364258</v>
      </c>
      <c r="C3484" s="3">
        <v>17.70999908447266</v>
      </c>
      <c r="D3484" s="4">
        <v>6.9013344162809354E-3</v>
      </c>
      <c r="E3484" s="4">
        <v>-2.4779777903113809E-2</v>
      </c>
      <c r="F3484" s="2">
        <v>3</v>
      </c>
      <c r="G3484" s="4">
        <v>0.1573236024886169</v>
      </c>
      <c r="H3484" s="4">
        <v>-8.4761563449288757E-2</v>
      </c>
      <c r="I3484" s="4">
        <v>0.31760283319064131</v>
      </c>
    </row>
    <row r="3485" spans="1:9" x14ac:dyDescent="0.25">
      <c r="A3485" t="s">
        <v>3695</v>
      </c>
      <c r="B3485" s="3">
        <v>102.5004425048828</v>
      </c>
      <c r="C3485" s="3">
        <v>18.159999847412109</v>
      </c>
      <c r="D3485" s="4">
        <v>6.718782993889727E-3</v>
      </c>
      <c r="E3485" s="4">
        <v>-6.5843654911584504E-2</v>
      </c>
      <c r="F3485" s="2">
        <v>3</v>
      </c>
      <c r="G3485" s="4">
        <v>0.1454755553024252</v>
      </c>
      <c r="H3485" s="4">
        <v>-9.1034637389480033E-2</v>
      </c>
      <c r="I3485" s="4">
        <v>0.30857194062065663</v>
      </c>
    </row>
    <row r="3486" spans="1:9" x14ac:dyDescent="0.25">
      <c r="A3486" t="s">
        <v>3696</v>
      </c>
      <c r="B3486" s="3">
        <v>101.8163604736328</v>
      </c>
      <c r="C3486" s="3">
        <v>19.440000534057621</v>
      </c>
      <c r="D3486" s="4">
        <v>-2.4371578212927241E-3</v>
      </c>
      <c r="E3486" s="4">
        <v>8.5427174744872048E-2</v>
      </c>
      <c r="F3486" s="2">
        <v>3</v>
      </c>
      <c r="G3486" s="4">
        <v>0.13860676469546851</v>
      </c>
      <c r="H3486" s="4">
        <v>-9.7101019703496605E-2</v>
      </c>
      <c r="I3486" s="4">
        <v>0.30600771766699059</v>
      </c>
    </row>
    <row r="3487" spans="1:9" x14ac:dyDescent="0.25">
      <c r="A3487" t="s">
        <v>3697</v>
      </c>
      <c r="B3487" s="3">
        <v>102.0651092529297</v>
      </c>
      <c r="C3487" s="3">
        <v>17.909999847412109</v>
      </c>
      <c r="D3487" s="4">
        <v>3.0557564776152461E-3</v>
      </c>
      <c r="E3487" s="4">
        <v>-5.0000084771050224E-3</v>
      </c>
      <c r="F3487" s="2">
        <v>3</v>
      </c>
      <c r="G3487" s="4">
        <v>0.14863298720625151</v>
      </c>
      <c r="H3487" s="4">
        <v>-9.4895136305854333E-2</v>
      </c>
      <c r="I3487" s="4">
        <v>0.30919844088682219</v>
      </c>
    </row>
    <row r="3488" spans="1:9" x14ac:dyDescent="0.25">
      <c r="A3488" t="s">
        <v>3698</v>
      </c>
      <c r="B3488" s="3">
        <v>101.75417327880859</v>
      </c>
      <c r="C3488" s="3">
        <v>18</v>
      </c>
      <c r="D3488" s="4">
        <v>9.5633998378445995E-3</v>
      </c>
      <c r="E3488" s="4">
        <v>-6.1032867586724437E-2</v>
      </c>
      <c r="F3488" s="2">
        <v>3</v>
      </c>
      <c r="G3488" s="4">
        <v>0.14444658490489129</v>
      </c>
      <c r="H3488" s="4">
        <v>-9.7652490552907256E-2</v>
      </c>
      <c r="I3488" s="4">
        <v>0.30521003686203269</v>
      </c>
    </row>
    <row r="3489" spans="1:9" x14ac:dyDescent="0.25">
      <c r="A3489" t="s">
        <v>3699</v>
      </c>
      <c r="B3489" s="3">
        <v>100.7902755737305</v>
      </c>
      <c r="C3489" s="3">
        <v>19.170000076293949</v>
      </c>
      <c r="D3489" s="4">
        <v>2.8618964899864712E-3</v>
      </c>
      <c r="E3489" s="4">
        <v>-5.1459626684384308E-2</v>
      </c>
      <c r="F3489" s="2">
        <v>3</v>
      </c>
      <c r="G3489" s="4">
        <v>0.13176230733552671</v>
      </c>
      <c r="H3489" s="4">
        <v>-0.1062002548903543</v>
      </c>
      <c r="I3489" s="4">
        <v>0.29284603331665432</v>
      </c>
    </row>
    <row r="3490" spans="1:9" x14ac:dyDescent="0.25">
      <c r="A3490" t="s">
        <v>3700</v>
      </c>
      <c r="B3490" s="3">
        <v>100.5026473999023</v>
      </c>
      <c r="C3490" s="3">
        <v>20.20999908447266</v>
      </c>
      <c r="D3490" s="4">
        <v>-3.468886834933294E-3</v>
      </c>
      <c r="E3490" s="4">
        <v>-1.9408127803645089E-2</v>
      </c>
      <c r="F3490" s="2">
        <v>4</v>
      </c>
      <c r="G3490" s="4">
        <v>0.12305360554373899</v>
      </c>
      <c r="H3490" s="4">
        <v>-0.1087509175112326</v>
      </c>
      <c r="I3490" s="4">
        <v>0.28915660056645032</v>
      </c>
    </row>
    <row r="3491" spans="1:9" x14ac:dyDescent="0.25">
      <c r="A3491" t="s">
        <v>3701</v>
      </c>
      <c r="B3491" s="3">
        <v>100.8524932861328</v>
      </c>
      <c r="C3491" s="3">
        <v>20.610000610351559</v>
      </c>
      <c r="D3491" s="4">
        <v>1.549819296707167E-2</v>
      </c>
      <c r="E3491" s="4">
        <v>-0.15671030441954681</v>
      </c>
      <c r="F3491" s="2">
        <v>4</v>
      </c>
      <c r="G3491" s="4">
        <v>0.13488924668722219</v>
      </c>
      <c r="H3491" s="4">
        <v>-0.1056485134136099</v>
      </c>
      <c r="I3491" s="4">
        <v>0.29364410557336268</v>
      </c>
    </row>
    <row r="3492" spans="1:9" x14ac:dyDescent="0.25">
      <c r="A3492" t="s">
        <v>3702</v>
      </c>
      <c r="B3492" s="3">
        <v>99.313316345214844</v>
      </c>
      <c r="C3492" s="3">
        <v>24.440000534057621</v>
      </c>
      <c r="D3492" s="4">
        <v>3.63723417542916E-3</v>
      </c>
      <c r="E3492" s="4">
        <v>-7.318923942938671E-2</v>
      </c>
      <c r="F3492" s="2">
        <v>5</v>
      </c>
      <c r="G3492" s="4">
        <v>0.1235438685650305</v>
      </c>
      <c r="H3492" s="4">
        <v>-0.11929780596331389</v>
      </c>
      <c r="I3492" s="4">
        <v>0.29770440257842229</v>
      </c>
    </row>
    <row r="3493" spans="1:9" x14ac:dyDescent="0.25">
      <c r="A3493" t="s">
        <v>3703</v>
      </c>
      <c r="B3493" s="3">
        <v>98.953399658203125</v>
      </c>
      <c r="C3493" s="3">
        <v>26.370000839233398</v>
      </c>
      <c r="D3493" s="4">
        <v>1.3234921318172169E-2</v>
      </c>
      <c r="E3493" s="4">
        <v>-0.1030611843065169</v>
      </c>
      <c r="F3493" s="2">
        <v>5</v>
      </c>
      <c r="G3493" s="4">
        <v>0.11380559476482981</v>
      </c>
      <c r="H3493" s="4">
        <v>-0.1224895170810839</v>
      </c>
      <c r="I3493" s="4">
        <v>0.29300145350286222</v>
      </c>
    </row>
    <row r="3494" spans="1:9" x14ac:dyDescent="0.25">
      <c r="A3494" t="s">
        <v>3704</v>
      </c>
      <c r="B3494" s="3">
        <v>97.660865783691406</v>
      </c>
      <c r="C3494" s="3">
        <v>29.39999961853027</v>
      </c>
      <c r="D3494" s="4">
        <v>-1.8513036252804649E-2</v>
      </c>
      <c r="E3494" s="4">
        <v>0.20888157843140021</v>
      </c>
      <c r="F3494" s="2">
        <v>5</v>
      </c>
      <c r="G3494" s="4">
        <v>9.8693269122324567E-2</v>
      </c>
      <c r="H3494" s="4">
        <v>-0.13395159951917651</v>
      </c>
      <c r="I3494" s="4">
        <v>0.27611220882589271</v>
      </c>
    </row>
    <row r="3495" spans="1:9" x14ac:dyDescent="0.25">
      <c r="A3495" t="s">
        <v>3705</v>
      </c>
      <c r="B3495" s="3">
        <v>99.502967834472656</v>
      </c>
      <c r="C3495" s="3">
        <v>24.319999694824219</v>
      </c>
      <c r="D3495" s="4">
        <v>-1.145710645529829E-2</v>
      </c>
      <c r="E3495" s="4">
        <v>0.1509702158427291</v>
      </c>
      <c r="F3495" s="2">
        <v>5</v>
      </c>
      <c r="G3495" s="4">
        <v>0.12605233488705239</v>
      </c>
      <c r="H3495" s="4">
        <v>-0.11761599239753701</v>
      </c>
      <c r="I3495" s="4">
        <v>0.31879353027317592</v>
      </c>
    </row>
    <row r="3496" spans="1:9" x14ac:dyDescent="0.25">
      <c r="A3496" t="s">
        <v>3706</v>
      </c>
      <c r="B3496" s="3">
        <v>100.6561965942383</v>
      </c>
      <c r="C3496" s="3">
        <v>21.129999160766602</v>
      </c>
      <c r="D3496" s="4">
        <v>-6.0378121545945351E-3</v>
      </c>
      <c r="E3496" s="4">
        <v>5.2290798857072662E-2</v>
      </c>
      <c r="F3496" s="2">
        <v>4</v>
      </c>
      <c r="G3496" s="4">
        <v>0.14817727026200969</v>
      </c>
      <c r="H3496" s="4">
        <v>-0.10738925608131759</v>
      </c>
      <c r="I3496" s="4">
        <v>0.33407820630247681</v>
      </c>
    </row>
    <row r="3497" spans="1:9" x14ac:dyDescent="0.25">
      <c r="A3497" t="s">
        <v>3707</v>
      </c>
      <c r="B3497" s="3">
        <v>101.2676315307617</v>
      </c>
      <c r="C3497" s="3">
        <v>20.079999923706051</v>
      </c>
      <c r="D3497" s="4">
        <v>6.9263137260613386E-3</v>
      </c>
      <c r="E3497" s="4">
        <v>-8.2266878706657165E-2</v>
      </c>
      <c r="F3497" s="2">
        <v>4</v>
      </c>
      <c r="G3497" s="4">
        <v>0.1554523232917637</v>
      </c>
      <c r="H3497" s="4">
        <v>-0.1019671021353646</v>
      </c>
      <c r="I3497" s="4">
        <v>0.35511343478838348</v>
      </c>
    </row>
    <row r="3498" spans="1:9" x14ac:dyDescent="0.25">
      <c r="A3498" t="s">
        <v>3708</v>
      </c>
      <c r="B3498" s="3">
        <v>100.571044921875</v>
      </c>
      <c r="C3498" s="3">
        <v>21.879999160766602</v>
      </c>
      <c r="D3498" s="4">
        <v>-1.850588428969591E-2</v>
      </c>
      <c r="E3498" s="4">
        <v>8.2096928970504246E-2</v>
      </c>
      <c r="F3498" s="2">
        <v>4</v>
      </c>
      <c r="G3498" s="4">
        <v>0.14760374819844199</v>
      </c>
      <c r="H3498" s="4">
        <v>-0.10814437399939771</v>
      </c>
      <c r="I3498" s="4">
        <v>0.39740229562403279</v>
      </c>
    </row>
    <row r="3499" spans="1:9" x14ac:dyDescent="0.25">
      <c r="A3499" t="s">
        <v>3709</v>
      </c>
      <c r="B3499" s="3">
        <v>102.4672927856445</v>
      </c>
      <c r="C3499" s="3">
        <v>20.219999313354489</v>
      </c>
      <c r="D3499" s="4">
        <v>-1.43302532285261E-3</v>
      </c>
      <c r="E3499" s="4">
        <v>2.0181615776448721E-2</v>
      </c>
      <c r="F3499" s="2">
        <v>4</v>
      </c>
      <c r="G3499" s="4">
        <v>0.17412317066049071</v>
      </c>
      <c r="H3499" s="4">
        <v>-9.1328606330798756E-2</v>
      </c>
      <c r="I3499" s="4">
        <v>0.42652499197548738</v>
      </c>
    </row>
    <row r="3500" spans="1:9" x14ac:dyDescent="0.25">
      <c r="A3500" t="s">
        <v>3710</v>
      </c>
      <c r="B3500" s="3">
        <v>102.6143417358398</v>
      </c>
      <c r="C3500" s="3">
        <v>19.819999694824219</v>
      </c>
      <c r="D3500" s="4">
        <v>8.7498098731557672E-3</v>
      </c>
      <c r="E3500" s="4">
        <v>-4.0658284549460411E-2</v>
      </c>
      <c r="F3500" s="2">
        <v>4</v>
      </c>
      <c r="G3500" s="4">
        <v>0.18104688152683049</v>
      </c>
      <c r="H3500" s="4">
        <v>-9.0024588522978899E-2</v>
      </c>
      <c r="I3500" s="4">
        <v>0.47923219940907108</v>
      </c>
    </row>
    <row r="3501" spans="1:9" x14ac:dyDescent="0.25">
      <c r="A3501" t="s">
        <v>3711</v>
      </c>
      <c r="B3501" s="3">
        <v>101.7242736816406</v>
      </c>
      <c r="C3501" s="3">
        <v>20.659999847412109</v>
      </c>
      <c r="D3501" s="4">
        <v>-7.850754700526319E-3</v>
      </c>
      <c r="E3501" s="4">
        <v>8.3945457833233927E-2</v>
      </c>
      <c r="F3501" s="2">
        <v>4</v>
      </c>
      <c r="G3501" s="4">
        <v>0.17274963141587499</v>
      </c>
      <c r="H3501" s="4">
        <v>-9.7917637683178294E-2</v>
      </c>
      <c r="I3501" s="4">
        <v>0.50190858762488166</v>
      </c>
    </row>
    <row r="3502" spans="1:9" x14ac:dyDescent="0.25">
      <c r="A3502" t="s">
        <v>3712</v>
      </c>
      <c r="B3502" s="3">
        <v>102.5292053222656</v>
      </c>
      <c r="C3502" s="3">
        <v>19.059999465942379</v>
      </c>
      <c r="D3502" s="4">
        <v>-7.4924537433355143E-3</v>
      </c>
      <c r="E3502" s="4">
        <v>2.473113306658492E-2</v>
      </c>
      <c r="F3502" s="2">
        <v>3</v>
      </c>
      <c r="G3502" s="4">
        <v>0.1822360749507683</v>
      </c>
      <c r="H3502" s="4">
        <v>-9.0779571127392211E-2</v>
      </c>
      <c r="I3502" s="4">
        <v>0.52800607531770294</v>
      </c>
    </row>
    <row r="3503" spans="1:9" x14ac:dyDescent="0.25">
      <c r="A3503" t="s">
        <v>3713</v>
      </c>
      <c r="B3503" s="3">
        <v>103.30319976806641</v>
      </c>
      <c r="C3503" s="3">
        <v>18.60000038146973</v>
      </c>
      <c r="D3503" s="4">
        <v>1.7224170168060882E-2</v>
      </c>
      <c r="E3503" s="4">
        <v>-0.1014492900516938</v>
      </c>
      <c r="F3503" s="2">
        <v>3</v>
      </c>
      <c r="G3503" s="4">
        <v>0.2081861784389987</v>
      </c>
      <c r="H3503" s="4">
        <v>-8.3915853031225729E-2</v>
      </c>
      <c r="I3503" s="4">
        <v>0.53954101515975506</v>
      </c>
    </row>
    <row r="3504" spans="1:9" x14ac:dyDescent="0.25">
      <c r="A3504" t="s">
        <v>3714</v>
      </c>
      <c r="B3504" s="3">
        <v>101.55401611328119</v>
      </c>
      <c r="C3504" s="3">
        <v>20.70000076293945</v>
      </c>
      <c r="D3504" s="4">
        <v>2.1385308755901282E-3</v>
      </c>
      <c r="E3504" s="4">
        <v>-1.475485304927482E-2</v>
      </c>
      <c r="F3504" s="2">
        <v>4</v>
      </c>
      <c r="G3504" s="4">
        <v>0.19132494061672681</v>
      </c>
      <c r="H3504" s="4">
        <v>-9.942746757833798E-2</v>
      </c>
      <c r="I3504" s="4">
        <v>0.51347270376538479</v>
      </c>
    </row>
    <row r="3505" spans="1:9" x14ac:dyDescent="0.25">
      <c r="A3505" t="s">
        <v>3715</v>
      </c>
      <c r="B3505" s="3">
        <v>101.33730316162109</v>
      </c>
      <c r="C3505" s="3">
        <v>21.010000228881839</v>
      </c>
      <c r="D3505" s="4">
        <v>-1.6672794038716021E-2</v>
      </c>
      <c r="E3505" s="4">
        <v>0.14495911673649009</v>
      </c>
      <c r="F3505" s="2">
        <v>4</v>
      </c>
      <c r="G3505" s="4">
        <v>0.18984185048884569</v>
      </c>
      <c r="H3505" s="4">
        <v>-0.1013492599323446</v>
      </c>
      <c r="I3505" s="4">
        <v>0.51024300247494825</v>
      </c>
    </row>
    <row r="3506" spans="1:9" x14ac:dyDescent="0.25">
      <c r="A3506" t="s">
        <v>3716</v>
      </c>
      <c r="B3506" s="3">
        <v>103.05552673339839</v>
      </c>
      <c r="C3506" s="3">
        <v>18.35000038146973</v>
      </c>
      <c r="D3506" s="4">
        <v>6.1965771855474472E-3</v>
      </c>
      <c r="E3506" s="4">
        <v>-4.5265294639228792E-2</v>
      </c>
      <c r="F3506" s="2">
        <v>3</v>
      </c>
      <c r="G3506" s="4">
        <v>0.21336895551969631</v>
      </c>
      <c r="H3506" s="4">
        <v>-8.6112196815352204E-2</v>
      </c>
      <c r="I3506" s="4">
        <v>0.53584991172756213</v>
      </c>
    </row>
    <row r="3507" spans="1:9" x14ac:dyDescent="0.25">
      <c r="A3507" t="s">
        <v>3717</v>
      </c>
      <c r="B3507" s="3">
        <v>102.4208679199219</v>
      </c>
      <c r="C3507" s="3">
        <v>19.219999313354489</v>
      </c>
      <c r="D3507" s="4">
        <v>1.069265437795019E-2</v>
      </c>
      <c r="E3507" s="4">
        <v>-9.8499081216194218E-2</v>
      </c>
      <c r="F3507" s="2">
        <v>3</v>
      </c>
      <c r="G3507" s="4">
        <v>0.21841958517214799</v>
      </c>
      <c r="H3507" s="4">
        <v>-9.1740298162311884E-2</v>
      </c>
      <c r="I3507" s="4">
        <v>0.52639150892713094</v>
      </c>
    </row>
    <row r="3508" spans="1:9" x14ac:dyDescent="0.25">
      <c r="A3508" t="s">
        <v>3718</v>
      </c>
      <c r="B3508" s="3">
        <v>101.33730316162109</v>
      </c>
      <c r="C3508" s="3">
        <v>21.319999694824219</v>
      </c>
      <c r="D3508" s="4">
        <v>-6.8652340634778319E-4</v>
      </c>
      <c r="E3508" s="4">
        <v>-3.6601875131491157E-2</v>
      </c>
      <c r="F3508" s="2">
        <v>4</v>
      </c>
      <c r="G3508" s="4">
        <v>0.20629194327637029</v>
      </c>
      <c r="H3508" s="4">
        <v>-0.1013492599323446</v>
      </c>
      <c r="I3508" s="4">
        <v>0.51024300247494825</v>
      </c>
    </row>
    <row r="3509" spans="1:9" x14ac:dyDescent="0.25">
      <c r="A3509" t="s">
        <v>3719</v>
      </c>
      <c r="B3509" s="3">
        <v>101.40692138671881</v>
      </c>
      <c r="C3509" s="3">
        <v>22.129999160766602</v>
      </c>
      <c r="D3509" s="4">
        <v>-6.1445586380040051E-3</v>
      </c>
      <c r="E3509" s="4">
        <v>6.3942306369719315E-2</v>
      </c>
      <c r="F3509" s="2">
        <v>4</v>
      </c>
      <c r="G3509" s="4">
        <v>0.20548590260017871</v>
      </c>
      <c r="H3509" s="4">
        <v>-0.1007318913271584</v>
      </c>
      <c r="I3509" s="4">
        <v>0.51128053193367862</v>
      </c>
    </row>
    <row r="3510" spans="1:9" x14ac:dyDescent="0.25">
      <c r="A3510" t="s">
        <v>3720</v>
      </c>
      <c r="B3510" s="3">
        <v>102.03387451171881</v>
      </c>
      <c r="C3510" s="3">
        <v>20.79999923706055</v>
      </c>
      <c r="D3510" s="4">
        <v>-2.0069698247080488E-2</v>
      </c>
      <c r="E3510" s="4">
        <v>0.26597680162599452</v>
      </c>
      <c r="F3510" s="2">
        <v>4</v>
      </c>
      <c r="G3510" s="4">
        <v>0.22409557655384349</v>
      </c>
      <c r="H3510" s="4">
        <v>-9.5172123381978335E-2</v>
      </c>
      <c r="I3510" s="4">
        <v>0.52062409585703406</v>
      </c>
    </row>
    <row r="3511" spans="1:9" x14ac:dyDescent="0.25">
      <c r="A3511" t="s">
        <v>3721</v>
      </c>
      <c r="B3511" s="3">
        <v>104.1236038208008</v>
      </c>
      <c r="C3511" s="3">
        <v>16.430000305175781</v>
      </c>
      <c r="D3511" s="4">
        <v>2.0856456183746541E-3</v>
      </c>
      <c r="E3511" s="4">
        <v>-9.6443547884567105E-3</v>
      </c>
      <c r="F3511" s="2">
        <v>3</v>
      </c>
      <c r="G3511" s="4">
        <v>0.23399526463418099</v>
      </c>
      <c r="H3511" s="4">
        <v>-7.6640578417213057E-2</v>
      </c>
      <c r="I3511" s="4">
        <v>0.55176760340700803</v>
      </c>
    </row>
    <row r="3512" spans="1:9" x14ac:dyDescent="0.25">
      <c r="A3512" t="s">
        <v>3722</v>
      </c>
      <c r="B3512" s="3">
        <v>103.9068908691406</v>
      </c>
      <c r="C3512" s="3">
        <v>16.590000152587891</v>
      </c>
      <c r="D3512" s="4">
        <v>2.9886509034515729E-3</v>
      </c>
      <c r="E3512" s="4">
        <v>-7.7750697431410174E-3</v>
      </c>
      <c r="F3512" s="2">
        <v>3</v>
      </c>
      <c r="G3512" s="4">
        <v>0.23164889107337691</v>
      </c>
      <c r="H3512" s="4">
        <v>-7.8562370771219525E-2</v>
      </c>
      <c r="I3512" s="4">
        <v>0.5485379021165715</v>
      </c>
    </row>
    <row r="3513" spans="1:9" x14ac:dyDescent="0.25">
      <c r="A3513" t="s">
        <v>3723</v>
      </c>
      <c r="B3513" s="3">
        <v>103.59727478027339</v>
      </c>
      <c r="C3513" s="3">
        <v>16.719999313354489</v>
      </c>
      <c r="D3513" s="4">
        <v>6.315119832980276E-3</v>
      </c>
      <c r="E3513" s="4">
        <v>2.138047991312653E-2</v>
      </c>
      <c r="F3513" s="2">
        <v>3</v>
      </c>
      <c r="G3513" s="4">
        <v>0.230525458317131</v>
      </c>
      <c r="H3513" s="4">
        <v>-8.1308020386086421E-2</v>
      </c>
      <c r="I3513" s="4">
        <v>0.54392365329529024</v>
      </c>
    </row>
    <row r="3514" spans="1:9" x14ac:dyDescent="0.25">
      <c r="A3514" t="s">
        <v>3724</v>
      </c>
      <c r="B3514" s="3">
        <v>102.947151184082</v>
      </c>
      <c r="C3514" s="3">
        <v>16.370000839233398</v>
      </c>
      <c r="D3514" s="4">
        <v>-3.1478052242234211E-3</v>
      </c>
      <c r="E3514" s="4">
        <v>2.633235329095673E-2</v>
      </c>
      <c r="F3514" s="2">
        <v>3</v>
      </c>
      <c r="G3514" s="4">
        <v>0.23001180196078261</v>
      </c>
      <c r="H3514" s="4">
        <v>-8.7073262134439111E-2</v>
      </c>
      <c r="I3514" s="4">
        <v>0.5342347768276976</v>
      </c>
    </row>
    <row r="3515" spans="1:9" x14ac:dyDescent="0.25">
      <c r="A3515" t="s">
        <v>3725</v>
      </c>
      <c r="B3515" s="3">
        <v>103.27223205566411</v>
      </c>
      <c r="C3515" s="3">
        <v>15.94999980926514</v>
      </c>
      <c r="D3515" s="4">
        <v>2.404019362193921E-3</v>
      </c>
      <c r="E3515" s="4">
        <v>1.6571079403144621E-2</v>
      </c>
      <c r="F3515" s="2">
        <v>2</v>
      </c>
      <c r="G3515" s="4">
        <v>0.23974254646367729</v>
      </c>
      <c r="H3515" s="4">
        <v>-8.4190472118179205E-2</v>
      </c>
      <c r="I3515" s="4">
        <v>0.53907949931614008</v>
      </c>
    </row>
    <row r="3516" spans="1:9" x14ac:dyDescent="0.25">
      <c r="A3516" t="s">
        <v>3726</v>
      </c>
      <c r="B3516" s="3">
        <v>103.02455902099609</v>
      </c>
      <c r="C3516" s="3">
        <v>15.689999580383301</v>
      </c>
      <c r="D3516" s="4">
        <v>5.970354062862393E-3</v>
      </c>
      <c r="E3516" s="4">
        <v>-2.4860196918037539E-2</v>
      </c>
      <c r="F3516" s="2">
        <v>2</v>
      </c>
      <c r="G3516" s="4">
        <v>0.25622968711741828</v>
      </c>
      <c r="H3516" s="4">
        <v>-8.638681590230568E-2</v>
      </c>
      <c r="I3516" s="4">
        <v>0.53538839588394715</v>
      </c>
    </row>
    <row r="3517" spans="1:9" x14ac:dyDescent="0.25">
      <c r="A3517" t="s">
        <v>3727</v>
      </c>
      <c r="B3517" s="3">
        <v>102.4131164550781</v>
      </c>
      <c r="C3517" s="3">
        <v>16.090000152587891</v>
      </c>
      <c r="D3517" s="4">
        <v>3.7806242300231219E-4</v>
      </c>
      <c r="E3517" s="4">
        <v>1.386265082641858E-2</v>
      </c>
      <c r="F3517" s="2">
        <v>3</v>
      </c>
      <c r="G3517" s="4">
        <v>0.24773495559888351</v>
      </c>
      <c r="H3517" s="4">
        <v>-9.1809037505092062E-2</v>
      </c>
      <c r="I3517" s="4">
        <v>0.52627598783890406</v>
      </c>
    </row>
    <row r="3518" spans="1:9" x14ac:dyDescent="0.25">
      <c r="A3518" t="s">
        <v>3728</v>
      </c>
      <c r="B3518" s="3">
        <v>102.37441253662109</v>
      </c>
      <c r="C3518" s="3">
        <v>15.86999988555908</v>
      </c>
      <c r="D3518" s="4">
        <v>-2.2630180980476311E-3</v>
      </c>
      <c r="E3518" s="4">
        <v>3.795032533201903E-3</v>
      </c>
      <c r="F3518" s="2">
        <v>2</v>
      </c>
      <c r="G3518" s="4">
        <v>0.26031738756329692</v>
      </c>
      <c r="H3518" s="4">
        <v>-9.2152260621158777E-2</v>
      </c>
      <c r="I3518" s="4">
        <v>0.52569917831077917</v>
      </c>
    </row>
    <row r="3519" spans="1:9" x14ac:dyDescent="0.25">
      <c r="A3519" t="s">
        <v>3729</v>
      </c>
      <c r="B3519" s="3">
        <v>102.6066131591797</v>
      </c>
      <c r="C3519" s="3">
        <v>15.810000419616699</v>
      </c>
      <c r="D3519" s="4">
        <v>4.546614337154864E-3</v>
      </c>
      <c r="E3519" s="4">
        <v>-2.8869794054391499E-2</v>
      </c>
      <c r="F3519" s="2">
        <v>2</v>
      </c>
      <c r="G3519" s="4">
        <v>0.26070202245084467</v>
      </c>
      <c r="H3519" s="4">
        <v>-9.009312489525878E-2</v>
      </c>
      <c r="I3519" s="4">
        <v>0.52915969437395249</v>
      </c>
    </row>
    <row r="3520" spans="1:9" x14ac:dyDescent="0.25">
      <c r="A3520" t="s">
        <v>3730</v>
      </c>
      <c r="B3520" s="3">
        <v>102.1422119140625</v>
      </c>
      <c r="C3520" s="3">
        <v>16.280000686645511</v>
      </c>
      <c r="D3520" s="4">
        <v>6.2522552952510857E-3</v>
      </c>
      <c r="E3520" s="4">
        <v>2.197114719175541E-2</v>
      </c>
      <c r="F3520" s="2">
        <v>3</v>
      </c>
      <c r="G3520" s="4">
        <v>0.27075879710595441</v>
      </c>
      <c r="H3520" s="4">
        <v>-9.4211396347058662E-2</v>
      </c>
      <c r="I3520" s="4">
        <v>0.52223866224760607</v>
      </c>
    </row>
    <row r="3521" spans="1:9" x14ac:dyDescent="0.25">
      <c r="A3521" t="s">
        <v>3731</v>
      </c>
      <c r="B3521" s="3">
        <v>101.5075607299805</v>
      </c>
      <c r="C3521" s="3">
        <v>15.930000305175779</v>
      </c>
      <c r="D3521" s="4">
        <v>2.8295219080294309E-3</v>
      </c>
      <c r="E3521" s="4">
        <v>-4.5536261507660207E-2</v>
      </c>
      <c r="F3521" s="2">
        <v>2</v>
      </c>
      <c r="G3521" s="4">
        <v>0.25374636002862411</v>
      </c>
      <c r="H3521" s="4">
        <v>-9.9839430037184873E-2</v>
      </c>
      <c r="I3521" s="4">
        <v>0.51278037314903324</v>
      </c>
    </row>
    <row r="3522" spans="1:9" x14ac:dyDescent="0.25">
      <c r="A3522" t="s">
        <v>3732</v>
      </c>
      <c r="B3522" s="3">
        <v>101.2211532592773</v>
      </c>
      <c r="C3522" s="3">
        <v>16.690000534057621</v>
      </c>
      <c r="D3522" s="4">
        <v>2.2220385736528851E-3</v>
      </c>
      <c r="E3522" s="4">
        <v>-3.5260042190994663E-2</v>
      </c>
      <c r="F3522" s="2">
        <v>3</v>
      </c>
      <c r="G3522" s="4">
        <v>0.25279318702306491</v>
      </c>
      <c r="H3522" s="4">
        <v>-0.1023792675647119</v>
      </c>
      <c r="I3522" s="4">
        <v>0.5085120053812815</v>
      </c>
    </row>
    <row r="3523" spans="1:9" x14ac:dyDescent="0.25">
      <c r="A3523" t="s">
        <v>3733</v>
      </c>
      <c r="B3523" s="3">
        <v>100.9967346191406</v>
      </c>
      <c r="C3523" s="3">
        <v>17.29999923706055</v>
      </c>
      <c r="D3523" s="4">
        <v>-1.912207350168615E-3</v>
      </c>
      <c r="E3523" s="4">
        <v>-1.8718090721208221E-2</v>
      </c>
      <c r="F3523" s="2">
        <v>3</v>
      </c>
      <c r="G3523" s="4">
        <v>0.2114325143240452</v>
      </c>
      <c r="H3523" s="4">
        <v>-0.1043693933204979</v>
      </c>
      <c r="I3523" s="4">
        <v>0.50516746521376921</v>
      </c>
    </row>
    <row r="3524" spans="1:9" x14ac:dyDescent="0.25">
      <c r="A3524" t="s">
        <v>3734</v>
      </c>
      <c r="B3524" s="3">
        <v>101.1902313232422</v>
      </c>
      <c r="C3524" s="3">
        <v>17.629999160766602</v>
      </c>
      <c r="D3524" s="4">
        <v>1.6008920332441171E-2</v>
      </c>
      <c r="E3524" s="4">
        <v>-9.7286301028044253E-2</v>
      </c>
      <c r="F3524" s="2">
        <v>3</v>
      </c>
      <c r="G3524" s="4">
        <v>0.20770544719236739</v>
      </c>
      <c r="H3524" s="4">
        <v>-0.1026534807106647</v>
      </c>
      <c r="I3524" s="4">
        <v>0.50805117174881764</v>
      </c>
    </row>
    <row r="3525" spans="1:9" x14ac:dyDescent="0.25">
      <c r="A3525" t="s">
        <v>3735</v>
      </c>
      <c r="B3525" s="3">
        <v>99.595809936523438</v>
      </c>
      <c r="C3525" s="3">
        <v>19.530000686645511</v>
      </c>
      <c r="D3525" s="4">
        <v>7.5164978599706611E-3</v>
      </c>
      <c r="E3525" s="4">
        <v>-2.5449112055013878E-2</v>
      </c>
      <c r="F3525" s="2">
        <v>3</v>
      </c>
      <c r="G3525" s="4">
        <v>0.20306340038142759</v>
      </c>
      <c r="H3525" s="4">
        <v>-0.11679267639134421</v>
      </c>
      <c r="I3525" s="4">
        <v>0.48428930255393698</v>
      </c>
    </row>
    <row r="3526" spans="1:9" x14ac:dyDescent="0.25">
      <c r="A3526" t="s">
        <v>3736</v>
      </c>
      <c r="B3526" s="3">
        <v>98.852783203125</v>
      </c>
      <c r="C3526" s="3">
        <v>20.04000091552734</v>
      </c>
      <c r="D3526" s="4">
        <v>-1.746310035853171E-2</v>
      </c>
      <c r="E3526" s="4">
        <v>0.2408669590638095</v>
      </c>
      <c r="F3526" s="2">
        <v>4</v>
      </c>
      <c r="G3526" s="4">
        <v>0.21265705806537841</v>
      </c>
      <c r="H3526" s="4">
        <v>-0.1233817754005572</v>
      </c>
      <c r="I3526" s="4">
        <v>0.47321587855549979</v>
      </c>
    </row>
    <row r="3527" spans="1:9" x14ac:dyDescent="0.25">
      <c r="A3527" t="s">
        <v>3737</v>
      </c>
      <c r="B3527" s="3">
        <v>100.6097412109375</v>
      </c>
      <c r="C3527" s="3">
        <v>16.14999961853027</v>
      </c>
      <c r="D3527" s="4">
        <v>2.4677952454403851E-3</v>
      </c>
      <c r="E3527" s="4">
        <v>-2.9447102709810661E-2</v>
      </c>
      <c r="F3527" s="2">
        <v>3</v>
      </c>
      <c r="G3527" s="4">
        <v>0.22079541776799849</v>
      </c>
      <c r="H3527" s="4">
        <v>-0.1078012185401644</v>
      </c>
      <c r="I3527" s="4">
        <v>0.49940005214367228</v>
      </c>
    </row>
    <row r="3528" spans="1:9" x14ac:dyDescent="0.25">
      <c r="A3528" t="s">
        <v>3738</v>
      </c>
      <c r="B3528" s="3">
        <v>100.3620681762695</v>
      </c>
      <c r="C3528" s="3">
        <v>16.639999389648441</v>
      </c>
      <c r="D3528" s="4">
        <v>3.870975520935183E-3</v>
      </c>
      <c r="E3528" s="4">
        <v>-5.4008001972625667E-2</v>
      </c>
      <c r="F3528" s="2">
        <v>3</v>
      </c>
      <c r="G3528" s="4">
        <v>0.2038198368692363</v>
      </c>
      <c r="H3528" s="4">
        <v>-0.10999756232429091</v>
      </c>
      <c r="I3528" s="4">
        <v>0.49570894871147941</v>
      </c>
    </row>
    <row r="3529" spans="1:9" x14ac:dyDescent="0.25">
      <c r="A3529" t="s">
        <v>3739</v>
      </c>
      <c r="B3529" s="3">
        <v>99.975067138671875</v>
      </c>
      <c r="C3529" s="3">
        <v>17.590000152587891</v>
      </c>
      <c r="D3529" s="4">
        <v>5.4219222955542712E-4</v>
      </c>
      <c r="E3529" s="4">
        <v>-3.3994032430114669E-3</v>
      </c>
      <c r="F3529" s="2">
        <v>3</v>
      </c>
      <c r="G3529" s="4">
        <v>0.20488270584370219</v>
      </c>
      <c r="H3529" s="4">
        <v>-0.11342945520079099</v>
      </c>
      <c r="I3529" s="4">
        <v>0.48994142193952389</v>
      </c>
    </row>
    <row r="3530" spans="1:9" x14ac:dyDescent="0.25">
      <c r="A3530" t="s">
        <v>3740</v>
      </c>
      <c r="B3530" s="3">
        <v>99.920890808105469</v>
      </c>
      <c r="C3530" s="3">
        <v>17.64999961853027</v>
      </c>
      <c r="D3530" s="4">
        <v>5.6866528063335142E-3</v>
      </c>
      <c r="E3530" s="4">
        <v>-4.4396303481794352E-2</v>
      </c>
      <c r="F3530" s="2">
        <v>3</v>
      </c>
      <c r="G3530" s="4">
        <v>0.19918305801760419</v>
      </c>
      <c r="H3530" s="4">
        <v>-0.1139098863750843</v>
      </c>
      <c r="I3530" s="4">
        <v>0.48913402504237952</v>
      </c>
    </row>
    <row r="3531" spans="1:9" x14ac:dyDescent="0.25">
      <c r="A3531" t="s">
        <v>3741</v>
      </c>
      <c r="B3531" s="3">
        <v>99.355888366699219</v>
      </c>
      <c r="C3531" s="3">
        <v>18.469999313354489</v>
      </c>
      <c r="D3531" s="4">
        <v>2.2640028851663718E-3</v>
      </c>
      <c r="E3531" s="4">
        <v>2.6681464610518679E-2</v>
      </c>
      <c r="F3531" s="2">
        <v>3</v>
      </c>
      <c r="G3531" s="4">
        <v>0.19851675122446771</v>
      </c>
      <c r="H3531" s="4">
        <v>-0.1189202808326906</v>
      </c>
      <c r="I3531" s="4">
        <v>0.48071372020997089</v>
      </c>
    </row>
    <row r="3532" spans="1:9" x14ac:dyDescent="0.25">
      <c r="A3532" t="s">
        <v>3742</v>
      </c>
      <c r="B3532" s="3">
        <v>99.131454467773438</v>
      </c>
      <c r="C3532" s="3">
        <v>17.989999771118161</v>
      </c>
      <c r="D3532" s="4">
        <v>-1.3254573980929769E-3</v>
      </c>
      <c r="E3532" s="4">
        <v>3.9283669910775483E-2</v>
      </c>
      <c r="F3532" s="2">
        <v>3</v>
      </c>
      <c r="G3532" s="4">
        <v>0.16915306179100181</v>
      </c>
      <c r="H3532" s="4">
        <v>-0.1209105419021435</v>
      </c>
      <c r="I3532" s="4">
        <v>0.47736895263874152</v>
      </c>
    </row>
    <row r="3533" spans="1:9" x14ac:dyDescent="0.25">
      <c r="A3533" t="s">
        <v>3743</v>
      </c>
      <c r="B3533" s="3">
        <v>99.263023376464844</v>
      </c>
      <c r="C3533" s="3">
        <v>17.309999465942379</v>
      </c>
      <c r="D3533" s="4">
        <v>-9.805289251694882E-3</v>
      </c>
      <c r="E3533" s="4">
        <v>9.0737214289058121E-2</v>
      </c>
      <c r="F3533" s="2">
        <v>3</v>
      </c>
      <c r="G3533" s="4">
        <v>0.14819288464046809</v>
      </c>
      <c r="H3533" s="4">
        <v>-0.1197437998093837</v>
      </c>
      <c r="I3533" s="4">
        <v>0.47932974118841881</v>
      </c>
    </row>
    <row r="3534" spans="1:9" x14ac:dyDescent="0.25">
      <c r="A3534" t="s">
        <v>3744</v>
      </c>
      <c r="B3534" s="3">
        <v>100.245964050293</v>
      </c>
      <c r="C3534" s="3">
        <v>15.86999988555908</v>
      </c>
      <c r="D3534" s="4">
        <v>1.7013640644647501E-3</v>
      </c>
      <c r="E3534" s="4">
        <v>2.6520041811154641E-2</v>
      </c>
      <c r="F3534" s="2">
        <v>2</v>
      </c>
      <c r="G3534" s="4">
        <v>0.1477715945324605</v>
      </c>
      <c r="H3534" s="4">
        <v>-0.11102716401565769</v>
      </c>
      <c r="I3534" s="4">
        <v>0.49397863382896362</v>
      </c>
    </row>
    <row r="3535" spans="1:9" x14ac:dyDescent="0.25">
      <c r="A3535" t="s">
        <v>3745</v>
      </c>
      <c r="B3535" s="3">
        <v>100.07569885253911</v>
      </c>
      <c r="C3535" s="3">
        <v>15.460000038146971</v>
      </c>
      <c r="D3535" s="4">
        <v>7.2447692600079439E-3</v>
      </c>
      <c r="E3535" s="4">
        <v>-5.6741878348624653E-2</v>
      </c>
      <c r="F3535" s="2">
        <v>2</v>
      </c>
      <c r="G3535" s="4">
        <v>0.160139919515323</v>
      </c>
      <c r="H3535" s="4">
        <v>-0.1125370615676508</v>
      </c>
      <c r="I3535" s="4">
        <v>0.4914411494530202</v>
      </c>
    </row>
    <row r="3536" spans="1:9" x14ac:dyDescent="0.25">
      <c r="A3536" t="s">
        <v>3746</v>
      </c>
      <c r="B3536" s="3">
        <v>99.355888366699219</v>
      </c>
      <c r="C3536" s="3">
        <v>16.389999389648441</v>
      </c>
      <c r="D3536" s="4">
        <v>-1.6333079833916739E-3</v>
      </c>
      <c r="E3536" s="4">
        <v>9.2364298426308444E-3</v>
      </c>
      <c r="F3536" s="2">
        <v>3</v>
      </c>
      <c r="G3536" s="4">
        <v>0.13886734655327301</v>
      </c>
      <c r="H3536" s="4">
        <v>-0.1189202808326906</v>
      </c>
      <c r="I3536" s="4">
        <v>0.48071372020997089</v>
      </c>
    </row>
    <row r="3537" spans="1:9" x14ac:dyDescent="0.25">
      <c r="A3537" t="s">
        <v>3747</v>
      </c>
      <c r="B3537" s="3">
        <v>99.5184326171875</v>
      </c>
      <c r="C3537" s="3">
        <v>16.239999771118161</v>
      </c>
      <c r="D3537" s="4">
        <v>9.0247754906569444E-3</v>
      </c>
      <c r="E3537" s="4">
        <v>-3.8484289047911117E-2</v>
      </c>
      <c r="F3537" s="2">
        <v>3</v>
      </c>
      <c r="G3537" s="4">
        <v>0.14381540244447399</v>
      </c>
      <c r="H3537" s="4">
        <v>-0.1174788519961438</v>
      </c>
      <c r="I3537" s="4">
        <v>0.48313613830512142</v>
      </c>
    </row>
    <row r="3538" spans="1:9" x14ac:dyDescent="0.25">
      <c r="A3538" t="s">
        <v>3748</v>
      </c>
      <c r="B3538" s="3">
        <v>98.628334045410156</v>
      </c>
      <c r="C3538" s="3">
        <v>16.889999389648441</v>
      </c>
      <c r="D3538" s="4">
        <v>3.5437695911655349E-3</v>
      </c>
      <c r="E3538" s="4">
        <v>-3.7058237853539122E-2</v>
      </c>
      <c r="F3538" s="2">
        <v>3</v>
      </c>
      <c r="G3538" s="4">
        <v>0.14315955776251019</v>
      </c>
      <c r="H3538" s="4">
        <v>-0.12537217178367699</v>
      </c>
      <c r="I3538" s="4">
        <v>0.4698708835805534</v>
      </c>
    </row>
    <row r="3539" spans="1:9" x14ac:dyDescent="0.25">
      <c r="A3539" t="s">
        <v>3749</v>
      </c>
      <c r="B3539" s="3">
        <v>98.280052185058594</v>
      </c>
      <c r="C3539" s="3">
        <v>17.54000091552734</v>
      </c>
      <c r="D3539" s="4">
        <v>-1.2587224777054211E-3</v>
      </c>
      <c r="E3539" s="4">
        <v>2.3337312725955069E-2</v>
      </c>
      <c r="F3539" s="2">
        <v>3</v>
      </c>
      <c r="G3539" s="4">
        <v>0.1284994903174328</v>
      </c>
      <c r="H3539" s="4">
        <v>-0.12846070623044339</v>
      </c>
      <c r="I3539" s="4">
        <v>0.46468039374043979</v>
      </c>
    </row>
    <row r="3540" spans="1:9" x14ac:dyDescent="0.25">
      <c r="A3540" t="s">
        <v>3750</v>
      </c>
      <c r="B3540" s="3">
        <v>98.403915405273438</v>
      </c>
      <c r="C3540" s="3">
        <v>17.139999389648441</v>
      </c>
      <c r="D3540" s="4">
        <v>-1.962261044092473E-3</v>
      </c>
      <c r="E3540" s="4">
        <v>-1.4942542217354251E-2</v>
      </c>
      <c r="F3540" s="2">
        <v>3</v>
      </c>
      <c r="G3540" s="4">
        <v>0.1314997093173462</v>
      </c>
      <c r="H3540" s="4">
        <v>-0.12736229753946299</v>
      </c>
      <c r="I3540" s="4">
        <v>0.46652634341304089</v>
      </c>
    </row>
    <row r="3541" spans="1:9" x14ac:dyDescent="0.25">
      <c r="A3541" t="s">
        <v>3751</v>
      </c>
      <c r="B3541" s="3">
        <v>98.597389221191406</v>
      </c>
      <c r="C3541" s="3">
        <v>17.39999961853027</v>
      </c>
      <c r="D3541" s="4">
        <v>-1.9584951929986221E-3</v>
      </c>
      <c r="E3541" s="4">
        <v>2.2326624591438641E-2</v>
      </c>
      <c r="F3541" s="2">
        <v>3</v>
      </c>
      <c r="G3541" s="4">
        <v>0.13749709318240599</v>
      </c>
      <c r="H3541" s="4">
        <v>-0.1256465879001302</v>
      </c>
      <c r="I3541" s="4">
        <v>0.46940970884251398</v>
      </c>
    </row>
    <row r="3542" spans="1:9" x14ac:dyDescent="0.25">
      <c r="A3542" t="s">
        <v>3752</v>
      </c>
      <c r="B3542" s="3">
        <v>98.790870666503906</v>
      </c>
      <c r="C3542" s="3">
        <v>17.020000457763668</v>
      </c>
      <c r="D3542" s="4">
        <v>5.1975804864599073E-3</v>
      </c>
      <c r="E3542" s="4">
        <v>-2.071339012579387E-2</v>
      </c>
      <c r="F3542" s="2">
        <v>3</v>
      </c>
      <c r="G3542" s="4">
        <v>0.14454063663271241</v>
      </c>
      <c r="H3542" s="4">
        <v>-0.1239308106039637</v>
      </c>
      <c r="I3542" s="4">
        <v>0.47229318797384551</v>
      </c>
    </row>
    <row r="3543" spans="1:9" x14ac:dyDescent="0.25">
      <c r="A3543" t="s">
        <v>3753</v>
      </c>
      <c r="B3543" s="3">
        <v>98.280052185058594</v>
      </c>
      <c r="C3543" s="3">
        <v>17.379999160766602</v>
      </c>
      <c r="D3543" s="4">
        <v>-5.5109580625634091E-4</v>
      </c>
      <c r="E3543" s="4">
        <v>-1.306084279461983E-2</v>
      </c>
      <c r="F3543" s="2">
        <v>3</v>
      </c>
      <c r="G3543" s="4">
        <v>0.13942373393780569</v>
      </c>
      <c r="H3543" s="4">
        <v>-0.12846070623044339</v>
      </c>
      <c r="I3543" s="4">
        <v>0.46468039374043979</v>
      </c>
    </row>
    <row r="3544" spans="1:9" x14ac:dyDescent="0.25">
      <c r="A3544" t="s">
        <v>3754</v>
      </c>
      <c r="B3544" s="3">
        <v>98.334243774414063</v>
      </c>
      <c r="C3544" s="3">
        <v>17.610000610351559</v>
      </c>
      <c r="D3544" s="4">
        <v>1.033834026548597E-2</v>
      </c>
      <c r="E3544" s="4">
        <v>-7.8872895576584945E-3</v>
      </c>
      <c r="F3544" s="2">
        <v>3</v>
      </c>
      <c r="G3544" s="4">
        <v>0.14306955990699269</v>
      </c>
      <c r="H3544" s="4">
        <v>-0.12798013974248321</v>
      </c>
      <c r="I3544" s="4">
        <v>0.46548801804130119</v>
      </c>
    </row>
    <row r="3545" spans="1:9" x14ac:dyDescent="0.25">
      <c r="A3545" t="s">
        <v>3755</v>
      </c>
      <c r="B3545" s="3">
        <v>97.328033447265625</v>
      </c>
      <c r="C3545" s="3">
        <v>17.75</v>
      </c>
      <c r="D3545" s="4">
        <v>2.3820086370163199E-4</v>
      </c>
      <c r="E3545" s="4">
        <v>1.3127827410210459E-2</v>
      </c>
      <c r="F3545" s="2">
        <v>3</v>
      </c>
      <c r="G3545" s="4">
        <v>0.15056092300438209</v>
      </c>
      <c r="H3545" s="4">
        <v>-0.13690312887821651</v>
      </c>
      <c r="I3545" s="4">
        <v>0.45049233473235878</v>
      </c>
    </row>
    <row r="3546" spans="1:9" x14ac:dyDescent="0.25">
      <c r="A3546" t="s">
        <v>3756</v>
      </c>
      <c r="B3546" s="3">
        <v>97.304855346679688</v>
      </c>
      <c r="C3546" s="3">
        <v>17.520000457763668</v>
      </c>
      <c r="D3546" s="4">
        <v>-1.5882756464948859E-3</v>
      </c>
      <c r="E3546" s="4">
        <v>1.388887509151804E-2</v>
      </c>
      <c r="F3546" s="2">
        <v>3</v>
      </c>
      <c r="G3546" s="4">
        <v>0.13924629323443269</v>
      </c>
      <c r="H3546" s="4">
        <v>-0.1371086703382226</v>
      </c>
      <c r="I3546" s="4">
        <v>0.45014690848626332</v>
      </c>
    </row>
    <row r="3547" spans="1:9" x14ac:dyDescent="0.25">
      <c r="A3547" t="s">
        <v>3757</v>
      </c>
      <c r="B3547" s="3">
        <v>97.459648132324219</v>
      </c>
      <c r="C3547" s="3">
        <v>17.280000686645511</v>
      </c>
      <c r="D3547" s="4">
        <v>7.1530971163569212E-4</v>
      </c>
      <c r="E3547" s="4">
        <v>-1.3698616715036249E-2</v>
      </c>
      <c r="F3547" s="2">
        <v>3</v>
      </c>
      <c r="G3547" s="4">
        <v>0.1406529892577506</v>
      </c>
      <c r="H3547" s="4">
        <v>-0.13573598084445601</v>
      </c>
      <c r="I3547" s="4">
        <v>0.45245380549318698</v>
      </c>
    </row>
    <row r="3548" spans="1:9" x14ac:dyDescent="0.25">
      <c r="A3548" t="s">
        <v>3758</v>
      </c>
      <c r="B3548" s="3">
        <v>97.389984130859375</v>
      </c>
      <c r="C3548" s="3">
        <v>17.520000457763668</v>
      </c>
      <c r="D3548" s="4">
        <v>1.432511900988809E-3</v>
      </c>
      <c r="E3548" s="4">
        <v>-8.4889427211441992E-3</v>
      </c>
      <c r="F3548" s="2">
        <v>3</v>
      </c>
      <c r="G3548" s="4">
        <v>0.13822002329565469</v>
      </c>
      <c r="H3548" s="4">
        <v>-0.13635375539064279</v>
      </c>
      <c r="I3548" s="4">
        <v>0.45141559382330582</v>
      </c>
    </row>
    <row r="3549" spans="1:9" x14ac:dyDescent="0.25">
      <c r="A3549" t="s">
        <v>3759</v>
      </c>
      <c r="B3549" s="3">
        <v>97.25067138671875</v>
      </c>
      <c r="C3549" s="3">
        <v>17.670000076293949</v>
      </c>
      <c r="D3549" s="4">
        <v>3.9845349501477218E-4</v>
      </c>
      <c r="E3549" s="4">
        <v>7.2859794351445295E-2</v>
      </c>
      <c r="F3549" s="2">
        <v>3</v>
      </c>
      <c r="G3549" s="4">
        <v>0.1390171482001703</v>
      </c>
      <c r="H3549" s="4">
        <v>-0.1375891691693493</v>
      </c>
      <c r="I3549" s="4">
        <v>0.44933939788726018</v>
      </c>
    </row>
    <row r="3550" spans="1:9" x14ac:dyDescent="0.25">
      <c r="A3550" t="s">
        <v>3760</v>
      </c>
      <c r="B3550" s="3">
        <v>97.211936950683594</v>
      </c>
      <c r="C3550" s="3">
        <v>16.469999313354489</v>
      </c>
      <c r="D3550" s="4">
        <v>-1.431110160921345E-3</v>
      </c>
      <c r="E3550" s="4">
        <v>6.6019386192980756E-2</v>
      </c>
      <c r="F3550" s="2">
        <v>3</v>
      </c>
      <c r="G3550" s="4">
        <v>0.1439532390764888</v>
      </c>
      <c r="H3550" s="4">
        <v>-0.13793266291274989</v>
      </c>
      <c r="I3550" s="4">
        <v>0.44876213355170158</v>
      </c>
    </row>
    <row r="3551" spans="1:9" x14ac:dyDescent="0.25">
      <c r="A3551" t="s">
        <v>3761</v>
      </c>
      <c r="B3551" s="3">
        <v>97.35125732421875</v>
      </c>
      <c r="C3551" s="3">
        <v>15.44999980926514</v>
      </c>
      <c r="D3551" s="4">
        <v>3.110107164346676E-3</v>
      </c>
      <c r="E3551" s="4">
        <v>-6.3068524941677806E-2</v>
      </c>
      <c r="F3551" s="2">
        <v>2</v>
      </c>
      <c r="G3551" s="4">
        <v>0.14784896566948519</v>
      </c>
      <c r="H3551" s="4">
        <v>-0.13669718147720991</v>
      </c>
      <c r="I3551" s="4">
        <v>0.45083844318960548</v>
      </c>
    </row>
    <row r="3552" spans="1:9" x14ac:dyDescent="0.25">
      <c r="A3552" t="s">
        <v>3762</v>
      </c>
      <c r="B3552" s="3">
        <v>97.049423217773438</v>
      </c>
      <c r="C3552" s="3">
        <v>16.489999771118161</v>
      </c>
      <c r="D3552" s="4">
        <v>6.3405060443109118E-3</v>
      </c>
      <c r="E3552" s="4">
        <v>4.8750715691610047E-3</v>
      </c>
      <c r="F3552" s="2">
        <v>3</v>
      </c>
      <c r="G3552" s="4">
        <v>0.1484011757684236</v>
      </c>
      <c r="H3552" s="4">
        <v>-0.1393738211219627</v>
      </c>
      <c r="I3552" s="4">
        <v>0.44634017026398509</v>
      </c>
    </row>
    <row r="3553" spans="1:9" x14ac:dyDescent="0.25">
      <c r="A3553" t="s">
        <v>3763</v>
      </c>
      <c r="B3553" s="3">
        <v>96.437957763671875</v>
      </c>
      <c r="C3553" s="3">
        <v>16.409999847412109</v>
      </c>
      <c r="D3553" s="4">
        <v>2.4134244544538048E-3</v>
      </c>
      <c r="E3553" s="4">
        <v>1.8621925865588199E-2</v>
      </c>
      <c r="F3553" s="2">
        <v>3</v>
      </c>
      <c r="G3553" s="4">
        <v>0.15276299621148071</v>
      </c>
      <c r="H3553" s="4">
        <v>-0.1447962456952494</v>
      </c>
      <c r="I3553" s="4">
        <v>0.43722742111336638</v>
      </c>
    </row>
    <row r="3554" spans="1:9" x14ac:dyDescent="0.25">
      <c r="A3554" t="s">
        <v>3764</v>
      </c>
      <c r="B3554" s="3">
        <v>96.205772399902344</v>
      </c>
      <c r="C3554" s="3">
        <v>16.110000610351559</v>
      </c>
      <c r="D3554" s="4">
        <v>1.0706236076871709E-3</v>
      </c>
      <c r="E3554" s="4">
        <v>-7.3605452801729587E-2</v>
      </c>
      <c r="F3554" s="2">
        <v>3</v>
      </c>
      <c r="G3554" s="4">
        <v>0.15649313177944221</v>
      </c>
      <c r="H3554" s="4">
        <v>-0.14685524610748249</v>
      </c>
      <c r="I3554" s="4">
        <v>0.43376713245391008</v>
      </c>
    </row>
    <row r="3555" spans="1:9" x14ac:dyDescent="0.25">
      <c r="A3555" t="s">
        <v>3765</v>
      </c>
      <c r="B3555" s="3">
        <v>96.102882385253906</v>
      </c>
      <c r="C3555" s="3">
        <v>17.389999389648441</v>
      </c>
      <c r="D3555" s="4">
        <v>5.802023581784832E-3</v>
      </c>
      <c r="E3555" s="4">
        <v>-3.0657810927321231E-2</v>
      </c>
      <c r="F3555" s="2">
        <v>3</v>
      </c>
      <c r="G3555" s="4">
        <v>0.14137498912665269</v>
      </c>
      <c r="H3555" s="4">
        <v>-0.1477676661633224</v>
      </c>
      <c r="I3555" s="4">
        <v>0.43223374919030061</v>
      </c>
    </row>
    <row r="3556" spans="1:9" x14ac:dyDescent="0.25">
      <c r="A3556" t="s">
        <v>3766</v>
      </c>
      <c r="B3556" s="3">
        <v>95.548507690429688</v>
      </c>
      <c r="C3556" s="3">
        <v>17.940000534057621</v>
      </c>
      <c r="D3556" s="4">
        <v>-4.5718813084927312E-3</v>
      </c>
      <c r="E3556" s="4">
        <v>1.8739347658629502E-2</v>
      </c>
      <c r="F3556" s="2">
        <v>3</v>
      </c>
      <c r="G3556" s="4">
        <v>0.1365235742447253</v>
      </c>
      <c r="H3556" s="4">
        <v>-0.15268381465193981</v>
      </c>
      <c r="I3556" s="4">
        <v>0.42397183104676989</v>
      </c>
    </row>
    <row r="3557" spans="1:9" x14ac:dyDescent="0.25">
      <c r="A3557" t="s">
        <v>3767</v>
      </c>
      <c r="B3557" s="3">
        <v>95.987350463867188</v>
      </c>
      <c r="C3557" s="3">
        <v>17.610000610351559</v>
      </c>
      <c r="D3557" s="4">
        <v>8.8304407408212882E-4</v>
      </c>
      <c r="E3557" s="4">
        <v>3.418881817630615E-3</v>
      </c>
      <c r="F3557" s="2">
        <v>3</v>
      </c>
      <c r="G3557" s="4">
        <v>0.13643615721614261</v>
      </c>
      <c r="H3557" s="4">
        <v>-0.14879219359218071</v>
      </c>
      <c r="I3557" s="4">
        <v>0.43051196194717162</v>
      </c>
    </row>
    <row r="3558" spans="1:9" x14ac:dyDescent="0.25">
      <c r="A3558" t="s">
        <v>3768</v>
      </c>
      <c r="B3558" s="3">
        <v>95.902664184570313</v>
      </c>
      <c r="C3558" s="3">
        <v>17.54999923706055</v>
      </c>
      <c r="D3558" s="4">
        <v>6.4248898849017522E-4</v>
      </c>
      <c r="E3558" s="4">
        <v>-3.4072328910508261E-3</v>
      </c>
      <c r="F3558" s="2">
        <v>3</v>
      </c>
      <c r="G3558" s="4">
        <v>0.14319979977423669</v>
      </c>
      <c r="H3558" s="4">
        <v>-0.14954318444342071</v>
      </c>
      <c r="I3558" s="4">
        <v>0.42924987131792158</v>
      </c>
    </row>
    <row r="3559" spans="1:9" x14ac:dyDescent="0.25">
      <c r="A3559" t="s">
        <v>3769</v>
      </c>
      <c r="B3559" s="3">
        <v>95.841087341308594</v>
      </c>
      <c r="C3559" s="3">
        <v>17.610000610351559</v>
      </c>
      <c r="D3559" s="4">
        <v>5.8178837914102388E-3</v>
      </c>
      <c r="E3559" s="4">
        <v>2.086960060009058E-2</v>
      </c>
      <c r="F3559" s="2">
        <v>3</v>
      </c>
      <c r="G3559" s="4">
        <v>0.1473192162186501</v>
      </c>
      <c r="H3559" s="4">
        <v>-0.15008924274615559</v>
      </c>
      <c r="I3559" s="4">
        <v>0.42833218361804087</v>
      </c>
    </row>
    <row r="3560" spans="1:9" x14ac:dyDescent="0.25">
      <c r="A3560" t="s">
        <v>3770</v>
      </c>
      <c r="B3560" s="3">
        <v>95.286720275878906</v>
      </c>
      <c r="C3560" s="3">
        <v>17.25</v>
      </c>
      <c r="D3560" s="4">
        <v>3.893664325479218E-3</v>
      </c>
      <c r="E3560" s="4">
        <v>-2.762118249380785E-2</v>
      </c>
      <c r="F3560" s="2">
        <v>3</v>
      </c>
      <c r="G3560" s="4">
        <v>0.14711088704622141</v>
      </c>
      <c r="H3560" s="4">
        <v>-0.15500532357793961</v>
      </c>
      <c r="I3560" s="4">
        <v>0.42007037917636869</v>
      </c>
    </row>
    <row r="3561" spans="1:9" x14ac:dyDescent="0.25">
      <c r="A3561" t="s">
        <v>3771</v>
      </c>
      <c r="B3561" s="3">
        <v>94.917144775390625</v>
      </c>
      <c r="C3561" s="3">
        <v>17.739999771118161</v>
      </c>
      <c r="D3561" s="4">
        <v>3.663405555371702E-3</v>
      </c>
      <c r="E3561" s="4">
        <v>-1.389660940415127E-2</v>
      </c>
      <c r="F3561" s="2">
        <v>3</v>
      </c>
      <c r="G3561" s="4">
        <v>0.14693579306483009</v>
      </c>
      <c r="H3561" s="4">
        <v>-0.1582826882468511</v>
      </c>
      <c r="I3561" s="4">
        <v>0.41456254744920668</v>
      </c>
    </row>
    <row r="3562" spans="1:9" x14ac:dyDescent="0.25">
      <c r="A3562" t="s">
        <v>3772</v>
      </c>
      <c r="B3562" s="3">
        <v>94.570693969726563</v>
      </c>
      <c r="C3562" s="3">
        <v>17.989999771118161</v>
      </c>
      <c r="D3562" s="4">
        <v>5.70367495542623E-4</v>
      </c>
      <c r="E3562" s="4">
        <v>-1.664854932486026E-3</v>
      </c>
      <c r="F3562" s="2">
        <v>3</v>
      </c>
      <c r="G3562" s="4">
        <v>0.1300685048025931</v>
      </c>
      <c r="H3562" s="4">
        <v>-0.16135498505359069</v>
      </c>
      <c r="I3562" s="4">
        <v>0.40939934605513112</v>
      </c>
    </row>
    <row r="3563" spans="1:9" x14ac:dyDescent="0.25">
      <c r="A3563" t="s">
        <v>3773</v>
      </c>
      <c r="B3563" s="3">
        <v>94.51678466796875</v>
      </c>
      <c r="C3563" s="3">
        <v>18.020000457763668</v>
      </c>
      <c r="D3563" s="4">
        <v>-1.0577648633380841E-3</v>
      </c>
      <c r="E3563" s="4">
        <v>5.552597864935116E-4</v>
      </c>
      <c r="F3563" s="2">
        <v>3</v>
      </c>
      <c r="G3563" s="4">
        <v>0.1276946646045902</v>
      </c>
      <c r="H3563" s="4">
        <v>-0.16183304823871339</v>
      </c>
      <c r="I3563" s="4">
        <v>0.40859592872303391</v>
      </c>
    </row>
    <row r="3564" spans="1:9" x14ac:dyDescent="0.25">
      <c r="A3564" t="s">
        <v>3774</v>
      </c>
      <c r="B3564" s="3">
        <v>94.616867065429688</v>
      </c>
      <c r="C3564" s="3">
        <v>18.010000228881839</v>
      </c>
      <c r="D3564" s="4">
        <v>2.6923619873415738E-3</v>
      </c>
      <c r="E3564" s="4">
        <v>-7.117066550828921E-2</v>
      </c>
      <c r="F3564" s="2">
        <v>3</v>
      </c>
      <c r="G3564" s="4">
        <v>0.13533210483274211</v>
      </c>
      <c r="H3564" s="4">
        <v>-0.16094552589758129</v>
      </c>
      <c r="I3564" s="4">
        <v>0.41008746970271859</v>
      </c>
    </row>
    <row r="3565" spans="1:9" x14ac:dyDescent="0.25">
      <c r="A3565" t="s">
        <v>3775</v>
      </c>
      <c r="B3565" s="3">
        <v>94.362808227539063</v>
      </c>
      <c r="C3565" s="3">
        <v>19.389999389648441</v>
      </c>
      <c r="D3565" s="4">
        <v>1.2808981403385159E-2</v>
      </c>
      <c r="E3565" s="4">
        <v>-9.2228518933113457E-2</v>
      </c>
      <c r="F3565" s="2">
        <v>3</v>
      </c>
      <c r="G3565" s="4">
        <v>0.12342900700290051</v>
      </c>
      <c r="H3565" s="4">
        <v>-0.1631984984513013</v>
      </c>
      <c r="I3565" s="4">
        <v>0.40630119781496871</v>
      </c>
    </row>
    <row r="3566" spans="1:9" x14ac:dyDescent="0.25">
      <c r="A3566" t="s">
        <v>3776</v>
      </c>
      <c r="B3566" s="3">
        <v>93.169403076171875</v>
      </c>
      <c r="C3566" s="3">
        <v>21.360000610351559</v>
      </c>
      <c r="D3566" s="4">
        <v>2.1267663467304129E-2</v>
      </c>
      <c r="E3566" s="4">
        <v>-9.2608335615561477E-2</v>
      </c>
      <c r="F3566" s="2">
        <v>4</v>
      </c>
      <c r="G3566" s="4">
        <v>0.1087225182188969</v>
      </c>
      <c r="H3566" s="4">
        <v>-0.17378151565244229</v>
      </c>
      <c r="I3566" s="4">
        <v>0.38851572570609139</v>
      </c>
    </row>
    <row r="3567" spans="1:9" x14ac:dyDescent="0.25">
      <c r="A3567" t="s">
        <v>3777</v>
      </c>
      <c r="B3567" s="3">
        <v>91.229171752929688</v>
      </c>
      <c r="C3567" s="3">
        <v>23.54000091552734</v>
      </c>
      <c r="D3567" s="4">
        <v>-5.6230212400484314E-3</v>
      </c>
      <c r="E3567" s="4">
        <v>9.3358112623219025E-2</v>
      </c>
      <c r="F3567" s="2">
        <v>4</v>
      </c>
      <c r="G3567" s="4">
        <v>9.9063199863379969E-2</v>
      </c>
      <c r="H3567" s="4">
        <v>-0.19098732496585191</v>
      </c>
      <c r="I3567" s="4">
        <v>0.35960020607324839</v>
      </c>
    </row>
    <row r="3568" spans="1:9" x14ac:dyDescent="0.25">
      <c r="A3568" t="s">
        <v>3778</v>
      </c>
      <c r="B3568" s="3">
        <v>91.74505615234375</v>
      </c>
      <c r="C3568" s="3">
        <v>21.530000686645511</v>
      </c>
      <c r="D3568" s="4">
        <v>3.030810571670095E-3</v>
      </c>
      <c r="E3568" s="4">
        <v>-3.1053044465860439E-2</v>
      </c>
      <c r="F3568" s="2">
        <v>4</v>
      </c>
      <c r="G3568" s="4">
        <v>0.1090107850240298</v>
      </c>
      <c r="H3568" s="4">
        <v>-0.1864125052019647</v>
      </c>
      <c r="I3568" s="4">
        <v>0.36728849834069188</v>
      </c>
    </row>
    <row r="3569" spans="1:9" x14ac:dyDescent="0.25">
      <c r="A3569" t="s">
        <v>3779</v>
      </c>
      <c r="B3569" s="3">
        <v>91.46783447265625</v>
      </c>
      <c r="C3569" s="3">
        <v>22.219999313354489</v>
      </c>
      <c r="D3569" s="4">
        <v>-1.1647580217209019E-2</v>
      </c>
      <c r="E3569" s="4">
        <v>0.13599181595294341</v>
      </c>
      <c r="F3569" s="2">
        <v>4</v>
      </c>
      <c r="G3569" s="4">
        <v>8.7691911991185201E-2</v>
      </c>
      <c r="H3569" s="4">
        <v>-0.188870883902024</v>
      </c>
      <c r="I3569" s="4">
        <v>0.36315702761056329</v>
      </c>
    </row>
    <row r="3570" spans="1:9" x14ac:dyDescent="0.25">
      <c r="A3570" t="s">
        <v>3780</v>
      </c>
      <c r="B3570" s="3">
        <v>92.545768737792969</v>
      </c>
      <c r="C3570" s="3">
        <v>19.559999465942379</v>
      </c>
      <c r="D3570" s="4">
        <v>1.477409734810298E-2</v>
      </c>
      <c r="E3570" s="4">
        <v>-5.1866201568204873E-2</v>
      </c>
      <c r="F3570" s="2">
        <v>4</v>
      </c>
      <c r="G3570" s="4">
        <v>0.10437690788169721</v>
      </c>
      <c r="H3570" s="4">
        <v>-0.17931185287507381</v>
      </c>
      <c r="I3570" s="4">
        <v>0.37922162209117949</v>
      </c>
    </row>
    <row r="3571" spans="1:9" x14ac:dyDescent="0.25">
      <c r="A3571" t="s">
        <v>3781</v>
      </c>
      <c r="B3571" s="3">
        <v>91.198394775390625</v>
      </c>
      <c r="C3571" s="3">
        <v>20.629999160766602</v>
      </c>
      <c r="D3571" s="4">
        <v>-1.447710561110171E-2</v>
      </c>
      <c r="E3571" s="4">
        <v>0.12302657693441429</v>
      </c>
      <c r="F3571" s="2">
        <v>4</v>
      </c>
      <c r="G3571" s="4">
        <v>8.9967811290877497E-2</v>
      </c>
      <c r="H3571" s="4">
        <v>-0.19126025263196919</v>
      </c>
      <c r="I3571" s="4">
        <v>0.35914153277609562</v>
      </c>
    </row>
    <row r="3572" spans="1:9" x14ac:dyDescent="0.25">
      <c r="A3572" t="s">
        <v>3782</v>
      </c>
      <c r="B3572" s="3">
        <v>92.538078308105469</v>
      </c>
      <c r="C3572" s="3">
        <v>18.370000839233398</v>
      </c>
      <c r="D3572" s="4">
        <v>-8.3127101346192056E-4</v>
      </c>
      <c r="E3572" s="4">
        <v>1.8292677769324191E-2</v>
      </c>
      <c r="F3572" s="2">
        <v>3</v>
      </c>
      <c r="G3572" s="4">
        <v>0.12002824552516</v>
      </c>
      <c r="H3572" s="4">
        <v>-0.17938005096318629</v>
      </c>
      <c r="I3572" s="4">
        <v>0.37910701061782071</v>
      </c>
    </row>
    <row r="3573" spans="1:9" x14ac:dyDescent="0.25">
      <c r="A3573" t="s">
        <v>3783</v>
      </c>
      <c r="B3573" s="3">
        <v>92.615066528320313</v>
      </c>
      <c r="C3573" s="3">
        <v>18.04000091552734</v>
      </c>
      <c r="D3573" s="4">
        <v>2.7512122978348148E-3</v>
      </c>
      <c r="E3573" s="4">
        <v>-3.7866617838541623E-2</v>
      </c>
      <c r="F3573" s="2">
        <v>3</v>
      </c>
      <c r="G3573" s="4">
        <v>0.1169787133257993</v>
      </c>
      <c r="H3573" s="4">
        <v>-0.17869732585689241</v>
      </c>
      <c r="I3573" s="4">
        <v>0.38025437607185331</v>
      </c>
    </row>
    <row r="3574" spans="1:9" x14ac:dyDescent="0.25">
      <c r="A3574" t="s">
        <v>3784</v>
      </c>
      <c r="B3574" s="3">
        <v>92.3609619140625</v>
      </c>
      <c r="C3574" s="3">
        <v>18.75</v>
      </c>
      <c r="D3574" s="4">
        <v>1.4718185386622951E-2</v>
      </c>
      <c r="E3574" s="4">
        <v>-0.13832721494582939</v>
      </c>
      <c r="F3574" s="2">
        <v>3</v>
      </c>
      <c r="G3574" s="4">
        <v>9.9398460761366048E-2</v>
      </c>
      <c r="H3574" s="4">
        <v>-0.18095070435161309</v>
      </c>
      <c r="I3574" s="4">
        <v>0.37646742197295252</v>
      </c>
    </row>
    <row r="3575" spans="1:9" x14ac:dyDescent="0.25">
      <c r="A3575" t="s">
        <v>3785</v>
      </c>
      <c r="B3575" s="3">
        <v>91.021293640136719</v>
      </c>
      <c r="C3575" s="3">
        <v>21.760000228881839</v>
      </c>
      <c r="D3575" s="4">
        <v>5.0778713160903877E-4</v>
      </c>
      <c r="E3575" s="4">
        <v>-3.6315309902340893E-2</v>
      </c>
      <c r="F3575" s="2">
        <v>4</v>
      </c>
      <c r="G3575" s="4">
        <v>8.277057504446228E-2</v>
      </c>
      <c r="H3575" s="4">
        <v>-0.19283077070672899</v>
      </c>
      <c r="I3575" s="4">
        <v>0.35650217153494429</v>
      </c>
    </row>
    <row r="3576" spans="1:9" x14ac:dyDescent="0.25">
      <c r="A3576" t="s">
        <v>3786</v>
      </c>
      <c r="B3576" s="3">
        <v>90.97509765625</v>
      </c>
      <c r="C3576" s="3">
        <v>22.579999923706051</v>
      </c>
      <c r="D3576" s="4">
        <v>-1.557945751185374E-2</v>
      </c>
      <c r="E3576" s="4">
        <v>0.1178217361819678</v>
      </c>
      <c r="F3576" s="2">
        <v>4</v>
      </c>
      <c r="G3576" s="4">
        <v>8.3486014790444374E-2</v>
      </c>
      <c r="H3576" s="4">
        <v>-0.1932404328332388</v>
      </c>
      <c r="I3576" s="4">
        <v>0.35581370678178148</v>
      </c>
    </row>
    <row r="3577" spans="1:9" x14ac:dyDescent="0.25">
      <c r="A3577" t="s">
        <v>3787</v>
      </c>
      <c r="B3577" s="3">
        <v>92.414871215820313</v>
      </c>
      <c r="C3577" s="3">
        <v>20.20000076293945</v>
      </c>
      <c r="D3577" s="4">
        <v>-1.414408500333808E-3</v>
      </c>
      <c r="E3577" s="4">
        <v>-1.9893247708405389E-2</v>
      </c>
      <c r="F3577" s="2">
        <v>4</v>
      </c>
      <c r="G3577" s="4">
        <v>0.1165982631659339</v>
      </c>
      <c r="H3577" s="4">
        <v>-0.18047264116649039</v>
      </c>
      <c r="I3577" s="4">
        <v>0.37727083930504968</v>
      </c>
    </row>
    <row r="3578" spans="1:9" x14ac:dyDescent="0.25">
      <c r="A3578" t="s">
        <v>3788</v>
      </c>
      <c r="B3578" s="3">
        <v>92.545768737792969</v>
      </c>
      <c r="C3578" s="3">
        <v>20.610000610351559</v>
      </c>
      <c r="D3578" s="4">
        <v>-1.183831508014355E-2</v>
      </c>
      <c r="E3578" s="4">
        <v>0.10568676422796169</v>
      </c>
      <c r="F3578" s="2">
        <v>4</v>
      </c>
      <c r="G3578" s="4">
        <v>0.1242300561607186</v>
      </c>
      <c r="H3578" s="4">
        <v>-0.17931185287507381</v>
      </c>
      <c r="I3578" s="4">
        <v>0.37922162209117949</v>
      </c>
    </row>
    <row r="3579" spans="1:9" x14ac:dyDescent="0.25">
      <c r="A3579" t="s">
        <v>3789</v>
      </c>
      <c r="B3579" s="3">
        <v>93.65447998046875</v>
      </c>
      <c r="C3579" s="3">
        <v>18.639999389648441</v>
      </c>
      <c r="D3579" s="4">
        <v>-3.7672761505936898E-3</v>
      </c>
      <c r="E3579" s="4">
        <v>9.2041192535956551E-3</v>
      </c>
      <c r="F3579" s="2">
        <v>3</v>
      </c>
      <c r="G3579" s="4">
        <v>0.1261303865801697</v>
      </c>
      <c r="H3579" s="4">
        <v>-0.16947989418200629</v>
      </c>
      <c r="I3579" s="4">
        <v>0.3957448898689484</v>
      </c>
    </row>
    <row r="3580" spans="1:9" x14ac:dyDescent="0.25">
      <c r="A3580" t="s">
        <v>3790</v>
      </c>
      <c r="B3580" s="3">
        <v>94.008636474609375</v>
      </c>
      <c r="C3580" s="3">
        <v>18.469999313354489</v>
      </c>
      <c r="D3580" s="4">
        <v>4.0295139160499982E-3</v>
      </c>
      <c r="E3580" s="4">
        <v>-3.1970682012092848E-2</v>
      </c>
      <c r="F3580" s="2">
        <v>3</v>
      </c>
      <c r="G3580" s="4">
        <v>0.13616549608336909</v>
      </c>
      <c r="H3580" s="4">
        <v>-0.16633926397348719</v>
      </c>
      <c r="I3580" s="4">
        <v>0.40102293014009999</v>
      </c>
    </row>
    <row r="3581" spans="1:9" x14ac:dyDescent="0.25">
      <c r="A3581" t="s">
        <v>3791</v>
      </c>
      <c r="B3581" s="3">
        <v>93.63134765625</v>
      </c>
      <c r="C3581" s="3">
        <v>19.079999923706051</v>
      </c>
      <c r="D3581" s="4">
        <v>-7.1845438384993132E-3</v>
      </c>
      <c r="E3581" s="4">
        <v>4.3192945250650087E-2</v>
      </c>
      <c r="F3581" s="2">
        <v>3</v>
      </c>
      <c r="G3581" s="4">
        <v>0.13181220571374611</v>
      </c>
      <c r="H3581" s="4">
        <v>-0.1696850297010116</v>
      </c>
      <c r="I3581" s="4">
        <v>0.39540014583400368</v>
      </c>
    </row>
    <row r="3582" spans="1:9" x14ac:dyDescent="0.25">
      <c r="A3582" t="s">
        <v>3792</v>
      </c>
      <c r="B3582" s="3">
        <v>94.308914184570313</v>
      </c>
      <c r="C3582" s="3">
        <v>18.29000091552734</v>
      </c>
      <c r="D3582" s="4">
        <v>-1.87412168209411E-3</v>
      </c>
      <c r="E3582" s="4">
        <v>1.6429729610876189E-3</v>
      </c>
      <c r="F3582" s="2">
        <v>3</v>
      </c>
      <c r="G3582" s="4">
        <v>0.16596645056036621</v>
      </c>
      <c r="H3582" s="4">
        <v>-0.163676426322757</v>
      </c>
      <c r="I3582" s="4">
        <v>0.40549800788658841</v>
      </c>
    </row>
    <row r="3583" spans="1:9" x14ac:dyDescent="0.25">
      <c r="A3583" t="s">
        <v>3793</v>
      </c>
      <c r="B3583" s="3">
        <v>94.485992431640625</v>
      </c>
      <c r="C3583" s="3">
        <v>18.260000228881839</v>
      </c>
      <c r="D3583" s="4">
        <v>3.7625082610326381E-3</v>
      </c>
      <c r="E3583" s="4">
        <v>-1.4038888901476421E-2</v>
      </c>
      <c r="F3583" s="2">
        <v>3</v>
      </c>
      <c r="G3583" s="4">
        <v>0.17121817407707171</v>
      </c>
      <c r="H3583" s="4">
        <v>-0.1621061112184975</v>
      </c>
      <c r="I3583" s="4">
        <v>0.40813702802216412</v>
      </c>
    </row>
    <row r="3584" spans="1:9" x14ac:dyDescent="0.25">
      <c r="A3584" t="s">
        <v>3794</v>
      </c>
      <c r="B3584" s="3">
        <v>94.131820678710938</v>
      </c>
      <c r="C3584" s="3">
        <v>18.520000457763668</v>
      </c>
      <c r="D3584" s="4">
        <v>1.92582755152737E-2</v>
      </c>
      <c r="E3584" s="4">
        <v>-5.3169684896441027E-2</v>
      </c>
      <c r="F3584" s="2">
        <v>3</v>
      </c>
      <c r="G3584" s="4">
        <v>0.18829103332875219</v>
      </c>
      <c r="H3584" s="4">
        <v>-0.1652468767406835</v>
      </c>
      <c r="I3584" s="4">
        <v>0.40285876034729551</v>
      </c>
    </row>
    <row r="3585" spans="1:9" x14ac:dyDescent="0.25">
      <c r="A3585" t="s">
        <v>3795</v>
      </c>
      <c r="B3585" s="3">
        <v>92.353256225585938</v>
      </c>
      <c r="C3585" s="3">
        <v>19.559999465942379</v>
      </c>
      <c r="D3585" s="4">
        <v>4.0175878746779858E-3</v>
      </c>
      <c r="E3585" s="4">
        <v>-9.3184991067206235E-2</v>
      </c>
      <c r="F3585" s="2">
        <v>4</v>
      </c>
      <c r="G3585" s="4">
        <v>0.16884704724546309</v>
      </c>
      <c r="H3585" s="4">
        <v>-0.18101903775339259</v>
      </c>
      <c r="I3585" s="4">
        <v>0.37635258309587649</v>
      </c>
    </row>
    <row r="3586" spans="1:9" x14ac:dyDescent="0.25">
      <c r="A3586" t="s">
        <v>3796</v>
      </c>
      <c r="B3586" s="3">
        <v>91.98370361328125</v>
      </c>
      <c r="C3586" s="3">
        <v>21.569999694824219</v>
      </c>
      <c r="D3586" s="4">
        <v>7.9301058526215495E-3</v>
      </c>
      <c r="E3586" s="4">
        <v>-1.1910225826409221E-2</v>
      </c>
      <c r="F3586" s="2">
        <v>4</v>
      </c>
      <c r="G3586" s="4">
        <v>0.16785219789682751</v>
      </c>
      <c r="H3586" s="4">
        <v>-0.18429619945180381</v>
      </c>
      <c r="I3586" s="4">
        <v>0.37084509247429009</v>
      </c>
    </row>
    <row r="3587" spans="1:9" x14ac:dyDescent="0.25">
      <c r="A3587" t="s">
        <v>3797</v>
      </c>
      <c r="B3587" s="3">
        <v>91.260002136230469</v>
      </c>
      <c r="C3587" s="3">
        <v>21.829999923706051</v>
      </c>
      <c r="D3587" s="4">
        <v>3.3794435166289988E-4</v>
      </c>
      <c r="E3587" s="4">
        <v>2.97169404761497E-2</v>
      </c>
      <c r="F3587" s="2">
        <v>4</v>
      </c>
      <c r="G3587" s="4">
        <v>0.16716727998018041</v>
      </c>
      <c r="H3587" s="4">
        <v>-0.19071392370190041</v>
      </c>
      <c r="I3587" s="4">
        <v>0.36005967528341037</v>
      </c>
    </row>
    <row r="3588" spans="1:9" x14ac:dyDescent="0.25">
      <c r="A3588" t="s">
        <v>3798</v>
      </c>
      <c r="B3588" s="3">
        <v>91.229171752929688</v>
      </c>
      <c r="C3588" s="3">
        <v>21.20000076293945</v>
      </c>
      <c r="D3588" s="4">
        <v>7.6009490055151119E-4</v>
      </c>
      <c r="E3588" s="4">
        <v>1.5325747846490991E-2</v>
      </c>
      <c r="F3588" s="2">
        <v>4</v>
      </c>
      <c r="G3588" s="4">
        <v>0.13296809540377039</v>
      </c>
      <c r="H3588" s="4">
        <v>-0.19098732496585191</v>
      </c>
      <c r="I3588" s="4">
        <v>0.35960020607324839</v>
      </c>
    </row>
    <row r="3589" spans="1:9" x14ac:dyDescent="0.25">
      <c r="A3589" t="s">
        <v>3799</v>
      </c>
      <c r="B3589" s="3">
        <v>91.159881591796875</v>
      </c>
      <c r="C3589" s="3">
        <v>20.879999160766602</v>
      </c>
      <c r="D3589" s="4">
        <v>1.6917107095992809E-4</v>
      </c>
      <c r="E3589" s="4">
        <v>8.2085989284954586E-3</v>
      </c>
      <c r="F3589" s="2">
        <v>4</v>
      </c>
      <c r="G3589" s="4">
        <v>0.15639567142377239</v>
      </c>
      <c r="H3589" s="4">
        <v>-0.19160178432719979</v>
      </c>
      <c r="I3589" s="4">
        <v>0.35856756579443322</v>
      </c>
    </row>
    <row r="3590" spans="1:9" x14ac:dyDescent="0.25">
      <c r="A3590" t="s">
        <v>3800</v>
      </c>
      <c r="B3590" s="3">
        <v>91.144462585449219</v>
      </c>
      <c r="C3590" s="3">
        <v>20.70999908447266</v>
      </c>
      <c r="D3590" s="4">
        <v>-2.864248748602249E-3</v>
      </c>
      <c r="E3590" s="4">
        <v>2.4233421748661499E-2</v>
      </c>
      <c r="F3590" s="2">
        <v>4</v>
      </c>
      <c r="G3590" s="4">
        <v>0.1343623331854589</v>
      </c>
      <c r="H3590" s="4">
        <v>-0.19173851878759229</v>
      </c>
      <c r="I3590" s="4">
        <v>0.35833777433842279</v>
      </c>
    </row>
    <row r="3591" spans="1:9" x14ac:dyDescent="0.25">
      <c r="A3591" t="s">
        <v>3801</v>
      </c>
      <c r="B3591" s="3">
        <v>91.406272888183594</v>
      </c>
      <c r="C3591" s="3">
        <v>20.219999313354489</v>
      </c>
      <c r="D3591" s="4">
        <v>1.687149828755174E-4</v>
      </c>
      <c r="E3591" s="4">
        <v>1.8639744321121698E-2</v>
      </c>
      <c r="F3591" s="2">
        <v>4</v>
      </c>
      <c r="G3591" s="4">
        <v>0.13240617726810111</v>
      </c>
      <c r="H3591" s="4">
        <v>-0.18941680689109211</v>
      </c>
      <c r="I3591" s="4">
        <v>0.36223956731439971</v>
      </c>
    </row>
    <row r="3592" spans="1:9" x14ac:dyDescent="0.25">
      <c r="A3592" t="s">
        <v>3802</v>
      </c>
      <c r="B3592" s="3">
        <v>91.390853881835938</v>
      </c>
      <c r="C3592" s="3">
        <v>19.85000038146973</v>
      </c>
      <c r="D3592" s="4">
        <v>2.957182519006452E-3</v>
      </c>
      <c r="E3592" s="4">
        <v>5.6975487524081769E-2</v>
      </c>
      <c r="F3592" s="2">
        <v>4</v>
      </c>
      <c r="G3592" s="4">
        <v>0.1199585404914125</v>
      </c>
      <c r="H3592" s="4">
        <v>-0.1895535413514845</v>
      </c>
      <c r="I3592" s="4">
        <v>0.36200977585838928</v>
      </c>
    </row>
    <row r="3593" spans="1:9" x14ac:dyDescent="0.25">
      <c r="A3593" t="s">
        <v>3803</v>
      </c>
      <c r="B3593" s="3">
        <v>91.121391296386719</v>
      </c>
      <c r="C3593" s="3">
        <v>18.780000686645511</v>
      </c>
      <c r="D3593" s="4">
        <v>1.862302833374629E-3</v>
      </c>
      <c r="E3593" s="4">
        <v>-2.5428114140015449E-2</v>
      </c>
      <c r="F3593" s="2">
        <v>3</v>
      </c>
      <c r="G3593" s="4">
        <v>0.10388961125145529</v>
      </c>
      <c r="H3593" s="4">
        <v>-0.1919431130519301</v>
      </c>
      <c r="I3593" s="4">
        <v>0.35799393991834599</v>
      </c>
    </row>
    <row r="3594" spans="1:9" x14ac:dyDescent="0.25">
      <c r="A3594" t="s">
        <v>3804</v>
      </c>
      <c r="B3594" s="3">
        <v>90.952011108398438</v>
      </c>
      <c r="C3594" s="3">
        <v>19.270000457763668</v>
      </c>
      <c r="D3594" s="4">
        <v>2.20604906876587E-3</v>
      </c>
      <c r="E3594" s="4">
        <v>-2.6275918833115201E-2</v>
      </c>
      <c r="F3594" s="2">
        <v>3</v>
      </c>
      <c r="G3594" s="4">
        <v>0.1130364977569833</v>
      </c>
      <c r="H3594" s="4">
        <v>-0.19344516241124349</v>
      </c>
      <c r="I3594" s="4">
        <v>0.35546964495798772</v>
      </c>
    </row>
    <row r="3595" spans="1:9" x14ac:dyDescent="0.25">
      <c r="A3595" t="s">
        <v>3805</v>
      </c>
      <c r="B3595" s="3">
        <v>90.751808166503906</v>
      </c>
      <c r="C3595" s="3">
        <v>19.79000091552734</v>
      </c>
      <c r="D3595" s="4">
        <v>9.7658917728120631E-3</v>
      </c>
      <c r="E3595" s="4">
        <v>-4.0717318439679628E-2</v>
      </c>
      <c r="F3595" s="2">
        <v>4</v>
      </c>
      <c r="G3595" s="4">
        <v>0.1006210100823923</v>
      </c>
      <c r="H3595" s="4">
        <v>-0.195220545377675</v>
      </c>
      <c r="I3595" s="4">
        <v>0.35248599448932572</v>
      </c>
    </row>
    <row r="3596" spans="1:9" x14ac:dyDescent="0.25">
      <c r="A3596" t="s">
        <v>3806</v>
      </c>
      <c r="B3596" s="3">
        <v>89.874107360839844</v>
      </c>
      <c r="C3596" s="3">
        <v>20.629999160766602</v>
      </c>
      <c r="D3596" s="4">
        <v>-1.3104289342923179E-2</v>
      </c>
      <c r="E3596" s="4">
        <v>8.0670455519611162E-2</v>
      </c>
      <c r="F3596" s="2">
        <v>4</v>
      </c>
      <c r="G3596" s="4">
        <v>8.4217928192063418E-2</v>
      </c>
      <c r="H3596" s="4">
        <v>-0.20300392281085999</v>
      </c>
      <c r="I3596" s="4">
        <v>0.33940550528480551</v>
      </c>
    </row>
    <row r="3597" spans="1:9" x14ac:dyDescent="0.25">
      <c r="A3597" t="s">
        <v>3807</v>
      </c>
      <c r="B3597" s="3">
        <v>91.067481994628906</v>
      </c>
      <c r="C3597" s="3">
        <v>19.090000152587891</v>
      </c>
      <c r="D3597" s="4">
        <v>4.9273985992437366E-3</v>
      </c>
      <c r="E3597" s="4">
        <v>3.152888269966736E-3</v>
      </c>
      <c r="F3597" s="2">
        <v>3</v>
      </c>
      <c r="G3597" s="4">
        <v>0.10769435928007449</v>
      </c>
      <c r="H3597" s="4">
        <v>-0.19242117623705279</v>
      </c>
      <c r="I3597" s="4">
        <v>0.35719052258624878</v>
      </c>
    </row>
    <row r="3598" spans="1:9" x14ac:dyDescent="0.25">
      <c r="A3598" t="s">
        <v>3808</v>
      </c>
      <c r="B3598" s="3">
        <v>90.620956420898438</v>
      </c>
      <c r="C3598" s="3">
        <v>19.030000686645511</v>
      </c>
      <c r="D3598" s="4">
        <v>2.0434215694611351E-3</v>
      </c>
      <c r="E3598" s="4">
        <v>-4.275646428590274E-2</v>
      </c>
      <c r="F3598" s="2">
        <v>3</v>
      </c>
      <c r="G3598" s="4">
        <v>9.4024807316248848E-2</v>
      </c>
      <c r="H3598" s="4">
        <v>-0.19638092772809099</v>
      </c>
      <c r="I3598" s="4">
        <v>0.35053589391434681</v>
      </c>
    </row>
    <row r="3599" spans="1:9" x14ac:dyDescent="0.25">
      <c r="A3599" t="s">
        <v>3809</v>
      </c>
      <c r="B3599" s="3">
        <v>90.4361572265625</v>
      </c>
      <c r="C3599" s="3">
        <v>19.879999160766602</v>
      </c>
      <c r="D3599" s="4">
        <v>-3.900901751073826E-3</v>
      </c>
      <c r="E3599" s="4">
        <v>4.2475064441779953E-2</v>
      </c>
      <c r="F3599" s="2">
        <v>4</v>
      </c>
      <c r="G3599" s="4">
        <v>9.5788779192743645E-2</v>
      </c>
      <c r="H3599" s="4">
        <v>-0.19801971154779691</v>
      </c>
      <c r="I3599" s="4">
        <v>0.34778180749797821</v>
      </c>
    </row>
    <row r="3600" spans="1:9" x14ac:dyDescent="0.25">
      <c r="A3600" t="s">
        <v>3810</v>
      </c>
      <c r="B3600" s="3">
        <v>90.790321350097656</v>
      </c>
      <c r="C3600" s="3">
        <v>19.069999694824219</v>
      </c>
      <c r="D3600" s="4">
        <v>7.7772002146976327E-3</v>
      </c>
      <c r="E3600" s="4">
        <v>7.3956358896707366E-3</v>
      </c>
      <c r="F3600" s="2">
        <v>3</v>
      </c>
      <c r="G3600" s="4">
        <v>0.11901901907549629</v>
      </c>
      <c r="H3600" s="4">
        <v>-0.1948790136824444</v>
      </c>
      <c r="I3600" s="4">
        <v>0.35305996147098823</v>
      </c>
    </row>
    <row r="3601" spans="1:9" x14ac:dyDescent="0.25">
      <c r="A3601" t="s">
        <v>3811</v>
      </c>
      <c r="B3601" s="3">
        <v>90.089675903320313</v>
      </c>
      <c r="C3601" s="3">
        <v>18.930000305175781</v>
      </c>
      <c r="D3601" s="4">
        <v>3.0859061322858761E-3</v>
      </c>
      <c r="E3601" s="4">
        <v>-1.582214174337349E-3</v>
      </c>
      <c r="F3601" s="2">
        <v>3</v>
      </c>
      <c r="G3601" s="4">
        <v>0.1081143651211398</v>
      </c>
      <c r="H3601" s="4">
        <v>-0.20109227898187021</v>
      </c>
      <c r="I3601" s="4">
        <v>0.34261815129646828</v>
      </c>
    </row>
    <row r="3602" spans="1:9" x14ac:dyDescent="0.25">
      <c r="A3602" t="s">
        <v>3812</v>
      </c>
      <c r="B3602" s="3">
        <v>89.812522888183594</v>
      </c>
      <c r="C3602" s="3">
        <v>18.95999908447266</v>
      </c>
      <c r="D3602" s="4">
        <v>9.4389789271254187E-4</v>
      </c>
      <c r="E3602" s="4">
        <v>-8.4500245164765064E-2</v>
      </c>
      <c r="F3602" s="2">
        <v>3</v>
      </c>
      <c r="G3602" s="4">
        <v>0.1090312998576959</v>
      </c>
      <c r="H3602" s="4">
        <v>-0.2035500487704284</v>
      </c>
      <c r="I3602" s="4">
        <v>0.33848770388306632</v>
      </c>
    </row>
    <row r="3603" spans="1:9" x14ac:dyDescent="0.25">
      <c r="A3603" t="s">
        <v>3813</v>
      </c>
      <c r="B3603" s="3">
        <v>89.727828979492188</v>
      </c>
      <c r="C3603" s="3">
        <v>20.70999908447266</v>
      </c>
      <c r="D3603" s="4">
        <v>5.6088779601972671E-3</v>
      </c>
      <c r="E3603" s="4">
        <v>-3.9424879523417673E-2</v>
      </c>
      <c r="F3603" s="2">
        <v>4</v>
      </c>
      <c r="G3603" s="4">
        <v>0.11474108026552531</v>
      </c>
      <c r="H3603" s="4">
        <v>-0.20430110727850179</v>
      </c>
      <c r="I3603" s="4">
        <v>0.33722549955195791</v>
      </c>
    </row>
    <row r="3604" spans="1:9" x14ac:dyDescent="0.25">
      <c r="A3604" t="s">
        <v>3814</v>
      </c>
      <c r="B3604" s="3">
        <v>89.227363586425781</v>
      </c>
      <c r="C3604" s="3">
        <v>21.559999465942379</v>
      </c>
      <c r="D3604" s="4">
        <v>-1.2066437914765029E-3</v>
      </c>
      <c r="E3604" s="4">
        <v>3.2573148240930831E-3</v>
      </c>
      <c r="F3604" s="2">
        <v>4</v>
      </c>
      <c r="G3604" s="4">
        <v>0.1170101415449574</v>
      </c>
      <c r="H3604" s="4">
        <v>-0.20873919258199661</v>
      </c>
      <c r="I3604" s="4">
        <v>0.32976699874052451</v>
      </c>
    </row>
    <row r="3605" spans="1:9" x14ac:dyDescent="0.25">
      <c r="A3605" t="s">
        <v>3815</v>
      </c>
      <c r="B3605" s="3">
        <v>89.335159301757813</v>
      </c>
      <c r="C3605" s="3">
        <v>21.489999771118161</v>
      </c>
      <c r="D3605" s="4">
        <v>-8.6504665829378879E-5</v>
      </c>
      <c r="E3605" s="4">
        <v>-1.240810914171331E-2</v>
      </c>
      <c r="F3605" s="2">
        <v>4</v>
      </c>
      <c r="G3605" s="4">
        <v>0.1214337157852394</v>
      </c>
      <c r="H3605" s="4">
        <v>-0.2077832691822514</v>
      </c>
      <c r="I3605" s="4">
        <v>0.33137349229914359</v>
      </c>
    </row>
    <row r="3606" spans="1:9" x14ac:dyDescent="0.25">
      <c r="A3606" t="s">
        <v>3816</v>
      </c>
      <c r="B3606" s="3">
        <v>89.342887878417969</v>
      </c>
      <c r="C3606" s="3">
        <v>21.760000228881839</v>
      </c>
      <c r="D3606" s="4">
        <v>2.0132064377028192E-2</v>
      </c>
      <c r="E3606" s="4">
        <v>-7.5223136681344838E-2</v>
      </c>
      <c r="F3606" s="2">
        <v>4</v>
      </c>
      <c r="G3606" s="4">
        <v>0.13759514930755959</v>
      </c>
      <c r="H3606" s="4">
        <v>-0.20771473280997171</v>
      </c>
      <c r="I3606" s="4">
        <v>0.33148867228179513</v>
      </c>
    </row>
    <row r="3607" spans="1:9" x14ac:dyDescent="0.25">
      <c r="A3607" t="s">
        <v>3817</v>
      </c>
      <c r="B3607" s="3">
        <v>87.579727172851563</v>
      </c>
      <c r="C3607" s="3">
        <v>23.530000686645511</v>
      </c>
      <c r="D3607" s="4">
        <v>-7.5036073289407312E-3</v>
      </c>
      <c r="E3607" s="4">
        <v>4.5777808295355937E-2</v>
      </c>
      <c r="F3607" s="2">
        <v>4</v>
      </c>
      <c r="G3607" s="4">
        <v>0.13179254228157269</v>
      </c>
      <c r="H3607" s="4">
        <v>-0.22335029467595521</v>
      </c>
      <c r="I3607" s="4">
        <v>0.30521205908266918</v>
      </c>
    </row>
    <row r="3608" spans="1:9" x14ac:dyDescent="0.25">
      <c r="A3608" t="s">
        <v>3818</v>
      </c>
      <c r="B3608" s="3">
        <v>88.241859436035156</v>
      </c>
      <c r="C3608" s="3">
        <v>22.5</v>
      </c>
      <c r="D3608" s="4">
        <v>4.2058255906876063E-3</v>
      </c>
      <c r="E3608" s="4">
        <v>-5.0632941953990929E-2</v>
      </c>
      <c r="F3608" s="2">
        <v>4</v>
      </c>
      <c r="G3608" s="4">
        <v>0.13503352293023371</v>
      </c>
      <c r="H3608" s="4">
        <v>-0.21747856107176</v>
      </c>
      <c r="I3608" s="4">
        <v>0.31507990227552662</v>
      </c>
    </row>
    <row r="3609" spans="1:9" x14ac:dyDescent="0.25">
      <c r="A3609" t="s">
        <v>3819</v>
      </c>
      <c r="B3609" s="3">
        <v>87.872283935546875</v>
      </c>
      <c r="C3609" s="3">
        <v>23.70000076293945</v>
      </c>
      <c r="D3609" s="4">
        <v>-2.9703315703057949E-3</v>
      </c>
      <c r="E3609" s="4">
        <v>1.9354871524277509E-2</v>
      </c>
      <c r="F3609" s="2">
        <v>4</v>
      </c>
      <c r="G3609" s="4">
        <v>0.1022344429051625</v>
      </c>
      <c r="H3609" s="4">
        <v>-0.22075592574067149</v>
      </c>
      <c r="I3609" s="4">
        <v>0.30957207054836472</v>
      </c>
    </row>
    <row r="3610" spans="1:9" x14ac:dyDescent="0.25">
      <c r="A3610" t="s">
        <v>3820</v>
      </c>
      <c r="B3610" s="3">
        <v>88.134071350097656</v>
      </c>
      <c r="C3610" s="3">
        <v>23.25</v>
      </c>
      <c r="D3610" s="4">
        <v>-1.7441098809100051E-3</v>
      </c>
      <c r="E3610" s="4">
        <v>2.876104458224793E-2</v>
      </c>
      <c r="F3610" s="2">
        <v>4</v>
      </c>
      <c r="G3610" s="4">
        <v>0.1012421483924044</v>
      </c>
      <c r="H3610" s="4">
        <v>-0.2184344168146716</v>
      </c>
      <c r="I3610" s="4">
        <v>0.31347352241876592</v>
      </c>
    </row>
    <row r="3611" spans="1:9" x14ac:dyDescent="0.25">
      <c r="A3611" t="s">
        <v>3821</v>
      </c>
      <c r="B3611" s="3">
        <v>88.288055419921875</v>
      </c>
      <c r="C3611" s="3">
        <v>22.60000038146973</v>
      </c>
      <c r="D3611" s="4">
        <v>3.501039177246756E-3</v>
      </c>
      <c r="E3611" s="4">
        <v>2.6619105370599971E-3</v>
      </c>
      <c r="F3611" s="2">
        <v>4</v>
      </c>
      <c r="G3611" s="4">
        <v>9.9845441199700291E-2</v>
      </c>
      <c r="H3611" s="4">
        <v>-0.2170688989452503</v>
      </c>
      <c r="I3611" s="4">
        <v>0.31576836702868949</v>
      </c>
    </row>
    <row r="3612" spans="1:9" x14ac:dyDescent="0.25">
      <c r="A3612" t="s">
        <v>3822</v>
      </c>
      <c r="B3612" s="3">
        <v>87.980033874511719</v>
      </c>
      <c r="C3612" s="3">
        <v>22.54000091552734</v>
      </c>
      <c r="D3612" s="4">
        <v>-4.7904472743997006E-3</v>
      </c>
      <c r="E3612" s="4">
        <v>3.8231315801773517E-2</v>
      </c>
      <c r="F3612" s="2">
        <v>4</v>
      </c>
      <c r="G3612" s="4">
        <v>0.1156307036945381</v>
      </c>
      <c r="H3612" s="4">
        <v>-0.21980040828192721</v>
      </c>
      <c r="I3612" s="4">
        <v>0.31117788189583279</v>
      </c>
    </row>
    <row r="3613" spans="1:9" x14ac:dyDescent="0.25">
      <c r="A3613" t="s">
        <v>3823</v>
      </c>
      <c r="B3613" s="3">
        <v>88.403526306152344</v>
      </c>
      <c r="C3613" s="3">
        <v>21.70999908447266</v>
      </c>
      <c r="D3613" s="4">
        <v>2.0622296993772601E-2</v>
      </c>
      <c r="E3613" s="4">
        <v>-9.0490225338010988E-2</v>
      </c>
      <c r="F3613" s="2">
        <v>4</v>
      </c>
      <c r="G3613" s="4">
        <v>0.11502262190022421</v>
      </c>
      <c r="H3613" s="4">
        <v>-0.2160449127710595</v>
      </c>
      <c r="I3613" s="4">
        <v>0.31748924465695061</v>
      </c>
    </row>
    <row r="3614" spans="1:9" x14ac:dyDescent="0.25">
      <c r="A3614" t="s">
        <v>3824</v>
      </c>
      <c r="B3614" s="3">
        <v>86.617279052734375</v>
      </c>
      <c r="C3614" s="3">
        <v>23.870000839233398</v>
      </c>
      <c r="D3614" s="4">
        <v>-8.111433020416059E-3</v>
      </c>
      <c r="E3614" s="4">
        <v>6.0417618681611218E-2</v>
      </c>
      <c r="F3614" s="2">
        <v>4</v>
      </c>
      <c r="G3614" s="4">
        <v>8.0454771046579721E-2</v>
      </c>
      <c r="H3614" s="4">
        <v>-0.2318852042150478</v>
      </c>
      <c r="I3614" s="4">
        <v>0.29086856963403118</v>
      </c>
    </row>
    <row r="3615" spans="1:9" x14ac:dyDescent="0.25">
      <c r="A3615" t="s">
        <v>3825</v>
      </c>
      <c r="B3615" s="3">
        <v>87.325614929199219</v>
      </c>
      <c r="C3615" s="3">
        <v>22.510000228881839</v>
      </c>
      <c r="D3615" s="4">
        <v>-4.9133841728973282E-3</v>
      </c>
      <c r="E3615" s="4">
        <v>7.1588297396525391E-3</v>
      </c>
      <c r="F3615" s="2">
        <v>4</v>
      </c>
      <c r="G3615" s="4">
        <v>8.0235897665306588E-2</v>
      </c>
      <c r="H3615" s="4">
        <v>-0.22560374082750931</v>
      </c>
      <c r="I3615" s="4">
        <v>0.30142499128191003</v>
      </c>
    </row>
    <row r="3616" spans="1:9" x14ac:dyDescent="0.25">
      <c r="A3616" t="s">
        <v>3826</v>
      </c>
      <c r="B3616" s="3">
        <v>87.756797790527344</v>
      </c>
      <c r="C3616" s="3">
        <v>22.35000038146973</v>
      </c>
      <c r="D3616" s="4">
        <v>-2.0135927925039039E-3</v>
      </c>
      <c r="E3616" s="4">
        <v>3.9534901463708312E-2</v>
      </c>
      <c r="F3616" s="2">
        <v>4</v>
      </c>
      <c r="G3616" s="4">
        <v>9.1892438362796369E-2</v>
      </c>
      <c r="H3616" s="4">
        <v>-0.2217800472285292</v>
      </c>
      <c r="I3616" s="4">
        <v>0.30785096551638658</v>
      </c>
    </row>
    <row r="3617" spans="1:9" x14ac:dyDescent="0.25">
      <c r="A3617" t="s">
        <v>3827</v>
      </c>
      <c r="B3617" s="3">
        <v>87.933860778808594</v>
      </c>
      <c r="C3617" s="3">
        <v>21.5</v>
      </c>
      <c r="D3617" s="4">
        <v>1.528995443483816E-2</v>
      </c>
      <c r="E3617" s="4">
        <v>-2.3171295937226111E-2</v>
      </c>
      <c r="F3617" s="2">
        <v>4</v>
      </c>
      <c r="G3617" s="4">
        <v>9.1327098152587105E-2</v>
      </c>
      <c r="H3617" s="4">
        <v>-0.22020986743793661</v>
      </c>
      <c r="I3617" s="4">
        <v>0.31048975824824548</v>
      </c>
    </row>
    <row r="3618" spans="1:9" x14ac:dyDescent="0.25">
      <c r="A3618" t="s">
        <v>3828</v>
      </c>
      <c r="B3618" s="3">
        <v>86.609603881835938</v>
      </c>
      <c r="C3618" s="3">
        <v>22.010000228881839</v>
      </c>
      <c r="D3618" s="4">
        <v>3.7346261707948969E-4</v>
      </c>
      <c r="E3618" s="4">
        <v>1.335179211304283E-2</v>
      </c>
      <c r="F3618" s="2">
        <v>4</v>
      </c>
      <c r="G3618" s="4">
        <v>7.5577755849092432E-2</v>
      </c>
      <c r="H3618" s="4">
        <v>-0.23195326698949351</v>
      </c>
      <c r="I3618" s="4">
        <v>0.29075418556438942</v>
      </c>
    </row>
    <row r="3619" spans="1:9" x14ac:dyDescent="0.25">
      <c r="A3619" t="s">
        <v>3829</v>
      </c>
      <c r="B3619" s="3">
        <v>86.5772705078125</v>
      </c>
      <c r="C3619" s="3">
        <v>21.719999313354489</v>
      </c>
      <c r="D3619" s="4">
        <v>-2.652660805557705E-4</v>
      </c>
      <c r="E3619" s="4">
        <v>-1.7194618169955159E-2</v>
      </c>
      <c r="F3619" s="2">
        <v>4</v>
      </c>
      <c r="G3619" s="4">
        <v>7.35731433017901E-2</v>
      </c>
      <c r="H3619" s="4">
        <v>-0.2322399966496336</v>
      </c>
      <c r="I3619" s="4">
        <v>0.29027231708810453</v>
      </c>
    </row>
    <row r="3620" spans="1:9" x14ac:dyDescent="0.25">
      <c r="A3620" t="s">
        <v>3830</v>
      </c>
      <c r="B3620" s="3">
        <v>86.600242614746094</v>
      </c>
      <c r="C3620" s="3">
        <v>22.10000038146973</v>
      </c>
      <c r="D3620" s="4">
        <v>3.8171321074551572E-3</v>
      </c>
      <c r="E3620" s="4">
        <v>2.5046425273820949E-2</v>
      </c>
      <c r="F3620" s="2">
        <v>4</v>
      </c>
      <c r="G3620" s="4">
        <v>9.0109752702281387E-2</v>
      </c>
      <c r="H3620" s="4">
        <v>-0.23203628192413059</v>
      </c>
      <c r="I3620" s="4">
        <v>0.29061467338402092</v>
      </c>
    </row>
    <row r="3621" spans="1:9" x14ac:dyDescent="0.25">
      <c r="A3621" t="s">
        <v>3831</v>
      </c>
      <c r="B3621" s="3">
        <v>86.27093505859375</v>
      </c>
      <c r="C3621" s="3">
        <v>21.559999465942379</v>
      </c>
      <c r="D3621" s="4">
        <v>-6.2078381380448189E-4</v>
      </c>
      <c r="E3621" s="4">
        <v>1.6501668862680671E-2</v>
      </c>
      <c r="F3621" s="2">
        <v>4</v>
      </c>
      <c r="G3621" s="4">
        <v>9.0503556187766732E-2</v>
      </c>
      <c r="H3621" s="4">
        <v>-0.2349565538261191</v>
      </c>
      <c r="I3621" s="4">
        <v>0.28570696006597429</v>
      </c>
    </row>
    <row r="3622" spans="1:9" x14ac:dyDescent="0.25">
      <c r="A3622" t="s">
        <v>3832</v>
      </c>
      <c r="B3622" s="3">
        <v>86.32452392578125</v>
      </c>
      <c r="C3622" s="3">
        <v>21.20999908447266</v>
      </c>
      <c r="D3622" s="4">
        <v>1.112297758255631E-2</v>
      </c>
      <c r="E3622" s="4">
        <v>-3.5470700080223128E-2</v>
      </c>
      <c r="F3622" s="2">
        <v>4</v>
      </c>
      <c r="G3622" s="4">
        <v>9.649260263984405E-2</v>
      </c>
      <c r="H3622" s="4">
        <v>-0.23448133222800099</v>
      </c>
      <c r="I3622" s="4">
        <v>0.28650560192001517</v>
      </c>
    </row>
    <row r="3623" spans="1:9" x14ac:dyDescent="0.25">
      <c r="A3623" t="s">
        <v>3833</v>
      </c>
      <c r="B3623" s="3">
        <v>85.374900817871094</v>
      </c>
      <c r="C3623" s="3">
        <v>21.989999771118161</v>
      </c>
      <c r="D3623" s="4">
        <v>5.0488389439777848E-3</v>
      </c>
      <c r="E3623" s="4">
        <v>-3.5949132574446541E-2</v>
      </c>
      <c r="F3623" s="2">
        <v>4</v>
      </c>
      <c r="G3623" s="4">
        <v>8.4223307626176691E-2</v>
      </c>
      <c r="H3623" s="4">
        <v>-0.24290251063007251</v>
      </c>
      <c r="I3623" s="4">
        <v>0.27235324529550042</v>
      </c>
    </row>
    <row r="3624" spans="1:9" x14ac:dyDescent="0.25">
      <c r="A3624" t="s">
        <v>3834</v>
      </c>
      <c r="B3624" s="3">
        <v>84.946022033691406</v>
      </c>
      <c r="C3624" s="3">
        <v>22.809999465942379</v>
      </c>
      <c r="D3624" s="4">
        <v>4.6188459562088724E-3</v>
      </c>
      <c r="E3624" s="4">
        <v>-1.8924754153015751E-2</v>
      </c>
      <c r="F3624" s="2">
        <v>4</v>
      </c>
      <c r="G3624" s="4">
        <v>8.9800937416863125E-2</v>
      </c>
      <c r="H3624" s="4">
        <v>-0.24670577186535239</v>
      </c>
      <c r="I3624" s="4">
        <v>0.26596160902228799</v>
      </c>
    </row>
    <row r="3625" spans="1:9" x14ac:dyDescent="0.25">
      <c r="A3625" t="s">
        <v>3835</v>
      </c>
      <c r="B3625" s="3">
        <v>84.555473327636719</v>
      </c>
      <c r="C3625" s="3">
        <v>23.25</v>
      </c>
      <c r="D3625" s="4">
        <v>7.0231767376511822E-3</v>
      </c>
      <c r="E3625" s="4">
        <v>-2.3109212381994811E-2</v>
      </c>
      <c r="F3625" s="2">
        <v>4</v>
      </c>
      <c r="G3625" s="4">
        <v>9.3115677868807811E-2</v>
      </c>
      <c r="H3625" s="4">
        <v>-0.25016912516940432</v>
      </c>
      <c r="I3625" s="4">
        <v>0.26014121088613429</v>
      </c>
    </row>
    <row r="3626" spans="1:9" x14ac:dyDescent="0.25">
      <c r="A3626" t="s">
        <v>3836</v>
      </c>
      <c r="B3626" s="3">
        <v>83.965766906738281</v>
      </c>
      <c r="C3626" s="3">
        <v>23.79999923706055</v>
      </c>
      <c r="D3626" s="4">
        <v>-1.127235798578996E-2</v>
      </c>
      <c r="E3626" s="4">
        <v>0.1168465431028132</v>
      </c>
      <c r="F3626" s="2">
        <v>4</v>
      </c>
      <c r="G3626" s="4">
        <v>9.4851703653623831E-2</v>
      </c>
      <c r="H3626" s="4">
        <v>-0.25539859245370572</v>
      </c>
      <c r="I3626" s="4">
        <v>0.25135273943593178</v>
      </c>
    </row>
    <row r="3627" spans="1:9" x14ac:dyDescent="0.25">
      <c r="A3627" t="s">
        <v>3837</v>
      </c>
      <c r="B3627" s="3">
        <v>84.923049926757813</v>
      </c>
      <c r="C3627" s="3">
        <v>21.309999465942379</v>
      </c>
      <c r="D3627" s="4">
        <v>1.2971473714740171E-2</v>
      </c>
      <c r="E3627" s="4">
        <v>-8.1069470669230981E-2</v>
      </c>
      <c r="F3627" s="2">
        <v>4</v>
      </c>
      <c r="G3627" s="4">
        <v>0.1228459978697161</v>
      </c>
      <c r="H3627" s="4">
        <v>-0.2469094865908554</v>
      </c>
      <c r="I3627" s="4">
        <v>0.26561925272637171</v>
      </c>
    </row>
    <row r="3628" spans="1:9" x14ac:dyDescent="0.25">
      <c r="A3628" t="s">
        <v>3838</v>
      </c>
      <c r="B3628" s="3">
        <v>83.835578918457031</v>
      </c>
      <c r="C3628" s="3">
        <v>23.190000534057621</v>
      </c>
      <c r="D3628" s="4">
        <v>9.312108855284329E-3</v>
      </c>
      <c r="E3628" s="4">
        <v>-2.9300915591238149E-2</v>
      </c>
      <c r="F3628" s="2">
        <v>4</v>
      </c>
      <c r="G3628" s="4">
        <v>0.1176849263793447</v>
      </c>
      <c r="H3628" s="4">
        <v>-0.25655308865961191</v>
      </c>
      <c r="I3628" s="4">
        <v>0.2494125309226416</v>
      </c>
    </row>
    <row r="3629" spans="1:9" x14ac:dyDescent="0.25">
      <c r="A3629" t="s">
        <v>3839</v>
      </c>
      <c r="B3629" s="3">
        <v>83.062095642089844</v>
      </c>
      <c r="C3629" s="3">
        <v>23.889999389648441</v>
      </c>
      <c r="D3629" s="4">
        <v>2.9911387121882571E-2</v>
      </c>
      <c r="E3629" s="4">
        <v>-8.2917462981693446E-2</v>
      </c>
      <c r="F3629" s="2">
        <v>4</v>
      </c>
      <c r="G3629" s="4">
        <v>0.1031732183540468</v>
      </c>
      <c r="H3629" s="4">
        <v>-0.26341227374793752</v>
      </c>
      <c r="I3629" s="4">
        <v>0.23788520910510849</v>
      </c>
    </row>
    <row r="3630" spans="1:9" x14ac:dyDescent="0.25">
      <c r="A3630" t="s">
        <v>3840</v>
      </c>
      <c r="B3630" s="3">
        <v>80.649749755859375</v>
      </c>
      <c r="C3630" s="3">
        <v>26.04999923706055</v>
      </c>
      <c r="D3630" s="4">
        <v>0</v>
      </c>
      <c r="E3630" s="4">
        <v>-4.2631381346648463E-2</v>
      </c>
      <c r="F3630" s="2">
        <v>5</v>
      </c>
      <c r="G3630" s="4">
        <v>4.7507081698212383E-2</v>
      </c>
      <c r="H3630" s="4">
        <v>-0.2848047555717601</v>
      </c>
      <c r="I3630" s="4">
        <v>0.2019337047669845</v>
      </c>
    </row>
    <row r="3631" spans="1:9" x14ac:dyDescent="0.25">
      <c r="A3631" t="s">
        <v>3841</v>
      </c>
      <c r="B3631" s="3">
        <v>80.649749755859375</v>
      </c>
      <c r="C3631" s="3">
        <v>27.20999908447266</v>
      </c>
      <c r="D3631" s="4">
        <v>-1.450471910292528E-2</v>
      </c>
      <c r="E3631" s="4">
        <v>0.11288336341145321</v>
      </c>
      <c r="F3631" s="2">
        <v>5</v>
      </c>
      <c r="G3631" s="4">
        <v>3.818558700089203E-2</v>
      </c>
      <c r="H3631" s="4">
        <v>-0.2848047555717601</v>
      </c>
      <c r="I3631" s="4">
        <v>0.2019337047669845</v>
      </c>
    </row>
    <row r="3632" spans="1:9" x14ac:dyDescent="0.25">
      <c r="A3632" t="s">
        <v>3842</v>
      </c>
      <c r="B3632" s="3">
        <v>81.836769104003906</v>
      </c>
      <c r="C3632" s="3">
        <v>24.45000076293945</v>
      </c>
      <c r="D3632" s="4">
        <v>1.5490272687760379E-2</v>
      </c>
      <c r="E3632" s="4">
        <v>-0.1066861522381938</v>
      </c>
      <c r="F3632" s="2">
        <v>5</v>
      </c>
      <c r="G3632" s="4">
        <v>5.3261927802055853E-2</v>
      </c>
      <c r="H3632" s="4">
        <v>-0.27427836714021259</v>
      </c>
      <c r="I3632" s="4">
        <v>0.21962400842030491</v>
      </c>
    </row>
    <row r="3633" spans="1:9" x14ac:dyDescent="0.25">
      <c r="A3633" t="s">
        <v>3843</v>
      </c>
      <c r="B3633" s="3">
        <v>80.588432312011719</v>
      </c>
      <c r="C3633" s="3">
        <v>27.370000839233398</v>
      </c>
      <c r="D3633" s="4">
        <v>-6.702175508190189E-3</v>
      </c>
      <c r="E3633" s="4">
        <v>2.5093635099214359E-2</v>
      </c>
      <c r="F3633" s="2">
        <v>5</v>
      </c>
      <c r="G3633" s="4">
        <v>3.9507821290131202E-2</v>
      </c>
      <c r="H3633" s="4">
        <v>-0.28534851354215801</v>
      </c>
      <c r="I3633" s="4">
        <v>0.20101988293029249</v>
      </c>
    </row>
    <row r="3634" spans="1:9" x14ac:dyDescent="0.25">
      <c r="A3634" t="s">
        <v>3844</v>
      </c>
      <c r="B3634" s="3">
        <v>81.132194519042969</v>
      </c>
      <c r="C3634" s="3">
        <v>26.70000076293945</v>
      </c>
      <c r="D3634" s="4">
        <v>3.8851113432978308E-3</v>
      </c>
      <c r="E3634" s="4">
        <v>-2.7676560337649311E-2</v>
      </c>
      <c r="F3634" s="2">
        <v>5</v>
      </c>
      <c r="G3634" s="4">
        <v>4.6622836586962091E-2</v>
      </c>
      <c r="H3634" s="4">
        <v>-0.28052647570886258</v>
      </c>
      <c r="I3634" s="4">
        <v>0.20912364178866219</v>
      </c>
    </row>
    <row r="3635" spans="1:9" x14ac:dyDescent="0.25">
      <c r="A3635" t="s">
        <v>3845</v>
      </c>
      <c r="B3635" s="3">
        <v>80.818206787109375</v>
      </c>
      <c r="C3635" s="3">
        <v>27.45999908447266</v>
      </c>
      <c r="D3635" s="4">
        <v>-1.484328267151558E-2</v>
      </c>
      <c r="E3635" s="4">
        <v>7.0148061097595082E-2</v>
      </c>
      <c r="F3635" s="2">
        <v>5</v>
      </c>
      <c r="G3635" s="4">
        <v>4.4597790557679762E-2</v>
      </c>
      <c r="H3635" s="4">
        <v>-0.28331089268929349</v>
      </c>
      <c r="I3635" s="4">
        <v>0.20444424180246551</v>
      </c>
    </row>
    <row r="3636" spans="1:9" x14ac:dyDescent="0.25">
      <c r="A3636" t="s">
        <v>3846</v>
      </c>
      <c r="B3636" s="3">
        <v>82.035888671875</v>
      </c>
      <c r="C3636" s="3">
        <v>25.659999847412109</v>
      </c>
      <c r="D3636" s="4">
        <v>-3.8126654833287028E-3</v>
      </c>
      <c r="E3636" s="4">
        <v>6.6692851243790319E-3</v>
      </c>
      <c r="F3636" s="2">
        <v>5</v>
      </c>
      <c r="G3636" s="4">
        <v>6.0233683904547197E-2</v>
      </c>
      <c r="H3636" s="4">
        <v>-0.27251259144413043</v>
      </c>
      <c r="I3636" s="4">
        <v>0.2225915132250611</v>
      </c>
    </row>
    <row r="3637" spans="1:9" x14ac:dyDescent="0.25">
      <c r="A3637" t="s">
        <v>3847</v>
      </c>
      <c r="B3637" s="3">
        <v>82.349861145019531</v>
      </c>
      <c r="C3637" s="3">
        <v>25.489999771118161</v>
      </c>
      <c r="D3637" s="4">
        <v>-3.2444676949956448E-3</v>
      </c>
      <c r="E3637" s="4">
        <v>-3.5930436601759867E-2</v>
      </c>
      <c r="F3637" s="2">
        <v>5</v>
      </c>
      <c r="G3637" s="4">
        <v>8.5157275384611486E-2</v>
      </c>
      <c r="H3637" s="4">
        <v>-0.26972830977736639</v>
      </c>
      <c r="I3637" s="4">
        <v>0.22727068580754081</v>
      </c>
    </row>
    <row r="3638" spans="1:9" x14ac:dyDescent="0.25">
      <c r="A3638" t="s">
        <v>3848</v>
      </c>
      <c r="B3638" s="3">
        <v>82.617912292480469</v>
      </c>
      <c r="C3638" s="3">
        <v>26.440000534057621</v>
      </c>
      <c r="D3638" s="4">
        <v>-1.7396755789920278E-2</v>
      </c>
      <c r="E3638" s="4">
        <v>7.5233849938590946E-2</v>
      </c>
      <c r="F3638" s="2">
        <v>5</v>
      </c>
      <c r="G3638" s="4">
        <v>9.9908047242570186E-2</v>
      </c>
      <c r="H3638" s="4">
        <v>-0.2673512545911082</v>
      </c>
      <c r="I3638" s="4">
        <v>0.23126548690376311</v>
      </c>
    </row>
    <row r="3639" spans="1:9" x14ac:dyDescent="0.25">
      <c r="A3639" t="s">
        <v>3849</v>
      </c>
      <c r="B3639" s="3">
        <v>84.080642700195313</v>
      </c>
      <c r="C3639" s="3">
        <v>24.590000152587891</v>
      </c>
      <c r="D3639" s="4">
        <v>1.8252741979278839E-3</v>
      </c>
      <c r="E3639" s="4">
        <v>1.068640483753169E-2</v>
      </c>
      <c r="F3639" s="2">
        <v>5</v>
      </c>
      <c r="G3639" s="4">
        <v>0.12920923206909629</v>
      </c>
      <c r="H3639" s="4">
        <v>-0.25437988351252361</v>
      </c>
      <c r="I3639" s="4">
        <v>0.25306474831923081</v>
      </c>
    </row>
    <row r="3640" spans="1:9" x14ac:dyDescent="0.25">
      <c r="A3640" t="s">
        <v>3850</v>
      </c>
      <c r="B3640" s="3">
        <v>83.927452087402344</v>
      </c>
      <c r="C3640" s="3">
        <v>24.329999923706051</v>
      </c>
      <c r="D3640" s="4">
        <v>1.2284668844076309E-2</v>
      </c>
      <c r="E3640" s="4">
        <v>-6.7816108501681183E-2</v>
      </c>
      <c r="F3640" s="2">
        <v>5</v>
      </c>
      <c r="G3640" s="4">
        <v>0.13609562482094459</v>
      </c>
      <c r="H3640" s="4">
        <v>-0.25573836507126668</v>
      </c>
      <c r="I3640" s="4">
        <v>0.25078172870259019</v>
      </c>
    </row>
    <row r="3641" spans="1:9" x14ac:dyDescent="0.25">
      <c r="A3641" t="s">
        <v>3851</v>
      </c>
      <c r="B3641" s="3">
        <v>82.908943176269531</v>
      </c>
      <c r="C3641" s="3">
        <v>26.10000038146973</v>
      </c>
      <c r="D3641" s="4">
        <v>-4.6127429807207848E-4</v>
      </c>
      <c r="E3641" s="4">
        <v>-5.3353426398475854E-3</v>
      </c>
      <c r="F3641" s="2">
        <v>5</v>
      </c>
      <c r="G3641" s="4">
        <v>9.4692950212057481E-2</v>
      </c>
      <c r="H3641" s="4">
        <v>-0.26477041702251353</v>
      </c>
      <c r="I3641" s="4">
        <v>0.2356027579977602</v>
      </c>
    </row>
    <row r="3642" spans="1:9" x14ac:dyDescent="0.25">
      <c r="A3642" t="s">
        <v>3852</v>
      </c>
      <c r="B3642" s="3">
        <v>82.94720458984375</v>
      </c>
      <c r="C3642" s="3">
        <v>26.239999771118161</v>
      </c>
      <c r="D3642" s="4">
        <v>-2.9458433272090412E-3</v>
      </c>
      <c r="E3642" s="4">
        <v>1.9821229613496971E-2</v>
      </c>
      <c r="F3642" s="2">
        <v>5</v>
      </c>
      <c r="G3642" s="4">
        <v>8.6787838754782687E-2</v>
      </c>
      <c r="H3642" s="4">
        <v>-0.26443111800278651</v>
      </c>
      <c r="I3642" s="4">
        <v>0.2361729728180926</v>
      </c>
    </row>
    <row r="3643" spans="1:9" x14ac:dyDescent="0.25">
      <c r="A3643" t="s">
        <v>3853</v>
      </c>
      <c r="B3643" s="3">
        <v>83.192276000976563</v>
      </c>
      <c r="C3643" s="3">
        <v>25.729999542236332</v>
      </c>
      <c r="D3643" s="4">
        <v>-6.1300105464801016E-3</v>
      </c>
      <c r="E3643" s="4">
        <v>1.339110518949083E-2</v>
      </c>
      <c r="F3643" s="2">
        <v>5</v>
      </c>
      <c r="G3643" s="4">
        <v>9.8325192221397906E-2</v>
      </c>
      <c r="H3643" s="4">
        <v>-0.26225784519886469</v>
      </c>
      <c r="I3643" s="4">
        <v>0.23982530391654011</v>
      </c>
    </row>
    <row r="3644" spans="1:9" x14ac:dyDescent="0.25">
      <c r="A3644" t="s">
        <v>3854</v>
      </c>
      <c r="B3644" s="3">
        <v>83.705390930175781</v>
      </c>
      <c r="C3644" s="3">
        <v>25.389999389648441</v>
      </c>
      <c r="D3644" s="4">
        <v>-2.7406964168572578E-2</v>
      </c>
      <c r="E3644" s="4">
        <v>0.1350021652711986</v>
      </c>
      <c r="F3644" s="2">
        <v>5</v>
      </c>
      <c r="G3644" s="4">
        <v>0.1169559768122941</v>
      </c>
      <c r="H3644" s="4">
        <v>-0.25770758486551809</v>
      </c>
      <c r="I3644" s="4">
        <v>0.2474723224093516</v>
      </c>
    </row>
    <row r="3645" spans="1:9" x14ac:dyDescent="0.25">
      <c r="A3645" t="s">
        <v>3855</v>
      </c>
      <c r="B3645" s="3">
        <v>86.06414794921875</v>
      </c>
      <c r="C3645" s="3">
        <v>22.370000839233398</v>
      </c>
      <c r="D3645" s="4">
        <v>-5.3985996968742844E-3</v>
      </c>
      <c r="E3645" s="4">
        <v>1.038850297766936E-2</v>
      </c>
      <c r="F3645" s="2">
        <v>4</v>
      </c>
      <c r="G3645" s="4">
        <v>0.13410192802153481</v>
      </c>
      <c r="H3645" s="4">
        <v>-0.23679032463981359</v>
      </c>
      <c r="I3645" s="4">
        <v>0.28262518489343469</v>
      </c>
    </row>
    <row r="3646" spans="1:9" x14ac:dyDescent="0.25">
      <c r="A3646" t="s">
        <v>3856</v>
      </c>
      <c r="B3646" s="3">
        <v>86.531295776367188</v>
      </c>
      <c r="C3646" s="3">
        <v>22.139999389648441</v>
      </c>
      <c r="D3646" s="4">
        <v>5.3384252806605303E-3</v>
      </c>
      <c r="E3646" s="4">
        <v>1.839924667624326E-2</v>
      </c>
      <c r="F3646" s="2">
        <v>4</v>
      </c>
      <c r="G3646" s="4">
        <v>0.1378919588398384</v>
      </c>
      <c r="H3646" s="4">
        <v>-0.2326476967279735</v>
      </c>
      <c r="I3646" s="4">
        <v>0.28958714968883781</v>
      </c>
    </row>
    <row r="3647" spans="1:9" x14ac:dyDescent="0.25">
      <c r="A3647" t="s">
        <v>3857</v>
      </c>
      <c r="B3647" s="3">
        <v>86.071807861328125</v>
      </c>
      <c r="C3647" s="3">
        <v>21.739999771118161</v>
      </c>
      <c r="D3647" s="4">
        <v>-4.0759107591737953E-3</v>
      </c>
      <c r="E3647" s="4">
        <v>-1.6289620096722409E-2</v>
      </c>
      <c r="F3647" s="2">
        <v>4</v>
      </c>
      <c r="G3647" s="4">
        <v>0.1466932564101</v>
      </c>
      <c r="H3647" s="4">
        <v>-0.23672239717903479</v>
      </c>
      <c r="I3647" s="4">
        <v>0.28273934155935948</v>
      </c>
    </row>
    <row r="3648" spans="1:9" x14ac:dyDescent="0.25">
      <c r="A3648" t="s">
        <v>3858</v>
      </c>
      <c r="B3648" s="3">
        <v>86.424064636230469</v>
      </c>
      <c r="C3648" s="3">
        <v>22.10000038146973</v>
      </c>
      <c r="D3648" s="4">
        <v>-1.0626266278359611E-3</v>
      </c>
      <c r="E3648" s="4">
        <v>-4.9526658053683503E-3</v>
      </c>
      <c r="F3648" s="2">
        <v>4</v>
      </c>
      <c r="G3648" s="4">
        <v>0.1454233170471961</v>
      </c>
      <c r="H3648" s="4">
        <v>-0.23359861352204361</v>
      </c>
      <c r="I3648" s="4">
        <v>0.28798907006774699</v>
      </c>
    </row>
    <row r="3649" spans="1:9" x14ac:dyDescent="0.25">
      <c r="A3649" t="s">
        <v>3859</v>
      </c>
      <c r="B3649" s="3">
        <v>86.515998840332031</v>
      </c>
      <c r="C3649" s="3">
        <v>22.20999908447266</v>
      </c>
      <c r="D3649" s="4">
        <v>6.6838983308141753E-3</v>
      </c>
      <c r="E3649" s="4">
        <v>-1.855943843878238E-2</v>
      </c>
      <c r="F3649" s="2">
        <v>4</v>
      </c>
      <c r="G3649" s="4">
        <v>0.14333993704677181</v>
      </c>
      <c r="H3649" s="4">
        <v>-0.23278334867903069</v>
      </c>
      <c r="I3649" s="4">
        <v>0.28935917746256351</v>
      </c>
    </row>
    <row r="3650" spans="1:9" x14ac:dyDescent="0.25">
      <c r="A3650" t="s">
        <v>3860</v>
      </c>
      <c r="B3650" s="3">
        <v>85.941574096679688</v>
      </c>
      <c r="C3650" s="3">
        <v>22.629999160766602</v>
      </c>
      <c r="D3650" s="4">
        <v>-4.7895765131579227E-3</v>
      </c>
      <c r="E3650" s="4">
        <v>2.8168965262944209E-2</v>
      </c>
      <c r="F3650" s="2">
        <v>4</v>
      </c>
      <c r="G3650" s="4">
        <v>0.1386887242105144</v>
      </c>
      <c r="H3650" s="4">
        <v>-0.2378772993259417</v>
      </c>
      <c r="I3650" s="4">
        <v>0.28079845083491839</v>
      </c>
    </row>
    <row r="3651" spans="1:9" x14ac:dyDescent="0.25">
      <c r="A3651" t="s">
        <v>3861</v>
      </c>
      <c r="B3651" s="3">
        <v>86.355178833007813</v>
      </c>
      <c r="C3651" s="3">
        <v>22.010000228881839</v>
      </c>
      <c r="D3651" s="4">
        <v>2.2581313707233711E-2</v>
      </c>
      <c r="E3651" s="4">
        <v>-6.340424557949631E-2</v>
      </c>
      <c r="F3651" s="2">
        <v>4</v>
      </c>
      <c r="G3651" s="4">
        <v>0.16304334758493291</v>
      </c>
      <c r="H3651" s="4">
        <v>-0.23420948707121891</v>
      </c>
      <c r="I3651" s="4">
        <v>0.28696245598743181</v>
      </c>
    </row>
    <row r="3652" spans="1:9" x14ac:dyDescent="0.25">
      <c r="A3652" t="s">
        <v>3862</v>
      </c>
      <c r="B3652" s="3">
        <v>84.448226928710938</v>
      </c>
      <c r="C3652" s="3">
        <v>23.5</v>
      </c>
      <c r="D3652" s="4">
        <v>-1.812876299419619E-4</v>
      </c>
      <c r="E3652" s="4">
        <v>-2.6108544661324621E-2</v>
      </c>
      <c r="F3652" s="2">
        <v>4</v>
      </c>
      <c r="G3652" s="4">
        <v>0.1389742726442795</v>
      </c>
      <c r="H3652" s="4">
        <v>-0.25112017727714131</v>
      </c>
      <c r="I3652" s="4">
        <v>0.2585429038613265</v>
      </c>
    </row>
    <row r="3653" spans="1:9" x14ac:dyDescent="0.25">
      <c r="A3653" t="s">
        <v>3863</v>
      </c>
      <c r="B3653" s="3">
        <v>84.463539123535156</v>
      </c>
      <c r="C3653" s="3">
        <v>24.129999160766602</v>
      </c>
      <c r="D3653" s="4">
        <v>-4.8727129691702453E-3</v>
      </c>
      <c r="E3653" s="4">
        <v>-4.9484882158102872E-3</v>
      </c>
      <c r="F3653" s="2">
        <v>4</v>
      </c>
      <c r="G3653" s="4">
        <v>0.1510798360865051</v>
      </c>
      <c r="H3653" s="4">
        <v>-0.25098439001241701</v>
      </c>
      <c r="I3653" s="4">
        <v>0.25877110349131782</v>
      </c>
    </row>
    <row r="3654" spans="1:9" x14ac:dyDescent="0.25">
      <c r="A3654" t="s">
        <v>3864</v>
      </c>
      <c r="B3654" s="3">
        <v>84.877120971679688</v>
      </c>
      <c r="C3654" s="3">
        <v>24.25</v>
      </c>
      <c r="D3654" s="4">
        <v>-6.4545099183400678E-3</v>
      </c>
      <c r="E3654" s="4">
        <v>4.5709333399351681E-2</v>
      </c>
      <c r="F3654" s="2">
        <v>4</v>
      </c>
      <c r="G3654" s="4">
        <v>0.15388023765028169</v>
      </c>
      <c r="H3654" s="4">
        <v>-0.24731678072819449</v>
      </c>
      <c r="I3654" s="4">
        <v>0.26493476753825579</v>
      </c>
    </row>
    <row r="3655" spans="1:9" x14ac:dyDescent="0.25">
      <c r="A3655" t="s">
        <v>3865</v>
      </c>
      <c r="B3655" s="3">
        <v>85.428520202636719</v>
      </c>
      <c r="C3655" s="3">
        <v>23.190000534057621</v>
      </c>
      <c r="D3655" s="4">
        <v>-8.9477955069749981E-5</v>
      </c>
      <c r="E3655" s="4">
        <v>2.0237615533890582E-2</v>
      </c>
      <c r="F3655" s="2">
        <v>4</v>
      </c>
      <c r="G3655" s="4">
        <v>0.15594467794908029</v>
      </c>
      <c r="H3655" s="4">
        <v>-0.2424270184046208</v>
      </c>
      <c r="I3655" s="4">
        <v>0.27315234195697502</v>
      </c>
    </row>
    <row r="3656" spans="1:9" x14ac:dyDescent="0.25">
      <c r="A3656" t="s">
        <v>3866</v>
      </c>
      <c r="B3656" s="3">
        <v>85.436164855957031</v>
      </c>
      <c r="C3656" s="3">
        <v>22.729999542236332</v>
      </c>
      <c r="D3656" s="4">
        <v>1.0415547257452969E-2</v>
      </c>
      <c r="E3656" s="4">
        <v>-3.152960344132183E-2</v>
      </c>
      <c r="F3656" s="2">
        <v>4</v>
      </c>
      <c r="G3656" s="4">
        <v>0.15946653905063909</v>
      </c>
      <c r="H3656" s="4">
        <v>-0.2423592262575088</v>
      </c>
      <c r="I3656" s="4">
        <v>0.2732662712191829</v>
      </c>
    </row>
    <row r="3657" spans="1:9" x14ac:dyDescent="0.25">
      <c r="A3657" t="s">
        <v>3867</v>
      </c>
      <c r="B3657" s="3">
        <v>84.555473327636719</v>
      </c>
      <c r="C3657" s="3">
        <v>23.469999313354489</v>
      </c>
      <c r="D3657" s="4">
        <v>8.6791409104880479E-3</v>
      </c>
      <c r="E3657" s="4">
        <v>-4.709703154435696E-2</v>
      </c>
      <c r="F3657" s="2">
        <v>4</v>
      </c>
      <c r="G3657" s="4">
        <v>0.15221460353131411</v>
      </c>
      <c r="H3657" s="4">
        <v>-0.25016912516940432</v>
      </c>
      <c r="I3657" s="4">
        <v>0.26014121088613429</v>
      </c>
    </row>
    <row r="3658" spans="1:9" x14ac:dyDescent="0.25">
      <c r="A3658" t="s">
        <v>3868</v>
      </c>
      <c r="B3658" s="3">
        <v>83.827919006347656</v>
      </c>
      <c r="C3658" s="3">
        <v>24.629999160766602</v>
      </c>
      <c r="D3658" s="4">
        <v>2.2321752564389289E-2</v>
      </c>
      <c r="E3658" s="4">
        <v>-3.9391585527478568E-2</v>
      </c>
      <c r="F3658" s="2">
        <v>5</v>
      </c>
      <c r="G3658" s="4">
        <v>0.16752579264027401</v>
      </c>
      <c r="H3658" s="4">
        <v>-0.25662101612039079</v>
      </c>
      <c r="I3658" s="4">
        <v>0.24929837425671669</v>
      </c>
    </row>
    <row r="3659" spans="1:9" x14ac:dyDescent="0.25">
      <c r="A3659" t="s">
        <v>3869</v>
      </c>
      <c r="B3659" s="3">
        <v>81.997589111328125</v>
      </c>
      <c r="C3659" s="3">
        <v>25.639999389648441</v>
      </c>
      <c r="D3659" s="4">
        <v>-1.2997651509244919E-2</v>
      </c>
      <c r="E3659" s="4">
        <v>7.1458381222953893E-2</v>
      </c>
      <c r="F3659" s="2">
        <v>5</v>
      </c>
      <c r="G3659" s="4">
        <v>0.14179470917008491</v>
      </c>
      <c r="H3659" s="4">
        <v>-0.27285222874802451</v>
      </c>
      <c r="I3659" s="4">
        <v>0.22202072989543639</v>
      </c>
    </row>
    <row r="3660" spans="1:9" x14ac:dyDescent="0.25">
      <c r="A3660" t="s">
        <v>3870</v>
      </c>
      <c r="B3660" s="3">
        <v>83.077400207519531</v>
      </c>
      <c r="C3660" s="3">
        <v>23.930000305175781</v>
      </c>
      <c r="D3660" s="4">
        <v>1.1091426199688611E-2</v>
      </c>
      <c r="E3660" s="4">
        <v>-7.8552139473091476E-2</v>
      </c>
      <c r="F3660" s="2">
        <v>4</v>
      </c>
      <c r="G3660" s="4">
        <v>0.16218111082318101</v>
      </c>
      <c r="H3660" s="4">
        <v>-0.2632765541400468</v>
      </c>
      <c r="I3660" s="4">
        <v>0.23811329503324141</v>
      </c>
    </row>
    <row r="3661" spans="1:9" x14ac:dyDescent="0.25">
      <c r="A3661" t="s">
        <v>3871</v>
      </c>
      <c r="B3661" s="3">
        <v>82.166061401367188</v>
      </c>
      <c r="C3661" s="3">
        <v>25.969999313354489</v>
      </c>
      <c r="D3661" s="4">
        <v>5.9069187220985864E-3</v>
      </c>
      <c r="E3661" s="4">
        <v>-1.066669282459076E-2</v>
      </c>
      <c r="F3661" s="2">
        <v>5</v>
      </c>
      <c r="G3661" s="4">
        <v>0.16164349222953181</v>
      </c>
      <c r="H3661" s="4">
        <v>-0.27135823055189101</v>
      </c>
      <c r="I3661" s="4">
        <v>0.2245314943346344</v>
      </c>
    </row>
    <row r="3662" spans="1:9" x14ac:dyDescent="0.25">
      <c r="A3662" t="s">
        <v>3872</v>
      </c>
      <c r="B3662" s="3">
        <v>81.683563232421875</v>
      </c>
      <c r="C3662" s="3">
        <v>26.25</v>
      </c>
      <c r="D3662" s="4">
        <v>-2.753520366219275E-2</v>
      </c>
      <c r="E3662" s="4">
        <v>4.4152769980122297E-2</v>
      </c>
      <c r="F3662" s="2">
        <v>5</v>
      </c>
      <c r="G3662" s="4">
        <v>0.16747275696840849</v>
      </c>
      <c r="H3662" s="4">
        <v>-0.2756369840126226</v>
      </c>
      <c r="I3662" s="4">
        <v>0.2173407613999474</v>
      </c>
    </row>
    <row r="3663" spans="1:9" x14ac:dyDescent="0.25">
      <c r="A3663" t="s">
        <v>3873</v>
      </c>
      <c r="B3663" s="3">
        <v>83.996421813964844</v>
      </c>
      <c r="C3663" s="3">
        <v>25.139999389648441</v>
      </c>
      <c r="D3663" s="4">
        <v>2.7383656935664469E-4</v>
      </c>
      <c r="E3663" s="4">
        <v>1.004419470190809E-2</v>
      </c>
      <c r="F3663" s="2">
        <v>5</v>
      </c>
      <c r="G3663" s="4">
        <v>0.19859848975169991</v>
      </c>
      <c r="H3663" s="4">
        <v>-0.25512674729692342</v>
      </c>
      <c r="I3663" s="4">
        <v>0.25180959350334858</v>
      </c>
    </row>
    <row r="3664" spans="1:9" x14ac:dyDescent="0.25">
      <c r="A3664" t="s">
        <v>3874</v>
      </c>
      <c r="B3664" s="3">
        <v>83.973426818847656</v>
      </c>
      <c r="C3664" s="3">
        <v>24.889999389648441</v>
      </c>
      <c r="D3664" s="4">
        <v>-9.1209966523897457E-5</v>
      </c>
      <c r="E3664" s="4">
        <v>1.343647927043601E-2</v>
      </c>
      <c r="F3664" s="2">
        <v>5</v>
      </c>
      <c r="G3664" s="4">
        <v>0.23331507621711059</v>
      </c>
      <c r="H3664" s="4">
        <v>-0.25533066499292678</v>
      </c>
      <c r="I3664" s="4">
        <v>0.25146689610185691</v>
      </c>
    </row>
    <row r="3665" spans="1:9" x14ac:dyDescent="0.25">
      <c r="A3665" t="s">
        <v>3875</v>
      </c>
      <c r="B3665" s="3">
        <v>83.981086730957031</v>
      </c>
      <c r="C3665" s="3">
        <v>24.559999465942379</v>
      </c>
      <c r="D3665" s="4">
        <v>1.5088131137406259E-2</v>
      </c>
      <c r="E3665" s="4">
        <v>5.3212918191842817E-3</v>
      </c>
      <c r="F3665" s="2">
        <v>5</v>
      </c>
      <c r="G3665" s="4">
        <v>0.24040938267609421</v>
      </c>
      <c r="H3665" s="4">
        <v>-0.25526273753214801</v>
      </c>
      <c r="I3665" s="4">
        <v>0.25158105276778181</v>
      </c>
    </row>
    <row r="3666" spans="1:9" x14ac:dyDescent="0.25">
      <c r="A3666" t="s">
        <v>3876</v>
      </c>
      <c r="B3666" s="3">
        <v>82.732803344726563</v>
      </c>
      <c r="C3666" s="3">
        <v>24.430000305175781</v>
      </c>
      <c r="D3666" s="4">
        <v>6.487080651298438E-4</v>
      </c>
      <c r="E3666" s="4">
        <v>-2.2017583952738121E-2</v>
      </c>
      <c r="F3666" s="2">
        <v>5</v>
      </c>
      <c r="G3666" s="4">
        <v>0.25170216749471291</v>
      </c>
      <c r="H3666" s="4">
        <v>-0.26633241033625921</v>
      </c>
      <c r="I3666" s="4">
        <v>0.23297772319077881</v>
      </c>
    </row>
    <row r="3667" spans="1:9" x14ac:dyDescent="0.25">
      <c r="A3667" t="s">
        <v>3877</v>
      </c>
      <c r="B3667" s="3">
        <v>82.679168701171875</v>
      </c>
      <c r="C3667" s="3">
        <v>24.979999542236332</v>
      </c>
      <c r="D3667" s="4">
        <v>7.465354829796933E-3</v>
      </c>
      <c r="E3667" s="4">
        <v>-2.8393604365283931E-2</v>
      </c>
      <c r="F3667" s="2">
        <v>5</v>
      </c>
      <c r="G3667" s="4">
        <v>0.24791085452840969</v>
      </c>
      <c r="H3667" s="4">
        <v>-0.26680803787537788</v>
      </c>
      <c r="I3667" s="4">
        <v>0.23217839912558719</v>
      </c>
    </row>
    <row r="3668" spans="1:9" x14ac:dyDescent="0.25">
      <c r="A3668" t="s">
        <v>3878</v>
      </c>
      <c r="B3668" s="3">
        <v>82.066513061523438</v>
      </c>
      <c r="C3668" s="3">
        <v>25.70999908447266</v>
      </c>
      <c r="D3668" s="4">
        <v>9.8954833637414641E-3</v>
      </c>
      <c r="E3668" s="4">
        <v>-4.2101380837968438E-2</v>
      </c>
      <c r="F3668" s="2">
        <v>5</v>
      </c>
      <c r="G3668" s="4">
        <v>0.24105685410048891</v>
      </c>
      <c r="H3668" s="4">
        <v>-0.27224101691468189</v>
      </c>
      <c r="I3668" s="4">
        <v>0.22304791248504399</v>
      </c>
    </row>
    <row r="3669" spans="1:9" x14ac:dyDescent="0.25">
      <c r="A3669" t="s">
        <v>3879</v>
      </c>
      <c r="B3669" s="3">
        <v>81.262382507324219</v>
      </c>
      <c r="C3669" s="3">
        <v>26.840000152587891</v>
      </c>
      <c r="D3669" s="4">
        <v>3.149624447740762E-2</v>
      </c>
      <c r="E3669" s="4">
        <v>-9.4772327220747243E-2</v>
      </c>
      <c r="F3669" s="2">
        <v>5</v>
      </c>
      <c r="G3669" s="4">
        <v>0.22805937590616621</v>
      </c>
      <c r="H3669" s="4">
        <v>-0.27937197950295628</v>
      </c>
      <c r="I3669" s="4">
        <v>0.2110638503019524</v>
      </c>
    </row>
    <row r="3670" spans="1:9" x14ac:dyDescent="0.25">
      <c r="A3670" t="s">
        <v>3880</v>
      </c>
      <c r="B3670" s="3">
        <v>78.781074523925781</v>
      </c>
      <c r="C3670" s="3">
        <v>29.64999961853027</v>
      </c>
      <c r="D3670" s="4">
        <v>6.5554821439119948E-3</v>
      </c>
      <c r="E3670" s="4">
        <v>-1.560428976120465E-2</v>
      </c>
      <c r="F3670" s="2">
        <v>5</v>
      </c>
      <c r="G3670" s="4">
        <v>0.16749202959457499</v>
      </c>
      <c r="H3670" s="4">
        <v>-0.30137601144428872</v>
      </c>
      <c r="I3670" s="4">
        <v>0.17408459486492861</v>
      </c>
    </row>
    <row r="3671" spans="1:9" x14ac:dyDescent="0.25">
      <c r="A3671" t="s">
        <v>3881</v>
      </c>
      <c r="B3671" s="3">
        <v>78.267990112304688</v>
      </c>
      <c r="C3671" s="3">
        <v>30.120000839233398</v>
      </c>
      <c r="D3671" s="4">
        <v>-5.4491781346491797E-3</v>
      </c>
      <c r="E3671" s="4">
        <v>-8.3384045046396293E-2</v>
      </c>
      <c r="F3671" s="2">
        <v>5</v>
      </c>
      <c r="G3671" s="4">
        <v>0.15975950466543901</v>
      </c>
      <c r="H3671" s="4">
        <v>-0.30592600115030139</v>
      </c>
      <c r="I3671" s="4">
        <v>0.166438031179551</v>
      </c>
    </row>
    <row r="3672" spans="1:9" x14ac:dyDescent="0.25">
      <c r="A3672" t="s">
        <v>3882</v>
      </c>
      <c r="B3672" s="3">
        <v>78.696823120117188</v>
      </c>
      <c r="C3672" s="3">
        <v>32.860000610351563</v>
      </c>
      <c r="D3672" s="4">
        <v>-4.456946728488731E-3</v>
      </c>
      <c r="E3672" s="4">
        <v>-4.8639266376525818E-2</v>
      </c>
      <c r="F3672" s="2">
        <v>5</v>
      </c>
      <c r="G3672" s="4">
        <v>0.13428629238886369</v>
      </c>
      <c r="H3672" s="4">
        <v>-0.30212314585602229</v>
      </c>
      <c r="I3672" s="4">
        <v>0.1728289852416125</v>
      </c>
    </row>
    <row r="3673" spans="1:9" x14ac:dyDescent="0.25">
      <c r="A3673" t="s">
        <v>3883</v>
      </c>
      <c r="B3673" s="3">
        <v>79.049140930175781</v>
      </c>
      <c r="C3673" s="3">
        <v>34.540000915527337</v>
      </c>
      <c r="D3673" s="4">
        <v>-9.4999255771925917E-3</v>
      </c>
      <c r="E3673" s="4">
        <v>1.201288703723891E-2</v>
      </c>
      <c r="F3673" s="2">
        <v>5</v>
      </c>
      <c r="G3673" s="4">
        <v>0.1440733849729747</v>
      </c>
      <c r="H3673" s="4">
        <v>-0.29899882094436359</v>
      </c>
      <c r="I3673" s="4">
        <v>0.1780796233648678</v>
      </c>
    </row>
    <row r="3674" spans="1:9" x14ac:dyDescent="0.25">
      <c r="A3674" t="s">
        <v>3884</v>
      </c>
      <c r="B3674" s="3">
        <v>79.807304382324219</v>
      </c>
      <c r="C3674" s="3">
        <v>34.130001068115227</v>
      </c>
      <c r="D3674" s="4">
        <v>-3.0875058285985801E-2</v>
      </c>
      <c r="E3674" s="4">
        <v>0.1768965885556977</v>
      </c>
      <c r="F3674" s="2">
        <v>5</v>
      </c>
      <c r="G3674" s="4">
        <v>0.14570134031848969</v>
      </c>
      <c r="H3674" s="4">
        <v>-0.29227549077759551</v>
      </c>
      <c r="I3674" s="4">
        <v>0.18937863185055129</v>
      </c>
    </row>
    <row r="3675" spans="1:9" x14ac:dyDescent="0.25">
      <c r="A3675" t="s">
        <v>3885</v>
      </c>
      <c r="B3675" s="3">
        <v>82.349861145019531</v>
      </c>
      <c r="C3675" s="3">
        <v>29</v>
      </c>
      <c r="D3675" s="4">
        <v>-3.1520450288980979E-3</v>
      </c>
      <c r="E3675" s="4">
        <v>1.6473862672372611E-2</v>
      </c>
      <c r="F3675" s="2">
        <v>5</v>
      </c>
      <c r="G3675" s="4">
        <v>0.19327239925474651</v>
      </c>
      <c r="H3675" s="4">
        <v>-0.26972830977736639</v>
      </c>
      <c r="I3675" s="4">
        <v>0.22727068580754081</v>
      </c>
    </row>
    <row r="3676" spans="1:9" x14ac:dyDescent="0.25">
      <c r="A3676" t="s">
        <v>3886</v>
      </c>
      <c r="B3676" s="3">
        <v>82.610252380371094</v>
      </c>
      <c r="C3676" s="3">
        <v>28.530000686645511</v>
      </c>
      <c r="D3676" s="4">
        <v>4.1890164654156958E-3</v>
      </c>
      <c r="E3676" s="4">
        <v>-4.0685914384160138E-2</v>
      </c>
      <c r="F3676" s="2">
        <v>5</v>
      </c>
      <c r="G3676" s="4">
        <v>0.19392488121276119</v>
      </c>
      <c r="H3676" s="4">
        <v>-0.26741918205188703</v>
      </c>
      <c r="I3676" s="4">
        <v>0.2311513302378381</v>
      </c>
    </row>
    <row r="3677" spans="1:9" x14ac:dyDescent="0.25">
      <c r="A3677" t="s">
        <v>3887</v>
      </c>
      <c r="B3677" s="3">
        <v>82.265640258789063</v>
      </c>
      <c r="C3677" s="3">
        <v>29.739999771118161</v>
      </c>
      <c r="D3677" s="4">
        <v>-1.6570256206333119E-2</v>
      </c>
      <c r="E3677" s="4">
        <v>0.1051653637960988</v>
      </c>
      <c r="F3677" s="2">
        <v>5</v>
      </c>
      <c r="G3677" s="4">
        <v>0.21480279252992501</v>
      </c>
      <c r="H3677" s="4">
        <v>-0.2704751735617662</v>
      </c>
      <c r="I3677" s="4">
        <v>0.22601553099165869</v>
      </c>
    </row>
    <row r="3678" spans="1:9" x14ac:dyDescent="0.25">
      <c r="A3678" t="s">
        <v>3888</v>
      </c>
      <c r="B3678" s="3">
        <v>83.651771545410156</v>
      </c>
      <c r="C3678" s="3">
        <v>26.909999847412109</v>
      </c>
      <c r="D3678" s="4">
        <v>-3.1029592764780789E-3</v>
      </c>
      <c r="E3678" s="4">
        <v>-5.1755783215190476E-3</v>
      </c>
      <c r="F3678" s="2">
        <v>5</v>
      </c>
      <c r="G3678" s="4">
        <v>0.24591674506387351</v>
      </c>
      <c r="H3678" s="4">
        <v>-0.25818307709096999</v>
      </c>
      <c r="I3678" s="4">
        <v>0.24667322574787681</v>
      </c>
    </row>
    <row r="3679" spans="1:9" x14ac:dyDescent="0.25">
      <c r="A3679" t="s">
        <v>3889</v>
      </c>
      <c r="B3679" s="3">
        <v>83.912147521972656</v>
      </c>
      <c r="C3679" s="3">
        <v>27.04999923706055</v>
      </c>
      <c r="D3679" s="4">
        <v>-1.6515620575127121E-2</v>
      </c>
      <c r="E3679" s="4">
        <v>8.7218655526155597E-2</v>
      </c>
      <c r="F3679" s="2">
        <v>5</v>
      </c>
      <c r="G3679" s="4">
        <v>0.25077492998990708</v>
      </c>
      <c r="H3679" s="4">
        <v>-0.2558740846791574</v>
      </c>
      <c r="I3679" s="4">
        <v>0.25055364277445719</v>
      </c>
    </row>
    <row r="3680" spans="1:9" x14ac:dyDescent="0.25">
      <c r="A3680" t="s">
        <v>3890</v>
      </c>
      <c r="B3680" s="3">
        <v>85.321281433105469</v>
      </c>
      <c r="C3680" s="3">
        <v>24.879999160766602</v>
      </c>
      <c r="D3680" s="4">
        <v>-2.8640206745182968E-3</v>
      </c>
      <c r="E3680" s="4">
        <v>3.8830829570003278E-2</v>
      </c>
      <c r="F3680" s="2">
        <v>5</v>
      </c>
      <c r="G3680" s="4">
        <v>0.23364211439000629</v>
      </c>
      <c r="H3680" s="4">
        <v>-0.24337800285552441</v>
      </c>
      <c r="I3680" s="4">
        <v>0.2715541486340256</v>
      </c>
    </row>
    <row r="3681" spans="1:9" x14ac:dyDescent="0.25">
      <c r="A3681" t="s">
        <v>3891</v>
      </c>
      <c r="B3681" s="3">
        <v>85.56634521484375</v>
      </c>
      <c r="C3681" s="3">
        <v>23.95000076293945</v>
      </c>
      <c r="D3681" s="4">
        <v>1.0844220175247889E-3</v>
      </c>
      <c r="E3681" s="4">
        <v>-4.3912116072789553E-2</v>
      </c>
      <c r="F3681" s="2">
        <v>4</v>
      </c>
      <c r="G3681" s="4">
        <v>0.24174533759466141</v>
      </c>
      <c r="H3681" s="4">
        <v>-0.24120479770843589</v>
      </c>
      <c r="I3681" s="4">
        <v>0.27520636603061482</v>
      </c>
    </row>
    <row r="3682" spans="1:9" x14ac:dyDescent="0.25">
      <c r="A3682" t="s">
        <v>3892</v>
      </c>
      <c r="B3682" s="3">
        <v>85.473655700683594</v>
      </c>
      <c r="C3682" s="3">
        <v>25.04999923706055</v>
      </c>
      <c r="D3682" s="4">
        <v>1.6073884617777701E-3</v>
      </c>
      <c r="E3682" s="4">
        <v>-3.3564847093850443E-2</v>
      </c>
      <c r="F3682" s="2">
        <v>5</v>
      </c>
      <c r="G3682" s="4">
        <v>0.24947796233164901</v>
      </c>
      <c r="H3682" s="4">
        <v>-0.2420267605779598</v>
      </c>
      <c r="I3682" s="4">
        <v>0.27382500215180761</v>
      </c>
    </row>
    <row r="3683" spans="1:9" x14ac:dyDescent="0.25">
      <c r="A3683" t="s">
        <v>3893</v>
      </c>
      <c r="B3683" s="3">
        <v>85.33648681640625</v>
      </c>
      <c r="C3683" s="3">
        <v>25.920000076293949</v>
      </c>
      <c r="D3683" s="4">
        <v>-3.5739747076268808E-4</v>
      </c>
      <c r="E3683" s="4">
        <v>1.932711072228477E-3</v>
      </c>
      <c r="F3683" s="2">
        <v>5</v>
      </c>
      <c r="G3683" s="4">
        <v>0.246247433043536</v>
      </c>
      <c r="H3683" s="4">
        <v>-0.24324316278646829</v>
      </c>
      <c r="I3683" s="4">
        <v>0.27178075643799809</v>
      </c>
    </row>
    <row r="3684" spans="1:9" x14ac:dyDescent="0.25">
      <c r="A3684" t="s">
        <v>3894</v>
      </c>
      <c r="B3684" s="3">
        <v>85.366996765136719</v>
      </c>
      <c r="C3684" s="3">
        <v>25.870000839233398</v>
      </c>
      <c r="D3684" s="4">
        <v>2.2737611744585221E-2</v>
      </c>
      <c r="E3684" s="4">
        <v>-9.4821521753217786E-2</v>
      </c>
      <c r="F3684" s="2">
        <v>5</v>
      </c>
      <c r="G3684" s="4">
        <v>0.22978441338397301</v>
      </c>
      <c r="H3684" s="4">
        <v>-0.2429726031095216</v>
      </c>
      <c r="I3684" s="4">
        <v>0.27223545017010359</v>
      </c>
    </row>
    <row r="3685" spans="1:9" x14ac:dyDescent="0.25">
      <c r="A3685" t="s">
        <v>3895</v>
      </c>
      <c r="B3685" s="3">
        <v>83.469108581542969</v>
      </c>
      <c r="C3685" s="3">
        <v>28.579999923706051</v>
      </c>
      <c r="D3685" s="4">
        <v>-1.5498138480275481E-3</v>
      </c>
      <c r="E3685" s="4">
        <v>-7.294233593026056E-3</v>
      </c>
      <c r="F3685" s="2">
        <v>5</v>
      </c>
      <c r="G3685" s="4">
        <v>0.174873988284618</v>
      </c>
      <c r="H3685" s="4">
        <v>-0.25980291699731128</v>
      </c>
      <c r="I3685" s="4">
        <v>0.2439509758518856</v>
      </c>
    </row>
    <row r="3686" spans="1:9" x14ac:dyDescent="0.25">
      <c r="A3686" t="s">
        <v>3896</v>
      </c>
      <c r="B3686" s="3">
        <v>83.598670959472656</v>
      </c>
      <c r="C3686" s="3">
        <v>28.79000091552734</v>
      </c>
      <c r="D3686" s="4">
        <v>4.8557035556708872E-3</v>
      </c>
      <c r="E3686" s="4">
        <v>-5.8226980604067391E-2</v>
      </c>
      <c r="F3686" s="2">
        <v>5</v>
      </c>
      <c r="G3686" s="4">
        <v>0.17992469334456679</v>
      </c>
      <c r="H3686" s="4">
        <v>-0.2586539686517475</v>
      </c>
      <c r="I3686" s="4">
        <v>0.24588186081277949</v>
      </c>
    </row>
    <row r="3687" spans="1:9" x14ac:dyDescent="0.25">
      <c r="A3687" t="s">
        <v>3897</v>
      </c>
      <c r="B3687" s="3">
        <v>83.1947021484375</v>
      </c>
      <c r="C3687" s="3">
        <v>30.569999694824219</v>
      </c>
      <c r="D3687" s="4">
        <v>2.9231720641613279E-2</v>
      </c>
      <c r="E3687" s="4">
        <v>-9.3685143501267887E-2</v>
      </c>
      <c r="F3687" s="2">
        <v>5</v>
      </c>
      <c r="G3687" s="4">
        <v>0.1794470155041987</v>
      </c>
      <c r="H3687" s="4">
        <v>-0.26223633032582933</v>
      </c>
      <c r="I3687" s="4">
        <v>0.23986146110754031</v>
      </c>
    </row>
    <row r="3688" spans="1:9" x14ac:dyDescent="0.25">
      <c r="A3688" t="s">
        <v>3898</v>
      </c>
      <c r="B3688" s="3">
        <v>80.83184814453125</v>
      </c>
      <c r="C3688" s="3">
        <v>33.729999542236328</v>
      </c>
      <c r="D3688" s="4">
        <v>-5.3463565577079866E-3</v>
      </c>
      <c r="E3688" s="4">
        <v>8.9017147233616534E-4</v>
      </c>
      <c r="F3688" s="2">
        <v>5</v>
      </c>
      <c r="G3688" s="4">
        <v>0.14304283220395189</v>
      </c>
      <c r="H3688" s="4">
        <v>-0.28318992227109369</v>
      </c>
      <c r="I3688" s="4">
        <v>0.2046475407254473</v>
      </c>
    </row>
    <row r="3689" spans="1:9" x14ac:dyDescent="0.25">
      <c r="A3689" t="s">
        <v>3899</v>
      </c>
      <c r="B3689" s="3">
        <v>81.266326904296875</v>
      </c>
      <c r="C3689" s="3">
        <v>33.700000762939453</v>
      </c>
      <c r="D3689" s="4">
        <v>1.0712178544026511E-2</v>
      </c>
      <c r="E3689" s="4">
        <v>-7.8479599557966573E-2</v>
      </c>
      <c r="F3689" s="2">
        <v>5</v>
      </c>
      <c r="G3689" s="4">
        <v>0.1550446766614664</v>
      </c>
      <c r="H3689" s="4">
        <v>-0.2793370009200653</v>
      </c>
      <c r="I3689" s="4">
        <v>0.21112263416279209</v>
      </c>
    </row>
    <row r="3690" spans="1:9" x14ac:dyDescent="0.25">
      <c r="A3690" t="s">
        <v>3900</v>
      </c>
      <c r="B3690" s="3">
        <v>80.405014038085938</v>
      </c>
      <c r="C3690" s="3">
        <v>36.569999694824219</v>
      </c>
      <c r="D3690" s="4">
        <v>-1.2450853742574489E-2</v>
      </c>
      <c r="E3690" s="4">
        <v>3.0721537955216819E-2</v>
      </c>
      <c r="F3690" s="2">
        <v>5</v>
      </c>
      <c r="G3690" s="4">
        <v>0.13808895668255031</v>
      </c>
      <c r="H3690" s="4">
        <v>-0.28697505147501029</v>
      </c>
      <c r="I3690" s="4">
        <v>0.1982863765503107</v>
      </c>
    </row>
    <row r="3691" spans="1:9" x14ac:dyDescent="0.25">
      <c r="A3691" t="s">
        <v>3901</v>
      </c>
      <c r="B3691" s="3">
        <v>81.418746948242188</v>
      </c>
      <c r="C3691" s="3">
        <v>35.479999542236328</v>
      </c>
      <c r="D3691" s="4">
        <v>-3.5136620109633143E-2</v>
      </c>
      <c r="E3691" s="4">
        <v>0.20434489629487479</v>
      </c>
      <c r="F3691" s="2">
        <v>5</v>
      </c>
      <c r="G3691" s="4">
        <v>0.15268239045339471</v>
      </c>
      <c r="H3691" s="4">
        <v>-0.27798535270150021</v>
      </c>
      <c r="I3691" s="4">
        <v>0.21339416989172519</v>
      </c>
    </row>
    <row r="3692" spans="1:9" x14ac:dyDescent="0.25">
      <c r="A3692" t="s">
        <v>3902</v>
      </c>
      <c r="B3692" s="3">
        <v>84.383705139160156</v>
      </c>
      <c r="C3692" s="3">
        <v>29.45999908447266</v>
      </c>
      <c r="D3692" s="4">
        <v>3.443902002661758E-3</v>
      </c>
      <c r="E3692" s="4">
        <v>-2.3533344051237529E-2</v>
      </c>
      <c r="F3692" s="2">
        <v>5</v>
      </c>
      <c r="G3692" s="4">
        <v>0.20588433788796839</v>
      </c>
      <c r="H3692" s="4">
        <v>-0.25169235111758598</v>
      </c>
      <c r="I3692" s="4">
        <v>0.25758132724406813</v>
      </c>
    </row>
    <row r="3693" spans="1:9" x14ac:dyDescent="0.25">
      <c r="A3693" t="s">
        <v>3903</v>
      </c>
      <c r="B3693" s="3">
        <v>84.094093322753906</v>
      </c>
      <c r="C3693" s="3">
        <v>30.170000076293949</v>
      </c>
      <c r="D3693" s="4">
        <v>2.603929198102883E-2</v>
      </c>
      <c r="E3693" s="4">
        <v>-0.15109737481428309</v>
      </c>
      <c r="F3693" s="2">
        <v>5</v>
      </c>
      <c r="G3693" s="4">
        <v>0.18654151895962581</v>
      </c>
      <c r="H3693" s="4">
        <v>-0.25426060451516003</v>
      </c>
      <c r="I3693" s="4">
        <v>0.25326520469575042</v>
      </c>
    </row>
    <row r="3694" spans="1:9" x14ac:dyDescent="0.25">
      <c r="A3694" t="s">
        <v>3904</v>
      </c>
      <c r="B3694" s="3">
        <v>81.959915161132813</v>
      </c>
      <c r="C3694" s="3">
        <v>35.540000915527337</v>
      </c>
      <c r="D3694" s="4">
        <v>-1.6823905530017221E-2</v>
      </c>
      <c r="E3694" s="4">
        <v>0.10820084981987541</v>
      </c>
      <c r="F3694" s="2">
        <v>5</v>
      </c>
      <c r="G3694" s="4">
        <v>0.15740498826234811</v>
      </c>
      <c r="H3694" s="4">
        <v>-0.27318631819157613</v>
      </c>
      <c r="I3694" s="4">
        <v>0.2214592701182079</v>
      </c>
    </row>
    <row r="3695" spans="1:9" x14ac:dyDescent="0.25">
      <c r="A3695" t="s">
        <v>3905</v>
      </c>
      <c r="B3695" s="3">
        <v>83.362396240234375</v>
      </c>
      <c r="C3695" s="3">
        <v>32.069999694824219</v>
      </c>
      <c r="D3695" s="4">
        <v>-1.2549366991829181E-2</v>
      </c>
      <c r="E3695" s="4">
        <v>8.0525585076616446E-2</v>
      </c>
      <c r="F3695" s="2">
        <v>5</v>
      </c>
      <c r="G3695" s="4">
        <v>0.20570884779157231</v>
      </c>
      <c r="H3695" s="4">
        <v>-0.26074923312670711</v>
      </c>
      <c r="I3695" s="4">
        <v>0.2423606279571722</v>
      </c>
    </row>
    <row r="3696" spans="1:9" x14ac:dyDescent="0.25">
      <c r="A3696" t="s">
        <v>3906</v>
      </c>
      <c r="B3696" s="3">
        <v>84.421836853027344</v>
      </c>
      <c r="C3696" s="3">
        <v>29.680000305175781</v>
      </c>
      <c r="D3696" s="4">
        <v>3.3497943855087968E-2</v>
      </c>
      <c r="E3696" s="4">
        <v>-0.15248429705271621</v>
      </c>
      <c r="F3696" s="2">
        <v>5</v>
      </c>
      <c r="G3696" s="4">
        <v>0.24265410656805411</v>
      </c>
      <c r="H3696" s="4">
        <v>-0.25135420226402772</v>
      </c>
      <c r="I3696" s="4">
        <v>0.25814960913280621</v>
      </c>
    </row>
    <row r="3697" spans="1:9" x14ac:dyDescent="0.25">
      <c r="A3697" t="s">
        <v>3907</v>
      </c>
      <c r="B3697" s="3">
        <v>81.685539245605469</v>
      </c>
      <c r="C3697" s="3">
        <v>35.020000457763672</v>
      </c>
      <c r="D3697" s="4">
        <v>-6.0286168521462846E-3</v>
      </c>
      <c r="E3697" s="4">
        <v>1.1846282582540059E-2</v>
      </c>
      <c r="F3697" s="2">
        <v>5</v>
      </c>
      <c r="G3697" s="4">
        <v>0.21913759235889119</v>
      </c>
      <c r="H3697" s="4">
        <v>-0.27561946089276029</v>
      </c>
      <c r="I3697" s="4">
        <v>0.2173702101812964</v>
      </c>
    </row>
    <row r="3698" spans="1:9" x14ac:dyDescent="0.25">
      <c r="A3698" t="s">
        <v>3908</v>
      </c>
      <c r="B3698" s="3">
        <v>82.180976867675781</v>
      </c>
      <c r="C3698" s="3">
        <v>34.610000610351563</v>
      </c>
      <c r="D3698" s="4">
        <v>1.0215942706710559E-3</v>
      </c>
      <c r="E3698" s="4">
        <v>-9.6816260804244103E-2</v>
      </c>
      <c r="F3698" s="2">
        <v>5</v>
      </c>
      <c r="G3698" s="4">
        <v>0.20463397624466781</v>
      </c>
      <c r="H3698" s="4">
        <v>-0.27122596144250588</v>
      </c>
      <c r="I3698" s="4">
        <v>0.2247537814679843</v>
      </c>
    </row>
    <row r="3699" spans="1:9" x14ac:dyDescent="0.25">
      <c r="A3699" t="s">
        <v>3909</v>
      </c>
      <c r="B3699" s="3">
        <v>82.09710693359375</v>
      </c>
      <c r="C3699" s="3">
        <v>38.319999694824219</v>
      </c>
      <c r="D3699" s="4">
        <v>-1.283142857378761E-2</v>
      </c>
      <c r="E3699" s="4">
        <v>-4.4388998679030227E-2</v>
      </c>
      <c r="F3699" s="2">
        <v>5</v>
      </c>
      <c r="G3699" s="4">
        <v>0.23422648538060861</v>
      </c>
      <c r="H3699" s="4">
        <v>-0.27196971301256728</v>
      </c>
      <c r="I3699" s="4">
        <v>0.22350385693759289</v>
      </c>
    </row>
    <row r="3700" spans="1:9" x14ac:dyDescent="0.25">
      <c r="A3700" t="s">
        <v>3910</v>
      </c>
      <c r="B3700" s="3">
        <v>83.164222717285156</v>
      </c>
      <c r="C3700" s="3">
        <v>40.099998474121087</v>
      </c>
      <c r="D3700" s="4">
        <v>1.4599508975023269E-2</v>
      </c>
      <c r="E3700" s="4">
        <v>-0.12426299033937729</v>
      </c>
      <c r="F3700" s="2">
        <v>5</v>
      </c>
      <c r="G3700" s="4">
        <v>0.247607165102117</v>
      </c>
      <c r="H3700" s="4">
        <v>-0.26250661937544217</v>
      </c>
      <c r="I3700" s="4">
        <v>0.2394072221828687</v>
      </c>
    </row>
    <row r="3701" spans="1:9" x14ac:dyDescent="0.25">
      <c r="A3701" t="s">
        <v>3911</v>
      </c>
      <c r="B3701" s="3">
        <v>81.967536926269531</v>
      </c>
      <c r="C3701" s="3">
        <v>45.790000915527337</v>
      </c>
      <c r="D3701" s="4">
        <v>-3.7759242076301103E-2</v>
      </c>
      <c r="E3701" s="4">
        <v>0.29643265320405421</v>
      </c>
      <c r="F3701" s="2">
        <v>5</v>
      </c>
      <c r="G3701" s="4">
        <v>0.21199259830078601</v>
      </c>
      <c r="H3701" s="4">
        <v>-0.27311872901496459</v>
      </c>
      <c r="I3701" s="4">
        <v>0.22157285827484041</v>
      </c>
    </row>
    <row r="3702" spans="1:9" x14ac:dyDescent="0.25">
      <c r="A3702" t="s">
        <v>3912</v>
      </c>
      <c r="B3702" s="3">
        <v>85.18402099609375</v>
      </c>
      <c r="C3702" s="3">
        <v>35.319999694824219</v>
      </c>
      <c r="D3702" s="4">
        <v>-5.6943590642346553E-3</v>
      </c>
      <c r="E3702" s="4">
        <v>5.2757093830525743E-2</v>
      </c>
      <c r="F3702" s="2">
        <v>5</v>
      </c>
      <c r="G3702" s="4">
        <v>0.2511201290424514</v>
      </c>
      <c r="H3702" s="4">
        <v>-0.24459521694603409</v>
      </c>
      <c r="I3702" s="4">
        <v>0.26950853849791429</v>
      </c>
    </row>
    <row r="3703" spans="1:9" x14ac:dyDescent="0.25">
      <c r="A3703" t="s">
        <v>3913</v>
      </c>
      <c r="B3703" s="3">
        <v>85.671867370605469</v>
      </c>
      <c r="C3703" s="3">
        <v>33.549999237060547</v>
      </c>
      <c r="D3703" s="4">
        <v>-1.3602731614452799E-2</v>
      </c>
      <c r="E3703" s="4">
        <v>8.7872862226469506E-2</v>
      </c>
      <c r="F3703" s="2">
        <v>5</v>
      </c>
      <c r="G3703" s="4">
        <v>0.25676826786265677</v>
      </c>
      <c r="H3703" s="4">
        <v>-0.24026903604505759</v>
      </c>
      <c r="I3703" s="4">
        <v>0.27677897643540361</v>
      </c>
    </row>
    <row r="3704" spans="1:9" x14ac:dyDescent="0.25">
      <c r="A3704" t="s">
        <v>3914</v>
      </c>
      <c r="B3704" s="3">
        <v>86.853309631347656</v>
      </c>
      <c r="C3704" s="3">
        <v>30.840000152587891</v>
      </c>
      <c r="D3704" s="4">
        <v>5.2724380073265742E-4</v>
      </c>
      <c r="E3704" s="4">
        <v>-1.2804085194010771E-2</v>
      </c>
      <c r="F3704" s="2">
        <v>5</v>
      </c>
      <c r="G3704" s="4">
        <v>0.31029335443791939</v>
      </c>
      <c r="H3704" s="4">
        <v>-0.22979210475875839</v>
      </c>
      <c r="I3704" s="4">
        <v>0.29438616403016682</v>
      </c>
    </row>
    <row r="3705" spans="1:9" x14ac:dyDescent="0.25">
      <c r="A3705" t="s">
        <v>3915</v>
      </c>
      <c r="B3705" s="3">
        <v>86.807540893554688</v>
      </c>
      <c r="C3705" s="3">
        <v>31.239999771118161</v>
      </c>
      <c r="D3705" s="4">
        <v>-1.810518925100613E-2</v>
      </c>
      <c r="E3705" s="4">
        <v>0.17091452075649971</v>
      </c>
      <c r="F3705" s="2">
        <v>5</v>
      </c>
      <c r="G3705" s="4">
        <v>0.2989137929617327</v>
      </c>
      <c r="H3705" s="4">
        <v>-0.23019797810259521</v>
      </c>
      <c r="I3705" s="4">
        <v>0.2937040665810795</v>
      </c>
    </row>
    <row r="3706" spans="1:9" x14ac:dyDescent="0.25">
      <c r="A3706" t="s">
        <v>3916</v>
      </c>
      <c r="B3706" s="3">
        <v>88.408187866210938</v>
      </c>
      <c r="C3706" s="3">
        <v>26.680000305175781</v>
      </c>
      <c r="D3706" s="4">
        <v>-1.243094781960918E-2</v>
      </c>
      <c r="E3706" s="4">
        <v>4.5454538660057768E-2</v>
      </c>
      <c r="F3706" s="2">
        <v>5</v>
      </c>
      <c r="G3706" s="4">
        <v>0.33420155130156132</v>
      </c>
      <c r="H3706" s="4">
        <v>-0.21600357444582449</v>
      </c>
      <c r="I3706" s="4">
        <v>0.31755871649248868</v>
      </c>
    </row>
    <row r="3707" spans="1:9" x14ac:dyDescent="0.25">
      <c r="A3707" t="s">
        <v>3917</v>
      </c>
      <c r="B3707" s="3">
        <v>89.521018981933594</v>
      </c>
      <c r="C3707" s="3">
        <v>25.520000457763668</v>
      </c>
      <c r="D3707" s="4">
        <v>1.398626598404462E-2</v>
      </c>
      <c r="E3707" s="4">
        <v>-9.8870030622644323E-2</v>
      </c>
      <c r="F3707" s="2">
        <v>5</v>
      </c>
      <c r="G3707" s="4">
        <v>0.31698752084713178</v>
      </c>
      <c r="H3707" s="4">
        <v>-0.20613508106269671</v>
      </c>
      <c r="I3707" s="4">
        <v>0.33414338327384252</v>
      </c>
    </row>
    <row r="3708" spans="1:9" x14ac:dyDescent="0.25">
      <c r="A3708" t="s">
        <v>3918</v>
      </c>
      <c r="B3708" s="3">
        <v>88.286224365234375</v>
      </c>
      <c r="C3708" s="3">
        <v>28.319999694824219</v>
      </c>
      <c r="D3708" s="4">
        <v>-2.8409744536344039E-3</v>
      </c>
      <c r="E3708" s="4">
        <v>-1.8030528953274279E-2</v>
      </c>
      <c r="F3708" s="2">
        <v>5</v>
      </c>
      <c r="G3708" s="4">
        <v>0.29497783446766568</v>
      </c>
      <c r="H3708" s="4">
        <v>-0.21708513658527709</v>
      </c>
      <c r="I3708" s="4">
        <v>0.31574107858265182</v>
      </c>
    </row>
    <row r="3709" spans="1:9" x14ac:dyDescent="0.25">
      <c r="A3709" t="s">
        <v>3919</v>
      </c>
      <c r="B3709" s="3">
        <v>88.537757873535156</v>
      </c>
      <c r="C3709" s="3">
        <v>28.840000152587891</v>
      </c>
      <c r="D3709" s="4">
        <v>4.4040850381465317E-2</v>
      </c>
      <c r="E3709" s="4">
        <v>-0.29572650512161519</v>
      </c>
      <c r="F3709" s="2">
        <v>5</v>
      </c>
      <c r="G3709" s="4">
        <v>0.27436440026530923</v>
      </c>
      <c r="H3709" s="4">
        <v>-0.21485455844342741</v>
      </c>
      <c r="I3709" s="4">
        <v>0.31948971515524122</v>
      </c>
    </row>
    <row r="3710" spans="1:9" x14ac:dyDescent="0.25">
      <c r="A3710" t="s">
        <v>3920</v>
      </c>
      <c r="B3710" s="3">
        <v>84.802963256835938</v>
      </c>
      <c r="C3710" s="3">
        <v>40.950000762939453</v>
      </c>
      <c r="D3710" s="4">
        <v>-1.4875387026743851E-2</v>
      </c>
      <c r="E3710" s="4">
        <v>0.2484756620564266</v>
      </c>
      <c r="F3710" s="2">
        <v>5</v>
      </c>
      <c r="G3710" s="4">
        <v>0.24908838063879929</v>
      </c>
      <c r="H3710" s="4">
        <v>-0.2479744051492804</v>
      </c>
      <c r="I3710" s="4">
        <v>0.26382958547372343</v>
      </c>
    </row>
    <row r="3711" spans="1:9" x14ac:dyDescent="0.25">
      <c r="A3711" t="s">
        <v>3921</v>
      </c>
      <c r="B3711" s="3">
        <v>86.083488464355469</v>
      </c>
      <c r="C3711" s="3">
        <v>32.799999237060547</v>
      </c>
      <c r="D3711" s="4">
        <v>-3.3213181183261657E-2</v>
      </c>
      <c r="E3711" s="4">
        <v>0.31674024239177689</v>
      </c>
      <c r="F3711" s="2">
        <v>5</v>
      </c>
      <c r="G3711" s="4">
        <v>0.25033507537436739</v>
      </c>
      <c r="H3711" s="4">
        <v>-0.23661881456703041</v>
      </c>
      <c r="I3711" s="4">
        <v>0.28291341910470941</v>
      </c>
    </row>
    <row r="3712" spans="1:9" x14ac:dyDescent="0.25">
      <c r="A3712" t="s">
        <v>3922</v>
      </c>
      <c r="B3712" s="3">
        <v>89.040817260742188</v>
      </c>
      <c r="C3712" s="3">
        <v>24.909999847412109</v>
      </c>
      <c r="D3712" s="4">
        <v>-5.9562097212702003E-3</v>
      </c>
      <c r="E3712" s="4">
        <v>4.488253724730229E-2</v>
      </c>
      <c r="F3712" s="2">
        <v>5</v>
      </c>
      <c r="G3712" s="4">
        <v>0.31570804902864319</v>
      </c>
      <c r="H3712" s="4">
        <v>-0.2103934698165614</v>
      </c>
      <c r="I3712" s="4">
        <v>0.32698687459856141</v>
      </c>
    </row>
    <row r="3713" spans="1:9" x14ac:dyDescent="0.25">
      <c r="A3713" t="s">
        <v>3923</v>
      </c>
      <c r="B3713" s="3">
        <v>89.5743408203125</v>
      </c>
      <c r="C3713" s="3">
        <v>23.840000152587891</v>
      </c>
      <c r="D3713" s="4">
        <v>-2.3514781489719749E-2</v>
      </c>
      <c r="E3713" s="4">
        <v>0.18078254195056859</v>
      </c>
      <c r="F3713" s="2">
        <v>4</v>
      </c>
      <c r="G3713" s="4">
        <v>0.31907675430860039</v>
      </c>
      <c r="H3713" s="4">
        <v>-0.20566222745374929</v>
      </c>
      <c r="I3713" s="4">
        <v>0.33493804556283607</v>
      </c>
    </row>
    <row r="3714" spans="1:9" x14ac:dyDescent="0.25">
      <c r="A3714" t="s">
        <v>3924</v>
      </c>
      <c r="B3714" s="3">
        <v>91.73138427734375</v>
      </c>
      <c r="C3714" s="3">
        <v>20.190000534057621</v>
      </c>
      <c r="D3714" s="4">
        <v>1.296163541601802E-2</v>
      </c>
      <c r="E3714" s="4">
        <v>-8.4353685594543482E-2</v>
      </c>
      <c r="F3714" s="2">
        <v>4</v>
      </c>
      <c r="G3714" s="4">
        <v>0.39679713173340558</v>
      </c>
      <c r="H3714" s="4">
        <v>-0.1865337462474983</v>
      </c>
      <c r="I3714" s="4">
        <v>0.36708474461027613</v>
      </c>
    </row>
    <row r="3715" spans="1:9" x14ac:dyDescent="0.25">
      <c r="A3715" t="s">
        <v>3925</v>
      </c>
      <c r="B3715" s="3">
        <v>90.557609558105469</v>
      </c>
      <c r="C3715" s="3">
        <v>22.04999923706055</v>
      </c>
      <c r="D3715" s="4">
        <v>-1.696163310576582E-2</v>
      </c>
      <c r="E3715" s="4">
        <v>0.19576998906998239</v>
      </c>
      <c r="F3715" s="2">
        <v>4</v>
      </c>
      <c r="G3715" s="4">
        <v>0.38633754801551451</v>
      </c>
      <c r="H3715" s="4">
        <v>-0.19694268241618521</v>
      </c>
      <c r="I3715" s="4">
        <v>0.34959182738329608</v>
      </c>
    </row>
    <row r="3716" spans="1:9" x14ac:dyDescent="0.25">
      <c r="A3716" t="s">
        <v>3926</v>
      </c>
      <c r="B3716" s="3">
        <v>92.1201171875</v>
      </c>
      <c r="C3716" s="3">
        <v>18.440000534057621</v>
      </c>
      <c r="D3716" s="4">
        <v>1.239750877645762E-2</v>
      </c>
      <c r="E3716" s="4">
        <v>-0.1252371631500605</v>
      </c>
      <c r="F3716" s="2">
        <v>3</v>
      </c>
      <c r="G3716" s="4">
        <v>0.4107414275300707</v>
      </c>
      <c r="H3716" s="4">
        <v>-0.18308649526980639</v>
      </c>
      <c r="I3716" s="4">
        <v>0.37287808170410891</v>
      </c>
    </row>
    <row r="3717" spans="1:9" x14ac:dyDescent="0.25">
      <c r="A3717" t="s">
        <v>3927</v>
      </c>
      <c r="B3717" s="3">
        <v>90.992042541503906</v>
      </c>
      <c r="C3717" s="3">
        <v>21.079999923706051</v>
      </c>
      <c r="D3717" s="4">
        <v>7.596187282222111E-3</v>
      </c>
      <c r="E3717" s="4">
        <v>-7.5843909808914756E-2</v>
      </c>
      <c r="F3717" s="2">
        <v>4</v>
      </c>
      <c r="G3717" s="4">
        <v>0.42310360088551779</v>
      </c>
      <c r="H3717" s="4">
        <v>-0.1930901670061573</v>
      </c>
      <c r="I3717" s="4">
        <v>0.35606623860948988</v>
      </c>
    </row>
    <row r="3718" spans="1:9" x14ac:dyDescent="0.25">
      <c r="A3718" t="s">
        <v>3928</v>
      </c>
      <c r="B3718" s="3">
        <v>90.306060791015625</v>
      </c>
      <c r="C3718" s="3">
        <v>22.809999465942379</v>
      </c>
      <c r="D3718" s="4">
        <v>-2.3650778227287891E-2</v>
      </c>
      <c r="E3718" s="4">
        <v>0.30566687821824151</v>
      </c>
      <c r="F3718" s="2">
        <v>4</v>
      </c>
      <c r="G3718" s="4">
        <v>0.40793305827129123</v>
      </c>
      <c r="H3718" s="4">
        <v>-0.1991733958717018</v>
      </c>
      <c r="I3718" s="4">
        <v>0.34584296340698972</v>
      </c>
    </row>
    <row r="3719" spans="1:9" x14ac:dyDescent="0.25">
      <c r="A3719" t="s">
        <v>3929</v>
      </c>
      <c r="B3719" s="3">
        <v>92.493606567382813</v>
      </c>
      <c r="C3719" s="3">
        <v>17.469999313354489</v>
      </c>
      <c r="D3719" s="4">
        <v>-3.7760674958916551E-3</v>
      </c>
      <c r="E3719" s="4">
        <v>5.1143106570402663E-2</v>
      </c>
      <c r="F3719" s="2">
        <v>3</v>
      </c>
      <c r="G3719" s="4">
        <v>0.42839257495945748</v>
      </c>
      <c r="H3719" s="4">
        <v>-0.17977442264533749</v>
      </c>
      <c r="I3719" s="4">
        <v>0.37844424248467678</v>
      </c>
    </row>
    <row r="3720" spans="1:9" x14ac:dyDescent="0.25">
      <c r="A3720" t="s">
        <v>3930</v>
      </c>
      <c r="B3720" s="3">
        <v>92.844192504882813</v>
      </c>
      <c r="C3720" s="3">
        <v>16.620000839233398</v>
      </c>
      <c r="D3720" s="4">
        <v>6.5278507239243666E-3</v>
      </c>
      <c r="E3720" s="4">
        <v>9.107561149518606E-3</v>
      </c>
      <c r="F3720" s="2">
        <v>3</v>
      </c>
      <c r="G3720" s="4">
        <v>0.45547380801155168</v>
      </c>
      <c r="H3720" s="4">
        <v>-0.17666545583487081</v>
      </c>
      <c r="I3720" s="4">
        <v>0.38366907028605463</v>
      </c>
    </row>
    <row r="3721" spans="1:9" x14ac:dyDescent="0.25">
      <c r="A3721" t="s">
        <v>3931</v>
      </c>
      <c r="B3721" s="3">
        <v>92.242050170898438</v>
      </c>
      <c r="C3721" s="3">
        <v>16.469999313354489</v>
      </c>
      <c r="D3721" s="4">
        <v>2.9832287642286288E-3</v>
      </c>
      <c r="E3721" s="4">
        <v>9.1911532680877261E-3</v>
      </c>
      <c r="F3721" s="2">
        <v>3</v>
      </c>
      <c r="G3721" s="4">
        <v>0.46023022900674859</v>
      </c>
      <c r="H3721" s="4">
        <v>-0.18200520375768761</v>
      </c>
      <c r="I3721" s="4">
        <v>0.37469526480651177</v>
      </c>
    </row>
    <row r="3722" spans="1:9" x14ac:dyDescent="0.25">
      <c r="A3722" t="s">
        <v>3932</v>
      </c>
      <c r="B3722" s="3">
        <v>91.967689514160156</v>
      </c>
      <c r="C3722" s="3">
        <v>16.319999694824219</v>
      </c>
      <c r="D3722" s="4">
        <v>-1.8200008479370979E-3</v>
      </c>
      <c r="E3722" s="4">
        <v>3.7507957390824583E-2</v>
      </c>
      <c r="F3722" s="2">
        <v>3</v>
      </c>
      <c r="G3722" s="4">
        <v>0.44698705340090988</v>
      </c>
      <c r="H3722" s="4">
        <v>-0.18443821114520489</v>
      </c>
      <c r="I3722" s="4">
        <v>0.37060643227331741</v>
      </c>
    </row>
    <row r="3723" spans="1:9" x14ac:dyDescent="0.25">
      <c r="A3723" t="s">
        <v>3933</v>
      </c>
      <c r="B3723" s="3">
        <v>92.1353759765625</v>
      </c>
      <c r="C3723" s="3">
        <v>15.72999954223633</v>
      </c>
      <c r="D3723" s="4">
        <v>8.9308883350724955E-3</v>
      </c>
      <c r="E3723" s="4">
        <v>-9.284893864959276E-2</v>
      </c>
      <c r="F3723" s="2">
        <v>2</v>
      </c>
      <c r="G3723" s="4">
        <v>0.47794712106485321</v>
      </c>
      <c r="H3723" s="4">
        <v>-0.18295118160291621</v>
      </c>
      <c r="I3723" s="4">
        <v>0.3731054854210909</v>
      </c>
    </row>
    <row r="3724" spans="1:9" x14ac:dyDescent="0.25">
      <c r="A3724" t="s">
        <v>3934</v>
      </c>
      <c r="B3724" s="3">
        <v>91.319808959960938</v>
      </c>
      <c r="C3724" s="3">
        <v>17.340000152587891</v>
      </c>
      <c r="D3724" s="4">
        <v>3.7702171795375161E-3</v>
      </c>
      <c r="E3724" s="4">
        <v>-5.5555578641352847E-2</v>
      </c>
      <c r="F3724" s="2">
        <v>3</v>
      </c>
      <c r="G3724" s="4">
        <v>0.40346489435322491</v>
      </c>
      <c r="H3724" s="4">
        <v>-0.19018356178452481</v>
      </c>
      <c r="I3724" s="4">
        <v>0.36095098415212118</v>
      </c>
    </row>
    <row r="3725" spans="1:9" x14ac:dyDescent="0.25">
      <c r="A3725" t="s">
        <v>3935</v>
      </c>
      <c r="B3725" s="3">
        <v>90.976806640625</v>
      </c>
      <c r="C3725" s="3">
        <v>18.360000610351559</v>
      </c>
      <c r="D3725" s="4">
        <v>-1.5912418975536521E-2</v>
      </c>
      <c r="E3725" s="4">
        <v>0.15544368871374781</v>
      </c>
      <c r="F3725" s="2">
        <v>3</v>
      </c>
      <c r="G3725" s="4">
        <v>0.40756748691764438</v>
      </c>
      <c r="H3725" s="4">
        <v>-0.19322527770254719</v>
      </c>
      <c r="I3725" s="4">
        <v>0.35583917599808351</v>
      </c>
    </row>
    <row r="3726" spans="1:9" x14ac:dyDescent="0.25">
      <c r="A3726" t="s">
        <v>3936</v>
      </c>
      <c r="B3726" s="3">
        <v>92.4478759765625</v>
      </c>
      <c r="C3726" s="3">
        <v>15.89000034332275</v>
      </c>
      <c r="D3726" s="4">
        <v>8.2536743222183517E-4</v>
      </c>
      <c r="E3726" s="4">
        <v>1.924311660029487E-2</v>
      </c>
      <c r="F3726" s="2">
        <v>2</v>
      </c>
      <c r="G3726" s="4">
        <v>0.45130101835647868</v>
      </c>
      <c r="H3726" s="4">
        <v>-0.18017995770500719</v>
      </c>
      <c r="I3726" s="4">
        <v>0.37776271354488178</v>
      </c>
    </row>
    <row r="3727" spans="1:9" x14ac:dyDescent="0.25">
      <c r="A3727" t="s">
        <v>3937</v>
      </c>
      <c r="B3727" s="3">
        <v>92.371635437011719</v>
      </c>
      <c r="C3727" s="3">
        <v>15.590000152587891</v>
      </c>
      <c r="D3727" s="4">
        <v>1.134923469703142E-2</v>
      </c>
      <c r="E3727" s="4">
        <v>-3.7654356890343688E-2</v>
      </c>
      <c r="F3727" s="2">
        <v>2</v>
      </c>
      <c r="G3727" s="4">
        <v>0.46557554296031772</v>
      </c>
      <c r="H3727" s="4">
        <v>-0.1808560524416235</v>
      </c>
      <c r="I3727" s="4">
        <v>0.37662649087298128</v>
      </c>
    </row>
    <row r="3728" spans="1:9" x14ac:dyDescent="0.25">
      <c r="A3728" t="s">
        <v>3938</v>
      </c>
      <c r="B3728" s="3">
        <v>91.335052490234375</v>
      </c>
      <c r="C3728" s="3">
        <v>16.20000076293945</v>
      </c>
      <c r="D3728" s="4">
        <v>7.5185116389797635E-4</v>
      </c>
      <c r="E3728" s="4">
        <v>3.9794662533343413E-2</v>
      </c>
      <c r="F3728" s="2">
        <v>3</v>
      </c>
      <c r="G3728" s="4">
        <v>0.42414141167807401</v>
      </c>
      <c r="H3728" s="4">
        <v>-0.19004838343130159</v>
      </c>
      <c r="I3728" s="4">
        <v>0.36117816046538631</v>
      </c>
    </row>
    <row r="3729" spans="1:9" x14ac:dyDescent="0.25">
      <c r="A3729" t="s">
        <v>3939</v>
      </c>
      <c r="B3729" s="3">
        <v>91.266433715820313</v>
      </c>
      <c r="C3729" s="3">
        <v>15.579999923706049</v>
      </c>
      <c r="D3729" s="4">
        <v>1.5891497077822341E-3</v>
      </c>
      <c r="E3729" s="4">
        <v>-3.4696374666627561E-2</v>
      </c>
      <c r="F3729" s="2">
        <v>2</v>
      </c>
      <c r="G3729" s="4">
        <v>0.42340302163089438</v>
      </c>
      <c r="H3729" s="4">
        <v>-0.19065688899130631</v>
      </c>
      <c r="I3729" s="4">
        <v>0.36015552595011829</v>
      </c>
    </row>
    <row r="3730" spans="1:9" x14ac:dyDescent="0.25">
      <c r="A3730" t="s">
        <v>3940</v>
      </c>
      <c r="B3730" s="3">
        <v>91.121627807617188</v>
      </c>
      <c r="C3730" s="3">
        <v>16.139999389648441</v>
      </c>
      <c r="D3730" s="4">
        <v>6.5670664675920856E-3</v>
      </c>
      <c r="E3730" s="4">
        <v>-2.0631077793206831E-2</v>
      </c>
      <c r="F3730" s="2">
        <v>3</v>
      </c>
      <c r="G3730" s="4">
        <v>0.47762522798135021</v>
      </c>
      <c r="H3730" s="4">
        <v>-0.19194101569009331</v>
      </c>
      <c r="I3730" s="4">
        <v>0.35799746467595939</v>
      </c>
    </row>
    <row r="3731" spans="1:9" x14ac:dyDescent="0.25">
      <c r="A3731" t="s">
        <v>3941</v>
      </c>
      <c r="B3731" s="3">
        <v>90.527130126953125</v>
      </c>
      <c r="C3731" s="3">
        <v>16.479999542236332</v>
      </c>
      <c r="D3731" s="4">
        <v>3.464300888452287E-3</v>
      </c>
      <c r="E3731" s="4">
        <v>-8.4236636538899123E-3</v>
      </c>
      <c r="F3731" s="2">
        <v>3</v>
      </c>
      <c r="G3731" s="4">
        <v>0.48380736494455562</v>
      </c>
      <c r="H3731" s="4">
        <v>-0.19721297146579819</v>
      </c>
      <c r="I3731" s="4">
        <v>0.34913758845862453</v>
      </c>
    </row>
    <row r="3732" spans="1:9" x14ac:dyDescent="0.25">
      <c r="A3732" t="s">
        <v>3942</v>
      </c>
      <c r="B3732" s="3">
        <v>90.214599609375</v>
      </c>
      <c r="C3732" s="3">
        <v>16.620000839233398</v>
      </c>
      <c r="D3732" s="4">
        <v>-5.7127375658048152E-3</v>
      </c>
      <c r="E3732" s="4">
        <v>2.4029655452678659E-2</v>
      </c>
      <c r="F3732" s="2">
        <v>3</v>
      </c>
      <c r="G3732" s="4">
        <v>0.44419262345462451</v>
      </c>
      <c r="H3732" s="4">
        <v>-0.199984465991041</v>
      </c>
      <c r="I3732" s="4">
        <v>0.34447990552739971</v>
      </c>
    </row>
    <row r="3733" spans="1:9" x14ac:dyDescent="0.25">
      <c r="A3733" t="s">
        <v>3943</v>
      </c>
      <c r="B3733" s="3">
        <v>90.732933044433594</v>
      </c>
      <c r="C3733" s="3">
        <v>16.229999542236332</v>
      </c>
      <c r="D3733" s="4">
        <v>2.3580289888298629E-3</v>
      </c>
      <c r="E3733" s="4">
        <v>-4.6416033741467078E-2</v>
      </c>
      <c r="F3733" s="2">
        <v>3</v>
      </c>
      <c r="G3733" s="4">
        <v>0.44111331910624552</v>
      </c>
      <c r="H3733" s="4">
        <v>-0.1953879283836181</v>
      </c>
      <c r="I3733" s="4">
        <v>0.35220469609141908</v>
      </c>
    </row>
    <row r="3734" spans="1:9" x14ac:dyDescent="0.25">
      <c r="A3734" t="s">
        <v>3944</v>
      </c>
      <c r="B3734" s="3">
        <v>90.519485473632813</v>
      </c>
      <c r="C3734" s="3">
        <v>17.020000457763668</v>
      </c>
      <c r="D3734" s="4">
        <v>8.1492682601864708E-3</v>
      </c>
      <c r="E3734" s="4">
        <v>-2.5758378550526321E-2</v>
      </c>
      <c r="F3734" s="2">
        <v>3</v>
      </c>
      <c r="G3734" s="4">
        <v>0.45202655915855039</v>
      </c>
      <c r="H3734" s="4">
        <v>-0.19728076361291011</v>
      </c>
      <c r="I3734" s="4">
        <v>0.34902365919641659</v>
      </c>
    </row>
    <row r="3735" spans="1:9" x14ac:dyDescent="0.25">
      <c r="A3735" t="s">
        <v>3945</v>
      </c>
      <c r="B3735" s="3">
        <v>89.78778076171875</v>
      </c>
      <c r="C3735" s="3">
        <v>17.469999313354489</v>
      </c>
      <c r="D3735" s="4">
        <v>6.8375193840364279E-3</v>
      </c>
      <c r="E3735" s="4">
        <v>-6.8221056391374324E-3</v>
      </c>
      <c r="F3735" s="2">
        <v>3</v>
      </c>
      <c r="G3735" s="4">
        <v>0.4823996388429268</v>
      </c>
      <c r="H3735" s="4">
        <v>-0.20376945988129069</v>
      </c>
      <c r="I3735" s="4">
        <v>0.33811896875598002</v>
      </c>
    </row>
    <row r="3736" spans="1:9" x14ac:dyDescent="0.25">
      <c r="A3736" t="s">
        <v>3946</v>
      </c>
      <c r="B3736" s="3">
        <v>89.178024291992188</v>
      </c>
      <c r="C3736" s="3">
        <v>17.590000152587891</v>
      </c>
      <c r="D3736" s="4">
        <v>-3.4067717144075078E-3</v>
      </c>
      <c r="E3736" s="4">
        <v>2.6853532653687621E-2</v>
      </c>
      <c r="F3736" s="2">
        <v>3</v>
      </c>
      <c r="G3736" s="4">
        <v>0.50084699766836493</v>
      </c>
      <c r="H3736" s="4">
        <v>-0.20917672932388559</v>
      </c>
      <c r="I3736" s="4">
        <v>0.32903168882166328</v>
      </c>
    </row>
    <row r="3737" spans="1:9" x14ac:dyDescent="0.25">
      <c r="A3737" t="s">
        <v>3947</v>
      </c>
      <c r="B3737" s="3">
        <v>89.482872009277344</v>
      </c>
      <c r="C3737" s="3">
        <v>17.129999160766602</v>
      </c>
      <c r="D3737" s="4">
        <v>6.8204088405954266E-4</v>
      </c>
      <c r="E3737" s="4">
        <v>-2.615127844405463E-2</v>
      </c>
      <c r="F3737" s="2">
        <v>3</v>
      </c>
      <c r="G3737" s="4">
        <v>0.51993014025340689</v>
      </c>
      <c r="H3737" s="4">
        <v>-0.20647336522992199</v>
      </c>
      <c r="I3737" s="4">
        <v>0.33357487398138769</v>
      </c>
    </row>
    <row r="3738" spans="1:9" x14ac:dyDescent="0.25">
      <c r="A3738" t="s">
        <v>3948</v>
      </c>
      <c r="B3738" s="3">
        <v>89.421882629394531</v>
      </c>
      <c r="C3738" s="3">
        <v>17.590000152587891</v>
      </c>
      <c r="D3738" s="4">
        <v>6.3470750976535317E-3</v>
      </c>
      <c r="E3738" s="4">
        <v>-1.012944853904829E-2</v>
      </c>
      <c r="F3738" s="2">
        <v>3</v>
      </c>
      <c r="G3738" s="4">
        <v>0.46640926809997868</v>
      </c>
      <c r="H3738" s="4">
        <v>-0.2070142139564817</v>
      </c>
      <c r="I3738" s="4">
        <v>0.33266594132461069</v>
      </c>
    </row>
    <row r="3739" spans="1:9" x14ac:dyDescent="0.25">
      <c r="A3739" t="s">
        <v>3949</v>
      </c>
      <c r="B3739" s="3">
        <v>88.857894897460938</v>
      </c>
      <c r="C3739" s="3">
        <v>17.770000457763668</v>
      </c>
      <c r="D3739" s="4">
        <v>-6.0006306969195844E-4</v>
      </c>
      <c r="E3739" s="4">
        <v>-3.4239085534118252E-2</v>
      </c>
      <c r="F3739" s="2">
        <v>3</v>
      </c>
      <c r="G3739" s="4">
        <v>0.43086142184978699</v>
      </c>
      <c r="H3739" s="4">
        <v>-0.21201561005523969</v>
      </c>
      <c r="I3739" s="4">
        <v>0.32426075883938149</v>
      </c>
    </row>
    <row r="3740" spans="1:9" x14ac:dyDescent="0.25">
      <c r="A3740" t="s">
        <v>3950</v>
      </c>
      <c r="B3740" s="3">
        <v>88.911247253417969</v>
      </c>
      <c r="C3740" s="3">
        <v>18.39999961853027</v>
      </c>
      <c r="D3740" s="4">
        <v>-1.625923068369284E-3</v>
      </c>
      <c r="E3740" s="4">
        <v>4.843307227471394E-2</v>
      </c>
      <c r="F3740" s="2">
        <v>3</v>
      </c>
      <c r="G3740" s="4">
        <v>0.46089986600428912</v>
      </c>
      <c r="H3740" s="4">
        <v>-0.21154248581895849</v>
      </c>
      <c r="I3740" s="4">
        <v>0.32505587593580892</v>
      </c>
    </row>
    <row r="3741" spans="1:9" x14ac:dyDescent="0.25">
      <c r="A3741" t="s">
        <v>3951</v>
      </c>
      <c r="B3741" s="3">
        <v>89.056045532226563</v>
      </c>
      <c r="C3741" s="3">
        <v>17.54999923706055</v>
      </c>
      <c r="D3741" s="4">
        <v>-4.85494046267676E-3</v>
      </c>
      <c r="E3741" s="4">
        <v>7.3394423705998246E-2</v>
      </c>
      <c r="F3741" s="2">
        <v>3</v>
      </c>
      <c r="G3741" s="4">
        <v>0.47871026587069099</v>
      </c>
      <c r="H3741" s="4">
        <v>-0.21025842677700499</v>
      </c>
      <c r="I3741" s="4">
        <v>0.32721382350810951</v>
      </c>
    </row>
    <row r="3742" spans="1:9" x14ac:dyDescent="0.25">
      <c r="A3742" t="s">
        <v>3952</v>
      </c>
      <c r="B3742" s="3">
        <v>89.490516662597656</v>
      </c>
      <c r="C3742" s="3">
        <v>16.35000038146973</v>
      </c>
      <c r="D3742" s="4">
        <v>7.0333586371580381E-3</v>
      </c>
      <c r="E3742" s="4">
        <v>-3.08239734377691E-2</v>
      </c>
      <c r="F3742" s="2">
        <v>3</v>
      </c>
      <c r="G3742" s="4">
        <v>0.45664700619121801</v>
      </c>
      <c r="H3742" s="4">
        <v>-0.20640557308280999</v>
      </c>
      <c r="I3742" s="4">
        <v>0.33368880324359562</v>
      </c>
    </row>
    <row r="3743" spans="1:9" x14ac:dyDescent="0.25">
      <c r="A3743" t="s">
        <v>3953</v>
      </c>
      <c r="B3743" s="3">
        <v>88.865493774414063</v>
      </c>
      <c r="C3743" s="3">
        <v>16.870000839233398</v>
      </c>
      <c r="D3743" s="4">
        <v>5.3463556708381876E-3</v>
      </c>
      <c r="E3743" s="4">
        <v>-5.8926622373166593E-3</v>
      </c>
      <c r="F3743" s="2">
        <v>3</v>
      </c>
      <c r="G3743" s="4">
        <v>0.55037218359935047</v>
      </c>
      <c r="H3743" s="4">
        <v>-0.21194822384912851</v>
      </c>
      <c r="I3743" s="4">
        <v>0.32437400589043852</v>
      </c>
    </row>
    <row r="3744" spans="1:9" x14ac:dyDescent="0.25">
      <c r="A3744" t="s">
        <v>3954</v>
      </c>
      <c r="B3744" s="3">
        <v>88.392913818359375</v>
      </c>
      <c r="C3744" s="3">
        <v>16.969999313354489</v>
      </c>
      <c r="D3744" s="4">
        <v>-5.0617534261492292E-3</v>
      </c>
      <c r="E3744" s="4">
        <v>2.105887222910852E-2</v>
      </c>
      <c r="F3744" s="2">
        <v>3</v>
      </c>
      <c r="G3744" s="4">
        <v>0.50928960317796856</v>
      </c>
      <c r="H3744" s="4">
        <v>-0.21613902342638161</v>
      </c>
      <c r="I3744" s="4">
        <v>0.31733108537178972</v>
      </c>
    </row>
    <row r="3745" spans="1:9" x14ac:dyDescent="0.25">
      <c r="A3745" t="s">
        <v>3955</v>
      </c>
      <c r="B3745" s="3">
        <v>88.842613220214844</v>
      </c>
      <c r="C3745" s="3">
        <v>16.620000839233398</v>
      </c>
      <c r="D3745" s="4">
        <v>-5.1284234479587187E-4</v>
      </c>
      <c r="E3745" s="4">
        <v>-1.7149557113869011E-2</v>
      </c>
      <c r="F3745" s="2">
        <v>3</v>
      </c>
      <c r="G3745" s="4">
        <v>0.4981789928803948</v>
      </c>
      <c r="H3745" s="4">
        <v>-0.21215112669263031</v>
      </c>
      <c r="I3745" s="4">
        <v>0.32403301401682388</v>
      </c>
    </row>
    <row r="3746" spans="1:9" x14ac:dyDescent="0.25">
      <c r="A3746" t="s">
        <v>3956</v>
      </c>
      <c r="B3746" s="3">
        <v>88.888198852539063</v>
      </c>
      <c r="C3746" s="3">
        <v>16.909999847412109</v>
      </c>
      <c r="D3746" s="4">
        <v>5.9274214646012346E-3</v>
      </c>
      <c r="E3746" s="4">
        <v>-4.4092745228798247E-2</v>
      </c>
      <c r="F3746" s="2">
        <v>3</v>
      </c>
      <c r="G3746" s="4">
        <v>0.53250011936942943</v>
      </c>
      <c r="H3746" s="4">
        <v>-0.21174687711279611</v>
      </c>
      <c r="I3746" s="4">
        <v>0.32471238262130758</v>
      </c>
    </row>
    <row r="3747" spans="1:9" x14ac:dyDescent="0.25">
      <c r="A3747" t="s">
        <v>3957</v>
      </c>
      <c r="B3747" s="3">
        <v>88.364425659179688</v>
      </c>
      <c r="C3747" s="3">
        <v>17.690000534057621</v>
      </c>
      <c r="D3747" s="4">
        <v>7.9660117759192683E-3</v>
      </c>
      <c r="E3747" s="4">
        <v>-1.7222192552354579E-2</v>
      </c>
      <c r="F3747" s="2">
        <v>3</v>
      </c>
      <c r="G3747" s="4">
        <v>0.57006183334893401</v>
      </c>
      <c r="H3747" s="4">
        <v>-0.2163916540424653</v>
      </c>
      <c r="I3747" s="4">
        <v>0.31690652263218427</v>
      </c>
    </row>
    <row r="3748" spans="1:9" x14ac:dyDescent="0.25">
      <c r="A3748" t="s">
        <v>3958</v>
      </c>
      <c r="B3748" s="3">
        <v>87.66607666015625</v>
      </c>
      <c r="C3748" s="3">
        <v>18</v>
      </c>
      <c r="D3748" s="4">
        <v>2.6010700251921648E-4</v>
      </c>
      <c r="E3748" s="4">
        <v>2.3890789426431521E-2</v>
      </c>
      <c r="F3748" s="2">
        <v>3</v>
      </c>
      <c r="G3748" s="4">
        <v>0.55294472215793244</v>
      </c>
      <c r="H3748" s="4">
        <v>-0.22258455463502419</v>
      </c>
      <c r="I3748" s="4">
        <v>0.30649893671707029</v>
      </c>
    </row>
    <row r="3749" spans="1:9" x14ac:dyDescent="0.25">
      <c r="A3749" t="s">
        <v>3959</v>
      </c>
      <c r="B3749" s="3">
        <v>87.643280029296875</v>
      </c>
      <c r="C3749" s="3">
        <v>17.579999923706051</v>
      </c>
      <c r="D3749" s="4">
        <v>8.6622786493961712E-5</v>
      </c>
      <c r="E3749" s="4">
        <v>-2.6578048528822621E-2</v>
      </c>
      <c r="F3749" s="2">
        <v>3</v>
      </c>
      <c r="G3749" s="4">
        <v>0.56467358718620586</v>
      </c>
      <c r="H3749" s="4">
        <v>-0.222786713253358</v>
      </c>
      <c r="I3749" s="4">
        <v>0.30615919556389909</v>
      </c>
    </row>
    <row r="3750" spans="1:9" x14ac:dyDescent="0.25">
      <c r="A3750" t="s">
        <v>3960</v>
      </c>
      <c r="B3750" s="3">
        <v>87.635688781738281</v>
      </c>
      <c r="C3750" s="3">
        <v>18.059999465942379</v>
      </c>
      <c r="D3750" s="4">
        <v>4.1749906546368898E-3</v>
      </c>
      <c r="E3750" s="4">
        <v>-2.7463663826768011E-2</v>
      </c>
      <c r="F3750" s="2">
        <v>3</v>
      </c>
      <c r="G3750" s="4">
        <v>0.62613775004169181</v>
      </c>
      <c r="H3750" s="4">
        <v>-0.22285403180263591</v>
      </c>
      <c r="I3750" s="4">
        <v>0.30604606221470082</v>
      </c>
    </row>
    <row r="3751" spans="1:9" x14ac:dyDescent="0.25">
      <c r="A3751" t="s">
        <v>3961</v>
      </c>
      <c r="B3751" s="3">
        <v>87.271331787109375</v>
      </c>
      <c r="C3751" s="3">
        <v>18.569999694824219</v>
      </c>
      <c r="D3751" s="4">
        <v>4.4554446316673602E-3</v>
      </c>
      <c r="E3751" s="4">
        <v>3.6272299986769951E-2</v>
      </c>
      <c r="F3751" s="2">
        <v>3</v>
      </c>
      <c r="G3751" s="4">
        <v>0.62992309651002554</v>
      </c>
      <c r="H3751" s="4">
        <v>-0.2260851191974709</v>
      </c>
      <c r="I3751" s="4">
        <v>0.30061600255874649</v>
      </c>
    </row>
    <row r="3752" spans="1:9" x14ac:dyDescent="0.25">
      <c r="A3752" t="s">
        <v>3962</v>
      </c>
      <c r="B3752" s="3">
        <v>86.884223937988281</v>
      </c>
      <c r="C3752" s="3">
        <v>17.920000076293949</v>
      </c>
      <c r="D3752" s="4">
        <v>1.6630044272314399E-3</v>
      </c>
      <c r="E3752" s="4">
        <v>7.3074285596654853E-3</v>
      </c>
      <c r="F3752" s="2">
        <v>3</v>
      </c>
      <c r="G3752" s="4">
        <v>0.71942087917463615</v>
      </c>
      <c r="H3752" s="4">
        <v>-0.229517959269639</v>
      </c>
      <c r="I3752" s="4">
        <v>0.2948468839607723</v>
      </c>
    </row>
    <row r="3753" spans="1:9" x14ac:dyDescent="0.25">
      <c r="A3753" t="s">
        <v>3963</v>
      </c>
      <c r="B3753" s="3">
        <v>86.739974975585938</v>
      </c>
      <c r="C3753" s="3">
        <v>17.79000091552734</v>
      </c>
      <c r="D3753" s="4">
        <v>1.7480125923774459E-4</v>
      </c>
      <c r="E3753" s="4">
        <v>2.1240002159179872E-2</v>
      </c>
      <c r="F3753" s="2">
        <v>3</v>
      </c>
      <c r="G3753" s="4">
        <v>0.69639189382657674</v>
      </c>
      <c r="H3753" s="4">
        <v>-0.23079714701958451</v>
      </c>
      <c r="I3753" s="4">
        <v>0.29269712292228323</v>
      </c>
    </row>
    <row r="3754" spans="1:9" x14ac:dyDescent="0.25">
      <c r="A3754" t="s">
        <v>3964</v>
      </c>
      <c r="B3754" s="3">
        <v>86.724815368652344</v>
      </c>
      <c r="C3754" s="3">
        <v>17.420000076293949</v>
      </c>
      <c r="D3754" s="4">
        <v>1.429310506672077E-2</v>
      </c>
      <c r="E3754" s="4">
        <v>-6.9444406236337408E-2</v>
      </c>
      <c r="F3754" s="2">
        <v>3</v>
      </c>
      <c r="G3754" s="4">
        <v>0.69905342958297667</v>
      </c>
      <c r="H3754" s="4">
        <v>-0.2309315811476399</v>
      </c>
      <c r="I3754" s="4">
        <v>0.29247119732946181</v>
      </c>
    </row>
    <row r="3755" spans="1:9" x14ac:dyDescent="0.25">
      <c r="A3755" t="s">
        <v>3965</v>
      </c>
      <c r="B3755" s="3">
        <v>85.502716064453125</v>
      </c>
      <c r="C3755" s="3">
        <v>18.719999313354489</v>
      </c>
      <c r="D3755" s="4">
        <v>3.0279651809064219E-3</v>
      </c>
      <c r="E3755" s="4">
        <v>-5.8417743386752763E-3</v>
      </c>
      <c r="F3755" s="2">
        <v>3</v>
      </c>
      <c r="G3755" s="4">
        <v>0.60668628512579548</v>
      </c>
      <c r="H3755" s="4">
        <v>-0.24176905569936771</v>
      </c>
      <c r="I3755" s="4">
        <v>0.2742580925307998</v>
      </c>
    </row>
    <row r="3756" spans="1:9" x14ac:dyDescent="0.25">
      <c r="A3756" t="s">
        <v>3966</v>
      </c>
      <c r="B3756" s="3">
        <v>85.244598388671875</v>
      </c>
      <c r="C3756" s="3">
        <v>18.829999923706051</v>
      </c>
      <c r="D3756" s="4">
        <v>8.9096045106651367E-4</v>
      </c>
      <c r="E3756" s="4">
        <v>-1.206713266951065E-2</v>
      </c>
      <c r="F3756" s="2">
        <v>3</v>
      </c>
      <c r="G3756" s="4">
        <v>0.63978533878236776</v>
      </c>
      <c r="H3756" s="4">
        <v>-0.24405802168848051</v>
      </c>
      <c r="I3756" s="4">
        <v>0.27041133125433281</v>
      </c>
    </row>
    <row r="3757" spans="1:9" x14ac:dyDescent="0.25">
      <c r="A3757" t="s">
        <v>3967</v>
      </c>
      <c r="B3757" s="3">
        <v>85.168716430664063</v>
      </c>
      <c r="C3757" s="3">
        <v>19.059999465942379</v>
      </c>
      <c r="D3757" s="4">
        <v>2.7708340744141409E-3</v>
      </c>
      <c r="E3757" s="4">
        <v>-1.0384255480928689E-2</v>
      </c>
      <c r="F3757" s="2">
        <v>3</v>
      </c>
      <c r="G3757" s="4">
        <v>0.62602618629473494</v>
      </c>
      <c r="H3757" s="4">
        <v>-0.24473093655392489</v>
      </c>
      <c r="I3757" s="4">
        <v>0.26928045256978139</v>
      </c>
    </row>
    <row r="3758" spans="1:9" x14ac:dyDescent="0.25">
      <c r="A3758" t="s">
        <v>3968</v>
      </c>
      <c r="B3758" s="3">
        <v>84.933380126953125</v>
      </c>
      <c r="C3758" s="3">
        <v>19.260000228881839</v>
      </c>
      <c r="D3758" s="4">
        <v>1.0384854993225501E-2</v>
      </c>
      <c r="E3758" s="4">
        <v>-1.230768057016229E-2</v>
      </c>
      <c r="F3758" s="2">
        <v>3</v>
      </c>
      <c r="G3758" s="4">
        <v>0.54849494722371506</v>
      </c>
      <c r="H3758" s="4">
        <v>-0.24681787923837081</v>
      </c>
      <c r="I3758" s="4">
        <v>0.26577320504276841</v>
      </c>
    </row>
    <row r="3759" spans="1:9" x14ac:dyDescent="0.25">
      <c r="A3759" t="s">
        <v>3969</v>
      </c>
      <c r="B3759" s="3">
        <v>84.0604248046875</v>
      </c>
      <c r="C3759" s="3">
        <v>19.5</v>
      </c>
      <c r="D3759" s="4">
        <v>6.3263997227491764E-4</v>
      </c>
      <c r="E3759" s="4">
        <v>-2.9850764680724558E-2</v>
      </c>
      <c r="F3759" s="2">
        <v>3</v>
      </c>
      <c r="G3759" s="4">
        <v>0.49832845051541058</v>
      </c>
      <c r="H3759" s="4">
        <v>-0.25455917412115292</v>
      </c>
      <c r="I3759" s="4">
        <v>0.25276343839422971</v>
      </c>
    </row>
    <row r="3760" spans="1:9" x14ac:dyDescent="0.25">
      <c r="A3760" t="s">
        <v>3970</v>
      </c>
      <c r="B3760" s="3">
        <v>84.007278442382813</v>
      </c>
      <c r="C3760" s="3">
        <v>20.10000038146973</v>
      </c>
      <c r="D3760" s="4">
        <v>-1.3542616888509999E-3</v>
      </c>
      <c r="E3760" s="4">
        <v>-8.3867820648634295E-3</v>
      </c>
      <c r="F3760" s="2">
        <v>4</v>
      </c>
      <c r="G3760" s="4">
        <v>0.47303152803281101</v>
      </c>
      <c r="H3760" s="4">
        <v>-0.25503047162293108</v>
      </c>
      <c r="I3760" s="4">
        <v>0.25197139124798129</v>
      </c>
    </row>
    <row r="3761" spans="1:9" x14ac:dyDescent="0.25">
      <c r="A3761" t="s">
        <v>3971</v>
      </c>
      <c r="B3761" s="3">
        <v>84.121200561523438</v>
      </c>
      <c r="C3761" s="3">
        <v>20.270000457763668</v>
      </c>
      <c r="D3761" s="4">
        <v>9.1980726453055883E-3</v>
      </c>
      <c r="E3761" s="4">
        <v>-5.1474044841880673E-2</v>
      </c>
      <c r="F3761" s="2">
        <v>4</v>
      </c>
      <c r="G3761" s="4">
        <v>0.46341681601544499</v>
      </c>
      <c r="H3761" s="4">
        <v>-0.2540202197859297</v>
      </c>
      <c r="I3761" s="4">
        <v>0.25366918739896871</v>
      </c>
    </row>
    <row r="3762" spans="1:9" x14ac:dyDescent="0.25">
      <c r="A3762" t="s">
        <v>3972</v>
      </c>
      <c r="B3762" s="3">
        <v>83.354499816894531</v>
      </c>
      <c r="C3762" s="3">
        <v>21.370000839233398</v>
      </c>
      <c r="D3762" s="4">
        <v>-1.214465994644731E-2</v>
      </c>
      <c r="E3762" s="4">
        <v>7.1715158820248481E-2</v>
      </c>
      <c r="F3762" s="2">
        <v>4</v>
      </c>
      <c r="G3762" s="4">
        <v>0.50505187983379396</v>
      </c>
      <c r="H3762" s="4">
        <v>-0.2608192579493227</v>
      </c>
      <c r="I3762" s="4">
        <v>0.24224294653363401</v>
      </c>
    </row>
    <row r="3763" spans="1:9" x14ac:dyDescent="0.25">
      <c r="A3763" t="s">
        <v>3973</v>
      </c>
      <c r="B3763" s="3">
        <v>84.379257202148438</v>
      </c>
      <c r="C3763" s="3">
        <v>19.940000534057621</v>
      </c>
      <c r="D3763" s="4">
        <v>1.8023533688760199E-4</v>
      </c>
      <c r="E3763" s="4">
        <v>-3.9960000937477869E-3</v>
      </c>
      <c r="F3763" s="2">
        <v>4</v>
      </c>
      <c r="G3763" s="4">
        <v>0.469043806888505</v>
      </c>
      <c r="H3763" s="4">
        <v>-0.25173179505148452</v>
      </c>
      <c r="I3763" s="4">
        <v>0.25751503906056811</v>
      </c>
    </row>
    <row r="3764" spans="1:9" x14ac:dyDescent="0.25">
      <c r="A3764" t="s">
        <v>3974</v>
      </c>
      <c r="B3764" s="3">
        <v>84.364051818847656</v>
      </c>
      <c r="C3764" s="3">
        <v>20.020000457763668</v>
      </c>
      <c r="D3764" s="4">
        <v>2.0737876557073149E-3</v>
      </c>
      <c r="E3764" s="4">
        <v>-2.956852776625429E-2</v>
      </c>
      <c r="F3764" s="2">
        <v>4</v>
      </c>
      <c r="G3764" s="4">
        <v>0.45450038533635673</v>
      </c>
      <c r="H3764" s="4">
        <v>-0.25186663512054042</v>
      </c>
      <c r="I3764" s="4">
        <v>0.25728843125659551</v>
      </c>
    </row>
    <row r="3765" spans="1:9" x14ac:dyDescent="0.25">
      <c r="A3765" t="s">
        <v>3975</v>
      </c>
      <c r="B3765" s="3">
        <v>84.189460754394531</v>
      </c>
      <c r="C3765" s="3">
        <v>20.629999160766602</v>
      </c>
      <c r="D3765" s="4">
        <v>5.8950552546346291E-3</v>
      </c>
      <c r="E3765" s="4">
        <v>-5.0184170674338217E-2</v>
      </c>
      <c r="F3765" s="2">
        <v>4</v>
      </c>
      <c r="G3765" s="4">
        <v>0.43587948241419028</v>
      </c>
      <c r="H3765" s="4">
        <v>-0.25341489409709689</v>
      </c>
      <c r="I3765" s="4">
        <v>0.25468647792688759</v>
      </c>
    </row>
    <row r="3766" spans="1:9" x14ac:dyDescent="0.25">
      <c r="A3766" t="s">
        <v>3976</v>
      </c>
      <c r="B3766" s="3">
        <v>83.696067810058594</v>
      </c>
      <c r="C3766" s="3">
        <v>21.719999313354489</v>
      </c>
      <c r="D3766" s="4">
        <v>4.7383906635312112E-3</v>
      </c>
      <c r="E3766" s="4">
        <v>-2.382025557957335E-2</v>
      </c>
      <c r="F3766" s="2">
        <v>4</v>
      </c>
      <c r="G3766" s="4">
        <v>0.42404064084490578</v>
      </c>
      <c r="H3766" s="4">
        <v>-0.25779026151598811</v>
      </c>
      <c r="I3766" s="4">
        <v>0.24733337873827541</v>
      </c>
    </row>
    <row r="3767" spans="1:9" x14ac:dyDescent="0.25">
      <c r="A3767" t="s">
        <v>3977</v>
      </c>
      <c r="B3767" s="3">
        <v>83.301353454589844</v>
      </c>
      <c r="C3767" s="3">
        <v>22.25</v>
      </c>
      <c r="D3767" s="4">
        <v>1.573483236545958E-2</v>
      </c>
      <c r="E3767" s="4">
        <v>-2.1117446190194841E-2</v>
      </c>
      <c r="F3767" s="2">
        <v>4</v>
      </c>
      <c r="G3767" s="4">
        <v>0.35669936536866742</v>
      </c>
      <c r="H3767" s="4">
        <v>-0.26129055545110091</v>
      </c>
      <c r="I3767" s="4">
        <v>0.24145089938738579</v>
      </c>
    </row>
    <row r="3768" spans="1:9" x14ac:dyDescent="0.25">
      <c r="A3768" t="s">
        <v>3978</v>
      </c>
      <c r="B3768" s="3">
        <v>82.01092529296875</v>
      </c>
      <c r="C3768" s="3">
        <v>22.729999542236332</v>
      </c>
      <c r="D3768" s="4">
        <v>-8.3210265425126551E-4</v>
      </c>
      <c r="E3768" s="4">
        <v>-5.1335542121678679E-2</v>
      </c>
      <c r="F3768" s="2">
        <v>4</v>
      </c>
      <c r="G3768" s="4">
        <v>0.32131416313792532</v>
      </c>
      <c r="H3768" s="4">
        <v>-0.27273396460316263</v>
      </c>
      <c r="I3768" s="4">
        <v>0.22221948074407871</v>
      </c>
    </row>
    <row r="3769" spans="1:9" x14ac:dyDescent="0.25">
      <c r="A3769" t="s">
        <v>3979</v>
      </c>
      <c r="B3769" s="3">
        <v>82.0792236328125</v>
      </c>
      <c r="C3769" s="3">
        <v>23.95999908447266</v>
      </c>
      <c r="D3769" s="4">
        <v>1.0466093420809621E-2</v>
      </c>
      <c r="E3769" s="4">
        <v>-5.6692935263159661E-2</v>
      </c>
      <c r="F3769" s="2">
        <v>4</v>
      </c>
      <c r="G3769" s="4">
        <v>0.32336298642482181</v>
      </c>
      <c r="H3769" s="4">
        <v>-0.27212830063016252</v>
      </c>
      <c r="I3769" s="4">
        <v>0.2232373397812899</v>
      </c>
    </row>
    <row r="3770" spans="1:9" x14ac:dyDescent="0.25">
      <c r="A3770" t="s">
        <v>3980</v>
      </c>
      <c r="B3770" s="3">
        <v>81.229072570800781</v>
      </c>
      <c r="C3770" s="3">
        <v>25.39999961853027</v>
      </c>
      <c r="D3770" s="4">
        <v>-1.9585198378290198E-3</v>
      </c>
      <c r="E3770" s="4">
        <v>-2.307693774883568E-2</v>
      </c>
      <c r="F3770" s="2">
        <v>5</v>
      </c>
      <c r="G3770" s="4">
        <v>0.31737820522100568</v>
      </c>
      <c r="H3770" s="4">
        <v>-0.27966736923777752</v>
      </c>
      <c r="I3770" s="4">
        <v>0.21056742798778069</v>
      </c>
    </row>
    <row r="3771" spans="1:9" x14ac:dyDescent="0.25">
      <c r="A3771" t="s">
        <v>3981</v>
      </c>
      <c r="B3771" s="3">
        <v>81.388473510742188</v>
      </c>
      <c r="C3771" s="3">
        <v>26</v>
      </c>
      <c r="D3771" s="4">
        <v>1.256000588490735E-2</v>
      </c>
      <c r="E3771" s="4">
        <v>-1.9238031855096201E-2</v>
      </c>
      <c r="F3771" s="2">
        <v>5</v>
      </c>
      <c r="G3771" s="4">
        <v>0.25949602921230303</v>
      </c>
      <c r="H3771" s="4">
        <v>-0.27825381501661012</v>
      </c>
      <c r="I3771" s="4">
        <v>0.21294300091723281</v>
      </c>
    </row>
    <row r="3772" spans="1:9" x14ac:dyDescent="0.25">
      <c r="A3772" t="s">
        <v>3982</v>
      </c>
      <c r="B3772" s="3">
        <v>80.378913879394531</v>
      </c>
      <c r="C3772" s="3">
        <v>26.510000228881839</v>
      </c>
      <c r="D3772" s="4">
        <v>-7.2190684651028958E-3</v>
      </c>
      <c r="E3772" s="4">
        <v>1.5319785874370769E-2</v>
      </c>
      <c r="F3772" s="2">
        <v>5</v>
      </c>
      <c r="G3772" s="4">
        <v>0.2455894787817339</v>
      </c>
      <c r="H3772" s="4">
        <v>-0.28720650550222582</v>
      </c>
      <c r="I3772" s="4">
        <v>0.19789740249241289</v>
      </c>
    </row>
    <row r="3773" spans="1:9" x14ac:dyDescent="0.25">
      <c r="A3773" t="s">
        <v>3983</v>
      </c>
      <c r="B3773" s="3">
        <v>80.963394165039063</v>
      </c>
      <c r="C3773" s="3">
        <v>26.110000610351559</v>
      </c>
      <c r="D3773" s="4">
        <v>2.0671108973693291E-3</v>
      </c>
      <c r="E3773" s="4">
        <v>1.1503330802635769E-3</v>
      </c>
      <c r="F3773" s="2">
        <v>5</v>
      </c>
      <c r="G3773" s="4">
        <v>0.29040006590601147</v>
      </c>
      <c r="H3773" s="4">
        <v>-0.28202338314883418</v>
      </c>
      <c r="I3773" s="4">
        <v>0.20660798816954909</v>
      </c>
    </row>
    <row r="3774" spans="1:9" x14ac:dyDescent="0.25">
      <c r="A3774" t="s">
        <v>3984</v>
      </c>
      <c r="B3774" s="3">
        <v>80.796379089355469</v>
      </c>
      <c r="C3774" s="3">
        <v>26.079999923706051</v>
      </c>
      <c r="D3774" s="4">
        <v>-3.0866086536358469E-2</v>
      </c>
      <c r="E3774" s="4">
        <v>0.20740738255169869</v>
      </c>
      <c r="F3774" s="2">
        <v>5</v>
      </c>
      <c r="G3774" s="4">
        <v>0.30690052671452478</v>
      </c>
      <c r="H3774" s="4">
        <v>-0.28350445888977982</v>
      </c>
      <c r="I3774" s="4">
        <v>0.20411894078532281</v>
      </c>
    </row>
    <row r="3775" spans="1:9" x14ac:dyDescent="0.25">
      <c r="A3775" t="s">
        <v>3985</v>
      </c>
      <c r="B3775" s="3">
        <v>83.369674682617188</v>
      </c>
      <c r="C3775" s="3">
        <v>21.60000038146973</v>
      </c>
      <c r="D3775" s="4">
        <v>-4.9829027149776994E-3</v>
      </c>
      <c r="E3775" s="4">
        <v>5.5866313682846336E-3</v>
      </c>
      <c r="F3775" s="2">
        <v>4</v>
      </c>
      <c r="G3775" s="4">
        <v>0.34192218152323117</v>
      </c>
      <c r="H3775" s="4">
        <v>-0.26068468850760051</v>
      </c>
      <c r="I3775" s="4">
        <v>0.24246909953017259</v>
      </c>
    </row>
    <row r="3776" spans="1:9" x14ac:dyDescent="0.25">
      <c r="A3776" t="s">
        <v>3986</v>
      </c>
      <c r="B3776" s="3">
        <v>83.787178039550781</v>
      </c>
      <c r="C3776" s="3">
        <v>21.479999542236332</v>
      </c>
      <c r="D3776" s="4">
        <v>1.2103695776668699E-2</v>
      </c>
      <c r="E3776" s="4">
        <v>-4.9136812875337783E-2</v>
      </c>
      <c r="F3776" s="2">
        <v>4</v>
      </c>
      <c r="G3776" s="4">
        <v>0.36758699597549982</v>
      </c>
      <c r="H3776" s="4">
        <v>-0.25698230361098728</v>
      </c>
      <c r="I3776" s="4">
        <v>0.24869120633237499</v>
      </c>
    </row>
    <row r="3777" spans="1:9" x14ac:dyDescent="0.25">
      <c r="A3777" t="s">
        <v>3987</v>
      </c>
      <c r="B3777" s="3">
        <v>82.785171508789063</v>
      </c>
      <c r="C3777" s="3">
        <v>22.590000152587891</v>
      </c>
      <c r="D3777" s="4">
        <v>1.555079462964803E-2</v>
      </c>
      <c r="E3777" s="4">
        <v>-8.2453315087243406E-2</v>
      </c>
      <c r="F3777" s="2">
        <v>4</v>
      </c>
      <c r="G3777" s="4">
        <v>0.34715396691105421</v>
      </c>
      <c r="H3777" s="4">
        <v>-0.26586801383149239</v>
      </c>
      <c r="I3777" s="4">
        <v>0.23375817274746091</v>
      </c>
    </row>
    <row r="3778" spans="1:9" x14ac:dyDescent="0.25">
      <c r="A3778" t="s">
        <v>3988</v>
      </c>
      <c r="B3778" s="3">
        <v>81.517509460449219</v>
      </c>
      <c r="C3778" s="3">
        <v>24.620000839233398</v>
      </c>
      <c r="D3778" s="4">
        <v>-1.0869118443202369E-2</v>
      </c>
      <c r="E3778" s="4">
        <v>3.7505322973689248E-2</v>
      </c>
      <c r="F3778" s="2">
        <v>5</v>
      </c>
      <c r="G3778" s="4">
        <v>0.29953965533199622</v>
      </c>
      <c r="H3778" s="4">
        <v>-0.27710953499255397</v>
      </c>
      <c r="I3778" s="4">
        <v>0.21486604044989099</v>
      </c>
    </row>
    <row r="3779" spans="1:9" x14ac:dyDescent="0.25">
      <c r="A3779" t="s">
        <v>3989</v>
      </c>
      <c r="B3779" s="3">
        <v>82.41326904296875</v>
      </c>
      <c r="C3779" s="3">
        <v>23.729999542236332</v>
      </c>
      <c r="D3779" s="4">
        <v>-1.147186483921658E-2</v>
      </c>
      <c r="E3779" s="4">
        <v>2.5496982201815621E-2</v>
      </c>
      <c r="F3779" s="2">
        <v>4</v>
      </c>
      <c r="G3779" s="4">
        <v>0.27112271324171089</v>
      </c>
      <c r="H3779" s="4">
        <v>-0.26916601383460459</v>
      </c>
      <c r="I3779" s="4">
        <v>0.22821566195345941</v>
      </c>
    </row>
    <row r="3780" spans="1:9" x14ac:dyDescent="0.25">
      <c r="A3780" t="s">
        <v>3990</v>
      </c>
      <c r="B3780" s="3">
        <v>83.369674682617188</v>
      </c>
      <c r="C3780" s="3">
        <v>23.139999389648441</v>
      </c>
      <c r="D3780" s="4">
        <v>4.7573069150272929E-3</v>
      </c>
      <c r="E3780" s="4">
        <v>-5.7433804123447008E-2</v>
      </c>
      <c r="F3780" s="2">
        <v>4</v>
      </c>
      <c r="G3780" s="4">
        <v>0.32938074973783271</v>
      </c>
      <c r="H3780" s="4">
        <v>-0.26068468850760051</v>
      </c>
      <c r="I3780" s="4">
        <v>0.24246909953017259</v>
      </c>
    </row>
    <row r="3781" spans="1:9" x14ac:dyDescent="0.25">
      <c r="A3781" t="s">
        <v>3991</v>
      </c>
      <c r="B3781" s="3">
        <v>82.974937438964844</v>
      </c>
      <c r="C3781" s="3">
        <v>24.54999923706055</v>
      </c>
      <c r="D3781" s="4">
        <v>-4.1908312450138494E-3</v>
      </c>
      <c r="E3781" s="4">
        <v>-3.3844967159224471E-2</v>
      </c>
      <c r="F3781" s="2">
        <v>5</v>
      </c>
      <c r="G3781" s="4">
        <v>0.33652600404053762</v>
      </c>
      <c r="H3781" s="4">
        <v>-0.26418518541321379</v>
      </c>
      <c r="I3781" s="4">
        <v>0.23658627907370741</v>
      </c>
    </row>
    <row r="3782" spans="1:9" x14ac:dyDescent="0.25">
      <c r="A3782" t="s">
        <v>3992</v>
      </c>
      <c r="B3782" s="3">
        <v>83.324134826660156</v>
      </c>
      <c r="C3782" s="3">
        <v>25.409999847412109</v>
      </c>
      <c r="D3782" s="4">
        <v>5.1278591809138518E-3</v>
      </c>
      <c r="E3782" s="4">
        <v>-6.9571572892182409E-2</v>
      </c>
      <c r="F3782" s="2">
        <v>5</v>
      </c>
      <c r="G3782" s="4">
        <v>0.35135605658751778</v>
      </c>
      <c r="H3782" s="4">
        <v>-0.26108853214643402</v>
      </c>
      <c r="I3782" s="4">
        <v>0.2417904131368398</v>
      </c>
    </row>
    <row r="3783" spans="1:9" x14ac:dyDescent="0.25">
      <c r="A3783" t="s">
        <v>3993</v>
      </c>
      <c r="B3783" s="3">
        <v>82.899040222167969</v>
      </c>
      <c r="C3783" s="3">
        <v>27.309999465942379</v>
      </c>
      <c r="D3783" s="4">
        <v>-2.229148946068105E-2</v>
      </c>
      <c r="E3783" s="4">
        <v>0.22631337694569689</v>
      </c>
      <c r="F3783" s="2">
        <v>5</v>
      </c>
      <c r="G3783" s="4">
        <v>0.35031037306095669</v>
      </c>
      <c r="H3783" s="4">
        <v>-0.26485823559232508</v>
      </c>
      <c r="I3783" s="4">
        <v>0.23545517298543911</v>
      </c>
    </row>
    <row r="3784" spans="1:9" x14ac:dyDescent="0.25">
      <c r="A3784" t="s">
        <v>3994</v>
      </c>
      <c r="B3784" s="3">
        <v>84.789115905761719</v>
      </c>
      <c r="C3784" s="3">
        <v>22.270000457763668</v>
      </c>
      <c r="D3784" s="4">
        <v>-1.9229353827699969E-2</v>
      </c>
      <c r="E3784" s="4">
        <v>0.1921841592043865</v>
      </c>
      <c r="F3784" s="2">
        <v>4</v>
      </c>
      <c r="G3784" s="4">
        <v>0.35973613471195082</v>
      </c>
      <c r="H3784" s="4">
        <v>-0.24809720230198321</v>
      </c>
      <c r="I3784" s="4">
        <v>0.26362321660056232</v>
      </c>
    </row>
    <row r="3785" spans="1:9" x14ac:dyDescent="0.25">
      <c r="A3785" t="s">
        <v>3995</v>
      </c>
      <c r="B3785" s="3">
        <v>86.451522827148438</v>
      </c>
      <c r="C3785" s="3">
        <v>18.680000305175781</v>
      </c>
      <c r="D3785" s="4">
        <v>-1.016860733371761E-2</v>
      </c>
      <c r="E3785" s="4">
        <v>6.2571125497356439E-2</v>
      </c>
      <c r="F3785" s="2">
        <v>3</v>
      </c>
      <c r="G3785" s="4">
        <v>0.446277251298556</v>
      </c>
      <c r="H3785" s="4">
        <v>-0.23335511657847491</v>
      </c>
      <c r="I3785" s="4">
        <v>0.28839828305645598</v>
      </c>
    </row>
    <row r="3786" spans="1:9" x14ac:dyDescent="0.25">
      <c r="A3786" t="s">
        <v>3996</v>
      </c>
      <c r="B3786" s="3">
        <v>87.339645385742188</v>
      </c>
      <c r="C3786" s="3">
        <v>17.579999923706051</v>
      </c>
      <c r="D3786" s="4">
        <v>1.2495644098527331E-2</v>
      </c>
      <c r="E3786" s="4">
        <v>-1.842545653364358E-2</v>
      </c>
      <c r="F3786" s="2">
        <v>3</v>
      </c>
      <c r="G3786" s="4">
        <v>0.38400674075378421</v>
      </c>
      <c r="H3786" s="4">
        <v>-0.22547931991080389</v>
      </c>
      <c r="I3786" s="4">
        <v>0.30163408899967492</v>
      </c>
    </row>
    <row r="3787" spans="1:9" x14ac:dyDescent="0.25">
      <c r="A3787" t="s">
        <v>3997</v>
      </c>
      <c r="B3787" s="3">
        <v>86.261749267578125</v>
      </c>
      <c r="C3787" s="3">
        <v>17.909999847412109</v>
      </c>
      <c r="D3787" s="4">
        <v>-1.122428562233624E-2</v>
      </c>
      <c r="E3787" s="4">
        <v>1.58820589888975E-2</v>
      </c>
      <c r="F3787" s="2">
        <v>3</v>
      </c>
      <c r="G3787" s="4">
        <v>0.37761496609025103</v>
      </c>
      <c r="H3787" s="4">
        <v>-0.2350380126535869</v>
      </c>
      <c r="I3787" s="4">
        <v>0.28557006302835131</v>
      </c>
    </row>
    <row r="3788" spans="1:9" x14ac:dyDescent="0.25">
      <c r="A3788" t="s">
        <v>3998</v>
      </c>
      <c r="B3788" s="3">
        <v>87.240966796875</v>
      </c>
      <c r="C3788" s="3">
        <v>17.629999160766602</v>
      </c>
      <c r="D3788" s="4">
        <v>2.7043123785952532E-3</v>
      </c>
      <c r="E3788" s="4">
        <v>-1.2324998095322731E-2</v>
      </c>
      <c r="F3788" s="2">
        <v>3</v>
      </c>
      <c r="G3788" s="4">
        <v>0.39374944732254852</v>
      </c>
      <c r="H3788" s="4">
        <v>-0.22635439339458219</v>
      </c>
      <c r="I3788" s="4">
        <v>0.30016346916195258</v>
      </c>
    </row>
    <row r="3789" spans="1:9" x14ac:dyDescent="0.25">
      <c r="A3789" t="s">
        <v>3999</v>
      </c>
      <c r="B3789" s="3">
        <v>87.00567626953125</v>
      </c>
      <c r="C3789" s="3">
        <v>17.85000038146973</v>
      </c>
      <c r="D3789" s="4">
        <v>8.4462175069466294E-3</v>
      </c>
      <c r="E3789" s="4">
        <v>-2.1917787316727329E-2</v>
      </c>
      <c r="F3789" s="2">
        <v>3</v>
      </c>
      <c r="G3789" s="4">
        <v>0.34626902884536381</v>
      </c>
      <c r="H3789" s="4">
        <v>-0.22844093013802741</v>
      </c>
      <c r="I3789" s="4">
        <v>0.29665690384609039</v>
      </c>
    </row>
    <row r="3790" spans="1:9" x14ac:dyDescent="0.25">
      <c r="A3790" t="s">
        <v>4000</v>
      </c>
      <c r="B3790" s="3">
        <v>86.276962280273438</v>
      </c>
      <c r="C3790" s="3">
        <v>18.25</v>
      </c>
      <c r="D3790" s="4">
        <v>-9.3258418698008994E-3</v>
      </c>
      <c r="E3790" s="4">
        <v>3.9886085092314623E-2</v>
      </c>
      <c r="F3790" s="2">
        <v>3</v>
      </c>
      <c r="G3790" s="4">
        <v>0.33744966303252172</v>
      </c>
      <c r="H3790" s="4">
        <v>-0.2349031049276975</v>
      </c>
      <c r="I3790" s="4">
        <v>0.28579678453418222</v>
      </c>
    </row>
    <row r="3791" spans="1:9" x14ac:dyDescent="0.25">
      <c r="A3791" t="s">
        <v>4001</v>
      </c>
      <c r="B3791" s="3">
        <v>87.089141845703125</v>
      </c>
      <c r="C3791" s="3">
        <v>17.54999923706055</v>
      </c>
      <c r="D3791" s="4">
        <v>1.3965224581848901E-3</v>
      </c>
      <c r="E3791" s="4">
        <v>-3.1991172121021212E-2</v>
      </c>
      <c r="F3791" s="2">
        <v>3</v>
      </c>
      <c r="G3791" s="4">
        <v>0.31761119177003477</v>
      </c>
      <c r="H3791" s="4">
        <v>-0.2277007643801385</v>
      </c>
      <c r="I3791" s="4">
        <v>0.29790080217798193</v>
      </c>
    </row>
    <row r="3792" spans="1:9" x14ac:dyDescent="0.25">
      <c r="A3792" t="s">
        <v>4002</v>
      </c>
      <c r="B3792" s="3">
        <v>86.967689514160156</v>
      </c>
      <c r="C3792" s="3">
        <v>18.129999160766602</v>
      </c>
      <c r="D3792" s="4">
        <v>3.3277230213439868E-3</v>
      </c>
      <c r="E3792" s="4">
        <v>-4.879330174366292E-2</v>
      </c>
      <c r="F3792" s="2">
        <v>3</v>
      </c>
      <c r="G3792" s="4">
        <v>0.28759071369212957</v>
      </c>
      <c r="H3792" s="4">
        <v>-0.22877779351175029</v>
      </c>
      <c r="I3792" s="4">
        <v>0.29609078229266372</v>
      </c>
    </row>
    <row r="3793" spans="1:9" x14ac:dyDescent="0.25">
      <c r="A3793" t="s">
        <v>4003</v>
      </c>
      <c r="B3793" s="3">
        <v>86.679244995117188</v>
      </c>
      <c r="C3793" s="3">
        <v>19.059999465942379</v>
      </c>
      <c r="D3793" s="4">
        <v>4.2215194606214368E-3</v>
      </c>
      <c r="E3793" s="4">
        <v>-5.2192266318432656E-3</v>
      </c>
      <c r="F3793" s="2">
        <v>3</v>
      </c>
      <c r="G3793" s="4">
        <v>0.28855664740920228</v>
      </c>
      <c r="H3793" s="4">
        <v>-0.23133569541380719</v>
      </c>
      <c r="I3793" s="4">
        <v>0.29179205612869508</v>
      </c>
    </row>
    <row r="3794" spans="1:9" x14ac:dyDescent="0.25">
      <c r="A3794" t="s">
        <v>4004</v>
      </c>
      <c r="B3794" s="3">
        <v>86.314865112304688</v>
      </c>
      <c r="C3794" s="3">
        <v>19.159999847412109</v>
      </c>
      <c r="D3794" s="4">
        <v>7.0363938565520812E-4</v>
      </c>
      <c r="E3794" s="4">
        <v>-9.8191488533286853E-3</v>
      </c>
      <c r="F3794" s="2">
        <v>3</v>
      </c>
      <c r="G3794" s="4">
        <v>0.2447023645738704</v>
      </c>
      <c r="H3794" s="4">
        <v>-0.23456698577914251</v>
      </c>
      <c r="I3794" s="4">
        <v>0.28636165536716551</v>
      </c>
    </row>
    <row r="3795" spans="1:9" x14ac:dyDescent="0.25">
      <c r="A3795" t="s">
        <v>4005</v>
      </c>
      <c r="B3795" s="3">
        <v>86.254173278808594</v>
      </c>
      <c r="C3795" s="3">
        <v>19.35000038146973</v>
      </c>
      <c r="D3795" s="4">
        <v>2.6468512447428432E-3</v>
      </c>
      <c r="E3795" s="4">
        <v>-3.4431162801144999E-2</v>
      </c>
      <c r="F3795" s="2">
        <v>3</v>
      </c>
      <c r="G3795" s="4">
        <v>0.25213265565038712</v>
      </c>
      <c r="H3795" s="4">
        <v>-0.2351051958891979</v>
      </c>
      <c r="I3795" s="4">
        <v>0.28545715708286967</v>
      </c>
    </row>
    <row r="3796" spans="1:9" x14ac:dyDescent="0.25">
      <c r="A3796" t="s">
        <v>4006</v>
      </c>
      <c r="B3796" s="3">
        <v>86.026473999023438</v>
      </c>
      <c r="C3796" s="3">
        <v>20.04000091552734</v>
      </c>
      <c r="D3796" s="4">
        <v>1.6959819503161059E-2</v>
      </c>
      <c r="E3796" s="4">
        <v>-7.5645727239999738E-2</v>
      </c>
      <c r="F3796" s="2">
        <v>4</v>
      </c>
      <c r="G3796" s="4">
        <v>0.24734941366404059</v>
      </c>
      <c r="H3796" s="4">
        <v>-0.23712441408336529</v>
      </c>
      <c r="I3796" s="4">
        <v>0.28206372511620609</v>
      </c>
    </row>
    <row r="3797" spans="1:9" x14ac:dyDescent="0.25">
      <c r="A3797" t="s">
        <v>4007</v>
      </c>
      <c r="B3797" s="3">
        <v>84.591812133789063</v>
      </c>
      <c r="C3797" s="3">
        <v>21.680000305175781</v>
      </c>
      <c r="D3797" s="4">
        <v>-9.5981534729125961E-3</v>
      </c>
      <c r="E3797" s="4">
        <v>8.6172409799414984E-2</v>
      </c>
      <c r="F3797" s="2">
        <v>4</v>
      </c>
      <c r="G3797" s="4">
        <v>0.26351784467060968</v>
      </c>
      <c r="H3797" s="4">
        <v>-0.24984687567170549</v>
      </c>
      <c r="I3797" s="4">
        <v>0.26068277283812691</v>
      </c>
    </row>
    <row r="3798" spans="1:9" x14ac:dyDescent="0.25">
      <c r="A3798" t="s">
        <v>4008</v>
      </c>
      <c r="B3798" s="3">
        <v>85.411605834960938</v>
      </c>
      <c r="C3798" s="3">
        <v>19.95999908447266</v>
      </c>
      <c r="D3798" s="4">
        <v>-3.5547654886114438E-4</v>
      </c>
      <c r="E3798" s="4">
        <v>-2.498807787968405E-3</v>
      </c>
      <c r="F3798" s="2">
        <v>4</v>
      </c>
      <c r="G3798" s="4">
        <v>0.29397358830907078</v>
      </c>
      <c r="H3798" s="4">
        <v>-0.24257701360436851</v>
      </c>
      <c r="I3798" s="4">
        <v>0.2729002649367005</v>
      </c>
    </row>
    <row r="3799" spans="1:9" x14ac:dyDescent="0.25">
      <c r="A3799" t="s">
        <v>4009</v>
      </c>
      <c r="B3799" s="3">
        <v>85.441978454589844</v>
      </c>
      <c r="C3799" s="3">
        <v>20.010000228881839</v>
      </c>
      <c r="D3799" s="4">
        <v>-1.419174929360056E-3</v>
      </c>
      <c r="E3799" s="4">
        <v>4.0140452825421216E-3</v>
      </c>
      <c r="F3799" s="2">
        <v>4</v>
      </c>
      <c r="G3799" s="4">
        <v>0.32511522675766868</v>
      </c>
      <c r="H3799" s="4">
        <v>-0.2423076717504237</v>
      </c>
      <c r="I3799" s="4">
        <v>0.27335291203535311</v>
      </c>
    </row>
    <row r="3800" spans="1:9" x14ac:dyDescent="0.25">
      <c r="A3800" t="s">
        <v>4010</v>
      </c>
      <c r="B3800" s="3">
        <v>85.563407897949219</v>
      </c>
      <c r="C3800" s="3">
        <v>19.930000305175781</v>
      </c>
      <c r="D3800" s="4">
        <v>2.1338409754119159E-3</v>
      </c>
      <c r="E3800" s="4">
        <v>2.3626143196922241E-2</v>
      </c>
      <c r="F3800" s="2">
        <v>4</v>
      </c>
      <c r="G3800" s="4">
        <v>0.32319236819567121</v>
      </c>
      <c r="H3800" s="4">
        <v>-0.24123084558931229</v>
      </c>
      <c r="I3800" s="4">
        <v>0.27516259081509559</v>
      </c>
    </row>
    <row r="3801" spans="1:9" x14ac:dyDescent="0.25">
      <c r="A3801" t="s">
        <v>4011</v>
      </c>
      <c r="B3801" s="3">
        <v>85.381217956542969</v>
      </c>
      <c r="C3801" s="3">
        <v>19.469999313354489</v>
      </c>
      <c r="D3801" s="4">
        <v>4.7338207779241692E-3</v>
      </c>
      <c r="E3801" s="4">
        <v>-1.2176549074892301E-2</v>
      </c>
      <c r="F3801" s="2">
        <v>3</v>
      </c>
      <c r="G3801" s="4">
        <v>0.32799264750381801</v>
      </c>
      <c r="H3801" s="4">
        <v>-0.24284649077198009</v>
      </c>
      <c r="I3801" s="4">
        <v>0.27244739043433103</v>
      </c>
    </row>
    <row r="3802" spans="1:9" x14ac:dyDescent="0.25">
      <c r="A3802" t="s">
        <v>4012</v>
      </c>
      <c r="B3802" s="3">
        <v>84.97894287109375</v>
      </c>
      <c r="C3802" s="3">
        <v>19.70999908447266</v>
      </c>
      <c r="D3802" s="4">
        <v>1.9695108139583528E-3</v>
      </c>
      <c r="E3802" s="4">
        <v>8.7000082384962596E-3</v>
      </c>
      <c r="F3802" s="2">
        <v>4</v>
      </c>
      <c r="G3802" s="4">
        <v>0.32940651102880603</v>
      </c>
      <c r="H3802" s="4">
        <v>-0.24641383262903691</v>
      </c>
      <c r="I3802" s="4">
        <v>0.26645223254167649</v>
      </c>
    </row>
    <row r="3803" spans="1:9" x14ac:dyDescent="0.25">
      <c r="A3803" t="s">
        <v>4013</v>
      </c>
      <c r="B3803" s="3">
        <v>84.811904907226563</v>
      </c>
      <c r="C3803" s="3">
        <v>19.54000091552734</v>
      </c>
      <c r="D3803" s="4">
        <v>3.5926859252206622E-3</v>
      </c>
      <c r="E3803" s="4">
        <v>-4.6364024704866003E-2</v>
      </c>
      <c r="F3803" s="2">
        <v>4</v>
      </c>
      <c r="G3803" s="4">
        <v>0.31307740028188169</v>
      </c>
      <c r="H3803" s="4">
        <v>-0.24789511134048281</v>
      </c>
      <c r="I3803" s="4">
        <v>0.26396284405187492</v>
      </c>
    </row>
    <row r="3804" spans="1:9" x14ac:dyDescent="0.25">
      <c r="A3804" t="s">
        <v>4014</v>
      </c>
      <c r="B3804" s="3">
        <v>84.508293151855469</v>
      </c>
      <c r="C3804" s="3">
        <v>20.489999771118161</v>
      </c>
      <c r="D3804" s="4">
        <v>1.016275621660245E-2</v>
      </c>
      <c r="E3804" s="4">
        <v>-5.4889322754000269E-2</v>
      </c>
      <c r="F3804" s="2">
        <v>4</v>
      </c>
      <c r="G3804" s="4">
        <v>0.29161232801700782</v>
      </c>
      <c r="H3804" s="4">
        <v>-0.25058751502742838</v>
      </c>
      <c r="I3804" s="4">
        <v>0.25943807859322598</v>
      </c>
    </row>
    <row r="3805" spans="1:9" x14ac:dyDescent="0.25">
      <c r="A3805" t="s">
        <v>4015</v>
      </c>
      <c r="B3805" s="3">
        <v>83.658096313476563</v>
      </c>
      <c r="C3805" s="3">
        <v>21.680000305175781</v>
      </c>
      <c r="D3805" s="4">
        <v>5.6570556090345106E-3</v>
      </c>
      <c r="E3805" s="4">
        <v>-3.6872497346361999E-2</v>
      </c>
      <c r="F3805" s="2">
        <v>4</v>
      </c>
      <c r="G3805" s="4">
        <v>0.27311856771005982</v>
      </c>
      <c r="H3805" s="4">
        <v>-0.25812698957604402</v>
      </c>
      <c r="I3805" s="4">
        <v>0.2467674845885659</v>
      </c>
    </row>
    <row r="3806" spans="1:9" x14ac:dyDescent="0.25">
      <c r="A3806" t="s">
        <v>4016</v>
      </c>
      <c r="B3806" s="3">
        <v>83.1875</v>
      </c>
      <c r="C3806" s="3">
        <v>22.510000228881839</v>
      </c>
      <c r="D3806" s="4">
        <v>-1.2015773602412461E-2</v>
      </c>
      <c r="E3806" s="4">
        <v>9.5910380990550825E-2</v>
      </c>
      <c r="F3806" s="2">
        <v>4</v>
      </c>
      <c r="G3806" s="4">
        <v>0.2423040126222544</v>
      </c>
      <c r="H3806" s="4">
        <v>-0.26230019837660129</v>
      </c>
      <c r="I3806" s="4">
        <v>0.2397541265531247</v>
      </c>
    </row>
    <row r="3807" spans="1:9" x14ac:dyDescent="0.25">
      <c r="A3807" t="s">
        <v>4017</v>
      </c>
      <c r="B3807" s="3">
        <v>84.19921875</v>
      </c>
      <c r="C3807" s="3">
        <v>20.54000091552734</v>
      </c>
      <c r="D3807" s="4">
        <v>1.526861648184719E-3</v>
      </c>
      <c r="E3807" s="4">
        <v>-4.4206554942247463E-2</v>
      </c>
      <c r="F3807" s="2">
        <v>4</v>
      </c>
      <c r="G3807" s="4">
        <v>0.2452328447854881</v>
      </c>
      <c r="H3807" s="4">
        <v>-0.25332836100712058</v>
      </c>
      <c r="I3807" s="4">
        <v>0.25483190260389771</v>
      </c>
    </row>
    <row r="3808" spans="1:9" x14ac:dyDescent="0.25">
      <c r="A3808" t="s">
        <v>4018</v>
      </c>
      <c r="B3808" s="3">
        <v>84.070854187011719</v>
      </c>
      <c r="C3808" s="3">
        <v>21.489999771118161</v>
      </c>
      <c r="D3808" s="4">
        <v>-4.6484458165025888E-3</v>
      </c>
      <c r="E3808" s="4">
        <v>1.6075657622707681E-2</v>
      </c>
      <c r="F3808" s="2">
        <v>4</v>
      </c>
      <c r="G3808" s="4">
        <v>0.30185262918624928</v>
      </c>
      <c r="H3808" s="4">
        <v>-0.25446668722983362</v>
      </c>
      <c r="I3808" s="4">
        <v>0.25291886883478681</v>
      </c>
    </row>
    <row r="3809" spans="1:9" x14ac:dyDescent="0.25">
      <c r="A3809" t="s">
        <v>4019</v>
      </c>
      <c r="B3809" s="3">
        <v>84.463478088378906</v>
      </c>
      <c r="C3809" s="3">
        <v>21.14999961853027</v>
      </c>
      <c r="D3809" s="4">
        <v>6.8399252500184193E-3</v>
      </c>
      <c r="E3809" s="4">
        <v>-2.0379830057799971E-2</v>
      </c>
      <c r="F3809" s="2">
        <v>4</v>
      </c>
      <c r="G3809" s="4">
        <v>0.28970788180788892</v>
      </c>
      <c r="H3809" s="4">
        <v>-0.25098493126708471</v>
      </c>
      <c r="I3809" s="4">
        <v>0.25877019387644989</v>
      </c>
    </row>
    <row r="3810" spans="1:9" x14ac:dyDescent="0.25">
      <c r="A3810" t="s">
        <v>4020</v>
      </c>
      <c r="B3810" s="3">
        <v>83.889678955078125</v>
      </c>
      <c r="C3810" s="3">
        <v>21.590000152587891</v>
      </c>
      <c r="D3810" s="4">
        <v>4.2482131365628728E-3</v>
      </c>
      <c r="E3810" s="4">
        <v>-3.2706073128020978E-2</v>
      </c>
      <c r="F3810" s="2">
        <v>4</v>
      </c>
      <c r="G3810" s="4">
        <v>0.29624032601972239</v>
      </c>
      <c r="H3810" s="4">
        <v>-0.25607333405365312</v>
      </c>
      <c r="I3810" s="4">
        <v>0.25021879080120119</v>
      </c>
    </row>
    <row r="3811" spans="1:9" x14ac:dyDescent="0.25">
      <c r="A3811" t="s">
        <v>4021</v>
      </c>
      <c r="B3811" s="3">
        <v>83.534805297851563</v>
      </c>
      <c r="C3811" s="3">
        <v>22.319999694824219</v>
      </c>
      <c r="D3811" s="4">
        <v>5.6352483013200061E-3</v>
      </c>
      <c r="E3811" s="4">
        <v>-1.500441989750145E-2</v>
      </c>
      <c r="F3811" s="2">
        <v>4</v>
      </c>
      <c r="G3811" s="4">
        <v>0.25967329709692638</v>
      </c>
      <c r="H3811" s="4">
        <v>-0.259220324004516</v>
      </c>
      <c r="I3811" s="4">
        <v>0.24493006255535141</v>
      </c>
    </row>
    <row r="3812" spans="1:9" x14ac:dyDescent="0.25">
      <c r="A3812" t="s">
        <v>4022</v>
      </c>
      <c r="B3812" s="3">
        <v>83.066703796386719</v>
      </c>
      <c r="C3812" s="3">
        <v>22.659999847412109</v>
      </c>
      <c r="D3812" s="4">
        <v>3.7404308930661929E-3</v>
      </c>
      <c r="E3812" s="4">
        <v>-4.3478288874022608E-2</v>
      </c>
      <c r="F3812" s="2">
        <v>4</v>
      </c>
      <c r="G3812" s="4">
        <v>0.26115165763250442</v>
      </c>
      <c r="H3812" s="4">
        <v>-0.2633714090205368</v>
      </c>
      <c r="I3812" s="4">
        <v>0.23795388502763701</v>
      </c>
    </row>
    <row r="3813" spans="1:9" x14ac:dyDescent="0.25">
      <c r="A3813" t="s">
        <v>4023</v>
      </c>
      <c r="B3813" s="3">
        <v>82.757156372070313</v>
      </c>
      <c r="C3813" s="3">
        <v>23.690000534057621</v>
      </c>
      <c r="D3813" s="4">
        <v>-1.1096862702124399E-2</v>
      </c>
      <c r="E3813" s="4">
        <v>7.1945707020035332E-2</v>
      </c>
      <c r="F3813" s="2">
        <v>4</v>
      </c>
      <c r="G3813" s="4">
        <v>0.23574078341971941</v>
      </c>
      <c r="H3813" s="4">
        <v>-0.26611644972390258</v>
      </c>
      <c r="I3813" s="4">
        <v>0.233340659523082</v>
      </c>
    </row>
    <row r="3814" spans="1:9" x14ac:dyDescent="0.25">
      <c r="A3814" t="s">
        <v>4024</v>
      </c>
      <c r="B3814" s="3">
        <v>83.685806274414063</v>
      </c>
      <c r="C3814" s="3">
        <v>22.10000038146973</v>
      </c>
      <c r="D3814" s="4">
        <v>-1.531446818543003E-3</v>
      </c>
      <c r="E3814" s="4">
        <v>4.0000017951516531E-2</v>
      </c>
      <c r="F3814" s="2">
        <v>4</v>
      </c>
      <c r="G3814" s="4">
        <v>0.29323726153399221</v>
      </c>
      <c r="H3814" s="4">
        <v>-0.25788125995697159</v>
      </c>
      <c r="I3814" s="4">
        <v>0.2471804497386052</v>
      </c>
    </row>
    <row r="3815" spans="1:9" x14ac:dyDescent="0.25">
      <c r="A3815" t="s">
        <v>4025</v>
      </c>
      <c r="B3815" s="3">
        <v>83.814163208007813</v>
      </c>
      <c r="C3815" s="3">
        <v>21.25</v>
      </c>
      <c r="D3815" s="4">
        <v>5.7076849092809736E-3</v>
      </c>
      <c r="E3815" s="4">
        <v>-5.3873514416532993E-2</v>
      </c>
      <c r="F3815" s="2">
        <v>4</v>
      </c>
      <c r="G3815" s="4">
        <v>0.33515499343341881</v>
      </c>
      <c r="H3815" s="4">
        <v>-0.25674300139109218</v>
      </c>
      <c r="I3815" s="4">
        <v>0.2490933698058575</v>
      </c>
    </row>
    <row r="3816" spans="1:9" x14ac:dyDescent="0.25">
      <c r="A3816" t="s">
        <v>4026</v>
      </c>
      <c r="B3816" s="3">
        <v>83.338493347167969</v>
      </c>
      <c r="C3816" s="3">
        <v>22.45999908447266</v>
      </c>
      <c r="D3816" s="4">
        <v>-7.8201085287005201E-3</v>
      </c>
      <c r="E3816" s="4">
        <v>6.3446884090554656E-2</v>
      </c>
      <c r="F3816" s="2">
        <v>4</v>
      </c>
      <c r="G3816" s="4">
        <v>0.29686617730095999</v>
      </c>
      <c r="H3816" s="4">
        <v>-0.26096120198589051</v>
      </c>
      <c r="I3816" s="4">
        <v>0.24200440003451981</v>
      </c>
    </row>
    <row r="3817" spans="1:9" x14ac:dyDescent="0.25">
      <c r="A3817" t="s">
        <v>4027</v>
      </c>
      <c r="B3817" s="3">
        <v>83.995346069335938</v>
      </c>
      <c r="C3817" s="3">
        <v>21.120000839233398</v>
      </c>
      <c r="D3817" s="4">
        <v>-4.4941216888305657E-4</v>
      </c>
      <c r="E3817" s="4">
        <v>-3.6496315432303812E-2</v>
      </c>
      <c r="F3817" s="2">
        <v>4</v>
      </c>
      <c r="G3817" s="4">
        <v>0.33851209552090439</v>
      </c>
      <c r="H3817" s="4">
        <v>-0.25513628691043921</v>
      </c>
      <c r="I3817" s="4">
        <v>0.25179356154130139</v>
      </c>
    </row>
    <row r="3818" spans="1:9" x14ac:dyDescent="0.25">
      <c r="A3818" t="s">
        <v>4028</v>
      </c>
      <c r="B3818" s="3">
        <v>84.033111572265625</v>
      </c>
      <c r="C3818" s="3">
        <v>21.920000076293949</v>
      </c>
      <c r="D3818" s="4">
        <v>1.2370261885280559E-2</v>
      </c>
      <c r="E3818" s="4">
        <v>-0.1056711598695097</v>
      </c>
      <c r="F3818" s="2">
        <v>4</v>
      </c>
      <c r="G3818" s="4">
        <v>0.39064971886229821</v>
      </c>
      <c r="H3818" s="4">
        <v>-0.25480138558488619</v>
      </c>
      <c r="I3818" s="4">
        <v>0.25235638574083169</v>
      </c>
    </row>
    <row r="3819" spans="1:9" x14ac:dyDescent="0.25">
      <c r="A3819" t="s">
        <v>4029</v>
      </c>
      <c r="B3819" s="3">
        <v>83.006301879882813</v>
      </c>
      <c r="C3819" s="3">
        <v>24.510000228881839</v>
      </c>
      <c r="D3819" s="4">
        <v>3.3770523491993831E-3</v>
      </c>
      <c r="E3819" s="4">
        <v>-9.2966671125370715E-3</v>
      </c>
      <c r="F3819" s="2">
        <v>5</v>
      </c>
      <c r="G3819" s="4">
        <v>0.25198151544533731</v>
      </c>
      <c r="H3819" s="4">
        <v>-0.26390704817092109</v>
      </c>
      <c r="I3819" s="4">
        <v>0.23705370741396381</v>
      </c>
    </row>
    <row r="3820" spans="1:9" x14ac:dyDescent="0.25">
      <c r="A3820" t="s">
        <v>4030</v>
      </c>
      <c r="B3820" s="3">
        <v>82.7269287109375</v>
      </c>
      <c r="C3820" s="3">
        <v>24.739999771118161</v>
      </c>
      <c r="D3820" s="4">
        <v>-1.6250775132787609E-2</v>
      </c>
      <c r="E3820" s="4">
        <v>0.20800782832520831</v>
      </c>
      <c r="F3820" s="2">
        <v>5</v>
      </c>
      <c r="G3820" s="4">
        <v>0.26347483591885101</v>
      </c>
      <c r="H3820" s="4">
        <v>-0.2663845060980119</v>
      </c>
      <c r="I3820" s="4">
        <v>0.2328901727597408</v>
      </c>
    </row>
    <row r="3821" spans="1:9" x14ac:dyDescent="0.25">
      <c r="A3821" t="s">
        <v>4031</v>
      </c>
      <c r="B3821" s="3">
        <v>84.093513488769531</v>
      </c>
      <c r="C3821" s="3">
        <v>20.479999542236332</v>
      </c>
      <c r="D3821" s="4">
        <v>3.5135659498750642E-3</v>
      </c>
      <c r="E3821" s="4">
        <v>4.8853098276913087E-4</v>
      </c>
      <c r="F3821" s="2">
        <v>4</v>
      </c>
      <c r="G3821" s="4">
        <v>0.33397569428475848</v>
      </c>
      <c r="H3821" s="4">
        <v>-0.25426574643450178</v>
      </c>
      <c r="I3821" s="4">
        <v>0.25325656335450503</v>
      </c>
    </row>
    <row r="3822" spans="1:9" x14ac:dyDescent="0.25">
      <c r="A3822" t="s">
        <v>4032</v>
      </c>
      <c r="B3822" s="3">
        <v>83.799079895019531</v>
      </c>
      <c r="C3822" s="3">
        <v>20.469999313354489</v>
      </c>
      <c r="D3822" s="4">
        <v>1.534072242365125E-3</v>
      </c>
      <c r="E3822" s="4">
        <v>-3.2608721126338058E-2</v>
      </c>
      <c r="F3822" s="2">
        <v>4</v>
      </c>
      <c r="G3822" s="4">
        <v>0.33915375682739057</v>
      </c>
      <c r="H3822" s="4">
        <v>-0.25687675895081302</v>
      </c>
      <c r="I3822" s="4">
        <v>0.2488685812316207</v>
      </c>
    </row>
    <row r="3823" spans="1:9" x14ac:dyDescent="0.25">
      <c r="A3823" t="s">
        <v>4033</v>
      </c>
      <c r="B3823" s="3">
        <v>83.670722961425781</v>
      </c>
      <c r="C3823" s="3">
        <v>21.159999847412109</v>
      </c>
      <c r="D3823" s="4">
        <v>1.270282194847594E-2</v>
      </c>
      <c r="E3823" s="4">
        <v>-4.6417334919151683E-2</v>
      </c>
      <c r="F3823" s="2">
        <v>4</v>
      </c>
      <c r="G3823" s="4">
        <v>0.42975189049348123</v>
      </c>
      <c r="H3823" s="4">
        <v>-0.25801501751669242</v>
      </c>
      <c r="I3823" s="4">
        <v>0.2469556611643684</v>
      </c>
    </row>
    <row r="3824" spans="1:9" x14ac:dyDescent="0.25">
      <c r="A3824" t="s">
        <v>4034</v>
      </c>
      <c r="B3824" s="3">
        <v>82.621200561523438</v>
      </c>
      <c r="C3824" s="3">
        <v>22.190000534057621</v>
      </c>
      <c r="D3824" s="4">
        <v>-3.551735630146879E-3</v>
      </c>
      <c r="E3824" s="4">
        <v>-1.944315700514054E-2</v>
      </c>
      <c r="F3824" s="2">
        <v>4</v>
      </c>
      <c r="G3824" s="4">
        <v>0.48797543464846221</v>
      </c>
      <c r="H3824" s="4">
        <v>-0.26732209449589328</v>
      </c>
      <c r="I3824" s="4">
        <v>0.23131449240477281</v>
      </c>
    </row>
    <row r="3825" spans="1:9" x14ac:dyDescent="0.25">
      <c r="A3825" t="s">
        <v>4035</v>
      </c>
      <c r="B3825" s="3">
        <v>82.915695190429688</v>
      </c>
      <c r="C3825" s="3">
        <v>22.629999160766602</v>
      </c>
      <c r="D3825" s="4">
        <v>-1.303120088620735E-2</v>
      </c>
      <c r="E3825" s="4">
        <v>4.6232086860818811E-2</v>
      </c>
      <c r="F3825" s="2">
        <v>4</v>
      </c>
      <c r="G3825" s="4">
        <v>0.38242800939314581</v>
      </c>
      <c r="H3825" s="4">
        <v>-0.26471054072491451</v>
      </c>
      <c r="I3825" s="4">
        <v>0.2357033841425249</v>
      </c>
    </row>
    <row r="3826" spans="1:9" x14ac:dyDescent="0.25">
      <c r="A3826" t="s">
        <v>4036</v>
      </c>
      <c r="B3826" s="3">
        <v>84.010452270507813</v>
      </c>
      <c r="C3826" s="3">
        <v>21.629999160766602</v>
      </c>
      <c r="D3826" s="4">
        <v>-6.2895090988235314E-4</v>
      </c>
      <c r="E3826" s="4">
        <v>-3.4805921104706372E-2</v>
      </c>
      <c r="F3826" s="2">
        <v>4</v>
      </c>
      <c r="G3826" s="4">
        <v>0.31092694886578948</v>
      </c>
      <c r="H3826" s="4">
        <v>-0.25500232638021803</v>
      </c>
      <c r="I3826" s="4">
        <v>0.25201869122111348</v>
      </c>
    </row>
    <row r="3827" spans="1:9" x14ac:dyDescent="0.25">
      <c r="A3827" t="s">
        <v>4037</v>
      </c>
      <c r="B3827" s="3">
        <v>84.063323974609375</v>
      </c>
      <c r="C3827" s="3">
        <v>22.409999847412109</v>
      </c>
      <c r="D3827" s="4">
        <v>1.168871809726912E-3</v>
      </c>
      <c r="E3827" s="4">
        <v>-2.096983639297945E-2</v>
      </c>
      <c r="F3827" s="2">
        <v>4</v>
      </c>
      <c r="G3827" s="4">
        <v>0.33646151029329729</v>
      </c>
      <c r="H3827" s="4">
        <v>-0.25453346452444381</v>
      </c>
      <c r="I3827" s="4">
        <v>0.25280664510045631</v>
      </c>
    </row>
    <row r="3828" spans="1:9" x14ac:dyDescent="0.25">
      <c r="A3828" t="s">
        <v>4038</v>
      </c>
      <c r="B3828" s="3">
        <v>83.965179443359375</v>
      </c>
      <c r="C3828" s="3">
        <v>22.889999389648441</v>
      </c>
      <c r="D3828" s="4">
        <v>1.450526629983839E-2</v>
      </c>
      <c r="E3828" s="4">
        <v>-2.011991474413111E-2</v>
      </c>
      <c r="F3828" s="2">
        <v>4</v>
      </c>
      <c r="G3828" s="4">
        <v>0.31717762253731241</v>
      </c>
      <c r="H3828" s="4">
        <v>-0.25540380202988089</v>
      </c>
      <c r="I3828" s="4">
        <v>0.25134398439282801</v>
      </c>
    </row>
    <row r="3829" spans="1:9" x14ac:dyDescent="0.25">
      <c r="A3829" t="s">
        <v>4039</v>
      </c>
      <c r="B3829" s="3">
        <v>82.764656066894531</v>
      </c>
      <c r="C3829" s="3">
        <v>23.360000610351559</v>
      </c>
      <c r="D3829" s="4">
        <v>5.4107843853257176E-3</v>
      </c>
      <c r="E3829" s="4">
        <v>-3.6303596083986589E-2</v>
      </c>
      <c r="F3829" s="2">
        <v>4</v>
      </c>
      <c r="G3829" s="4">
        <v>0.23354948620341109</v>
      </c>
      <c r="H3829" s="4">
        <v>-0.2660499430566261</v>
      </c>
      <c r="I3829" s="4">
        <v>0.23345242844997879</v>
      </c>
    </row>
    <row r="3830" spans="1:9" x14ac:dyDescent="0.25">
      <c r="A3830" t="s">
        <v>4040</v>
      </c>
      <c r="B3830" s="3">
        <v>82.319244384765625</v>
      </c>
      <c r="C3830" s="3">
        <v>24.239999771118161</v>
      </c>
      <c r="D3830" s="4">
        <v>-1.016798639706029E-2</v>
      </c>
      <c r="E3830" s="4">
        <v>5.2083281593192421E-2</v>
      </c>
      <c r="F3830" s="2">
        <v>4</v>
      </c>
      <c r="G3830" s="4">
        <v>0.30339592095196283</v>
      </c>
      <c r="H3830" s="4">
        <v>-0.26999981664998141</v>
      </c>
      <c r="I3830" s="4">
        <v>0.22681440024941629</v>
      </c>
    </row>
    <row r="3831" spans="1:9" x14ac:dyDescent="0.25">
      <c r="A3831" t="s">
        <v>4041</v>
      </c>
      <c r="B3831" s="3">
        <v>83.164863586425781</v>
      </c>
      <c r="C3831" s="3">
        <v>23.04000091552734</v>
      </c>
      <c r="D3831" s="4">
        <v>5.1102966363898439E-3</v>
      </c>
      <c r="E3831" s="4">
        <v>8.7566007707224891E-3</v>
      </c>
      <c r="F3831" s="2">
        <v>4</v>
      </c>
      <c r="G3831" s="4">
        <v>0.25884464127047319</v>
      </c>
      <c r="H3831" s="4">
        <v>-0.26250093620143278</v>
      </c>
      <c r="I3831" s="4">
        <v>0.23941677313898199</v>
      </c>
    </row>
    <row r="3832" spans="1:9" x14ac:dyDescent="0.25">
      <c r="A3832" t="s">
        <v>4042</v>
      </c>
      <c r="B3832" s="3">
        <v>82.742027282714844</v>
      </c>
      <c r="C3832" s="3">
        <v>22.840000152587891</v>
      </c>
      <c r="D3832" s="4">
        <v>1.825109672584091E-4</v>
      </c>
      <c r="E3832" s="4">
        <v>-1.3390905876916159E-2</v>
      </c>
      <c r="F3832" s="2">
        <v>4</v>
      </c>
      <c r="G3832" s="4">
        <v>0.21377400707056091</v>
      </c>
      <c r="H3832" s="4">
        <v>-0.26625061322462418</v>
      </c>
      <c r="I3832" s="4">
        <v>0.23311518873769449</v>
      </c>
    </row>
    <row r="3833" spans="1:9" x14ac:dyDescent="0.25">
      <c r="A3833" t="s">
        <v>4043</v>
      </c>
      <c r="B3833" s="3">
        <v>82.7269287109375</v>
      </c>
      <c r="C3833" s="3">
        <v>23.14999961853027</v>
      </c>
      <c r="D3833" s="4">
        <v>2.277525161702432E-2</v>
      </c>
      <c r="E3833" s="4">
        <v>-4.2993009200768872E-2</v>
      </c>
      <c r="F3833" s="2">
        <v>4</v>
      </c>
      <c r="G3833" s="4">
        <v>0.19764945263941749</v>
      </c>
      <c r="H3833" s="4">
        <v>-0.2663845060980119</v>
      </c>
      <c r="I3833" s="4">
        <v>0.2328901727597408</v>
      </c>
    </row>
    <row r="3834" spans="1:9" x14ac:dyDescent="0.25">
      <c r="A3834" t="s">
        <v>4044</v>
      </c>
      <c r="B3834" s="3">
        <v>80.884757995605469</v>
      </c>
      <c r="C3834" s="3">
        <v>24.190000534057621</v>
      </c>
      <c r="D3834" s="4">
        <v>2.6216175780493511E-3</v>
      </c>
      <c r="E3834" s="4">
        <v>-4.8761295959001028E-2</v>
      </c>
      <c r="F3834" s="2">
        <v>4</v>
      </c>
      <c r="G3834" s="4">
        <v>0.20964295787568349</v>
      </c>
      <c r="H3834" s="4">
        <v>-0.2827207221311524</v>
      </c>
      <c r="I3834" s="4">
        <v>0.20543606311408241</v>
      </c>
    </row>
    <row r="3835" spans="1:9" x14ac:dyDescent="0.25">
      <c r="A3835" t="s">
        <v>4045</v>
      </c>
      <c r="B3835" s="3">
        <v>80.673263549804688</v>
      </c>
      <c r="C3835" s="3">
        <v>25.430000305175781</v>
      </c>
      <c r="D3835" s="4">
        <v>1.8394364566676421E-2</v>
      </c>
      <c r="E3835" s="4">
        <v>-8.2611798878201026E-2</v>
      </c>
      <c r="F3835" s="2">
        <v>5</v>
      </c>
      <c r="G3835" s="4">
        <v>0.13962770171043221</v>
      </c>
      <c r="H3835" s="4">
        <v>-0.28459623721108251</v>
      </c>
      <c r="I3835" s="4">
        <v>0.20228413389485381</v>
      </c>
    </row>
    <row r="3836" spans="1:9" x14ac:dyDescent="0.25">
      <c r="A3836" t="s">
        <v>4046</v>
      </c>
      <c r="B3836" s="3">
        <v>79.216133117675781</v>
      </c>
      <c r="C3836" s="3">
        <v>27.719999313354489</v>
      </c>
      <c r="D3836" s="4">
        <v>2.58016958959062E-3</v>
      </c>
      <c r="E3836" s="4">
        <v>-3.7834091384709279E-2</v>
      </c>
      <c r="F3836" s="2">
        <v>5</v>
      </c>
      <c r="G3836" s="4">
        <v>7.2012970272260723E-2</v>
      </c>
      <c r="H3836" s="4">
        <v>-0.29751794817391841</v>
      </c>
      <c r="I3836" s="4">
        <v>0.18056832964351849</v>
      </c>
    </row>
    <row r="3837" spans="1:9" x14ac:dyDescent="0.25">
      <c r="A3837" t="s">
        <v>4047</v>
      </c>
      <c r="B3837" s="3">
        <v>79.01226806640625</v>
      </c>
      <c r="C3837" s="3">
        <v>28.809999465942379</v>
      </c>
      <c r="D3837" s="4">
        <v>3.163031031103269E-3</v>
      </c>
      <c r="E3837" s="4">
        <v>-3.2572236344444061E-2</v>
      </c>
      <c r="F3837" s="2">
        <v>5</v>
      </c>
      <c r="G3837" s="4">
        <v>0.10559012709332589</v>
      </c>
      <c r="H3837" s="4">
        <v>-0.29932580642040341</v>
      </c>
      <c r="I3837" s="4">
        <v>0.1775301022827809</v>
      </c>
    </row>
    <row r="3838" spans="1:9" x14ac:dyDescent="0.25">
      <c r="A3838" t="s">
        <v>4048</v>
      </c>
      <c r="B3838" s="3">
        <v>78.763137817382813</v>
      </c>
      <c r="C3838" s="3">
        <v>29.780000686645511</v>
      </c>
      <c r="D3838" s="4">
        <v>7.3389784912398781E-3</v>
      </c>
      <c r="E3838" s="4">
        <v>-2.9651346744104971E-2</v>
      </c>
      <c r="F3838" s="2">
        <v>5</v>
      </c>
      <c r="G3838" s="4">
        <v>0.1052908480371522</v>
      </c>
      <c r="H3838" s="4">
        <v>-0.30153507265971802</v>
      </c>
      <c r="I3838" s="4">
        <v>0.17381728179561609</v>
      </c>
    </row>
    <row r="3839" spans="1:9" x14ac:dyDescent="0.25">
      <c r="A3839" t="s">
        <v>4049</v>
      </c>
      <c r="B3839" s="3">
        <v>78.189308166503906</v>
      </c>
      <c r="C3839" s="3">
        <v>30.690000534057621</v>
      </c>
      <c r="D3839" s="4">
        <v>-2.8972971559422359E-2</v>
      </c>
      <c r="E3839" s="4">
        <v>0.2394992023569775</v>
      </c>
      <c r="F3839" s="2">
        <v>5</v>
      </c>
      <c r="G3839" s="4">
        <v>0.1032765986398658</v>
      </c>
      <c r="H3839" s="4">
        <v>-0.3066237460736202</v>
      </c>
      <c r="I3839" s="4">
        <v>0.16526542391293339</v>
      </c>
    </row>
    <row r="3840" spans="1:9" x14ac:dyDescent="0.25">
      <c r="A3840" t="s">
        <v>4050</v>
      </c>
      <c r="B3840" s="3">
        <v>80.52227783203125</v>
      </c>
      <c r="C3840" s="3">
        <v>24.760000228881839</v>
      </c>
      <c r="D3840" s="4">
        <v>2.1453866681222511E-2</v>
      </c>
      <c r="E3840" s="4">
        <v>-0.1128627601487554</v>
      </c>
      <c r="F3840" s="2">
        <v>5</v>
      </c>
      <c r="G3840" s="4">
        <v>0.17550089747890629</v>
      </c>
      <c r="H3840" s="4">
        <v>-0.28593516594495988</v>
      </c>
      <c r="I3840" s="4">
        <v>0.2000339741153172</v>
      </c>
    </row>
    <row r="3841" spans="1:9" x14ac:dyDescent="0.25">
      <c r="A3841" t="s">
        <v>4051</v>
      </c>
      <c r="B3841" s="3">
        <v>78.831047058105469</v>
      </c>
      <c r="C3841" s="3">
        <v>27.909999847412109</v>
      </c>
      <c r="D3841" s="4">
        <v>-1.8887511850213309E-2</v>
      </c>
      <c r="E3841" s="4">
        <v>0.1240434930797352</v>
      </c>
      <c r="F3841" s="2">
        <v>5</v>
      </c>
      <c r="G3841" s="4">
        <v>0.1424654262597336</v>
      </c>
      <c r="H3841" s="4">
        <v>-0.30093285918522361</v>
      </c>
      <c r="I3841" s="4">
        <v>0.17482934203804451</v>
      </c>
    </row>
    <row r="3842" spans="1:9" x14ac:dyDescent="0.25">
      <c r="A3842" t="s">
        <v>4052</v>
      </c>
      <c r="B3842" s="3">
        <v>80.3486328125</v>
      </c>
      <c r="C3842" s="3">
        <v>24.829999923706051</v>
      </c>
      <c r="D3842" s="4">
        <v>-4.5837637070564874E-3</v>
      </c>
      <c r="E3842" s="4">
        <v>2.139039363173079E-2</v>
      </c>
      <c r="F3842" s="2">
        <v>5</v>
      </c>
      <c r="G3842" s="4">
        <v>0.30053242215620579</v>
      </c>
      <c r="H3842" s="4">
        <v>-0.28747503547416919</v>
      </c>
      <c r="I3842" s="4">
        <v>0.19744611981606219</v>
      </c>
    </row>
    <row r="3843" spans="1:9" x14ac:dyDescent="0.25">
      <c r="A3843" t="s">
        <v>4053</v>
      </c>
      <c r="B3843" s="3">
        <v>80.7186279296875</v>
      </c>
      <c r="C3843" s="3">
        <v>24.309999465942379</v>
      </c>
      <c r="D3843" s="4">
        <v>-1.082534097463317E-2</v>
      </c>
      <c r="E3843" s="4">
        <v>9.1603007015993887E-2</v>
      </c>
      <c r="F3843" s="2">
        <v>5</v>
      </c>
      <c r="G3843" s="4">
        <v>0.26013811319307473</v>
      </c>
      <c r="H3843" s="4">
        <v>-0.28419394967941819</v>
      </c>
      <c r="I3843" s="4">
        <v>0.20296020514544111</v>
      </c>
    </row>
    <row r="3844" spans="1:9" x14ac:dyDescent="0.25">
      <c r="A3844" t="s">
        <v>4054</v>
      </c>
      <c r="B3844" s="3">
        <v>81.601997375488281</v>
      </c>
      <c r="C3844" s="3">
        <v>22.270000457763668</v>
      </c>
      <c r="D3844" s="4">
        <v>-1.14330358809831E-2</v>
      </c>
      <c r="E3844" s="4">
        <v>7.6365388251451893E-2</v>
      </c>
      <c r="F3844" s="2">
        <v>4</v>
      </c>
      <c r="G3844" s="4">
        <v>0.2093226642883641</v>
      </c>
      <c r="H3844" s="4">
        <v>-0.27636030321898358</v>
      </c>
      <c r="I3844" s="4">
        <v>0.21612517483082019</v>
      </c>
    </row>
    <row r="3845" spans="1:9" x14ac:dyDescent="0.25">
      <c r="A3845" t="s">
        <v>4055</v>
      </c>
      <c r="B3845" s="3">
        <v>82.545745849609375</v>
      </c>
      <c r="C3845" s="3">
        <v>20.690000534057621</v>
      </c>
      <c r="D3845" s="4">
        <v>1.016378577585364E-2</v>
      </c>
      <c r="E3845" s="4">
        <v>-6.8856832879257923E-2</v>
      </c>
      <c r="F3845" s="2">
        <v>4</v>
      </c>
      <c r="G3845" s="4">
        <v>0.23747998426191111</v>
      </c>
      <c r="H3845" s="4">
        <v>-0.26799122057866492</v>
      </c>
      <c r="I3845" s="4">
        <v>0.23018998102429691</v>
      </c>
    </row>
    <row r="3846" spans="1:9" x14ac:dyDescent="0.25">
      <c r="A3846" t="s">
        <v>4056</v>
      </c>
      <c r="B3846" s="3">
        <v>81.7152099609375</v>
      </c>
      <c r="C3846" s="3">
        <v>22.219999313354489</v>
      </c>
      <c r="D3846" s="4">
        <v>-8.9731682117896172E-3</v>
      </c>
      <c r="E3846" s="4">
        <v>6.3157881287896567E-2</v>
      </c>
      <c r="F3846" s="2">
        <v>4</v>
      </c>
      <c r="G3846" s="4">
        <v>0.15832073506476571</v>
      </c>
      <c r="H3846" s="4">
        <v>-0.2753563434674926</v>
      </c>
      <c r="I3846" s="4">
        <v>0.21781239670896799</v>
      </c>
    </row>
    <row r="3847" spans="1:9" x14ac:dyDescent="0.25">
      <c r="A3847" t="s">
        <v>4057</v>
      </c>
      <c r="B3847" s="3">
        <v>82.455093383789063</v>
      </c>
      <c r="C3847" s="3">
        <v>20.89999961853027</v>
      </c>
      <c r="D3847" s="4">
        <v>-5.2831327879406809E-3</v>
      </c>
      <c r="E3847" s="4">
        <v>-2.7454637453315889E-2</v>
      </c>
      <c r="F3847" s="2">
        <v>4</v>
      </c>
      <c r="G3847" s="4">
        <v>0.1339138481585993</v>
      </c>
      <c r="H3847" s="4">
        <v>-0.26879511907365877</v>
      </c>
      <c r="I3847" s="4">
        <v>0.22883897554170679</v>
      </c>
    </row>
    <row r="3848" spans="1:9" x14ac:dyDescent="0.25">
      <c r="A3848" t="s">
        <v>4058</v>
      </c>
      <c r="B3848" s="3">
        <v>82.893028259277344</v>
      </c>
      <c r="C3848" s="3">
        <v>21.489999771118161</v>
      </c>
      <c r="D3848" s="4">
        <v>8.2648363096371469E-3</v>
      </c>
      <c r="E3848" s="4">
        <v>2.7997883848789322E-3</v>
      </c>
      <c r="F3848" s="2">
        <v>4</v>
      </c>
      <c r="G3848" s="4">
        <v>0.20842295979766479</v>
      </c>
      <c r="H3848" s="4">
        <v>-0.26491154917707982</v>
      </c>
      <c r="I3848" s="4">
        <v>0.23536557592094809</v>
      </c>
    </row>
    <row r="3849" spans="1:9" x14ac:dyDescent="0.25">
      <c r="A3849" t="s">
        <v>4059</v>
      </c>
      <c r="B3849" s="3">
        <v>82.213546752929688</v>
      </c>
      <c r="C3849" s="3">
        <v>21.430000305175781</v>
      </c>
      <c r="D3849" s="4">
        <v>-7.4739530732089721E-3</v>
      </c>
      <c r="E3849" s="4">
        <v>-1.335170429772559E-2</v>
      </c>
      <c r="F3849" s="2">
        <v>4</v>
      </c>
      <c r="G3849" s="4">
        <v>0.1913595950221996</v>
      </c>
      <c r="H3849" s="4">
        <v>-0.27093713442052902</v>
      </c>
      <c r="I3849" s="4">
        <v>0.22523917470188229</v>
      </c>
    </row>
    <row r="3850" spans="1:9" x14ac:dyDescent="0.25">
      <c r="A3850" t="s">
        <v>4060</v>
      </c>
      <c r="B3850" s="3">
        <v>82.832633972167969</v>
      </c>
      <c r="C3850" s="3">
        <v>21.719999313354489</v>
      </c>
      <c r="D3850" s="4">
        <v>3.6590854948626021E-3</v>
      </c>
      <c r="E3850" s="4">
        <v>-4.9868821809254449E-2</v>
      </c>
      <c r="F3850" s="2">
        <v>4</v>
      </c>
      <c r="G3850" s="4">
        <v>0.25033357080027269</v>
      </c>
      <c r="H3850" s="4">
        <v>-0.26544712067063081</v>
      </c>
      <c r="I3850" s="4">
        <v>0.23446551200913349</v>
      </c>
    </row>
    <row r="3851" spans="1:9" x14ac:dyDescent="0.25">
      <c r="A3851" t="s">
        <v>4061</v>
      </c>
      <c r="B3851" s="3">
        <v>82.530647277832031</v>
      </c>
      <c r="C3851" s="3">
        <v>22.860000610351559</v>
      </c>
      <c r="D3851" s="4">
        <v>1.7215960767232641E-2</v>
      </c>
      <c r="E3851" s="4">
        <v>-5.6545960009063423E-3</v>
      </c>
      <c r="F3851" s="2">
        <v>4</v>
      </c>
      <c r="G3851" s="4">
        <v>0.12313164089588</v>
      </c>
      <c r="H3851" s="4">
        <v>-0.26812511345205259</v>
      </c>
      <c r="I3851" s="4">
        <v>0.22996496504634309</v>
      </c>
    </row>
    <row r="3852" spans="1:9" x14ac:dyDescent="0.25">
      <c r="A3852" t="s">
        <v>4062</v>
      </c>
      <c r="B3852" s="3">
        <v>81.13385009765625</v>
      </c>
      <c r="C3852" s="3">
        <v>22.989999771118161</v>
      </c>
      <c r="D3852" s="4">
        <v>-2.0434207435686691E-3</v>
      </c>
      <c r="E3852" s="4">
        <v>-8.6920719533789548E-4</v>
      </c>
      <c r="F3852" s="2">
        <v>4</v>
      </c>
      <c r="G3852" s="4">
        <v>8.7781831044220437E-2</v>
      </c>
      <c r="H3852" s="4">
        <v>-0.28051179417600502</v>
      </c>
      <c r="I3852" s="4">
        <v>0.20914831509195461</v>
      </c>
    </row>
    <row r="3853" spans="1:9" x14ac:dyDescent="0.25">
      <c r="A3853" t="s">
        <v>4063</v>
      </c>
      <c r="B3853" s="3">
        <v>81.299980163574219</v>
      </c>
      <c r="C3853" s="3">
        <v>23.010000228881839</v>
      </c>
      <c r="D3853" s="4">
        <v>3.9159326530429084E-3</v>
      </c>
      <c r="E3853" s="4">
        <v>-4.7578116937131432E-3</v>
      </c>
      <c r="F3853" s="2">
        <v>4</v>
      </c>
      <c r="G3853" s="4">
        <v>0.24827608908085491</v>
      </c>
      <c r="H3853" s="4">
        <v>-0.27903856662773918</v>
      </c>
      <c r="I3853" s="4">
        <v>0.21162417306059589</v>
      </c>
    </row>
    <row r="3854" spans="1:9" x14ac:dyDescent="0.25">
      <c r="A3854" t="s">
        <v>4064</v>
      </c>
      <c r="B3854" s="3">
        <v>80.982856750488281</v>
      </c>
      <c r="C3854" s="3">
        <v>23.120000839233398</v>
      </c>
      <c r="D3854" s="4">
        <v>6.0971968647591801E-3</v>
      </c>
      <c r="E3854" s="4">
        <v>-4.3837859907532202E-2</v>
      </c>
      <c r="F3854" s="2">
        <v>4</v>
      </c>
      <c r="G3854" s="4">
        <v>0.21324725779969039</v>
      </c>
      <c r="H3854" s="4">
        <v>-0.28185079056671591</v>
      </c>
      <c r="I3854" s="4">
        <v>0.2068980416105595</v>
      </c>
    </row>
    <row r="3855" spans="1:9" x14ac:dyDescent="0.25">
      <c r="A3855" t="s">
        <v>4065</v>
      </c>
      <c r="B3855" s="3">
        <v>80.492080688476563</v>
      </c>
      <c r="C3855" s="3">
        <v>24.180000305175781</v>
      </c>
      <c r="D3855" s="4">
        <v>7.6558000729887174E-3</v>
      </c>
      <c r="E3855" s="4">
        <v>-2.025931903635925E-2</v>
      </c>
      <c r="F3855" s="2">
        <v>4</v>
      </c>
      <c r="G3855" s="4">
        <v>0.12167613228310151</v>
      </c>
      <c r="H3855" s="4">
        <v>-0.28620295169173549</v>
      </c>
      <c r="I3855" s="4">
        <v>0.19958394215940989</v>
      </c>
    </row>
    <row r="3856" spans="1:9" x14ac:dyDescent="0.25">
      <c r="A3856" t="s">
        <v>4066</v>
      </c>
      <c r="B3856" s="3">
        <v>79.880531311035156</v>
      </c>
      <c r="C3856" s="3">
        <v>24.680000305175781</v>
      </c>
      <c r="D3856" s="4">
        <v>2.7487693221215359E-3</v>
      </c>
      <c r="E3856" s="4">
        <v>-3.9688732586909407E-2</v>
      </c>
      <c r="F3856" s="2">
        <v>5</v>
      </c>
      <c r="G3856" s="4">
        <v>8.5110387411763133E-2</v>
      </c>
      <c r="H3856" s="4">
        <v>-0.29162612049018999</v>
      </c>
      <c r="I3856" s="4">
        <v>0.19046994228834779</v>
      </c>
    </row>
    <row r="3857" spans="1:9" x14ac:dyDescent="0.25">
      <c r="A3857" t="s">
        <v>4067</v>
      </c>
      <c r="B3857" s="3">
        <v>79.66156005859375</v>
      </c>
      <c r="C3857" s="3">
        <v>25.70000076293945</v>
      </c>
      <c r="D3857" s="4">
        <v>1.4323651953724649E-2</v>
      </c>
      <c r="E3857" s="4">
        <v>-4.2473896541260658E-2</v>
      </c>
      <c r="F3857" s="2">
        <v>5</v>
      </c>
      <c r="G3857" s="4">
        <v>3.3671594295927372E-2</v>
      </c>
      <c r="H3857" s="4">
        <v>-0.29356793926689628</v>
      </c>
      <c r="I3857" s="4">
        <v>0.18720658524779779</v>
      </c>
    </row>
    <row r="3858" spans="1:9" x14ac:dyDescent="0.25">
      <c r="A3858" t="s">
        <v>4068</v>
      </c>
      <c r="B3858" s="3">
        <v>78.536628723144531</v>
      </c>
      <c r="C3858" s="3">
        <v>26.840000152587891</v>
      </c>
      <c r="D3858" s="4">
        <v>1.492860909876703E-2</v>
      </c>
      <c r="E3858" s="4">
        <v>-6.4156211053311374E-2</v>
      </c>
      <c r="F3858" s="2">
        <v>5</v>
      </c>
      <c r="G3858" s="4">
        <v>-3.2830272494315249E-2</v>
      </c>
      <c r="H3858" s="4">
        <v>-0.30354373638786791</v>
      </c>
      <c r="I3858" s="4">
        <v>0.17044158731887721</v>
      </c>
    </row>
    <row r="3859" spans="1:9" x14ac:dyDescent="0.25">
      <c r="A3859" t="s">
        <v>4069</v>
      </c>
      <c r="B3859" s="3">
        <v>77.381431579589844</v>
      </c>
      <c r="C3859" s="3">
        <v>28.680000305175781</v>
      </c>
      <c r="D3859" s="4">
        <v>-4.6615126142782737E-3</v>
      </c>
      <c r="E3859" s="4">
        <v>1.4503001088544741E-2</v>
      </c>
      <c r="F3859" s="2">
        <v>5</v>
      </c>
      <c r="G3859" s="4">
        <v>-5.9921490654306957E-2</v>
      </c>
      <c r="H3859" s="4">
        <v>-0.3137879281671162</v>
      </c>
      <c r="I3859" s="4">
        <v>0.15322553411732279</v>
      </c>
    </row>
    <row r="3860" spans="1:9" x14ac:dyDescent="0.25">
      <c r="A3860" t="s">
        <v>4070</v>
      </c>
      <c r="B3860" s="3">
        <v>77.74383544921875</v>
      </c>
      <c r="C3860" s="3">
        <v>28.270000457763668</v>
      </c>
      <c r="D3860" s="4">
        <v>-2.481272458407802E-2</v>
      </c>
      <c r="E3860" s="4">
        <v>0.10386566903621761</v>
      </c>
      <c r="F3860" s="2">
        <v>5</v>
      </c>
      <c r="G3860" s="4">
        <v>-8.9778972583339112E-2</v>
      </c>
      <c r="H3860" s="4">
        <v>-0.31057416092164303</v>
      </c>
      <c r="I3860" s="4">
        <v>0.15862648609750329</v>
      </c>
    </row>
    <row r="3861" spans="1:9" x14ac:dyDescent="0.25">
      <c r="A3861" t="s">
        <v>4071</v>
      </c>
      <c r="B3861" s="3">
        <v>79.721954345703125</v>
      </c>
      <c r="C3861" s="3">
        <v>25.610000610351559</v>
      </c>
      <c r="D3861" s="4">
        <v>-3.8679147255118451E-3</v>
      </c>
      <c r="E3861" s="4">
        <v>1.6673285724075001E-2</v>
      </c>
      <c r="F3861" s="2">
        <v>5</v>
      </c>
      <c r="G3861" s="4">
        <v>-6.6055973275833124E-2</v>
      </c>
      <c r="H3861" s="4">
        <v>-0.29303236777334529</v>
      </c>
      <c r="I3861" s="4">
        <v>0.18810664915961259</v>
      </c>
    </row>
    <row r="3862" spans="1:9" x14ac:dyDescent="0.25">
      <c r="A3862" t="s">
        <v>4072</v>
      </c>
      <c r="B3862" s="3">
        <v>80.031509399414063</v>
      </c>
      <c r="C3862" s="3">
        <v>25.190000534057621</v>
      </c>
      <c r="D3862" s="4">
        <v>-3.0101994361673161E-3</v>
      </c>
      <c r="E3862" s="4">
        <v>1.245986269082588E-2</v>
      </c>
      <c r="F3862" s="2">
        <v>5</v>
      </c>
      <c r="G3862" s="4">
        <v>-2.362353209240697E-2</v>
      </c>
      <c r="H3862" s="4">
        <v>-0.29028725941314593</v>
      </c>
      <c r="I3862" s="4">
        <v>0.1927199883660258</v>
      </c>
    </row>
    <row r="3863" spans="1:9" x14ac:dyDescent="0.25">
      <c r="A3863" t="s">
        <v>4073</v>
      </c>
      <c r="B3863" s="3">
        <v>80.273147583007813</v>
      </c>
      <c r="C3863" s="3">
        <v>24.879999160766602</v>
      </c>
      <c r="D3863" s="4">
        <v>1.790354222347168E-2</v>
      </c>
      <c r="E3863" s="4">
        <v>-2.850454635639077E-2</v>
      </c>
      <c r="F3863" s="2">
        <v>5</v>
      </c>
      <c r="G3863" s="4">
        <v>-9.7416971257512919E-2</v>
      </c>
      <c r="H3863" s="4">
        <v>-0.28814443218427438</v>
      </c>
      <c r="I3863" s="4">
        <v>0.19632115362815239</v>
      </c>
    </row>
    <row r="3864" spans="1:9" x14ac:dyDescent="0.25">
      <c r="A3864" t="s">
        <v>4074</v>
      </c>
      <c r="B3864" s="3">
        <v>78.861251831054688</v>
      </c>
      <c r="C3864" s="3">
        <v>25.610000610351559</v>
      </c>
      <c r="D3864" s="4">
        <v>-5.3328927346542043E-3</v>
      </c>
      <c r="E3864" s="4">
        <v>2.6452898886979881E-2</v>
      </c>
      <c r="F3864" s="2">
        <v>5</v>
      </c>
      <c r="G3864" s="4">
        <v>-0.11285192496032451</v>
      </c>
      <c r="H3864" s="4">
        <v>-0.3006650057816147</v>
      </c>
      <c r="I3864" s="4">
        <v>0.17527948769581009</v>
      </c>
    </row>
    <row r="3865" spans="1:9" x14ac:dyDescent="0.25">
      <c r="A3865" t="s">
        <v>4075</v>
      </c>
      <c r="B3865" s="3">
        <v>79.284065246582031</v>
      </c>
      <c r="C3865" s="3">
        <v>24.95000076293945</v>
      </c>
      <c r="D3865" s="4">
        <v>-1.101896179993633E-2</v>
      </c>
      <c r="E3865" s="4">
        <v>6.2154150959865762E-2</v>
      </c>
      <c r="F3865" s="2">
        <v>5</v>
      </c>
      <c r="G3865" s="4">
        <v>-9.4146539996148859E-2</v>
      </c>
      <c r="H3865" s="4">
        <v>-0.29691553172892371</v>
      </c>
      <c r="I3865" s="4">
        <v>0.1815807309915223</v>
      </c>
    </row>
    <row r="3866" spans="1:9" x14ac:dyDescent="0.25">
      <c r="A3866" t="s">
        <v>4076</v>
      </c>
      <c r="B3866" s="3">
        <v>80.167427062988281</v>
      </c>
      <c r="C3866" s="3">
        <v>23.489999771118161</v>
      </c>
      <c r="D3866" s="4">
        <v>-8.3123650819132422E-3</v>
      </c>
      <c r="E3866" s="4">
        <v>1.776429154104919E-2</v>
      </c>
      <c r="F3866" s="2">
        <v>4</v>
      </c>
      <c r="G3866" s="4">
        <v>-8.1117769239702375E-2</v>
      </c>
      <c r="H3866" s="4">
        <v>-0.28908195292532252</v>
      </c>
      <c r="I3866" s="4">
        <v>0.19474558697504271</v>
      </c>
    </row>
    <row r="3867" spans="1:9" x14ac:dyDescent="0.25">
      <c r="A3867" t="s">
        <v>4077</v>
      </c>
      <c r="B3867" s="3">
        <v>80.839393615722656</v>
      </c>
      <c r="C3867" s="3">
        <v>23.079999923706051</v>
      </c>
      <c r="D3867" s="4">
        <v>5.8243330794038872E-3</v>
      </c>
      <c r="E3867" s="4">
        <v>-4.0731486450095167E-2</v>
      </c>
      <c r="F3867" s="2">
        <v>4</v>
      </c>
      <c r="G3867" s="4">
        <v>-9.4496955571919949E-2</v>
      </c>
      <c r="H3867" s="4">
        <v>-0.28312300966281662</v>
      </c>
      <c r="I3867" s="4">
        <v>0.204759991863495</v>
      </c>
    </row>
    <row r="3868" spans="1:9" x14ac:dyDescent="0.25">
      <c r="A3868" t="s">
        <v>4078</v>
      </c>
      <c r="B3868" s="3">
        <v>80.371284484863281</v>
      </c>
      <c r="C3868" s="3">
        <v>24.059999465942379</v>
      </c>
      <c r="D3868" s="4">
        <v>-2.5303120456222632E-3</v>
      </c>
      <c r="E3868" s="4">
        <v>5.8528172743270712E-3</v>
      </c>
      <c r="F3868" s="2">
        <v>4</v>
      </c>
      <c r="G3868" s="4">
        <v>-0.1201219752072169</v>
      </c>
      <c r="H3868" s="4">
        <v>-0.28727416233567082</v>
      </c>
      <c r="I3868" s="4">
        <v>0.197783700633922</v>
      </c>
    </row>
    <row r="3869" spans="1:9" x14ac:dyDescent="0.25">
      <c r="A3869" t="s">
        <v>4079</v>
      </c>
      <c r="B3869" s="3">
        <v>80.575164794921875</v>
      </c>
      <c r="C3869" s="3">
        <v>23.920000076293949</v>
      </c>
      <c r="D3869" s="4">
        <v>6.3793208813556213E-4</v>
      </c>
      <c r="E3869" s="4">
        <v>1.1416510026161619E-2</v>
      </c>
      <c r="F3869" s="2">
        <v>4</v>
      </c>
      <c r="G3869" s="4">
        <v>-8.2857827413473917E-2</v>
      </c>
      <c r="H3869" s="4">
        <v>-0.28546616877551889</v>
      </c>
      <c r="I3869" s="4">
        <v>0.20082215539837669</v>
      </c>
    </row>
    <row r="3870" spans="1:9" x14ac:dyDescent="0.25">
      <c r="A3870" t="s">
        <v>4080</v>
      </c>
      <c r="B3870" s="3">
        <v>80.523796081542969</v>
      </c>
      <c r="C3870" s="3">
        <v>23.64999961853027</v>
      </c>
      <c r="D3870" s="4">
        <v>-1.490987613733896E-3</v>
      </c>
      <c r="E3870" s="4">
        <v>-1.6885147583612929E-3</v>
      </c>
      <c r="F3870" s="2">
        <v>4</v>
      </c>
      <c r="G3870" s="4">
        <v>-5.6247038593006733E-2</v>
      </c>
      <c r="H3870" s="4">
        <v>-0.28592170223510438</v>
      </c>
      <c r="I3870" s="4">
        <v>0.20005660078515669</v>
      </c>
    </row>
    <row r="3871" spans="1:9" x14ac:dyDescent="0.25">
      <c r="A3871" t="s">
        <v>4081</v>
      </c>
      <c r="B3871" s="3">
        <v>80.644035339355469</v>
      </c>
      <c r="C3871" s="3">
        <v>23.690000534057621</v>
      </c>
      <c r="D3871" s="4">
        <v>1.513398538365718E-2</v>
      </c>
      <c r="E3871" s="4">
        <v>1.1528627535615231E-2</v>
      </c>
      <c r="F3871" s="2">
        <v>4</v>
      </c>
      <c r="G3871" s="4">
        <v>-9.7335047542840614E-2</v>
      </c>
      <c r="H3871" s="4">
        <v>-0.2848554305400105</v>
      </c>
      <c r="I3871" s="4">
        <v>0.20184854207497471</v>
      </c>
    </row>
    <row r="3872" spans="1:9" x14ac:dyDescent="0.25">
      <c r="A3872" t="s">
        <v>4082</v>
      </c>
      <c r="B3872" s="3">
        <v>79.441764831542969</v>
      </c>
      <c r="C3872" s="3">
        <v>23.420000076293949</v>
      </c>
      <c r="D3872" s="4">
        <v>4.1797622778889654E-3</v>
      </c>
      <c r="E3872" s="4">
        <v>-1.8440927192043929E-2</v>
      </c>
      <c r="F3872" s="2">
        <v>4</v>
      </c>
      <c r="G3872" s="4">
        <v>-9.590935225738062E-2</v>
      </c>
      <c r="H3872" s="4">
        <v>-0.29551706498161462</v>
      </c>
      <c r="I3872" s="4">
        <v>0.18393094840653099</v>
      </c>
    </row>
    <row r="3873" spans="1:9" x14ac:dyDescent="0.25">
      <c r="A3873" t="s">
        <v>4083</v>
      </c>
      <c r="B3873" s="3">
        <v>79.111099243164063</v>
      </c>
      <c r="C3873" s="3">
        <v>23.860000610351559</v>
      </c>
      <c r="D3873" s="4">
        <v>4.8678076859824948E-3</v>
      </c>
      <c r="E3873" s="4">
        <v>-1.200824069397477E-2</v>
      </c>
      <c r="F3873" s="2">
        <v>4</v>
      </c>
      <c r="G3873" s="4">
        <v>-0.14251462006680771</v>
      </c>
      <c r="H3873" s="4">
        <v>-0.29844937979995628</v>
      </c>
      <c r="I3873" s="4">
        <v>0.17900299615767309</v>
      </c>
    </row>
    <row r="3874" spans="1:9" x14ac:dyDescent="0.25">
      <c r="A3874" t="s">
        <v>4084</v>
      </c>
      <c r="B3874" s="3">
        <v>78.727867126464844</v>
      </c>
      <c r="C3874" s="3">
        <v>24.14999961853027</v>
      </c>
      <c r="D3874" s="4">
        <v>-1.9106692370918221E-4</v>
      </c>
      <c r="E3874" s="4">
        <v>2.547772403005033E-2</v>
      </c>
      <c r="F3874" s="2">
        <v>4</v>
      </c>
      <c r="G3874" s="4">
        <v>-0.1427250857584875</v>
      </c>
      <c r="H3874" s="4">
        <v>-0.30184785020073451</v>
      </c>
      <c r="I3874" s="4">
        <v>0.17329163810381229</v>
      </c>
    </row>
    <row r="3875" spans="1:9" x14ac:dyDescent="0.25">
      <c r="A3875" t="s">
        <v>4085</v>
      </c>
      <c r="B3875" s="3">
        <v>78.742912292480469</v>
      </c>
      <c r="C3875" s="3">
        <v>23.54999923706055</v>
      </c>
      <c r="D3875" s="4">
        <v>1.0219167146442E-2</v>
      </c>
      <c r="E3875" s="4">
        <v>-3.1661203430341511E-2</v>
      </c>
      <c r="F3875" s="2">
        <v>4</v>
      </c>
      <c r="G3875" s="4">
        <v>-0.1301555877501932</v>
      </c>
      <c r="H3875" s="4">
        <v>-0.3017144309251808</v>
      </c>
      <c r="I3875" s="4">
        <v>0.17351585816875659</v>
      </c>
    </row>
    <row r="3876" spans="1:9" x14ac:dyDescent="0.25">
      <c r="A3876" t="s">
        <v>4086</v>
      </c>
      <c r="B3876" s="3">
        <v>77.946365356445313</v>
      </c>
      <c r="C3876" s="3">
        <v>24.319999694824219</v>
      </c>
      <c r="D3876" s="4">
        <v>7.6744964086394862E-3</v>
      </c>
      <c r="E3876" s="4">
        <v>-5.0741651125101088E-2</v>
      </c>
      <c r="F3876" s="2">
        <v>5</v>
      </c>
      <c r="G3876" s="4">
        <v>-0.1354606247157257</v>
      </c>
      <c r="H3876" s="4">
        <v>-0.30877814262101089</v>
      </c>
      <c r="I3876" s="4">
        <v>0.16164481563300501</v>
      </c>
    </row>
    <row r="3877" spans="1:9" x14ac:dyDescent="0.25">
      <c r="A3877" t="s">
        <v>4087</v>
      </c>
      <c r="B3877" s="3">
        <v>77.35272216796875</v>
      </c>
      <c r="C3877" s="3">
        <v>25.620000839233398</v>
      </c>
      <c r="D3877" s="4">
        <v>8.6224751798180677E-3</v>
      </c>
      <c r="E3877" s="4">
        <v>1.4251805506317661E-2</v>
      </c>
      <c r="F3877" s="2">
        <v>5</v>
      </c>
      <c r="G3877" s="4">
        <v>-0.1675158646785575</v>
      </c>
      <c r="H3877" s="4">
        <v>-0.31404252083136991</v>
      </c>
      <c r="I3877" s="4">
        <v>0.1527976740238213</v>
      </c>
    </row>
    <row r="3878" spans="1:9" x14ac:dyDescent="0.25">
      <c r="A3878" t="s">
        <v>4088</v>
      </c>
      <c r="B3878" s="3">
        <v>76.691452026367188</v>
      </c>
      <c r="C3878" s="3">
        <v>25.260000228881839</v>
      </c>
      <c r="D3878" s="4">
        <v>1.400844709289095E-2</v>
      </c>
      <c r="E3878" s="4">
        <v>-6.7896683641600064E-2</v>
      </c>
      <c r="F3878" s="2">
        <v>5</v>
      </c>
      <c r="G3878" s="4">
        <v>-0.157583502682305</v>
      </c>
      <c r="H3878" s="4">
        <v>-0.31990660921338582</v>
      </c>
      <c r="I3878" s="4">
        <v>0.14294267914097339</v>
      </c>
    </row>
    <row r="3879" spans="1:9" x14ac:dyDescent="0.25">
      <c r="A3879" t="s">
        <v>4089</v>
      </c>
      <c r="B3879" s="3">
        <v>75.631965637207031</v>
      </c>
      <c r="C3879" s="3">
        <v>27.10000038146973</v>
      </c>
      <c r="D3879" s="4">
        <v>8.3154316542373152E-3</v>
      </c>
      <c r="E3879" s="4">
        <v>-6.2283711447055252E-2</v>
      </c>
      <c r="F3879" s="2">
        <v>5</v>
      </c>
      <c r="G3879" s="4">
        <v>-0.16660910774878099</v>
      </c>
      <c r="H3879" s="4">
        <v>-0.32930204601706592</v>
      </c>
      <c r="I3879" s="4">
        <v>0.1271530157541885</v>
      </c>
    </row>
    <row r="3880" spans="1:9" x14ac:dyDescent="0.25">
      <c r="A3880" t="s">
        <v>4090</v>
      </c>
      <c r="B3880" s="3">
        <v>75.00823974609375</v>
      </c>
      <c r="C3880" s="3">
        <v>28.89999961853027</v>
      </c>
      <c r="D3880" s="4">
        <v>-3.792516862047957E-3</v>
      </c>
      <c r="E3880" s="4">
        <v>-8.5763294432799064E-3</v>
      </c>
      <c r="F3880" s="2">
        <v>5</v>
      </c>
      <c r="G3880" s="4">
        <v>-0.19836546618426901</v>
      </c>
      <c r="H3880" s="4">
        <v>-0.33483319512169868</v>
      </c>
      <c r="I3880" s="4">
        <v>0.11785754771697481</v>
      </c>
    </row>
    <row r="3881" spans="1:9" x14ac:dyDescent="0.25">
      <c r="A3881" t="s">
        <v>4091</v>
      </c>
      <c r="B3881" s="3">
        <v>75.293792724609375</v>
      </c>
      <c r="C3881" s="3">
        <v>29.14999961853027</v>
      </c>
      <c r="D3881" s="4">
        <v>-2.2057956463584331E-2</v>
      </c>
      <c r="E3881" s="4">
        <v>0.12072277439512449</v>
      </c>
      <c r="F3881" s="2">
        <v>5</v>
      </c>
      <c r="G3881" s="4">
        <v>-0.19600555477437351</v>
      </c>
      <c r="H3881" s="4">
        <v>-0.33230093515951747</v>
      </c>
      <c r="I3881" s="4">
        <v>0.1221131808765754</v>
      </c>
    </row>
    <row r="3882" spans="1:9" x14ac:dyDescent="0.25">
      <c r="A3882" t="s">
        <v>4092</v>
      </c>
      <c r="B3882" s="3">
        <v>76.992080688476563</v>
      </c>
      <c r="C3882" s="3">
        <v>26.010000228881839</v>
      </c>
      <c r="D3882" s="4">
        <v>-8.8987414597794245E-3</v>
      </c>
      <c r="E3882" s="4">
        <v>5.0484652198908631E-2</v>
      </c>
      <c r="F3882" s="2">
        <v>5</v>
      </c>
      <c r="G3882" s="4">
        <v>-0.1829776740068689</v>
      </c>
      <c r="H3882" s="4">
        <v>-0.31724065934831719</v>
      </c>
      <c r="I3882" s="4">
        <v>0.14742298717295221</v>
      </c>
    </row>
    <row r="3883" spans="1:9" x14ac:dyDescent="0.25">
      <c r="A3883" t="s">
        <v>4093</v>
      </c>
      <c r="B3883" s="3">
        <v>77.683364868164063</v>
      </c>
      <c r="C3883" s="3">
        <v>24.760000228881839</v>
      </c>
      <c r="D3883" s="4">
        <v>-1.9353726918025499E-4</v>
      </c>
      <c r="E3883" s="4">
        <v>3.241487954490641E-3</v>
      </c>
      <c r="F3883" s="2">
        <v>5</v>
      </c>
      <c r="G3883" s="4">
        <v>-0.18450669775042661</v>
      </c>
      <c r="H3883" s="4">
        <v>-0.31111040898352849</v>
      </c>
      <c r="I3883" s="4">
        <v>0.1577252851671036</v>
      </c>
    </row>
    <row r="3884" spans="1:9" x14ac:dyDescent="0.25">
      <c r="A3884" t="s">
        <v>4094</v>
      </c>
      <c r="B3884" s="3">
        <v>77.698402404785156</v>
      </c>
      <c r="C3884" s="3">
        <v>24.680000305175781</v>
      </c>
      <c r="D3884" s="4">
        <v>2.2294104048927732E-3</v>
      </c>
      <c r="E3884" s="4">
        <v>-1.082166130290174E-2</v>
      </c>
      <c r="F3884" s="2">
        <v>5</v>
      </c>
      <c r="G3884" s="4">
        <v>-0.17445666707819199</v>
      </c>
      <c r="H3884" s="4">
        <v>-0.3109770573648083</v>
      </c>
      <c r="I3884" s="4">
        <v>0.1579493915301893</v>
      </c>
    </row>
    <row r="3885" spans="1:9" x14ac:dyDescent="0.25">
      <c r="A3885" t="s">
        <v>4095</v>
      </c>
      <c r="B3885" s="3">
        <v>77.525566101074219</v>
      </c>
      <c r="C3885" s="3">
        <v>24.95000076293945</v>
      </c>
      <c r="D3885" s="4">
        <v>9.6550841744313942E-5</v>
      </c>
      <c r="E3885" s="4">
        <v>1.2038798777551649E-3</v>
      </c>
      <c r="F3885" s="2">
        <v>5</v>
      </c>
      <c r="G3885" s="4">
        <v>-0.16827530073950051</v>
      </c>
      <c r="H3885" s="4">
        <v>-0.3125097552696724</v>
      </c>
      <c r="I3885" s="4">
        <v>0.15537358962793449</v>
      </c>
    </row>
    <row r="3886" spans="1:9" x14ac:dyDescent="0.25">
      <c r="A3886" t="s">
        <v>4096</v>
      </c>
      <c r="B3886" s="3">
        <v>77.518081665039063</v>
      </c>
      <c r="C3886" s="3">
        <v>24.920000076293949</v>
      </c>
      <c r="D3886" s="4">
        <v>1.9427559049138841E-3</v>
      </c>
      <c r="E3886" s="4">
        <v>-8.7509673307739622E-3</v>
      </c>
      <c r="F3886" s="2">
        <v>5</v>
      </c>
      <c r="G3886" s="4">
        <v>-0.16593305957010021</v>
      </c>
      <c r="H3886" s="4">
        <v>-0.31257612662328188</v>
      </c>
      <c r="I3886" s="4">
        <v>0.15526204810475491</v>
      </c>
    </row>
    <row r="3887" spans="1:9" x14ac:dyDescent="0.25">
      <c r="A3887" t="s">
        <v>4097</v>
      </c>
      <c r="B3887" s="3">
        <v>77.367774963378906</v>
      </c>
      <c r="C3887" s="3">
        <v>25.139999389648441</v>
      </c>
      <c r="D3887" s="4">
        <v>-9.7123430766399288E-5</v>
      </c>
      <c r="E3887" s="4">
        <v>5.1978872281848174E-3</v>
      </c>
      <c r="F3887" s="2">
        <v>5</v>
      </c>
      <c r="G3887" s="4">
        <v>-0.18443717051161931</v>
      </c>
      <c r="H3887" s="4">
        <v>-0.31390903389898278</v>
      </c>
      <c r="I3887" s="4">
        <v>0.15302200779062389</v>
      </c>
    </row>
    <row r="3888" spans="1:9" x14ac:dyDescent="0.25">
      <c r="A3888" t="s">
        <v>4098</v>
      </c>
      <c r="B3888" s="3">
        <v>77.375289916992188</v>
      </c>
      <c r="C3888" s="3">
        <v>25.010000228881839</v>
      </c>
      <c r="D3888" s="4">
        <v>1.960534748874632E-2</v>
      </c>
      <c r="E3888" s="4">
        <v>-3.188518263034124E-3</v>
      </c>
      <c r="F3888" s="2">
        <v>5</v>
      </c>
      <c r="G3888" s="4">
        <v>-0.17255070993045959</v>
      </c>
      <c r="H3888" s="4">
        <v>-0.31384239191803942</v>
      </c>
      <c r="I3888" s="4">
        <v>0.15313400412123751</v>
      </c>
    </row>
    <row r="3889" spans="1:9" x14ac:dyDescent="0.25">
      <c r="A3889" t="s">
        <v>4099</v>
      </c>
      <c r="B3889" s="3">
        <v>75.887489318847656</v>
      </c>
      <c r="C3889" s="3">
        <v>25.090000152587891</v>
      </c>
      <c r="D3889" s="4">
        <v>1.0304640612809781E-2</v>
      </c>
      <c r="E3889" s="4">
        <v>-4.4554457962537652E-2</v>
      </c>
      <c r="F3889" s="2">
        <v>5</v>
      </c>
      <c r="G3889" s="4">
        <v>-0.18706178828140099</v>
      </c>
      <c r="H3889" s="4">
        <v>-0.32703608335132439</v>
      </c>
      <c r="I3889" s="4">
        <v>0.1309611183987687</v>
      </c>
    </row>
    <row r="3890" spans="1:9" x14ac:dyDescent="0.25">
      <c r="A3890" t="s">
        <v>4100</v>
      </c>
      <c r="B3890" s="3">
        <v>75.113471984863281</v>
      </c>
      <c r="C3890" s="3">
        <v>26.260000228881839</v>
      </c>
      <c r="D3890" s="4">
        <v>8.7794680698132233E-3</v>
      </c>
      <c r="E3890" s="4">
        <v>3.0557648118223479E-3</v>
      </c>
      <c r="F3890" s="2">
        <v>5</v>
      </c>
      <c r="G3890" s="4">
        <v>-0.19161508446300179</v>
      </c>
      <c r="H3890" s="4">
        <v>-0.33390000441799123</v>
      </c>
      <c r="I3890" s="4">
        <v>0.11942583745114101</v>
      </c>
    </row>
    <row r="3891" spans="1:9" x14ac:dyDescent="0.25">
      <c r="A3891" t="s">
        <v>4101</v>
      </c>
      <c r="B3891" s="3">
        <v>74.459754943847656</v>
      </c>
      <c r="C3891" s="3">
        <v>26.180000305175781</v>
      </c>
      <c r="D3891" s="4">
        <v>7.9348260072182875E-3</v>
      </c>
      <c r="E3891" s="4">
        <v>-6.1312266830214963E-2</v>
      </c>
      <c r="F3891" s="2">
        <v>5</v>
      </c>
      <c r="G3891" s="4">
        <v>-0.20738834506437151</v>
      </c>
      <c r="H3891" s="4">
        <v>-0.33969711253489648</v>
      </c>
      <c r="I3891" s="4">
        <v>0.10968340740819919</v>
      </c>
    </row>
    <row r="3892" spans="1:9" x14ac:dyDescent="0.25">
      <c r="A3892" t="s">
        <v>4102</v>
      </c>
      <c r="B3892" s="3">
        <v>73.873580932617188</v>
      </c>
      <c r="C3892" s="3">
        <v>27.889999389648441</v>
      </c>
      <c r="D3892" s="4">
        <v>-2.4605969443807E-2</v>
      </c>
      <c r="E3892" s="4">
        <v>0.14915528898256669</v>
      </c>
      <c r="F3892" s="2">
        <v>5</v>
      </c>
      <c r="G3892" s="4">
        <v>-0.2243812317194751</v>
      </c>
      <c r="H3892" s="4">
        <v>-0.3448952547053129</v>
      </c>
      <c r="I3892" s="4">
        <v>0.100947579918478</v>
      </c>
    </row>
    <row r="3893" spans="1:9" x14ac:dyDescent="0.25">
      <c r="A3893" t="s">
        <v>4103</v>
      </c>
      <c r="B3893" s="3">
        <v>75.737167358398438</v>
      </c>
      <c r="C3893" s="3">
        <v>24.270000457763668</v>
      </c>
      <c r="D3893" s="4">
        <v>-7.6792480970314658E-3</v>
      </c>
      <c r="E3893" s="4">
        <v>-1.7806501133602711E-2</v>
      </c>
      <c r="F3893" s="2">
        <v>4</v>
      </c>
      <c r="G3893" s="4">
        <v>-0.20094784906375401</v>
      </c>
      <c r="H3893" s="4">
        <v>-0.32836912594069212</v>
      </c>
      <c r="I3893" s="4">
        <v>0.12872085068092051</v>
      </c>
    </row>
    <row r="3894" spans="1:9" x14ac:dyDescent="0.25">
      <c r="A3894" t="s">
        <v>4104</v>
      </c>
      <c r="B3894" s="3">
        <v>76.323272705078125</v>
      </c>
      <c r="C3894" s="3">
        <v>24.70999908447266</v>
      </c>
      <c r="D3894" s="4">
        <v>7.6388962334326127E-3</v>
      </c>
      <c r="E3894" s="4">
        <v>-2.9076685905031319E-2</v>
      </c>
      <c r="F3894" s="2">
        <v>5</v>
      </c>
      <c r="G3894" s="4">
        <v>-0.1886888946451821</v>
      </c>
      <c r="H3894" s="4">
        <v>-0.32317159268177692</v>
      </c>
      <c r="I3894" s="4">
        <v>0.1374556548539152</v>
      </c>
    </row>
    <row r="3895" spans="1:9" x14ac:dyDescent="0.25">
      <c r="A3895" t="s">
        <v>4105</v>
      </c>
      <c r="B3895" s="3">
        <v>75.744667053222656</v>
      </c>
      <c r="C3895" s="3">
        <v>25.45000076293945</v>
      </c>
      <c r="D3895" s="4">
        <v>1.072891048711133E-2</v>
      </c>
      <c r="E3895" s="4">
        <v>-2.077718402978956E-2</v>
      </c>
      <c r="F3895" s="2">
        <v>5</v>
      </c>
      <c r="G3895" s="4">
        <v>-0.19969488786020459</v>
      </c>
      <c r="H3895" s="4">
        <v>-0.32830261927341559</v>
      </c>
      <c r="I3895" s="4">
        <v>0.12883261960781731</v>
      </c>
    </row>
    <row r="3896" spans="1:9" x14ac:dyDescent="0.25">
      <c r="A3896" t="s">
        <v>4106</v>
      </c>
      <c r="B3896" s="3">
        <v>74.940635681152344</v>
      </c>
      <c r="C3896" s="3">
        <v>25.989999771118161</v>
      </c>
      <c r="D3896" s="4">
        <v>-1.2477071598943399E-2</v>
      </c>
      <c r="E3896" s="4">
        <v>4.0016006769065138E-2</v>
      </c>
      <c r="F3896" s="2">
        <v>5</v>
      </c>
      <c r="G3896" s="4">
        <v>-0.21642861063088281</v>
      </c>
      <c r="H3896" s="4">
        <v>-0.33543270232285533</v>
      </c>
      <c r="I3896" s="4">
        <v>0.116850035548886</v>
      </c>
    </row>
    <row r="3897" spans="1:9" x14ac:dyDescent="0.25">
      <c r="A3897" t="s">
        <v>4107</v>
      </c>
      <c r="B3897" s="3">
        <v>75.887489318847656</v>
      </c>
      <c r="C3897" s="3">
        <v>24.989999771118161</v>
      </c>
      <c r="D3897" s="4">
        <v>-2.0747626889847659E-3</v>
      </c>
      <c r="E3897" s="4">
        <v>9.2891575165674478E-3</v>
      </c>
      <c r="F3897" s="2">
        <v>5</v>
      </c>
      <c r="G3897" s="4">
        <v>-0.1983098030311933</v>
      </c>
      <c r="H3897" s="4">
        <v>-0.32703608335132439</v>
      </c>
      <c r="I3897" s="4">
        <v>0.1309611183987687</v>
      </c>
    </row>
    <row r="3898" spans="1:9" x14ac:dyDescent="0.25">
      <c r="A3898" t="s">
        <v>4108</v>
      </c>
      <c r="B3898" s="3">
        <v>76.045265197753906</v>
      </c>
      <c r="C3898" s="3">
        <v>24.760000228881839</v>
      </c>
      <c r="D3898" s="4">
        <v>1.311445583520854E-2</v>
      </c>
      <c r="E3898" s="4">
        <v>-3.5449935516458697E-2</v>
      </c>
      <c r="F3898" s="2">
        <v>5</v>
      </c>
      <c r="G3898" s="4">
        <v>-0.18171575584283511</v>
      </c>
      <c r="H3898" s="4">
        <v>-0.32563694003568089</v>
      </c>
      <c r="I3898" s="4">
        <v>0.13331247283236219</v>
      </c>
    </row>
    <row r="3899" spans="1:9" x14ac:dyDescent="0.25">
      <c r="A3899" t="s">
        <v>4109</v>
      </c>
      <c r="B3899" s="3">
        <v>75.060882568359375</v>
      </c>
      <c r="C3899" s="3">
        <v>25.670000076293949</v>
      </c>
      <c r="D3899" s="4">
        <v>-5.1788763485508538E-3</v>
      </c>
      <c r="E3899" s="4">
        <v>3.0923713636953121E-2</v>
      </c>
      <c r="F3899" s="2">
        <v>5</v>
      </c>
      <c r="G3899" s="4">
        <v>-0.2043359186969147</v>
      </c>
      <c r="H3899" s="4">
        <v>-0.33436636297092792</v>
      </c>
      <c r="I3899" s="4">
        <v>0.1186420905405625</v>
      </c>
    </row>
    <row r="3900" spans="1:9" x14ac:dyDescent="0.25">
      <c r="A3900" t="s">
        <v>4110</v>
      </c>
      <c r="B3900" s="3">
        <v>75.451637268066406</v>
      </c>
      <c r="C3900" s="3">
        <v>24.89999961853027</v>
      </c>
      <c r="D3900" s="4">
        <v>-2.8795672421801921E-3</v>
      </c>
      <c r="E3900" s="4">
        <v>4.01776983811164E-4</v>
      </c>
      <c r="F3900" s="2">
        <v>5</v>
      </c>
      <c r="G3900" s="4">
        <v>-0.1966425438404098</v>
      </c>
      <c r="H3900" s="4">
        <v>-0.33090118293237297</v>
      </c>
      <c r="I3900" s="4">
        <v>0.1244655586268955</v>
      </c>
    </row>
    <row r="3901" spans="1:9" x14ac:dyDescent="0.25">
      <c r="A3901" t="s">
        <v>4111</v>
      </c>
      <c r="B3901" s="3">
        <v>75.669532775878906</v>
      </c>
      <c r="C3901" s="3">
        <v>24.889999389648441</v>
      </c>
      <c r="D3901" s="4">
        <v>2.5886149262439599E-3</v>
      </c>
      <c r="E3901" s="4">
        <v>-2.6212836083455041E-2</v>
      </c>
      <c r="F3901" s="2">
        <v>5</v>
      </c>
      <c r="G3901" s="4">
        <v>-0.17259946063815609</v>
      </c>
      <c r="H3901" s="4">
        <v>-0.32896890376918247</v>
      </c>
      <c r="I3901" s="4">
        <v>0.12771288370539799</v>
      </c>
    </row>
    <row r="3902" spans="1:9" x14ac:dyDescent="0.25">
      <c r="A3902" t="s">
        <v>4112</v>
      </c>
      <c r="B3902" s="3">
        <v>75.474159240722656</v>
      </c>
      <c r="C3902" s="3">
        <v>25.559999465942379</v>
      </c>
      <c r="D3902" s="4">
        <v>1.6496288997737141E-2</v>
      </c>
      <c r="E3902" s="4">
        <v>-1.38889123955217E-2</v>
      </c>
      <c r="F3902" s="2">
        <v>5</v>
      </c>
      <c r="G3902" s="4">
        <v>-0.18238923484904709</v>
      </c>
      <c r="H3902" s="4">
        <v>-0.33070145996004319</v>
      </c>
      <c r="I3902" s="4">
        <v>0.12480120651316071</v>
      </c>
    </row>
    <row r="3903" spans="1:9" x14ac:dyDescent="0.25">
      <c r="A3903" t="s">
        <v>4113</v>
      </c>
      <c r="B3903" s="3">
        <v>74.249320983886719</v>
      </c>
      <c r="C3903" s="3">
        <v>25.920000076293949</v>
      </c>
      <c r="D3903" s="4">
        <v>1.4190876185504739E-3</v>
      </c>
      <c r="E3903" s="4">
        <v>2.0472459274539109E-2</v>
      </c>
      <c r="F3903" s="2">
        <v>5</v>
      </c>
      <c r="G3903" s="4">
        <v>-0.1999068860656551</v>
      </c>
      <c r="H3903" s="4">
        <v>-0.34156322331497779</v>
      </c>
      <c r="I3903" s="4">
        <v>0.1065472827473006</v>
      </c>
    </row>
    <row r="3904" spans="1:9" x14ac:dyDescent="0.25">
      <c r="A3904" t="s">
        <v>4114</v>
      </c>
      <c r="B3904" s="3">
        <v>74.14410400390625</v>
      </c>
      <c r="C3904" s="3">
        <v>25.39999961853027</v>
      </c>
      <c r="D3904" s="4">
        <v>1.044526394722434E-2</v>
      </c>
      <c r="E3904" s="4">
        <v>-8.1999604379707769E-3</v>
      </c>
      <c r="F3904" s="2">
        <v>5</v>
      </c>
      <c r="G3904" s="4">
        <v>-0.2116079748972732</v>
      </c>
      <c r="H3904" s="4">
        <v>-0.34249627870501842</v>
      </c>
      <c r="I3904" s="4">
        <v>0.1049792204168514</v>
      </c>
    </row>
    <row r="3905" spans="1:9" x14ac:dyDescent="0.25">
      <c r="A3905" t="s">
        <v>4115</v>
      </c>
      <c r="B3905" s="3">
        <v>73.377655029296875</v>
      </c>
      <c r="C3905" s="3">
        <v>25.610000610351559</v>
      </c>
      <c r="D3905" s="4">
        <v>-2.451720155819737E-3</v>
      </c>
      <c r="E3905" s="4">
        <v>2.3990418871601579E-2</v>
      </c>
      <c r="F3905" s="2">
        <v>5</v>
      </c>
      <c r="G3905" s="4">
        <v>-0.20585597405829451</v>
      </c>
      <c r="H3905" s="4">
        <v>-0.34929308419290772</v>
      </c>
      <c r="I3905" s="4">
        <v>9.3556731712846952E-2</v>
      </c>
    </row>
    <row r="3906" spans="1:9" x14ac:dyDescent="0.25">
      <c r="A3906" t="s">
        <v>4116</v>
      </c>
      <c r="B3906" s="3">
        <v>73.557998657226563</v>
      </c>
      <c r="C3906" s="3">
        <v>25.010000228881839</v>
      </c>
      <c r="D3906" s="4">
        <v>-4.6769291248679457E-3</v>
      </c>
      <c r="E3906" s="4">
        <v>3.0065878154519329E-2</v>
      </c>
      <c r="F3906" s="2">
        <v>5</v>
      </c>
      <c r="G3906" s="4">
        <v>-0.18690557391781321</v>
      </c>
      <c r="H3906" s="4">
        <v>-0.34769381196393379</v>
      </c>
      <c r="I3906" s="4">
        <v>9.6244416243856934E-2</v>
      </c>
    </row>
    <row r="3907" spans="1:9" x14ac:dyDescent="0.25">
      <c r="A3907" t="s">
        <v>4117</v>
      </c>
      <c r="B3907" s="3">
        <v>73.903640747070313</v>
      </c>
      <c r="C3907" s="3">
        <v>24.280000686645511</v>
      </c>
      <c r="D3907" s="4">
        <v>2.956987883483642E-3</v>
      </c>
      <c r="E3907" s="4">
        <v>5.1537484893617203E-2</v>
      </c>
      <c r="F3907" s="2">
        <v>4</v>
      </c>
      <c r="G3907" s="4">
        <v>-0.1950642028398408</v>
      </c>
      <c r="H3907" s="4">
        <v>-0.34462868678153941</v>
      </c>
      <c r="I3907" s="4">
        <v>0.1013955652409326</v>
      </c>
    </row>
    <row r="3908" spans="1:9" x14ac:dyDescent="0.25">
      <c r="A3908" t="s">
        <v>4118</v>
      </c>
      <c r="B3908" s="3">
        <v>73.685752868652344</v>
      </c>
      <c r="C3908" s="3">
        <v>23.090000152587891</v>
      </c>
      <c r="D3908" s="4">
        <v>4.0958578575036597E-3</v>
      </c>
      <c r="E3908" s="4">
        <v>-1.451131660944893E-2</v>
      </c>
      <c r="F3908" s="2">
        <v>4</v>
      </c>
      <c r="G3908" s="4">
        <v>-0.19762912705581731</v>
      </c>
      <c r="H3908" s="4">
        <v>-0.34656089828789649</v>
      </c>
      <c r="I3908" s="4">
        <v>9.814835386428844E-2</v>
      </c>
    </row>
    <row r="3909" spans="1:9" x14ac:dyDescent="0.25">
      <c r="A3909" t="s">
        <v>4119</v>
      </c>
      <c r="B3909" s="3">
        <v>73.385177612304688</v>
      </c>
      <c r="C3909" s="3">
        <v>23.430000305175781</v>
      </c>
      <c r="D3909" s="4">
        <v>2.208296084942174E-2</v>
      </c>
      <c r="E3909" s="4">
        <v>-1.704261156750486E-3</v>
      </c>
      <c r="F3909" s="2">
        <v>4</v>
      </c>
      <c r="G3909" s="4">
        <v>-0.21748611954470931</v>
      </c>
      <c r="H3909" s="4">
        <v>-0.34922637455513089</v>
      </c>
      <c r="I3909" s="4">
        <v>9.3668841745319087E-2</v>
      </c>
    </row>
    <row r="3910" spans="1:9" x14ac:dyDescent="0.25">
      <c r="A3910" t="s">
        <v>4120</v>
      </c>
      <c r="B3910" s="3">
        <v>71.799629211425781</v>
      </c>
      <c r="C3910" s="3">
        <v>23.469999313354489</v>
      </c>
      <c r="D3910" s="4">
        <v>-2.09181239767986E-4</v>
      </c>
      <c r="E3910" s="4">
        <v>-1.6757499447652039E-2</v>
      </c>
      <c r="F3910" s="2">
        <v>4</v>
      </c>
      <c r="G3910" s="4">
        <v>-0.23024913194749749</v>
      </c>
      <c r="H3910" s="4">
        <v>-0.36328688533851378</v>
      </c>
      <c r="I3910" s="4">
        <v>7.0039207811863458E-2</v>
      </c>
    </row>
    <row r="3911" spans="1:9" x14ac:dyDescent="0.25">
      <c r="A3911" t="s">
        <v>4121</v>
      </c>
      <c r="B3911" s="3">
        <v>71.814651489257813</v>
      </c>
      <c r="C3911" s="3">
        <v>23.870000839233398</v>
      </c>
      <c r="D3911" s="4">
        <v>4.6249790278216629E-3</v>
      </c>
      <c r="E3911" s="4">
        <v>-2.172126178618361E-2</v>
      </c>
      <c r="F3911" s="2">
        <v>4</v>
      </c>
      <c r="G3911" s="4">
        <v>-0.22135409040802581</v>
      </c>
      <c r="H3911" s="4">
        <v>-0.36315366903346058</v>
      </c>
      <c r="I3911" s="4">
        <v>7.0263086771232164E-2</v>
      </c>
    </row>
    <row r="3912" spans="1:9" x14ac:dyDescent="0.25">
      <c r="A3912" t="s">
        <v>4122</v>
      </c>
      <c r="B3912" s="3">
        <v>71.484039306640625</v>
      </c>
      <c r="C3912" s="3">
        <v>24.39999961853027</v>
      </c>
      <c r="D3912" s="4">
        <v>1.0623700863644279E-2</v>
      </c>
      <c r="E3912" s="4">
        <v>2.465056103789776E-3</v>
      </c>
      <c r="F3912" s="2">
        <v>5</v>
      </c>
      <c r="G3912" s="4">
        <v>-0.22450771080298701</v>
      </c>
      <c r="H3912" s="4">
        <v>-0.36608551025396818</v>
      </c>
      <c r="I3912" s="4">
        <v>6.5335930435383771E-2</v>
      </c>
    </row>
    <row r="3913" spans="1:9" x14ac:dyDescent="0.25">
      <c r="A3913" t="s">
        <v>4123</v>
      </c>
      <c r="B3913" s="3">
        <v>70.732597351074219</v>
      </c>
      <c r="C3913" s="3">
        <v>24.340000152587891</v>
      </c>
      <c r="D3913" s="4">
        <v>1.095467887495283E-2</v>
      </c>
      <c r="E3913" s="4">
        <v>-4.2486228185075192E-2</v>
      </c>
      <c r="F3913" s="2">
        <v>5</v>
      </c>
      <c r="G3913" s="4">
        <v>-0.22787906457988619</v>
      </c>
      <c r="H3913" s="4">
        <v>-0.37274923475047111</v>
      </c>
      <c r="I3913" s="4">
        <v>5.4137093287030869E-2</v>
      </c>
    </row>
    <row r="3914" spans="1:9" x14ac:dyDescent="0.25">
      <c r="A3914" t="s">
        <v>4124</v>
      </c>
      <c r="B3914" s="3">
        <v>69.966140747070313</v>
      </c>
      <c r="C3914" s="3">
        <v>25.420000076293949</v>
      </c>
      <c r="D3914" s="4">
        <v>-1.6085349572477761E-3</v>
      </c>
      <c r="E3914" s="4">
        <v>-1.8153701214161159E-2</v>
      </c>
      <c r="F3914" s="2">
        <v>5</v>
      </c>
      <c r="G3914" s="4">
        <v>-0.22860605310189791</v>
      </c>
      <c r="H3914" s="4">
        <v>-0.37954610789519377</v>
      </c>
      <c r="I3914" s="4">
        <v>4.2714490881167848E-2</v>
      </c>
    </row>
    <row r="3915" spans="1:9" x14ac:dyDescent="0.25">
      <c r="A3915" t="s">
        <v>4125</v>
      </c>
      <c r="B3915" s="3">
        <v>70.078865051269531</v>
      </c>
      <c r="C3915" s="3">
        <v>25.889999389648441</v>
      </c>
      <c r="D3915" s="4">
        <v>2.9246084935481201E-2</v>
      </c>
      <c r="E3915" s="4">
        <v>3.477213892755171E-2</v>
      </c>
      <c r="F3915" s="2">
        <v>5</v>
      </c>
      <c r="G3915" s="4">
        <v>-0.20839695630134111</v>
      </c>
      <c r="H3915" s="4">
        <v>-0.37854647818104342</v>
      </c>
      <c r="I3915" s="4">
        <v>4.439443584037206E-2</v>
      </c>
    </row>
    <row r="3916" spans="1:9" x14ac:dyDescent="0.25">
      <c r="A3916" t="s">
        <v>4126</v>
      </c>
      <c r="B3916" s="3">
        <v>68.087570190429688</v>
      </c>
      <c r="C3916" s="3">
        <v>25.020000457763668</v>
      </c>
      <c r="D3916" s="4">
        <v>5.6604908959085884E-3</v>
      </c>
      <c r="E3916" s="4">
        <v>-4.9030750070845897E-2</v>
      </c>
      <c r="F3916" s="2">
        <v>5</v>
      </c>
      <c r="G3916" s="4">
        <v>-0.2417326922374321</v>
      </c>
      <c r="H3916" s="4">
        <v>-0.39620511468070058</v>
      </c>
      <c r="I3916" s="4">
        <v>1.471790966864894E-2</v>
      </c>
    </row>
    <row r="3917" spans="1:9" x14ac:dyDescent="0.25">
      <c r="A3917" t="s">
        <v>4127</v>
      </c>
      <c r="B3917" s="3">
        <v>67.704330444335938</v>
      </c>
      <c r="C3917" s="3">
        <v>26.309999465942379</v>
      </c>
      <c r="D3917" s="4">
        <v>2.432957351680631E-2</v>
      </c>
      <c r="E3917" s="4">
        <v>-9.3383905895021657E-2</v>
      </c>
      <c r="F3917" s="2">
        <v>5</v>
      </c>
      <c r="G3917" s="4">
        <v>-0.25281954230414339</v>
      </c>
      <c r="H3917" s="4">
        <v>-0.39960365273831222</v>
      </c>
      <c r="I3917" s="4">
        <v>9.0064379129295435E-3</v>
      </c>
    </row>
    <row r="3918" spans="1:9" x14ac:dyDescent="0.25">
      <c r="A3918" t="s">
        <v>4128</v>
      </c>
      <c r="B3918" s="3">
        <v>66.096237182617188</v>
      </c>
      <c r="C3918" s="3">
        <v>29.020000457763668</v>
      </c>
      <c r="D3918" s="4">
        <v>-2.3821826052881079E-3</v>
      </c>
      <c r="E3918" s="4">
        <v>-2.552049064332795E-2</v>
      </c>
      <c r="F3918" s="2">
        <v>5</v>
      </c>
      <c r="G3918" s="4">
        <v>-0.27906604592795209</v>
      </c>
      <c r="H3918" s="4">
        <v>-0.41386408946452519</v>
      </c>
      <c r="I3918" s="4">
        <v>-1.4959185012366819E-2</v>
      </c>
    </row>
    <row r="3919" spans="1:9" x14ac:dyDescent="0.25">
      <c r="A3919" t="s">
        <v>4129</v>
      </c>
      <c r="B3919" s="3">
        <v>66.254066467285156</v>
      </c>
      <c r="C3919" s="3">
        <v>29.780000686645511</v>
      </c>
      <c r="D3919" s="4">
        <v>1.9319724186563909E-3</v>
      </c>
      <c r="E3919" s="4">
        <v>-4.8562255190578218E-2</v>
      </c>
      <c r="F3919" s="2">
        <v>5</v>
      </c>
      <c r="G3919" s="4">
        <v>-0.27439069327351567</v>
      </c>
      <c r="H3919" s="4">
        <v>-0.41246447255104762</v>
      </c>
      <c r="I3919" s="4">
        <v>-1.2607034665763741E-2</v>
      </c>
    </row>
    <row r="3920" spans="1:9" x14ac:dyDescent="0.25">
      <c r="A3920" t="s">
        <v>4130</v>
      </c>
      <c r="B3920" s="3">
        <v>66.126312255859375</v>
      </c>
      <c r="C3920" s="3">
        <v>31.29999923706055</v>
      </c>
      <c r="D3920" s="4">
        <v>-6.8106232809861389E-4</v>
      </c>
      <c r="E3920" s="4">
        <v>1.458667261025748E-2</v>
      </c>
      <c r="F3920" s="2">
        <v>5</v>
      </c>
      <c r="G3920" s="4">
        <v>-0.28973474129177479</v>
      </c>
      <c r="H3920" s="4">
        <v>-0.41359738622708492</v>
      </c>
      <c r="I3920" s="4">
        <v>-1.451097228619536E-2</v>
      </c>
    </row>
    <row r="3921" spans="1:9" x14ac:dyDescent="0.25">
      <c r="A3921" t="s">
        <v>4131</v>
      </c>
      <c r="B3921" s="3">
        <v>66.171379089355469</v>
      </c>
      <c r="C3921" s="3">
        <v>30.85000038146973</v>
      </c>
      <c r="D3921" s="4">
        <v>-1.9376694961916852E-2</v>
      </c>
      <c r="E3921" s="4">
        <v>6.3793116602404387E-2</v>
      </c>
      <c r="F3921" s="2">
        <v>5</v>
      </c>
      <c r="G3921" s="4">
        <v>-0.27662963638216698</v>
      </c>
      <c r="H3921" s="4">
        <v>-0.413197737311925</v>
      </c>
      <c r="I3921" s="4">
        <v>-1.383933540808902E-2</v>
      </c>
    </row>
    <row r="3922" spans="1:9" x14ac:dyDescent="0.25">
      <c r="A3922" t="s">
        <v>4132</v>
      </c>
      <c r="B3922" s="3">
        <v>67.478897094726563</v>
      </c>
      <c r="C3922" s="3">
        <v>29</v>
      </c>
      <c r="D3922" s="4">
        <v>-1.111289857066433E-4</v>
      </c>
      <c r="E3922" s="4">
        <v>3.7567055756678291E-2</v>
      </c>
      <c r="F3922" s="2">
        <v>5</v>
      </c>
      <c r="G3922" s="4">
        <v>-0.2698702439191103</v>
      </c>
      <c r="H3922" s="4">
        <v>-0.40160277685294637</v>
      </c>
      <c r="I3922" s="4">
        <v>5.6467753982378799E-3</v>
      </c>
    </row>
    <row r="3923" spans="1:9" x14ac:dyDescent="0.25">
      <c r="A3923" t="s">
        <v>4133</v>
      </c>
      <c r="B3923" s="3">
        <v>67.486396789550781</v>
      </c>
      <c r="C3923" s="3">
        <v>27.95000076293945</v>
      </c>
      <c r="D3923" s="4">
        <v>-2.7293710646177919E-2</v>
      </c>
      <c r="E3923" s="4">
        <v>6.5980224824179423E-2</v>
      </c>
      <c r="F3923" s="2">
        <v>5</v>
      </c>
      <c r="G3923" s="4">
        <v>-0.26903633292880219</v>
      </c>
      <c r="H3923" s="4">
        <v>-0.40153627018567001</v>
      </c>
      <c r="I3923" s="4">
        <v>5.7585443251344506E-3</v>
      </c>
    </row>
    <row r="3924" spans="1:9" x14ac:dyDescent="0.25">
      <c r="A3924" t="s">
        <v>4134</v>
      </c>
      <c r="B3924" s="3">
        <v>69.380035400390625</v>
      </c>
      <c r="C3924" s="3">
        <v>26.219999313354489</v>
      </c>
      <c r="D3924" s="4">
        <v>4.1330116437636732E-3</v>
      </c>
      <c r="E3924" s="4">
        <v>-4.9336268020191421E-3</v>
      </c>
      <c r="F3924" s="2">
        <v>5</v>
      </c>
      <c r="G3924" s="4">
        <v>-0.26140394636204212</v>
      </c>
      <c r="H3924" s="4">
        <v>-0.38474364115410919</v>
      </c>
      <c r="I3924" s="4">
        <v>3.3979686708173203E-2</v>
      </c>
    </row>
    <row r="3925" spans="1:9" x14ac:dyDescent="0.25">
      <c r="A3925" t="s">
        <v>4135</v>
      </c>
      <c r="B3925" s="3">
        <v>69.094467163085938</v>
      </c>
      <c r="C3925" s="3">
        <v>26.35000038146973</v>
      </c>
      <c r="D3925" s="4">
        <v>-8.0904968534157851E-3</v>
      </c>
      <c r="E3925" s="4">
        <v>3.9447731161810003E-2</v>
      </c>
      <c r="F3925" s="2">
        <v>5</v>
      </c>
      <c r="G3925" s="4">
        <v>-0.26214466929495739</v>
      </c>
      <c r="H3925" s="4">
        <v>-0.38727603642995723</v>
      </c>
      <c r="I3925" s="4">
        <v>2.9723826144855581E-2</v>
      </c>
    </row>
    <row r="3926" spans="1:9" x14ac:dyDescent="0.25">
      <c r="A3926" t="s">
        <v>4136</v>
      </c>
      <c r="B3926" s="3">
        <v>69.658035278320313</v>
      </c>
      <c r="C3926" s="3">
        <v>25.35000038146973</v>
      </c>
      <c r="D3926" s="4">
        <v>9.3643113441990167E-3</v>
      </c>
      <c r="E3926" s="4">
        <v>-2.236791040801811E-2</v>
      </c>
      <c r="F3926" s="2">
        <v>5</v>
      </c>
      <c r="G3926" s="4">
        <v>-0.25350148907771208</v>
      </c>
      <c r="H3926" s="4">
        <v>-0.38227836145703858</v>
      </c>
      <c r="I3926" s="4">
        <v>3.8122755027867772E-2</v>
      </c>
    </row>
    <row r="3927" spans="1:9" x14ac:dyDescent="0.25">
      <c r="A3927" t="s">
        <v>4137</v>
      </c>
      <c r="B3927" s="3">
        <v>69.011787414550781</v>
      </c>
      <c r="C3927" s="3">
        <v>25.930000305175781</v>
      </c>
      <c r="D3927" s="4">
        <v>-2.6069680574465348E-3</v>
      </c>
      <c r="E3927" s="4">
        <v>-1.631260604018803E-2</v>
      </c>
      <c r="F3927" s="2">
        <v>5</v>
      </c>
      <c r="G3927" s="4">
        <v>-0.26446452761175299</v>
      </c>
      <c r="H3927" s="4">
        <v>-0.3880092335340013</v>
      </c>
      <c r="I3927" s="4">
        <v>2.849163910438857E-2</v>
      </c>
    </row>
    <row r="3928" spans="1:9" x14ac:dyDescent="0.25">
      <c r="A3928" t="s">
        <v>4138</v>
      </c>
      <c r="B3928" s="3">
        <v>69.192169189453125</v>
      </c>
      <c r="C3928" s="3">
        <v>26.360000610351559</v>
      </c>
      <c r="D3928" s="4">
        <v>2.1749056934744711E-2</v>
      </c>
      <c r="E3928" s="4">
        <v>-9.2598922456328947E-2</v>
      </c>
      <c r="F3928" s="2">
        <v>5</v>
      </c>
      <c r="G3928" s="4">
        <v>-0.28257181831730582</v>
      </c>
      <c r="H3928" s="4">
        <v>-0.38640962302086002</v>
      </c>
      <c r="I3928" s="4">
        <v>3.1179892144691079E-2</v>
      </c>
    </row>
    <row r="3929" spans="1:9" x14ac:dyDescent="0.25">
      <c r="A3929" t="s">
        <v>4139</v>
      </c>
      <c r="B3929" s="3">
        <v>67.719337463378906</v>
      </c>
      <c r="C3929" s="3">
        <v>29.04999923706055</v>
      </c>
      <c r="D3929" s="4">
        <v>8.6176891597997685E-3</v>
      </c>
      <c r="E3929" s="4">
        <v>-5.0032723690735859E-2</v>
      </c>
      <c r="F3929" s="2">
        <v>5</v>
      </c>
      <c r="G3929" s="4">
        <v>-0.29452446915327052</v>
      </c>
      <c r="H3929" s="4">
        <v>-0.3994705717469258</v>
      </c>
      <c r="I3929" s="4">
        <v>9.2300894685812818E-3</v>
      </c>
    </row>
    <row r="3930" spans="1:9" x14ac:dyDescent="0.25">
      <c r="A3930" t="s">
        <v>4140</v>
      </c>
      <c r="B3930" s="3">
        <v>67.140739440917969</v>
      </c>
      <c r="C3930" s="3">
        <v>30.579999923706051</v>
      </c>
      <c r="D3930" s="4">
        <v>7.8422676162448468E-4</v>
      </c>
      <c r="E3930" s="4">
        <v>-1.8928461698548671E-2</v>
      </c>
      <c r="F3930" s="2">
        <v>5</v>
      </c>
      <c r="G3930" s="4">
        <v>-0.30193560157614918</v>
      </c>
      <c r="H3930" s="4">
        <v>-0.40460153068173121</v>
      </c>
      <c r="I3930" s="4">
        <v>6.0716792434178934E-4</v>
      </c>
    </row>
    <row r="3931" spans="1:9" x14ac:dyDescent="0.25">
      <c r="A3931" t="s">
        <v>4141</v>
      </c>
      <c r="B3931" s="3">
        <v>67.088127136230469</v>
      </c>
      <c r="C3931" s="3">
        <v>31.170000076293949</v>
      </c>
      <c r="D3931" s="4">
        <v>-2.9987154193254151E-2</v>
      </c>
      <c r="E3931" s="4">
        <v>0.11361201611931079</v>
      </c>
      <c r="F3931" s="2">
        <v>5</v>
      </c>
      <c r="G3931" s="4">
        <v>-0.30317183162344452</v>
      </c>
      <c r="H3931" s="4">
        <v>-0.40506809220516832</v>
      </c>
      <c r="I3931" s="4">
        <v>-1.7692009181202731E-4</v>
      </c>
    </row>
    <row r="3932" spans="1:9" x14ac:dyDescent="0.25">
      <c r="A3932" t="s">
        <v>4142</v>
      </c>
      <c r="B3932" s="3">
        <v>69.162101745605469</v>
      </c>
      <c r="C3932" s="3">
        <v>27.989999771118161</v>
      </c>
      <c r="D3932" s="4">
        <v>3.6857033593942208E-3</v>
      </c>
      <c r="E3932" s="4">
        <v>-6.7932096865869984E-2</v>
      </c>
      <c r="F3932" s="2">
        <v>5</v>
      </c>
      <c r="G3932" s="4">
        <v>-0.29329033875575578</v>
      </c>
      <c r="H3932" s="4">
        <v>-0.38667625860146693</v>
      </c>
      <c r="I3932" s="4">
        <v>3.07317931203781E-2</v>
      </c>
    </row>
    <row r="3933" spans="1:9" x14ac:dyDescent="0.25">
      <c r="A3933" t="s">
        <v>4143</v>
      </c>
      <c r="B3933" s="3">
        <v>68.908126831054688</v>
      </c>
      <c r="C3933" s="3">
        <v>30.030000686645511</v>
      </c>
      <c r="D3933" s="4">
        <v>7.3183976413031537E-3</v>
      </c>
      <c r="E3933" s="4">
        <v>-4.7875719246997628E-2</v>
      </c>
      <c r="F3933" s="2">
        <v>5</v>
      </c>
      <c r="G3933" s="4">
        <v>-0.29499364107466902</v>
      </c>
      <c r="H3933" s="4">
        <v>-0.38892848693001908</v>
      </c>
      <c r="I3933" s="4">
        <v>2.6946771953071599E-2</v>
      </c>
    </row>
    <row r="3934" spans="1:9" x14ac:dyDescent="0.25">
      <c r="A3934" t="s">
        <v>4144</v>
      </c>
      <c r="B3934" s="3">
        <v>68.407493591308594</v>
      </c>
      <c r="C3934" s="3">
        <v>31.54000091552734</v>
      </c>
      <c r="D3934" s="4">
        <v>-9.8227066080325276E-4</v>
      </c>
      <c r="E3934" s="4">
        <v>-3.4883701927869493E-2</v>
      </c>
      <c r="F3934" s="2">
        <v>5</v>
      </c>
      <c r="G3934" s="4">
        <v>-0.30693020556166761</v>
      </c>
      <c r="H3934" s="4">
        <v>-0.39336806068384961</v>
      </c>
      <c r="I3934" s="4">
        <v>1.9485769700751551E-2</v>
      </c>
    </row>
    <row r="3935" spans="1:9" x14ac:dyDescent="0.25">
      <c r="A3935" t="s">
        <v>4145</v>
      </c>
      <c r="B3935" s="3">
        <v>68.474754333496094</v>
      </c>
      <c r="C3935" s="3">
        <v>32.680000305175781</v>
      </c>
      <c r="D3935" s="4">
        <v>-1.3562749298677399E-2</v>
      </c>
      <c r="E3935" s="4">
        <v>6.0694607972989763E-2</v>
      </c>
      <c r="F3935" s="2">
        <v>5</v>
      </c>
      <c r="G3935" s="4">
        <v>-0.3096097998834314</v>
      </c>
      <c r="H3935" s="4">
        <v>-0.39277159804019801</v>
      </c>
      <c r="I3935" s="4">
        <v>2.048816528520803E-2</v>
      </c>
    </row>
    <row r="3936" spans="1:9" x14ac:dyDescent="0.25">
      <c r="A3936" t="s">
        <v>4146</v>
      </c>
      <c r="B3936" s="3">
        <v>69.416229248046875</v>
      </c>
      <c r="C3936" s="3">
        <v>30.809999465942379</v>
      </c>
      <c r="D3936" s="4">
        <v>-2.2928080888046879E-2</v>
      </c>
      <c r="E3936" s="4">
        <v>9.4493779163716818E-2</v>
      </c>
      <c r="F3936" s="2">
        <v>5</v>
      </c>
      <c r="G3936" s="4">
        <v>-0.2997063985353946</v>
      </c>
      <c r="H3936" s="4">
        <v>-0.38442267713624589</v>
      </c>
      <c r="I3936" s="4">
        <v>3.4519088324854293E-2</v>
      </c>
    </row>
    <row r="3937" spans="1:9" x14ac:dyDescent="0.25">
      <c r="A3937" t="s">
        <v>4147</v>
      </c>
      <c r="B3937" s="3">
        <v>71.045158386230469</v>
      </c>
      <c r="C3937" s="3">
        <v>28.14999961853027</v>
      </c>
      <c r="D3937" s="4">
        <v>2.7424570317349239E-3</v>
      </c>
      <c r="E3937" s="4">
        <v>1.422945831028644E-3</v>
      </c>
      <c r="F3937" s="2">
        <v>5</v>
      </c>
      <c r="G3937" s="4">
        <v>-0.27421066775825692</v>
      </c>
      <c r="H3937" s="4">
        <v>-0.36997746959789451</v>
      </c>
      <c r="I3937" s="4">
        <v>5.879523102568962E-2</v>
      </c>
    </row>
    <row r="3938" spans="1:9" x14ac:dyDescent="0.25">
      <c r="A3938" t="s">
        <v>4148</v>
      </c>
      <c r="B3938" s="3">
        <v>70.850852966308594</v>
      </c>
      <c r="C3938" s="3">
        <v>28.110000610351559</v>
      </c>
      <c r="D3938" s="4">
        <v>4.4489002189298521E-3</v>
      </c>
      <c r="E3938" s="4">
        <v>-1.22979088327535E-2</v>
      </c>
      <c r="F3938" s="2">
        <v>5</v>
      </c>
      <c r="G3938" s="4">
        <v>-0.27343954274061771</v>
      </c>
      <c r="H3938" s="4">
        <v>-0.3717005538320729</v>
      </c>
      <c r="I3938" s="4">
        <v>5.5899472093641212E-2</v>
      </c>
    </row>
    <row r="3939" spans="1:9" x14ac:dyDescent="0.25">
      <c r="A3939" t="s">
        <v>4149</v>
      </c>
      <c r="B3939" s="3">
        <v>70.537040710449219</v>
      </c>
      <c r="C3939" s="3">
        <v>28.45999908447266</v>
      </c>
      <c r="D3939" s="4">
        <v>-2.5359973856764468E-3</v>
      </c>
      <c r="E3939" s="4">
        <v>6.7208568670824587E-3</v>
      </c>
      <c r="F3939" s="2">
        <v>5</v>
      </c>
      <c r="G3939" s="4">
        <v>-0.2872997180089385</v>
      </c>
      <c r="H3939" s="4">
        <v>-0.37448341470533453</v>
      </c>
      <c r="I3939" s="4">
        <v>5.1222687250189969E-2</v>
      </c>
    </row>
    <row r="3940" spans="1:9" x14ac:dyDescent="0.25">
      <c r="A3940" t="s">
        <v>4150</v>
      </c>
      <c r="B3940" s="3">
        <v>70.716377258300781</v>
      </c>
      <c r="C3940" s="3">
        <v>28.270000457763668</v>
      </c>
      <c r="D3940" s="4">
        <v>5.0974150852820532E-3</v>
      </c>
      <c r="E3940" s="4">
        <v>-5.0386294153005877E-2</v>
      </c>
      <c r="F3940" s="2">
        <v>5</v>
      </c>
      <c r="G3940" s="4">
        <v>-0.28904425006698098</v>
      </c>
      <c r="H3940" s="4">
        <v>-0.37289307317837528</v>
      </c>
      <c r="I3940" s="4">
        <v>5.3895363135879171E-2</v>
      </c>
    </row>
    <row r="3941" spans="1:9" x14ac:dyDescent="0.25">
      <c r="A3941" t="s">
        <v>4151</v>
      </c>
      <c r="B3941" s="3">
        <v>70.357734680175781</v>
      </c>
      <c r="C3941" s="3">
        <v>29.770000457763668</v>
      </c>
      <c r="D3941" s="4">
        <v>-4.1247823328518507E-3</v>
      </c>
      <c r="E3941" s="4">
        <v>5.0641328251277429E-3</v>
      </c>
      <c r="F3941" s="2">
        <v>5</v>
      </c>
      <c r="G3941" s="4">
        <v>-0.29093703369351381</v>
      </c>
      <c r="H3941" s="4">
        <v>-0.37607348560496001</v>
      </c>
      <c r="I3941" s="4">
        <v>4.8550466171934703E-2</v>
      </c>
    </row>
    <row r="3942" spans="1:9" x14ac:dyDescent="0.25">
      <c r="A3942" t="s">
        <v>4152</v>
      </c>
      <c r="B3942" s="3">
        <v>70.649147033691406</v>
      </c>
      <c r="C3942" s="3">
        <v>29.620000839233398</v>
      </c>
      <c r="D3942" s="4">
        <v>2.122451977499829E-4</v>
      </c>
      <c r="E3942" s="4">
        <v>-1.8555316775339611E-2</v>
      </c>
      <c r="F3942" s="2">
        <v>5</v>
      </c>
      <c r="G3942" s="4">
        <v>-0.31070852698614132</v>
      </c>
      <c r="H3942" s="4">
        <v>-0.37348926519469311</v>
      </c>
      <c r="I3942" s="4">
        <v>5.2893422358856412E-2</v>
      </c>
    </row>
    <row r="3943" spans="1:9" x14ac:dyDescent="0.25">
      <c r="A3943" t="s">
        <v>4153</v>
      </c>
      <c r="B3943" s="3">
        <v>70.6341552734375</v>
      </c>
      <c r="C3943" s="3">
        <v>30.180000305175781</v>
      </c>
      <c r="D3943" s="4">
        <v>9.3965585383737338E-3</v>
      </c>
      <c r="E3943" s="4">
        <v>-2.707930819445414E-2</v>
      </c>
      <c r="F3943" s="2">
        <v>5</v>
      </c>
      <c r="G3943" s="4">
        <v>-0.29707402438817909</v>
      </c>
      <c r="H3943" s="4">
        <v>-0.37362221087241249</v>
      </c>
      <c r="I3943" s="4">
        <v>5.2669998206921642E-2</v>
      </c>
    </row>
    <row r="3944" spans="1:9" x14ac:dyDescent="0.25">
      <c r="A3944" t="s">
        <v>4154</v>
      </c>
      <c r="B3944" s="3">
        <v>69.976615905761719</v>
      </c>
      <c r="C3944" s="3">
        <v>31.020000457763668</v>
      </c>
      <c r="D3944" s="4">
        <v>-1.26516994504442E-2</v>
      </c>
      <c r="E3944" s="4">
        <v>4.6911958702907652E-2</v>
      </c>
      <c r="F3944" s="2">
        <v>5</v>
      </c>
      <c r="G3944" s="4">
        <v>-0.30397084501068589</v>
      </c>
      <c r="H3944" s="4">
        <v>-0.37945321506287388</v>
      </c>
      <c r="I3944" s="4">
        <v>4.2870603532875862E-2</v>
      </c>
    </row>
    <row r="3945" spans="1:9" x14ac:dyDescent="0.25">
      <c r="A3945" t="s">
        <v>4155</v>
      </c>
      <c r="B3945" s="3">
        <v>70.873283386230469</v>
      </c>
      <c r="C3945" s="3">
        <v>29.629999160766602</v>
      </c>
      <c r="D3945" s="4">
        <v>8.4402923655213513E-4</v>
      </c>
      <c r="E3945" s="4">
        <v>-1.364852670656269E-2</v>
      </c>
      <c r="F3945" s="2">
        <v>5</v>
      </c>
      <c r="G3945" s="4">
        <v>-0.29916270736538669</v>
      </c>
      <c r="H3945" s="4">
        <v>-0.37150164274174452</v>
      </c>
      <c r="I3945" s="4">
        <v>5.6233755557604681E-2</v>
      </c>
    </row>
    <row r="3946" spans="1:9" x14ac:dyDescent="0.25">
      <c r="A3946" t="s">
        <v>4156</v>
      </c>
      <c r="B3946" s="3">
        <v>70.813514709472656</v>
      </c>
      <c r="C3946" s="3">
        <v>30.04000091552734</v>
      </c>
      <c r="D3946" s="4">
        <v>2.4208576998911099E-2</v>
      </c>
      <c r="E3946" s="4">
        <v>3.8727553121670873E-2</v>
      </c>
      <c r="F3946" s="2">
        <v>5</v>
      </c>
      <c r="G3946" s="4">
        <v>-0.3069881116074149</v>
      </c>
      <c r="H3946" s="4">
        <v>-0.372031666374953</v>
      </c>
      <c r="I3946" s="4">
        <v>5.5343015198186407E-2</v>
      </c>
    </row>
    <row r="3947" spans="1:9" x14ac:dyDescent="0.25">
      <c r="A3947" t="s">
        <v>4157</v>
      </c>
      <c r="B3947" s="3">
        <v>69.139739990234375</v>
      </c>
      <c r="C3947" s="3">
        <v>28.920000076293949</v>
      </c>
      <c r="D3947" s="4">
        <v>1.7708036553238049E-2</v>
      </c>
      <c r="E3947" s="4">
        <v>-8.683296474187463E-2</v>
      </c>
      <c r="F3947" s="2">
        <v>5</v>
      </c>
      <c r="G3947" s="4">
        <v>-0.32167690107526781</v>
      </c>
      <c r="H3947" s="4">
        <v>-0.38687456078029442</v>
      </c>
      <c r="I3947" s="4">
        <v>3.0398532973141101E-2</v>
      </c>
    </row>
    <row r="3948" spans="1:9" x14ac:dyDescent="0.25">
      <c r="A3948" t="s">
        <v>4158</v>
      </c>
      <c r="B3948" s="3">
        <v>67.936714172363281</v>
      </c>
      <c r="C3948" s="3">
        <v>31.670000076293949</v>
      </c>
      <c r="D3948" s="4">
        <v>1.393958972150533E-2</v>
      </c>
      <c r="E3948" s="4">
        <v>-2.1322636620621501E-2</v>
      </c>
      <c r="F3948" s="2">
        <v>5</v>
      </c>
      <c r="G3948" s="4">
        <v>-0.33013057961158621</v>
      </c>
      <c r="H3948" s="4">
        <v>-0.39754289324840952</v>
      </c>
      <c r="I3948" s="4">
        <v>1.246968282070671E-2</v>
      </c>
    </row>
    <row r="3949" spans="1:9" x14ac:dyDescent="0.25">
      <c r="A3949" t="s">
        <v>4159</v>
      </c>
      <c r="B3949" s="3">
        <v>67.002723693847656</v>
      </c>
      <c r="C3949" s="3">
        <v>32.360000610351563</v>
      </c>
      <c r="D3949" s="4">
        <v>-1.785351624008702E-2</v>
      </c>
      <c r="E3949" s="4">
        <v>5.6825595147884662E-2</v>
      </c>
      <c r="F3949" s="2">
        <v>5</v>
      </c>
      <c r="G3949" s="4">
        <v>-0.33629044033070221</v>
      </c>
      <c r="H3949" s="4">
        <v>-0.4058254427987521</v>
      </c>
      <c r="I3949" s="4">
        <v>-1.4496986957600599E-3</v>
      </c>
    </row>
    <row r="3950" spans="1:9" x14ac:dyDescent="0.25">
      <c r="A3950" t="s">
        <v>4160</v>
      </c>
      <c r="B3950" s="3">
        <v>68.220703125</v>
      </c>
      <c r="C3950" s="3">
        <v>30.620000839233398</v>
      </c>
      <c r="D3950" s="4">
        <v>2.5612251065920241E-2</v>
      </c>
      <c r="E3950" s="4">
        <v>-6.1599759824891083E-2</v>
      </c>
      <c r="F3950" s="2">
        <v>5</v>
      </c>
      <c r="G3950" s="4">
        <v>-0.31921736016196578</v>
      </c>
      <c r="H3950" s="4">
        <v>-0.39502450293708458</v>
      </c>
      <c r="I3950" s="4">
        <v>1.6702007099316681E-2</v>
      </c>
    </row>
    <row r="3951" spans="1:9" x14ac:dyDescent="0.25">
      <c r="A3951" t="s">
        <v>4161</v>
      </c>
      <c r="B3951" s="3">
        <v>66.517051696777344</v>
      </c>
      <c r="C3951" s="3">
        <v>32.630001068115227</v>
      </c>
      <c r="D3951" s="4">
        <v>-2.1291898503008611E-3</v>
      </c>
      <c r="E3951" s="4">
        <v>4.0829367498256497E-2</v>
      </c>
      <c r="F3951" s="2">
        <v>5</v>
      </c>
      <c r="G3951" s="4">
        <v>-0.34511576025824242</v>
      </c>
      <c r="H3951" s="4">
        <v>-0.41013234150219691</v>
      </c>
      <c r="I3951" s="4">
        <v>-8.687731603579385E-3</v>
      </c>
    </row>
    <row r="3952" spans="1:9" x14ac:dyDescent="0.25">
      <c r="A3952" t="s">
        <v>4162</v>
      </c>
      <c r="B3952" s="3">
        <v>66.658981323242188</v>
      </c>
      <c r="C3952" s="3">
        <v>31.35000038146973</v>
      </c>
      <c r="D3952" s="4">
        <v>-1.436355167398407E-2</v>
      </c>
      <c r="E3952" s="4">
        <v>7.9917314500494552E-2</v>
      </c>
      <c r="F3952" s="2">
        <v>5</v>
      </c>
      <c r="G3952" s="4">
        <v>-0.34362458842842691</v>
      </c>
      <c r="H3952" s="4">
        <v>-0.40887372142961859</v>
      </c>
      <c r="I3952" s="4">
        <v>-6.5725359300715658E-3</v>
      </c>
    </row>
    <row r="3953" spans="1:9" x14ac:dyDescent="0.25">
      <c r="A3953" t="s">
        <v>4163</v>
      </c>
      <c r="B3953" s="3">
        <v>67.630393981933594</v>
      </c>
      <c r="C3953" s="3">
        <v>29.030000686645511</v>
      </c>
      <c r="D3953" s="4">
        <v>-6.6946094297580796E-3</v>
      </c>
      <c r="E3953" s="4">
        <v>7.9861616554832704E-3</v>
      </c>
      <c r="F3953" s="2">
        <v>5</v>
      </c>
      <c r="G3953" s="4">
        <v>-0.34532294933253882</v>
      </c>
      <c r="H3953" s="4">
        <v>-0.40025931511122809</v>
      </c>
      <c r="I3953" s="4">
        <v>7.9045532022934406E-3</v>
      </c>
    </row>
    <row r="3954" spans="1:9" x14ac:dyDescent="0.25">
      <c r="A3954" t="s">
        <v>4164</v>
      </c>
      <c r="B3954" s="3">
        <v>68.086204528808594</v>
      </c>
      <c r="C3954" s="3">
        <v>28.79999923706055</v>
      </c>
      <c r="D3954" s="4">
        <v>-1.2056004235941891E-3</v>
      </c>
      <c r="E3954" s="4">
        <v>-4.761906564010443E-2</v>
      </c>
      <c r="F3954" s="2">
        <v>5</v>
      </c>
      <c r="G3954" s="4">
        <v>-0.34625554139612269</v>
      </c>
      <c r="H3954" s="4">
        <v>-0.39621722525388742</v>
      </c>
      <c r="I3954" s="4">
        <v>1.4697557035979081E-2</v>
      </c>
    </row>
    <row r="3955" spans="1:9" x14ac:dyDescent="0.25">
      <c r="A3955" t="s">
        <v>4165</v>
      </c>
      <c r="B3955" s="3">
        <v>68.168388366699219</v>
      </c>
      <c r="C3955" s="3">
        <v>30.239999771118161</v>
      </c>
      <c r="D3955" s="4">
        <v>2.840739908189982E-2</v>
      </c>
      <c r="E3955" s="4">
        <v>-8.6956499204292381E-2</v>
      </c>
      <c r="F3955" s="2">
        <v>5</v>
      </c>
      <c r="G3955" s="4">
        <v>-0.3436770264955662</v>
      </c>
      <c r="H3955" s="4">
        <v>-0.39548842584401728</v>
      </c>
      <c r="I3955" s="4">
        <v>1.592235345564386E-2</v>
      </c>
    </row>
    <row r="3956" spans="1:9" x14ac:dyDescent="0.25">
      <c r="A3956" t="s">
        <v>4166</v>
      </c>
      <c r="B3956" s="3">
        <v>66.285392761230469</v>
      </c>
      <c r="C3956" s="3">
        <v>33.119998931884773</v>
      </c>
      <c r="D3956" s="4">
        <v>-8.1620785108456051E-3</v>
      </c>
      <c r="E3956" s="4">
        <v>5.5785720300737252E-2</v>
      </c>
      <c r="F3956" s="2">
        <v>5</v>
      </c>
      <c r="G3956" s="4">
        <v>-0.36122419495539571</v>
      </c>
      <c r="H3956" s="4">
        <v>-0.41218667359292233</v>
      </c>
      <c r="I3956" s="4">
        <v>-1.2140174834799679E-2</v>
      </c>
    </row>
    <row r="3957" spans="1:9" x14ac:dyDescent="0.25">
      <c r="A3957" t="s">
        <v>4167</v>
      </c>
      <c r="B3957" s="3">
        <v>66.83087158203125</v>
      </c>
      <c r="C3957" s="3">
        <v>31.370000839233398</v>
      </c>
      <c r="D3957" s="4">
        <v>8.5700735605751532E-3</v>
      </c>
      <c r="E3957" s="4">
        <v>-6.7756332340491832E-2</v>
      </c>
      <c r="F3957" s="2">
        <v>5</v>
      </c>
      <c r="G3957" s="4">
        <v>-0.34791548831509489</v>
      </c>
      <c r="H3957" s="4">
        <v>-0.40734941297210181</v>
      </c>
      <c r="I3957" s="4">
        <v>-4.0108330582695473E-3</v>
      </c>
    </row>
    <row r="3958" spans="1:9" x14ac:dyDescent="0.25">
      <c r="A3958" t="s">
        <v>4168</v>
      </c>
      <c r="B3958" s="3">
        <v>66.262992858886719</v>
      </c>
      <c r="C3958" s="3">
        <v>33.650001525878913</v>
      </c>
      <c r="D3958" s="4">
        <v>-2.5172683671663251E-2</v>
      </c>
      <c r="E3958" s="4">
        <v>5.8176174000102547E-2</v>
      </c>
      <c r="F3958" s="2">
        <v>5</v>
      </c>
      <c r="G3958" s="4">
        <v>-0.35212167058951838</v>
      </c>
      <c r="H3958" s="4">
        <v>-0.41238531405591677</v>
      </c>
      <c r="I3958" s="4">
        <v>-1.247400349132932E-2</v>
      </c>
    </row>
    <row r="3959" spans="1:9" x14ac:dyDescent="0.25">
      <c r="A3959" t="s">
        <v>4169</v>
      </c>
      <c r="B3959" s="3">
        <v>67.974082946777344</v>
      </c>
      <c r="C3959" s="3">
        <v>31.79999923706055</v>
      </c>
      <c r="D3959" s="4">
        <v>-2.959619496357702E-3</v>
      </c>
      <c r="E3959" s="4">
        <v>-3.2552471238028853E-2</v>
      </c>
      <c r="F3959" s="2">
        <v>5</v>
      </c>
      <c r="G3959" s="4">
        <v>-0.33529709004157132</v>
      </c>
      <c r="H3959" s="4">
        <v>-0.39721151007819577</v>
      </c>
      <c r="I3959" s="4">
        <v>1.3026594523595451E-2</v>
      </c>
    </row>
    <row r="3960" spans="1:9" x14ac:dyDescent="0.25">
      <c r="A3960" t="s">
        <v>4170</v>
      </c>
      <c r="B3960" s="3">
        <v>68.175857543945313</v>
      </c>
      <c r="C3960" s="3">
        <v>32.869998931884773</v>
      </c>
      <c r="D3960" s="4">
        <v>-1.8713734137460029E-2</v>
      </c>
      <c r="E3960" s="4">
        <v>2.5585014488113341E-2</v>
      </c>
      <c r="F3960" s="2">
        <v>5</v>
      </c>
      <c r="G3960" s="4">
        <v>-0.32583646275057981</v>
      </c>
      <c r="H3960" s="4">
        <v>-0.39542218980407462</v>
      </c>
      <c r="I3960" s="4">
        <v>1.603366757510671E-2</v>
      </c>
    </row>
    <row r="3961" spans="1:9" x14ac:dyDescent="0.25">
      <c r="A3961" t="s">
        <v>4171</v>
      </c>
      <c r="B3961" s="3">
        <v>69.47601318359375</v>
      </c>
      <c r="C3961" s="3">
        <v>32.049999237060547</v>
      </c>
      <c r="D3961" s="4">
        <v>2.3333117946672029E-2</v>
      </c>
      <c r="E3961" s="4">
        <v>-4.1566969100836793E-2</v>
      </c>
      <c r="F3961" s="2">
        <v>5</v>
      </c>
      <c r="G3961" s="4">
        <v>-0.31426359671317378</v>
      </c>
      <c r="H3961" s="4">
        <v>-0.38389251818937048</v>
      </c>
      <c r="I3961" s="4">
        <v>3.541005608798975E-2</v>
      </c>
    </row>
    <row r="3962" spans="1:9" x14ac:dyDescent="0.25">
      <c r="A3962" t="s">
        <v>4172</v>
      </c>
      <c r="B3962" s="3">
        <v>67.891883850097656</v>
      </c>
      <c r="C3962" s="3">
        <v>33.439998626708977</v>
      </c>
      <c r="D3962" s="4">
        <v>-1.3892150221479381E-2</v>
      </c>
      <c r="E3962" s="4">
        <v>3.0508408027533521E-2</v>
      </c>
      <c r="F3962" s="2">
        <v>5</v>
      </c>
      <c r="G3962" s="4">
        <v>-0.33162824042448441</v>
      </c>
      <c r="H3962" s="4">
        <v>-0.39794044480173257</v>
      </c>
      <c r="I3962" s="4">
        <v>1.180157070021348E-2</v>
      </c>
    </row>
    <row r="3963" spans="1:9" x14ac:dyDescent="0.25">
      <c r="A3963" t="s">
        <v>4173</v>
      </c>
      <c r="B3963" s="3">
        <v>68.848335266113281</v>
      </c>
      <c r="C3963" s="3">
        <v>32.450000762939453</v>
      </c>
      <c r="D3963" s="4">
        <v>1.7334652337992029E-2</v>
      </c>
      <c r="E3963" s="4">
        <v>-2.7278172384977099E-2</v>
      </c>
      <c r="F3963" s="2">
        <v>5</v>
      </c>
      <c r="G3963" s="4">
        <v>-0.33428382364006831</v>
      </c>
      <c r="H3963" s="4">
        <v>-0.38945871353372802</v>
      </c>
      <c r="I3963" s="4">
        <v>2.6055690488077769E-2</v>
      </c>
    </row>
    <row r="3964" spans="1:9" x14ac:dyDescent="0.25">
      <c r="A3964" t="s">
        <v>4174</v>
      </c>
      <c r="B3964" s="3">
        <v>67.675209045410156</v>
      </c>
      <c r="C3964" s="3">
        <v>33.360000610351563</v>
      </c>
      <c r="D3964" s="4">
        <v>-3.4110853927439289E-3</v>
      </c>
      <c r="E3964" s="4">
        <v>-3.3883527666001778E-2</v>
      </c>
      <c r="F3964" s="2">
        <v>5</v>
      </c>
      <c r="G3964" s="4">
        <v>-0.33995838541729062</v>
      </c>
      <c r="H3964" s="4">
        <v>-0.39986189887157197</v>
      </c>
      <c r="I3964" s="4">
        <v>8.5724379190694755E-3</v>
      </c>
    </row>
    <row r="3965" spans="1:9" x14ac:dyDescent="0.25">
      <c r="A3965" t="s">
        <v>4175</v>
      </c>
      <c r="B3965" s="3">
        <v>67.906845092773438</v>
      </c>
      <c r="C3965" s="3">
        <v>34.529998779296882</v>
      </c>
      <c r="D3965" s="4">
        <v>3.4020005234758573E-2</v>
      </c>
      <c r="E3965" s="4">
        <v>-2.181304460072819E-2</v>
      </c>
      <c r="F3965" s="2">
        <v>5</v>
      </c>
      <c r="G3965" s="4">
        <v>-0.3408817049380003</v>
      </c>
      <c r="H3965" s="4">
        <v>-0.39780776975134691</v>
      </c>
      <c r="I3965" s="4">
        <v>1.2024540044714319E-2</v>
      </c>
    </row>
    <row r="3966" spans="1:9" x14ac:dyDescent="0.25">
      <c r="A3966" t="s">
        <v>4176</v>
      </c>
      <c r="B3966" s="3">
        <v>65.672660827636719</v>
      </c>
      <c r="C3966" s="3">
        <v>35.299999237060547</v>
      </c>
      <c r="D3966" s="4">
        <v>5.3763126888033419E-3</v>
      </c>
      <c r="E3966" s="4">
        <v>-3.287673323121787E-2</v>
      </c>
      <c r="F3966" s="2">
        <v>5</v>
      </c>
      <c r="G3966" s="4">
        <v>-0.3608054974080529</v>
      </c>
      <c r="H3966" s="4">
        <v>-0.4176203292005608</v>
      </c>
      <c r="I3966" s="4">
        <v>-2.127179849392791E-2</v>
      </c>
    </row>
    <row r="3967" spans="1:9" x14ac:dyDescent="0.25">
      <c r="A3967" t="s">
        <v>4177</v>
      </c>
      <c r="B3967" s="3">
        <v>65.32147216796875</v>
      </c>
      <c r="C3967" s="3">
        <v>36.5</v>
      </c>
      <c r="D3967" s="4">
        <v>3.4291865957714052E-4</v>
      </c>
      <c r="E3967" s="4">
        <v>1.164074688554506E-2</v>
      </c>
      <c r="F3967" s="2">
        <v>5</v>
      </c>
      <c r="G3967" s="4">
        <v>-0.35107248150153009</v>
      </c>
      <c r="H3967" s="4">
        <v>-0.42073464090086959</v>
      </c>
      <c r="I3967" s="4">
        <v>-2.65056087421266E-2</v>
      </c>
    </row>
    <row r="3968" spans="1:9" x14ac:dyDescent="0.25">
      <c r="A3968" t="s">
        <v>4178</v>
      </c>
      <c r="B3968" s="3">
        <v>65.299079895019531</v>
      </c>
      <c r="C3968" s="3">
        <v>36.080001831054688</v>
      </c>
      <c r="D3968" s="4">
        <v>2.126903779225264E-2</v>
      </c>
      <c r="E3968" s="4">
        <v>-4.9275333182889902E-2</v>
      </c>
      <c r="F3968" s="2">
        <v>5</v>
      </c>
      <c r="G3968" s="4">
        <v>-0.35511960328039899</v>
      </c>
      <c r="H3968" s="4">
        <v>-0.42093321370703091</v>
      </c>
      <c r="I3968" s="4">
        <v>-2.6839323696797649E-2</v>
      </c>
    </row>
    <row r="3969" spans="1:9" x14ac:dyDescent="0.25">
      <c r="A3969" t="s">
        <v>4179</v>
      </c>
      <c r="B3969" s="3">
        <v>63.939155578613281</v>
      </c>
      <c r="C3969" s="3">
        <v>37.950000762939453</v>
      </c>
      <c r="D3969" s="4">
        <v>-3.1449709072348671E-3</v>
      </c>
      <c r="E3969" s="4">
        <v>-9.6555045624058256E-3</v>
      </c>
      <c r="F3969" s="2">
        <v>5</v>
      </c>
      <c r="G3969" s="4">
        <v>-0.37103720514248573</v>
      </c>
      <c r="H3969" s="4">
        <v>-0.43299290895494352</v>
      </c>
      <c r="I3969" s="4">
        <v>-4.7106452569099178E-2</v>
      </c>
    </row>
    <row r="3970" spans="1:9" x14ac:dyDescent="0.25">
      <c r="A3970" t="s">
        <v>4180</v>
      </c>
      <c r="B3970" s="3">
        <v>64.140876770019531</v>
      </c>
      <c r="C3970" s="3">
        <v>38.319999694824219</v>
      </c>
      <c r="D3970" s="4">
        <v>-9.4628641933183211E-3</v>
      </c>
      <c r="E3970" s="4">
        <v>4.0738729289312207E-2</v>
      </c>
      <c r="F3970" s="2">
        <v>5</v>
      </c>
      <c r="G3970" s="4">
        <v>-0.36891715396193397</v>
      </c>
      <c r="H3970" s="4">
        <v>-0.43120406227865649</v>
      </c>
      <c r="I3970" s="4">
        <v>-4.410017543059741E-2</v>
      </c>
    </row>
    <row r="3971" spans="1:9" x14ac:dyDescent="0.25">
      <c r="A3971" t="s">
        <v>4181</v>
      </c>
      <c r="B3971" s="3">
        <v>64.753631591796875</v>
      </c>
      <c r="C3971" s="3">
        <v>36.819999694824219</v>
      </c>
      <c r="D3971" s="4">
        <v>1.511157793238516E-2</v>
      </c>
      <c r="E3971" s="4">
        <v>-8.8829560565376608E-3</v>
      </c>
      <c r="F3971" s="2">
        <v>5</v>
      </c>
      <c r="G3971" s="4">
        <v>-0.35699267852164318</v>
      </c>
      <c r="H3971" s="4">
        <v>-0.42577020370051749</v>
      </c>
      <c r="I3971" s="4">
        <v>-3.496821066589384E-2</v>
      </c>
    </row>
    <row r="3972" spans="1:9" x14ac:dyDescent="0.25">
      <c r="A3972" t="s">
        <v>4182</v>
      </c>
      <c r="B3972" s="3">
        <v>63.789669036865227</v>
      </c>
      <c r="C3972" s="3">
        <v>37.150001525878913</v>
      </c>
      <c r="D3972" s="4">
        <v>9.8171371233644056E-3</v>
      </c>
      <c r="E3972" s="4">
        <v>-2.4934304102071311E-2</v>
      </c>
      <c r="F3972" s="2">
        <v>5</v>
      </c>
      <c r="G3972" s="4">
        <v>-0.36380490048246661</v>
      </c>
      <c r="H3972" s="4">
        <v>-0.43431854312104901</v>
      </c>
      <c r="I3972" s="4">
        <v>-4.9334269933442372E-2</v>
      </c>
    </row>
    <row r="3973" spans="1:9" x14ac:dyDescent="0.25">
      <c r="A3973" t="s">
        <v>4183</v>
      </c>
      <c r="B3973" s="3">
        <v>63.169525146484382</v>
      </c>
      <c r="C3973" s="3">
        <v>38.099998474121087</v>
      </c>
      <c r="D3973" s="4">
        <v>-6.1130649327389994E-3</v>
      </c>
      <c r="E3973" s="4">
        <v>2.584811793885566E-2</v>
      </c>
      <c r="F3973" s="2">
        <v>5</v>
      </c>
      <c r="G3973" s="4">
        <v>-0.37099478814320619</v>
      </c>
      <c r="H3973" s="4">
        <v>-0.43981792734237929</v>
      </c>
      <c r="I3973" s="4">
        <v>-5.8576354948094538E-2</v>
      </c>
    </row>
    <row r="3974" spans="1:9" x14ac:dyDescent="0.25">
      <c r="A3974" t="s">
        <v>4184</v>
      </c>
      <c r="B3974" s="3">
        <v>63.558059692382813</v>
      </c>
      <c r="C3974" s="3">
        <v>37.139999389648438</v>
      </c>
      <c r="D3974" s="4">
        <v>1.9537287900368131E-2</v>
      </c>
      <c r="E3974" s="4">
        <v>-5.2067404278653202E-2</v>
      </c>
      <c r="F3974" s="2">
        <v>5</v>
      </c>
      <c r="G3974" s="4">
        <v>-0.36991243104868782</v>
      </c>
      <c r="H3974" s="4">
        <v>-0.43637243544235688</v>
      </c>
      <c r="I3974" s="4">
        <v>-5.2785974102582463E-2</v>
      </c>
    </row>
    <row r="3975" spans="1:9" x14ac:dyDescent="0.25">
      <c r="A3975" t="s">
        <v>4185</v>
      </c>
      <c r="B3975" s="3">
        <v>62.340103149414063</v>
      </c>
      <c r="C3975" s="3">
        <v>39.180000305175781</v>
      </c>
      <c r="D3975" s="4">
        <v>-4.191492210718073E-2</v>
      </c>
      <c r="E3975" s="4">
        <v>0.1543901558777081</v>
      </c>
      <c r="F3975" s="2">
        <v>5</v>
      </c>
      <c r="G3975" s="4">
        <v>-0.3816743787338851</v>
      </c>
      <c r="H3975" s="4">
        <v>-0.44717317233352399</v>
      </c>
      <c r="I3975" s="4">
        <v>-7.0937338792083748E-2</v>
      </c>
    </row>
    <row r="3976" spans="1:9" x14ac:dyDescent="0.25">
      <c r="A3976" t="s">
        <v>4186</v>
      </c>
      <c r="B3976" s="3">
        <v>65.067398071289063</v>
      </c>
      <c r="C3976" s="3">
        <v>33.939998626708977</v>
      </c>
      <c r="D3976" s="4">
        <v>6.7044268245064487E-3</v>
      </c>
      <c r="E3976" s="4">
        <v>-5.1690478946474272E-2</v>
      </c>
      <c r="F3976" s="2">
        <v>5</v>
      </c>
      <c r="G3976" s="4">
        <v>-0.34788957732211651</v>
      </c>
      <c r="H3976" s="4">
        <v>-0.42298774876825662</v>
      </c>
      <c r="I3976" s="4">
        <v>-3.029210803359339E-2</v>
      </c>
    </row>
    <row r="3977" spans="1:9" x14ac:dyDescent="0.25">
      <c r="A3977" t="s">
        <v>4187</v>
      </c>
      <c r="B3977" s="3">
        <v>64.634063720703125</v>
      </c>
      <c r="C3977" s="3">
        <v>35.790000915527337</v>
      </c>
      <c r="D3977" s="4">
        <v>1.466346854907896E-2</v>
      </c>
      <c r="E3977" s="4">
        <v>-1.050586874909565E-2</v>
      </c>
      <c r="F3977" s="2">
        <v>5</v>
      </c>
      <c r="G3977" s="4">
        <v>-0.35128563004322078</v>
      </c>
      <c r="H3977" s="4">
        <v>-0.42683052159426838</v>
      </c>
      <c r="I3977" s="4">
        <v>-3.6750146192164553E-2</v>
      </c>
    </row>
    <row r="3978" spans="1:9" x14ac:dyDescent="0.25">
      <c r="A3978" t="s">
        <v>4188</v>
      </c>
      <c r="B3978" s="3">
        <v>63.700000762939453</v>
      </c>
      <c r="C3978" s="3">
        <v>36.169998168945313</v>
      </c>
      <c r="D3978" s="4">
        <v>1.0669160105733599E-2</v>
      </c>
      <c r="E3978" s="4">
        <v>-3.9819486936863768E-2</v>
      </c>
      <c r="F3978" s="2">
        <v>5</v>
      </c>
      <c r="G3978" s="4">
        <v>-0.34333836921804262</v>
      </c>
      <c r="H3978" s="4">
        <v>-0.43511371388452857</v>
      </c>
      <c r="I3978" s="4">
        <v>-5.0670607876286973E-2</v>
      </c>
    </row>
    <row r="3979" spans="1:9" x14ac:dyDescent="0.25">
      <c r="A3979" t="s">
        <v>4189</v>
      </c>
      <c r="B3979" s="3">
        <v>63.027549743652337</v>
      </c>
      <c r="C3979" s="3">
        <v>37.669998168945313</v>
      </c>
      <c r="D3979" s="4">
        <v>-1.7243202699945729E-2</v>
      </c>
      <c r="E3979" s="4">
        <v>-3.7028087611920002E-3</v>
      </c>
      <c r="F3979" s="2">
        <v>5</v>
      </c>
      <c r="G3979" s="4">
        <v>-0.34875505324686062</v>
      </c>
      <c r="H3979" s="4">
        <v>-0.4410769533559582</v>
      </c>
      <c r="I3979" s="4">
        <v>-6.0692232832753268E-2</v>
      </c>
    </row>
    <row r="3980" spans="1:9" x14ac:dyDescent="0.25">
      <c r="A3980" t="s">
        <v>4190</v>
      </c>
      <c r="B3980" s="3">
        <v>64.133415222167969</v>
      </c>
      <c r="C3980" s="3">
        <v>37.810001373291023</v>
      </c>
      <c r="D3980" s="4">
        <v>2.329804952012626E-4</v>
      </c>
      <c r="E3980" s="4">
        <v>3.5039765583555697E-2</v>
      </c>
      <c r="F3980" s="2">
        <v>5</v>
      </c>
      <c r="G3980" s="4">
        <v>-0.33956434680855108</v>
      </c>
      <c r="H3980" s="4">
        <v>-0.43127023066176567</v>
      </c>
      <c r="I3980" s="4">
        <v>-4.4211375848201673E-2</v>
      </c>
    </row>
    <row r="3981" spans="1:9" x14ac:dyDescent="0.25">
      <c r="A3981" t="s">
        <v>4191</v>
      </c>
      <c r="B3981" s="3">
        <v>64.118476867675781</v>
      </c>
      <c r="C3981" s="3">
        <v>36.529998779296882</v>
      </c>
      <c r="D3981" s="4">
        <v>3.9743047604955617E-2</v>
      </c>
      <c r="E3981" s="4">
        <v>-5.9716854207076057E-2</v>
      </c>
      <c r="F3981" s="2">
        <v>5</v>
      </c>
      <c r="G3981" s="4">
        <v>-0.35253351416490902</v>
      </c>
      <c r="H3981" s="4">
        <v>-0.43140270274165099</v>
      </c>
      <c r="I3981" s="4">
        <v>-4.4434004087127048E-2</v>
      </c>
    </row>
    <row r="3982" spans="1:9" x14ac:dyDescent="0.25">
      <c r="A3982" t="s">
        <v>4192</v>
      </c>
      <c r="B3982" s="3">
        <v>61.667617797851563</v>
      </c>
      <c r="C3982" s="3">
        <v>38.849998474121087</v>
      </c>
      <c r="D3982" s="4">
        <v>1.0778374822184579E-2</v>
      </c>
      <c r="E3982" s="4">
        <v>-3.812827281007658E-2</v>
      </c>
      <c r="F3982" s="2">
        <v>5</v>
      </c>
      <c r="G3982" s="4">
        <v>-0.3764113567548355</v>
      </c>
      <c r="H3982" s="4">
        <v>-0.45313671626070429</v>
      </c>
      <c r="I3982" s="4">
        <v>-8.0959475406913395E-2</v>
      </c>
    </row>
    <row r="3983" spans="1:9" x14ac:dyDescent="0.25">
      <c r="A3983" t="s">
        <v>4193</v>
      </c>
      <c r="B3983" s="3">
        <v>61.010028839111328</v>
      </c>
      <c r="C3983" s="3">
        <v>40.389999389648438</v>
      </c>
      <c r="D3983" s="4">
        <v>-2.3326224494575332E-2</v>
      </c>
      <c r="E3983" s="4">
        <v>-1.3193279049623091E-2</v>
      </c>
      <c r="F3983" s="2">
        <v>5</v>
      </c>
      <c r="G3983" s="4">
        <v>-0.38752498778375022</v>
      </c>
      <c r="H3983" s="4">
        <v>-0.45896816022058301</v>
      </c>
      <c r="I3983" s="4">
        <v>-9.0759609143039377E-2</v>
      </c>
    </row>
    <row r="3984" spans="1:9" x14ac:dyDescent="0.25">
      <c r="A3984" t="s">
        <v>4194</v>
      </c>
      <c r="B3984" s="3">
        <v>62.467151641845703</v>
      </c>
      <c r="C3984" s="3">
        <v>40.930000305175781</v>
      </c>
      <c r="D3984" s="4">
        <v>-7.8327546888861121E-3</v>
      </c>
      <c r="E3984" s="4">
        <v>3.0982355632208192E-2</v>
      </c>
      <c r="F3984" s="2">
        <v>5</v>
      </c>
      <c r="G3984" s="4">
        <v>-0.37353783378163358</v>
      </c>
      <c r="H3984" s="4">
        <v>-0.44604651691458053</v>
      </c>
      <c r="I3984" s="4">
        <v>-6.9043918593562625E-2</v>
      </c>
    </row>
    <row r="3985" spans="1:9" x14ac:dyDescent="0.25">
      <c r="A3985" t="s">
        <v>4195</v>
      </c>
      <c r="B3985" s="3">
        <v>62.960304260253913</v>
      </c>
      <c r="C3985" s="3">
        <v>39.700000762939453</v>
      </c>
      <c r="D3985" s="4">
        <v>9.9486699493160913E-3</v>
      </c>
      <c r="E3985" s="4">
        <v>-5.5661277393636237E-2</v>
      </c>
      <c r="F3985" s="2">
        <v>5</v>
      </c>
      <c r="G3985" s="4">
        <v>-0.36826909731884228</v>
      </c>
      <c r="H3985" s="4">
        <v>-0.44167328068594292</v>
      </c>
      <c r="I3985" s="4">
        <v>-6.1694401013492883E-2</v>
      </c>
    </row>
    <row r="3986" spans="1:9" x14ac:dyDescent="0.25">
      <c r="A3986" t="s">
        <v>4196</v>
      </c>
      <c r="B3986" s="3">
        <v>62.340103149414063</v>
      </c>
      <c r="C3986" s="3">
        <v>42.040000915527337</v>
      </c>
      <c r="D3986" s="4">
        <v>2.923744868324785E-2</v>
      </c>
      <c r="E3986" s="4">
        <v>-5.6763924006320021E-3</v>
      </c>
      <c r="F3986" s="2">
        <v>5</v>
      </c>
      <c r="G3986" s="4">
        <v>-0.37517687045283121</v>
      </c>
      <c r="H3986" s="4">
        <v>-0.44717317233352399</v>
      </c>
      <c r="I3986" s="4">
        <v>-7.0937338792083748E-2</v>
      </c>
    </row>
    <row r="3987" spans="1:9" x14ac:dyDescent="0.25">
      <c r="A3987" t="s">
        <v>4197</v>
      </c>
      <c r="B3987" s="3">
        <v>60.5692138671875</v>
      </c>
      <c r="C3987" s="3">
        <v>42.279998779296882</v>
      </c>
      <c r="D3987" s="4">
        <v>1.936686202033688E-2</v>
      </c>
      <c r="E3987" s="4">
        <v>-4.2138664161100237E-2</v>
      </c>
      <c r="F3987" s="2">
        <v>5</v>
      </c>
      <c r="G3987" s="4">
        <v>-0.39141635540257991</v>
      </c>
      <c r="H3987" s="4">
        <v>-0.46287727057178751</v>
      </c>
      <c r="I3987" s="4">
        <v>-9.7329131973860838E-2</v>
      </c>
    </row>
    <row r="3988" spans="1:9" x14ac:dyDescent="0.25">
      <c r="A3988" t="s">
        <v>4198</v>
      </c>
      <c r="B3988" s="3">
        <v>59.418464660644531</v>
      </c>
      <c r="C3988" s="3">
        <v>44.139999389648438</v>
      </c>
      <c r="D3988" s="4">
        <v>9.2648268590691529E-3</v>
      </c>
      <c r="E3988" s="4">
        <v>-3.0742237543556209E-2</v>
      </c>
      <c r="F3988" s="2">
        <v>5</v>
      </c>
      <c r="G3988" s="4">
        <v>-0.40258543504862099</v>
      </c>
      <c r="H3988" s="4">
        <v>-0.47308201841713732</v>
      </c>
      <c r="I3988" s="4">
        <v>-0.11447889699191501</v>
      </c>
    </row>
    <row r="3989" spans="1:9" x14ac:dyDescent="0.25">
      <c r="A3989" t="s">
        <v>4199</v>
      </c>
      <c r="B3989" s="3">
        <v>58.873016357421882</v>
      </c>
      <c r="C3989" s="3">
        <v>45.540000915527337</v>
      </c>
      <c r="D3989" s="4">
        <v>-3.4554694119733442E-2</v>
      </c>
      <c r="E3989" s="4">
        <v>0.10964912036094621</v>
      </c>
      <c r="F3989" s="2">
        <v>5</v>
      </c>
      <c r="G3989" s="4">
        <v>-0.38725763990053957</v>
      </c>
      <c r="H3989" s="4">
        <v>-0.47791900841062401</v>
      </c>
      <c r="I3989" s="4">
        <v>-0.1226077839610111</v>
      </c>
    </row>
    <row r="3990" spans="1:9" x14ac:dyDescent="0.25">
      <c r="A3990" t="s">
        <v>4200</v>
      </c>
      <c r="B3990" s="3">
        <v>60.980167388916023</v>
      </c>
      <c r="C3990" s="3">
        <v>41.040000915527337</v>
      </c>
      <c r="D3990" s="4">
        <v>-1.8048209273573309E-2</v>
      </c>
      <c r="E3990" s="4">
        <v>1.6848372024091951E-2</v>
      </c>
      <c r="F3990" s="2">
        <v>5</v>
      </c>
      <c r="G3990" s="4">
        <v>-0.3631066968603206</v>
      </c>
      <c r="H3990" s="4">
        <v>-0.45923296906668692</v>
      </c>
      <c r="I3990" s="4">
        <v>-9.1204638217173062E-2</v>
      </c>
    </row>
    <row r="3991" spans="1:9" x14ac:dyDescent="0.25">
      <c r="A3991" t="s">
        <v>4201</v>
      </c>
      <c r="B3991" s="3">
        <v>62.100978851318359</v>
      </c>
      <c r="C3991" s="3">
        <v>40.360000610351563</v>
      </c>
      <c r="D3991" s="4">
        <v>2.0380598464032399E-2</v>
      </c>
      <c r="E3991" s="4">
        <v>-4.4733713364460082E-2</v>
      </c>
      <c r="F3991" s="2">
        <v>5</v>
      </c>
      <c r="G3991" s="4">
        <v>-0.35760440576529512</v>
      </c>
      <c r="H3991" s="4">
        <v>-0.4492937066357755</v>
      </c>
      <c r="I3991" s="4">
        <v>-7.450103929183749E-2</v>
      </c>
    </row>
    <row r="3992" spans="1:9" x14ac:dyDescent="0.25">
      <c r="A3992" t="s">
        <v>4202</v>
      </c>
      <c r="B3992" s="3">
        <v>60.860603332519531</v>
      </c>
      <c r="C3992" s="3">
        <v>42.25</v>
      </c>
      <c r="D3992" s="4">
        <v>1.054564456619844E-2</v>
      </c>
      <c r="E3992" s="4">
        <v>-1.5839746106263038E-2</v>
      </c>
      <c r="F3992" s="2">
        <v>5</v>
      </c>
      <c r="G3992" s="4">
        <v>-0.3724202019254772</v>
      </c>
      <c r="H3992" s="4">
        <v>-0.46029325313202091</v>
      </c>
      <c r="I3992" s="4">
        <v>-9.2986516892514581E-2</v>
      </c>
    </row>
    <row r="3993" spans="1:9" x14ac:dyDescent="0.25">
      <c r="A3993" t="s">
        <v>4203</v>
      </c>
      <c r="B3993" s="3">
        <v>60.225486755371087</v>
      </c>
      <c r="C3993" s="3">
        <v>42.930000305175781</v>
      </c>
      <c r="D3993" s="4">
        <v>-1.9703112125560421E-2</v>
      </c>
      <c r="E3993" s="4">
        <v>-6.9396076853399657E-3</v>
      </c>
      <c r="F3993" s="2">
        <v>5</v>
      </c>
      <c r="G3993" s="4">
        <v>-0.38656851296615291</v>
      </c>
      <c r="H3993" s="4">
        <v>-0.46592541388898723</v>
      </c>
      <c r="I3993" s="4">
        <v>-0.10245174180445531</v>
      </c>
    </row>
    <row r="3994" spans="1:9" x14ac:dyDescent="0.25">
      <c r="A3994" t="s">
        <v>4204</v>
      </c>
      <c r="B3994" s="3">
        <v>61.435966491699219</v>
      </c>
      <c r="C3994" s="3">
        <v>43.229999542236328</v>
      </c>
      <c r="D3994" s="4">
        <v>7.182900218910393E-2</v>
      </c>
      <c r="E3994" s="4">
        <v>-5.7964695637196639E-2</v>
      </c>
      <c r="F3994" s="2">
        <v>5</v>
      </c>
      <c r="G3994" s="4">
        <v>-0.37363507099419879</v>
      </c>
      <c r="H3994" s="4">
        <v>-0.45519098069459618</v>
      </c>
      <c r="I3994" s="4">
        <v>-8.4411804936275203E-2</v>
      </c>
    </row>
    <row r="3995" spans="1:9" x14ac:dyDescent="0.25">
      <c r="A3995" t="s">
        <v>4205</v>
      </c>
      <c r="B3995" s="3">
        <v>57.318813323974609</v>
      </c>
      <c r="C3995" s="3">
        <v>45.889999389648438</v>
      </c>
      <c r="D3995" s="4">
        <v>-2.129384269256596E-2</v>
      </c>
      <c r="E3995" s="4">
        <v>5.0595216781873287E-2</v>
      </c>
      <c r="F3995" s="2">
        <v>5</v>
      </c>
      <c r="G3995" s="4">
        <v>-0.40393045823676388</v>
      </c>
      <c r="H3995" s="4">
        <v>-0.49170155109379787</v>
      </c>
      <c r="I3995" s="4">
        <v>-0.14577027380885649</v>
      </c>
    </row>
    <row r="3996" spans="1:9" x14ac:dyDescent="0.25">
      <c r="A3996" t="s">
        <v>4206</v>
      </c>
      <c r="B3996" s="3">
        <v>58.565906524658203</v>
      </c>
      <c r="C3996" s="3">
        <v>43.680000305175781</v>
      </c>
      <c r="D3996" s="4">
        <v>-1.2385974771447761E-2</v>
      </c>
      <c r="E3996" s="4">
        <v>9.0364423559363916E-2</v>
      </c>
      <c r="F3996" s="2">
        <v>5</v>
      </c>
      <c r="G3996" s="4">
        <v>-0.37968057755921591</v>
      </c>
      <c r="H3996" s="4">
        <v>-0.48064243275570412</v>
      </c>
      <c r="I3996" s="4">
        <v>-0.1271846817217781</v>
      </c>
    </row>
    <row r="3997" spans="1:9" x14ac:dyDescent="0.25">
      <c r="A3997" t="s">
        <v>4207</v>
      </c>
      <c r="B3997" s="3">
        <v>59.300399780273438</v>
      </c>
      <c r="C3997" s="3">
        <v>40.060001373291023</v>
      </c>
      <c r="D3997" s="4">
        <v>2.238397127031044E-2</v>
      </c>
      <c r="E3997" s="4">
        <v>-1.81372028825274E-2</v>
      </c>
      <c r="F3997" s="2">
        <v>5</v>
      </c>
      <c r="G3997" s="4">
        <v>-0.38745901418424838</v>
      </c>
      <c r="H3997" s="4">
        <v>-0.47412900791469942</v>
      </c>
      <c r="I3997" s="4">
        <v>-0.11623843325206309</v>
      </c>
    </row>
    <row r="3998" spans="1:9" x14ac:dyDescent="0.25">
      <c r="A3998" t="s">
        <v>4208</v>
      </c>
      <c r="B3998" s="3">
        <v>58.002082824707031</v>
      </c>
      <c r="C3998" s="3">
        <v>40.799999237060547</v>
      </c>
      <c r="D3998" s="4">
        <v>3.0582791869884218E-2</v>
      </c>
      <c r="E3998" s="4">
        <v>-6.7215416748683254E-2</v>
      </c>
      <c r="F3998" s="2">
        <v>5</v>
      </c>
      <c r="G3998" s="4">
        <v>-0.37598003188371493</v>
      </c>
      <c r="H3998" s="4">
        <v>-0.48564237423254319</v>
      </c>
      <c r="I3998" s="4">
        <v>-0.1355874196170499</v>
      </c>
    </row>
    <row r="3999" spans="1:9" x14ac:dyDescent="0.25">
      <c r="A3999" t="s">
        <v>4209</v>
      </c>
      <c r="B3999" s="3">
        <v>56.280857086181641</v>
      </c>
      <c r="C3999" s="3">
        <v>43.740001678466797</v>
      </c>
      <c r="D3999" s="4">
        <v>-3.0230244096922649E-3</v>
      </c>
      <c r="E3999" s="4">
        <v>3.2577928428499707E-2</v>
      </c>
      <c r="F3999" s="2">
        <v>5</v>
      </c>
      <c r="G3999" s="4">
        <v>-0.40061783084570002</v>
      </c>
      <c r="H3999" s="4">
        <v>-0.50090606031349605</v>
      </c>
      <c r="I3999" s="4">
        <v>-0.16123907055097991</v>
      </c>
    </row>
    <row r="4000" spans="1:9" x14ac:dyDescent="0.25">
      <c r="A4000" t="s">
        <v>4210</v>
      </c>
      <c r="B4000" s="3">
        <v>56.451511383056641</v>
      </c>
      <c r="C4000" s="3">
        <v>42.360000610351563</v>
      </c>
      <c r="D4000" s="4">
        <v>7.8147324961406195E-3</v>
      </c>
      <c r="E4000" s="4">
        <v>2.865469393955955E-2</v>
      </c>
      <c r="F4000" s="2">
        <v>5</v>
      </c>
      <c r="G4000" s="4">
        <v>-0.40811645892143023</v>
      </c>
      <c r="H4000" s="4">
        <v>-0.49939271226299731</v>
      </c>
      <c r="I4000" s="4">
        <v>-0.1586957873802535</v>
      </c>
    </row>
    <row r="4001" spans="1:9" x14ac:dyDescent="0.25">
      <c r="A4001" t="s">
        <v>4211</v>
      </c>
      <c r="B4001" s="3">
        <v>56.013778686523438</v>
      </c>
      <c r="C4001" s="3">
        <v>41.180000305175781</v>
      </c>
      <c r="D4001" s="4">
        <v>3.9372444159042397E-2</v>
      </c>
      <c r="E4001" s="4">
        <v>-5.5721171088426447E-2</v>
      </c>
      <c r="F4001" s="2">
        <v>5</v>
      </c>
      <c r="G4001" s="4">
        <v>-0.41140943293715498</v>
      </c>
      <c r="H4001" s="4">
        <v>-0.50327448925349005</v>
      </c>
      <c r="I4001" s="4">
        <v>-0.16521937466024461</v>
      </c>
    </row>
    <row r="4002" spans="1:9" x14ac:dyDescent="0.25">
      <c r="A4002" t="s">
        <v>4212</v>
      </c>
      <c r="B4002" s="3">
        <v>53.891921997070313</v>
      </c>
      <c r="C4002" s="3">
        <v>43.610000610351563</v>
      </c>
      <c r="D4002" s="4">
        <v>6.5125234093903472E-3</v>
      </c>
      <c r="E4002" s="4">
        <v>-1.7128653140152768E-2</v>
      </c>
      <c r="F4002" s="2">
        <v>5</v>
      </c>
      <c r="G4002" s="4">
        <v>-0.4390013449725545</v>
      </c>
      <c r="H4002" s="4">
        <v>-0.52209093714389243</v>
      </c>
      <c r="I4002" s="4">
        <v>-0.1968416807363241</v>
      </c>
    </row>
    <row r="4003" spans="1:9" x14ac:dyDescent="0.25">
      <c r="A4003" t="s">
        <v>4213</v>
      </c>
      <c r="B4003" s="3">
        <v>53.543220520019531</v>
      </c>
      <c r="C4003" s="3">
        <v>44.369998931884773</v>
      </c>
      <c r="D4003" s="4">
        <v>5.9609295308681087E-2</v>
      </c>
      <c r="E4003" s="4">
        <v>-0.10688408495717761</v>
      </c>
      <c r="F4003" s="2">
        <v>5</v>
      </c>
      <c r="G4003" s="4">
        <v>-0.42260089938454243</v>
      </c>
      <c r="H4003" s="4">
        <v>-0.52518319271649827</v>
      </c>
      <c r="I4003" s="4">
        <v>-0.2020384241786547</v>
      </c>
    </row>
    <row r="4004" spans="1:9" x14ac:dyDescent="0.25">
      <c r="A4004" t="s">
        <v>4214</v>
      </c>
      <c r="B4004" s="3">
        <v>50.531097412109382</v>
      </c>
      <c r="C4004" s="3">
        <v>49.680000305175781</v>
      </c>
      <c r="D4004" s="4">
        <v>-1.175272346815193E-2</v>
      </c>
      <c r="E4004" s="4">
        <v>7.0950427960607687E-3</v>
      </c>
      <c r="F4004" s="2">
        <v>5</v>
      </c>
      <c r="G4004" s="4">
        <v>-0.46226684090947467</v>
      </c>
      <c r="H4004" s="4">
        <v>-0.55189444884476968</v>
      </c>
      <c r="I4004" s="4">
        <v>-0.24692848642018911</v>
      </c>
    </row>
    <row r="4005" spans="1:9" x14ac:dyDescent="0.25">
      <c r="A4005" t="s">
        <v>4215</v>
      </c>
      <c r="B4005" s="3">
        <v>51.132038116455078</v>
      </c>
      <c r="C4005" s="3">
        <v>49.330001831054688</v>
      </c>
      <c r="D4005" s="4">
        <v>1.744014720990839E-3</v>
      </c>
      <c r="E4005" s="4">
        <v>-1.6743001166991789E-2</v>
      </c>
      <c r="F4005" s="2">
        <v>5</v>
      </c>
      <c r="G4005" s="4">
        <v>-0.46147665471310279</v>
      </c>
      <c r="H4005" s="4">
        <v>-0.5465653568732205</v>
      </c>
      <c r="I4005" s="4">
        <v>-0.23797258898335871</v>
      </c>
    </row>
    <row r="4006" spans="1:9" x14ac:dyDescent="0.25">
      <c r="A4006" t="s">
        <v>4216</v>
      </c>
      <c r="B4006" s="3">
        <v>51.043018341064453</v>
      </c>
      <c r="C4006" s="3">
        <v>50.169998168945313</v>
      </c>
      <c r="D4006" s="4">
        <v>-4.0847808177317702E-2</v>
      </c>
      <c r="E4006" s="4">
        <v>5.4877979821086109E-2</v>
      </c>
      <c r="F4006" s="2">
        <v>5</v>
      </c>
      <c r="G4006" s="4">
        <v>-0.47354120434804881</v>
      </c>
      <c r="H4006" s="4">
        <v>-0.54735477680585731</v>
      </c>
      <c r="I4006" s="4">
        <v>-0.25123925902763211</v>
      </c>
    </row>
    <row r="4007" spans="1:9" x14ac:dyDescent="0.25">
      <c r="A4007" t="s">
        <v>4217</v>
      </c>
      <c r="B4007" s="3">
        <v>53.216808319091797</v>
      </c>
      <c r="C4007" s="3">
        <v>47.560001373291023</v>
      </c>
      <c r="D4007" s="4">
        <v>2.3691162935137729E-2</v>
      </c>
      <c r="E4007" s="4">
        <v>-6.6169230545680691E-2</v>
      </c>
      <c r="F4007" s="2">
        <v>5</v>
      </c>
      <c r="G4007" s="4">
        <v>-0.4476538268231387</v>
      </c>
      <c r="H4007" s="4">
        <v>-0.52807778885019441</v>
      </c>
      <c r="I4007" s="4">
        <v>-0.2358298566125181</v>
      </c>
    </row>
    <row r="4008" spans="1:9" x14ac:dyDescent="0.25">
      <c r="A4008" t="s">
        <v>4218</v>
      </c>
      <c r="B4008" s="3">
        <v>51.985218048095703</v>
      </c>
      <c r="C4008" s="3">
        <v>50.930000305175781</v>
      </c>
      <c r="D4008" s="4">
        <v>-7.5073408525454521E-3</v>
      </c>
      <c r="E4008" s="4">
        <v>-3.2668588240357337E-2</v>
      </c>
      <c r="F4008" s="2">
        <v>5</v>
      </c>
      <c r="G4008" s="4">
        <v>-0.46249803676841861</v>
      </c>
      <c r="H4008" s="4">
        <v>-0.53899942850272786</v>
      </c>
      <c r="I4008" s="4">
        <v>-0.25351495543202163</v>
      </c>
    </row>
    <row r="4009" spans="1:9" x14ac:dyDescent="0.25">
      <c r="A4009" t="s">
        <v>4219</v>
      </c>
      <c r="B4009" s="3">
        <v>52.378440856933587</v>
      </c>
      <c r="C4009" s="3">
        <v>52.650001525878913</v>
      </c>
      <c r="D4009" s="4">
        <v>-4.5042704185526923E-2</v>
      </c>
      <c r="E4009" s="4">
        <v>0.13592240041335349</v>
      </c>
      <c r="F4009" s="2">
        <v>5</v>
      </c>
      <c r="G4009" s="4">
        <v>-0.45972698429336922</v>
      </c>
      <c r="H4009" s="4">
        <v>-0.53551236147855352</v>
      </c>
      <c r="I4009" s="4">
        <v>-0.25567089935238507</v>
      </c>
    </row>
    <row r="4010" spans="1:9" x14ac:dyDescent="0.25">
      <c r="A4010" t="s">
        <v>4220</v>
      </c>
      <c r="B4010" s="3">
        <v>54.848987579345703</v>
      </c>
      <c r="C4010" s="3">
        <v>46.349998474121087</v>
      </c>
      <c r="D4010" s="4">
        <v>-2.234852175625324E-2</v>
      </c>
      <c r="E4010" s="4">
        <v>3.7841438255332038E-2</v>
      </c>
      <c r="F4010" s="2">
        <v>5</v>
      </c>
      <c r="G4010" s="4">
        <v>-0.44685145816550359</v>
      </c>
      <c r="H4010" s="4">
        <v>-0.5136037595007954</v>
      </c>
      <c r="I4010" s="4">
        <v>-0.25688945409049679</v>
      </c>
    </row>
    <row r="4011" spans="1:9" x14ac:dyDescent="0.25">
      <c r="A4011" t="s">
        <v>4221</v>
      </c>
      <c r="B4011" s="3">
        <v>56.102802276611328</v>
      </c>
      <c r="C4011" s="3">
        <v>44.659999847412109</v>
      </c>
      <c r="D4011" s="4">
        <v>-1.626147047342219E-2</v>
      </c>
      <c r="E4011" s="4">
        <v>-2.2382632511841469E-4</v>
      </c>
      <c r="F4011" s="2">
        <v>5</v>
      </c>
      <c r="G4011" s="4">
        <v>-0.43973258197298981</v>
      </c>
      <c r="H4011" s="4">
        <v>-0.50248503549243662</v>
      </c>
      <c r="I4011" s="4">
        <v>-0.2453214280289642</v>
      </c>
    </row>
    <row r="4012" spans="1:9" x14ac:dyDescent="0.25">
      <c r="A4012" t="s">
        <v>4222</v>
      </c>
      <c r="B4012" s="3">
        <v>57.030197143554688</v>
      </c>
      <c r="C4012" s="3">
        <v>44.669998168945313</v>
      </c>
      <c r="D4012" s="4">
        <v>-7.872581900268627E-3</v>
      </c>
      <c r="E4012" s="4">
        <v>-1.8026016251163179E-2</v>
      </c>
      <c r="F4012" s="2">
        <v>5</v>
      </c>
      <c r="G4012" s="4">
        <v>-0.43104757163984048</v>
      </c>
      <c r="H4012" s="4">
        <v>-0.49426097527460722</v>
      </c>
      <c r="I4012" s="4">
        <v>-0.23284638212328301</v>
      </c>
    </row>
    <row r="4013" spans="1:9" x14ac:dyDescent="0.25">
      <c r="A4013" t="s">
        <v>4223</v>
      </c>
      <c r="B4013" s="3">
        <v>57.482734680175781</v>
      </c>
      <c r="C4013" s="3">
        <v>45.490001678466797</v>
      </c>
      <c r="D4013" s="4">
        <v>3.7910347712875048E-2</v>
      </c>
      <c r="E4013" s="4">
        <v>-0.13549976051211191</v>
      </c>
      <c r="F4013" s="2">
        <v>5</v>
      </c>
      <c r="G4013" s="4">
        <v>-0.42223193044860968</v>
      </c>
      <c r="H4013" s="4">
        <v>-0.49024791019881431</v>
      </c>
      <c r="I4013" s="4">
        <v>-0.226758978855677</v>
      </c>
    </row>
    <row r="4014" spans="1:9" x14ac:dyDescent="0.25">
      <c r="A4014" t="s">
        <v>4224</v>
      </c>
      <c r="B4014" s="3">
        <v>55.383140563964837</v>
      </c>
      <c r="C4014" s="3">
        <v>52.619998931884773</v>
      </c>
      <c r="D4014" s="4">
        <v>-3.5778906460241622E-2</v>
      </c>
      <c r="E4014" s="4">
        <v>6.73427940406226E-2</v>
      </c>
      <c r="F4014" s="2">
        <v>5</v>
      </c>
      <c r="G4014" s="4">
        <v>-0.43631630021399881</v>
      </c>
      <c r="H4014" s="4">
        <v>-0.50886693544922412</v>
      </c>
      <c r="I4014" s="4">
        <v>-0.25500210798723949</v>
      </c>
    </row>
    <row r="4015" spans="1:9" x14ac:dyDescent="0.25">
      <c r="A4015" t="s">
        <v>4225</v>
      </c>
      <c r="B4015" s="3">
        <v>57.438217163085938</v>
      </c>
      <c r="C4015" s="3">
        <v>49.299999237060547</v>
      </c>
      <c r="D4015" s="4">
        <v>-9.7214726465116863E-3</v>
      </c>
      <c r="E4015" s="4">
        <v>4.7153723867137121E-2</v>
      </c>
      <c r="F4015" s="2">
        <v>5</v>
      </c>
      <c r="G4015" s="4">
        <v>-0.41179998357721281</v>
      </c>
      <c r="H4015" s="4">
        <v>-0.49064268782196618</v>
      </c>
      <c r="I4015" s="4">
        <v>-0.22735781554229051</v>
      </c>
    </row>
    <row r="4016" spans="1:9" x14ac:dyDescent="0.25">
      <c r="A4016" t="s">
        <v>4226</v>
      </c>
      <c r="B4016" s="3">
        <v>58.002082824707031</v>
      </c>
      <c r="C4016" s="3">
        <v>47.080001831054688</v>
      </c>
      <c r="D4016" s="4">
        <v>-1.07550289667574E-2</v>
      </c>
      <c r="E4016" s="4">
        <v>-2.8477038371635951E-2</v>
      </c>
      <c r="F4016" s="2">
        <v>5</v>
      </c>
      <c r="G4016" s="4">
        <v>-0.41096396152230408</v>
      </c>
      <c r="H4016" s="4">
        <v>-0.48564237423254319</v>
      </c>
      <c r="I4016" s="4">
        <v>-0.21977285873037181</v>
      </c>
    </row>
    <row r="4017" spans="1:9" x14ac:dyDescent="0.25">
      <c r="A4017" t="s">
        <v>4227</v>
      </c>
      <c r="B4017" s="3">
        <v>58.632678985595703</v>
      </c>
      <c r="C4017" s="3">
        <v>48.459999084472663</v>
      </c>
      <c r="D4017" s="4">
        <v>-2.3985601499562081E-3</v>
      </c>
      <c r="E4017" s="4">
        <v>-4.1101677675012827E-3</v>
      </c>
      <c r="F4017" s="2">
        <v>5</v>
      </c>
      <c r="G4017" s="4">
        <v>-0.40280257864619912</v>
      </c>
      <c r="H4017" s="4">
        <v>-0.48005030014939309</v>
      </c>
      <c r="I4017" s="4">
        <v>-0.21129026265890469</v>
      </c>
    </row>
    <row r="4018" spans="1:9" x14ac:dyDescent="0.25">
      <c r="A4018" t="s">
        <v>4228</v>
      </c>
      <c r="B4018" s="3">
        <v>58.773651123046882</v>
      </c>
      <c r="C4018" s="3">
        <v>48.659999847412109</v>
      </c>
      <c r="D4018" s="4">
        <v>-4.2774554407391203E-2</v>
      </c>
      <c r="E4018" s="4">
        <v>0.13347308412540351</v>
      </c>
      <c r="F4018" s="2">
        <v>5</v>
      </c>
      <c r="G4018" s="4">
        <v>-0.39968327358152239</v>
      </c>
      <c r="H4018" s="4">
        <v>-0.47880017100941219</v>
      </c>
      <c r="I4018" s="4">
        <v>-0.2093939464846285</v>
      </c>
    </row>
    <row r="4019" spans="1:9" x14ac:dyDescent="0.25">
      <c r="A4019" t="s">
        <v>4229</v>
      </c>
      <c r="B4019" s="3">
        <v>61.400009155273438</v>
      </c>
      <c r="C4019" s="3">
        <v>42.930000305175781</v>
      </c>
      <c r="D4019" s="4">
        <v>-1.0757390873912139E-2</v>
      </c>
      <c r="E4019" s="4">
        <v>4.0727280125473442E-2</v>
      </c>
      <c r="F4019" s="2">
        <v>5</v>
      </c>
      <c r="G4019" s="4">
        <v>-0.37299698178004859</v>
      </c>
      <c r="H4019" s="4">
        <v>-0.45550984735062272</v>
      </c>
      <c r="I4019" s="4">
        <v>-0.1740649424275228</v>
      </c>
    </row>
    <row r="4020" spans="1:9" x14ac:dyDescent="0.25">
      <c r="A4020" t="s">
        <v>4230</v>
      </c>
      <c r="B4020" s="3">
        <v>62.067695617675781</v>
      </c>
      <c r="C4020" s="3">
        <v>41.25</v>
      </c>
      <c r="D4020" s="4">
        <v>7.1720220655469014E-4</v>
      </c>
      <c r="E4020" s="4">
        <v>-7.3658182555842111E-2</v>
      </c>
      <c r="F4020" s="2">
        <v>5</v>
      </c>
      <c r="G4020" s="4">
        <v>-0.37175609639696389</v>
      </c>
      <c r="H4020" s="4">
        <v>-0.44958885957167949</v>
      </c>
      <c r="I4020" s="4">
        <v>-0.165083418412273</v>
      </c>
    </row>
    <row r="4021" spans="1:9" x14ac:dyDescent="0.25">
      <c r="A4021" t="s">
        <v>4231</v>
      </c>
      <c r="B4021" s="3">
        <v>62.023212432861328</v>
      </c>
      <c r="C4021" s="3">
        <v>44.529998779296882</v>
      </c>
      <c r="D4021" s="4">
        <v>5.8963581742950133E-3</v>
      </c>
      <c r="E4021" s="4">
        <v>-4.5853856301893203E-2</v>
      </c>
      <c r="F4021" s="2">
        <v>5</v>
      </c>
      <c r="G4021" s="4">
        <v>-0.36578828603046348</v>
      </c>
      <c r="H4021" s="4">
        <v>-0.44998333273908092</v>
      </c>
      <c r="I4021" s="4">
        <v>-0.16568179327110771</v>
      </c>
    </row>
    <row r="4022" spans="1:9" x14ac:dyDescent="0.25">
      <c r="A4022" t="s">
        <v>4232</v>
      </c>
      <c r="B4022" s="3">
        <v>61.659645080566413</v>
      </c>
      <c r="C4022" s="3">
        <v>46.669998168945313</v>
      </c>
      <c r="D4022" s="4">
        <v>-4.5809869730961239E-2</v>
      </c>
      <c r="E4022" s="4">
        <v>6.9431687022791344E-2</v>
      </c>
      <c r="F4022" s="2">
        <v>5</v>
      </c>
      <c r="G4022" s="4">
        <v>-0.36366057878807972</v>
      </c>
      <c r="H4022" s="4">
        <v>-0.45320741765165429</v>
      </c>
      <c r="I4022" s="4">
        <v>-0.1705723955068468</v>
      </c>
    </row>
    <row r="4023" spans="1:9" x14ac:dyDescent="0.25">
      <c r="A4023" t="s">
        <v>4233</v>
      </c>
      <c r="B4023" s="3">
        <v>64.619873046875</v>
      </c>
      <c r="C4023" s="3">
        <v>43.639999389648438</v>
      </c>
      <c r="D4023" s="4">
        <v>1.379965250223991E-3</v>
      </c>
      <c r="E4023" s="4">
        <v>6.2255122068997082E-3</v>
      </c>
      <c r="F4023" s="2">
        <v>5</v>
      </c>
      <c r="G4023" s="4">
        <v>-0.32970258627614341</v>
      </c>
      <c r="H4023" s="4">
        <v>-0.42695636330447612</v>
      </c>
      <c r="I4023" s="4">
        <v>-0.13075227024273259</v>
      </c>
    </row>
    <row r="4024" spans="1:9" x14ac:dyDescent="0.25">
      <c r="A4024" t="s">
        <v>4234</v>
      </c>
      <c r="B4024" s="3">
        <v>64.53082275390625</v>
      </c>
      <c r="C4024" s="3">
        <v>43.369998931884773</v>
      </c>
      <c r="D4024" s="4">
        <v>2.8496628548793979E-2</v>
      </c>
      <c r="E4024" s="4">
        <v>-8.232348825063629E-3</v>
      </c>
      <c r="F4024" s="2">
        <v>5</v>
      </c>
      <c r="G4024" s="4">
        <v>-0.33492435341907728</v>
      </c>
      <c r="H4024" s="4">
        <v>-0.42774605386444658</v>
      </c>
      <c r="I4024" s="4">
        <v>-0.13195014887275031</v>
      </c>
    </row>
    <row r="4025" spans="1:9" x14ac:dyDescent="0.25">
      <c r="A4025" t="s">
        <v>4235</v>
      </c>
      <c r="B4025" s="3">
        <v>62.742862701416023</v>
      </c>
      <c r="C4025" s="3">
        <v>43.729999542236328</v>
      </c>
      <c r="D4025" s="4">
        <v>1.488063247701454E-2</v>
      </c>
      <c r="E4025" s="4">
        <v>-2.736577789291927E-3</v>
      </c>
      <c r="F4025" s="2">
        <v>5</v>
      </c>
      <c r="G4025" s="4">
        <v>-0.34907491007054031</v>
      </c>
      <c r="H4025" s="4">
        <v>-0.44360153426754351</v>
      </c>
      <c r="I4025" s="4">
        <v>-0.15600126725542529</v>
      </c>
    </row>
    <row r="4026" spans="1:9" x14ac:dyDescent="0.25">
      <c r="A4026" t="s">
        <v>4236</v>
      </c>
      <c r="B4026" s="3">
        <v>61.822898864746087</v>
      </c>
      <c r="C4026" s="3">
        <v>43.849998474121087</v>
      </c>
      <c r="D4026" s="4">
        <v>-4.8957294304055043E-3</v>
      </c>
      <c r="E4026" s="4">
        <v>1.8346425351488449E-2</v>
      </c>
      <c r="F4026" s="2">
        <v>5</v>
      </c>
      <c r="G4026" s="4">
        <v>-0.36378344842400928</v>
      </c>
      <c r="H4026" s="4">
        <v>-0.45175969672959732</v>
      </c>
      <c r="I4026" s="4">
        <v>-0.16837635310407789</v>
      </c>
    </row>
    <row r="4027" spans="1:9" x14ac:dyDescent="0.25">
      <c r="A4027" t="s">
        <v>4237</v>
      </c>
      <c r="B4027" s="3">
        <v>62.127056121826172</v>
      </c>
      <c r="C4027" s="3">
        <v>43.060001373291023</v>
      </c>
      <c r="D4027" s="4">
        <v>1.404720911286916E-2</v>
      </c>
      <c r="E4027" s="4">
        <v>-5.4042158605758339E-2</v>
      </c>
      <c r="F4027" s="2">
        <v>5</v>
      </c>
      <c r="G4027" s="4">
        <v>-0.37777116307814751</v>
      </c>
      <c r="H4027" s="4">
        <v>-0.44906245557906033</v>
      </c>
      <c r="I4027" s="4">
        <v>-0.16428491818259069</v>
      </c>
    </row>
    <row r="4028" spans="1:9" x14ac:dyDescent="0.25">
      <c r="A4028" t="s">
        <v>4238</v>
      </c>
      <c r="B4028" s="3">
        <v>61.266433715820313</v>
      </c>
      <c r="C4028" s="3">
        <v>45.520000457763672</v>
      </c>
      <c r="D4028" s="4">
        <v>-3.0180802367733022E-3</v>
      </c>
      <c r="E4028" s="4">
        <v>1.516503797640012E-2</v>
      </c>
      <c r="F4028" s="2">
        <v>5</v>
      </c>
      <c r="G4028" s="4">
        <v>-0.39412782678678709</v>
      </c>
      <c r="H4028" s="4">
        <v>-0.45669438319057848</v>
      </c>
      <c r="I4028" s="4">
        <v>-0.1758617603725493</v>
      </c>
    </row>
    <row r="4029" spans="1:9" x14ac:dyDescent="0.25">
      <c r="A4029" t="s">
        <v>4239</v>
      </c>
      <c r="B4029" s="3">
        <v>61.451900482177727</v>
      </c>
      <c r="C4029" s="3">
        <v>44.840000152587891</v>
      </c>
      <c r="D4029" s="4">
        <v>-2.0343210916526019E-2</v>
      </c>
      <c r="E4029" s="4">
        <v>5.1841403450623158E-2</v>
      </c>
      <c r="F4029" s="2">
        <v>5</v>
      </c>
      <c r="G4029" s="4">
        <v>-0.38251696164518972</v>
      </c>
      <c r="H4029" s="4">
        <v>-0.45504967939794622</v>
      </c>
      <c r="I4029" s="4">
        <v>-0.17336691539684559</v>
      </c>
    </row>
    <row r="4030" spans="1:9" x14ac:dyDescent="0.25">
      <c r="A4030" t="s">
        <v>4240</v>
      </c>
      <c r="B4030" s="3">
        <v>62.727989196777337</v>
      </c>
      <c r="C4030" s="3">
        <v>42.630001068115227</v>
      </c>
      <c r="D4030" s="4">
        <v>-3.2498373745713183E-2</v>
      </c>
      <c r="E4030" s="4">
        <v>7.4886566619513539E-2</v>
      </c>
      <c r="F4030" s="2">
        <v>5</v>
      </c>
      <c r="G4030" s="4">
        <v>-0.35820134264441211</v>
      </c>
      <c r="H4030" s="4">
        <v>-0.4437334312643445</v>
      </c>
      <c r="I4030" s="4">
        <v>-0.1562013413120753</v>
      </c>
    </row>
    <row r="4031" spans="1:9" x14ac:dyDescent="0.25">
      <c r="A4031" t="s">
        <v>4241</v>
      </c>
      <c r="B4031" s="3">
        <v>64.83502197265625</v>
      </c>
      <c r="C4031" s="3">
        <v>39.659999847412109</v>
      </c>
      <c r="D4031" s="4">
        <v>3.3834310226108721E-2</v>
      </c>
      <c r="E4031" s="4">
        <v>-6.1301778759476733E-2</v>
      </c>
      <c r="F4031" s="2">
        <v>5</v>
      </c>
      <c r="G4031" s="4">
        <v>-0.341524064974983</v>
      </c>
      <c r="H4031" s="4">
        <v>-0.42504844060132579</v>
      </c>
      <c r="I4031" s="4">
        <v>-0.12785814949508881</v>
      </c>
    </row>
    <row r="4032" spans="1:9" x14ac:dyDescent="0.25">
      <c r="A4032" t="s">
        <v>4242</v>
      </c>
      <c r="B4032" s="3">
        <v>62.713165283203118</v>
      </c>
      <c r="C4032" s="3">
        <v>42.25</v>
      </c>
      <c r="D4032" s="4">
        <v>1.0157751048000209E-2</v>
      </c>
      <c r="E4032" s="4">
        <v>-7.5289970017597407E-2</v>
      </c>
      <c r="F4032" s="2">
        <v>5</v>
      </c>
      <c r="G4032" s="4">
        <v>-0.35991880409533478</v>
      </c>
      <c r="H4032" s="4">
        <v>-0.44386488849172823</v>
      </c>
      <c r="I4032" s="4">
        <v>-0.15640074828415579</v>
      </c>
    </row>
    <row r="4033" spans="1:9" x14ac:dyDescent="0.25">
      <c r="A4033" t="s">
        <v>4243</v>
      </c>
      <c r="B4033" s="3">
        <v>62.082546234130859</v>
      </c>
      <c r="C4033" s="3">
        <v>45.689998626708977</v>
      </c>
      <c r="D4033" s="4">
        <v>6.8586374931589589E-3</v>
      </c>
      <c r="E4033" s="4">
        <v>-3.3425043701161727E-2</v>
      </c>
      <c r="F4033" s="2">
        <v>5</v>
      </c>
      <c r="G4033" s="4">
        <v>-0.35587681963208279</v>
      </c>
      <c r="H4033" s="4">
        <v>-0.44945716554537868</v>
      </c>
      <c r="I4033" s="4">
        <v>-0.16488365224080889</v>
      </c>
    </row>
    <row r="4034" spans="1:9" x14ac:dyDescent="0.25">
      <c r="A4034" t="s">
        <v>4244</v>
      </c>
      <c r="B4034" s="3">
        <v>61.659645080566413</v>
      </c>
      <c r="C4034" s="3">
        <v>47.270000457763672</v>
      </c>
      <c r="D4034" s="4">
        <v>4.3500881121347756E-3</v>
      </c>
      <c r="E4034" s="4">
        <v>-4.2293206547827639E-4</v>
      </c>
      <c r="F4034" s="2">
        <v>5</v>
      </c>
      <c r="G4034" s="4">
        <v>-0.36950590504111902</v>
      </c>
      <c r="H4034" s="4">
        <v>-0.45320741765165429</v>
      </c>
      <c r="I4034" s="4">
        <v>-0.1705723955068468</v>
      </c>
    </row>
    <row r="4035" spans="1:9" x14ac:dyDescent="0.25">
      <c r="A4035" t="s">
        <v>4245</v>
      </c>
      <c r="B4035" s="3">
        <v>61.392581939697273</v>
      </c>
      <c r="C4035" s="3">
        <v>47.290000915527337</v>
      </c>
      <c r="D4035" s="4">
        <v>-1.546665306132688E-2</v>
      </c>
      <c r="E4035" s="4">
        <v>1.8741981492882861E-2</v>
      </c>
      <c r="F4035" s="2">
        <v>5</v>
      </c>
      <c r="G4035" s="4">
        <v>-0.36693710743579289</v>
      </c>
      <c r="H4035" s="4">
        <v>-0.45557571127798152</v>
      </c>
      <c r="I4035" s="4">
        <v>-0.17416485117035371</v>
      </c>
    </row>
    <row r="4036" spans="1:9" x14ac:dyDescent="0.25">
      <c r="A4036" t="s">
        <v>4246</v>
      </c>
      <c r="B4036" s="3">
        <v>62.357036590576172</v>
      </c>
      <c r="C4036" s="3">
        <v>46.419998168945313</v>
      </c>
      <c r="D4036" s="4">
        <v>4.319230627850712E-2</v>
      </c>
      <c r="E4036" s="4">
        <v>-0.1805825786652506</v>
      </c>
      <c r="F4036" s="2">
        <v>5</v>
      </c>
      <c r="G4036" s="4">
        <v>-0.34154655156412539</v>
      </c>
      <c r="H4036" s="4">
        <v>-0.44702300799169281</v>
      </c>
      <c r="I4036" s="4">
        <v>-0.16119128783447109</v>
      </c>
    </row>
    <row r="4037" spans="1:9" x14ac:dyDescent="0.25">
      <c r="A4037" t="s">
        <v>4247</v>
      </c>
      <c r="B4037" s="3">
        <v>59.77520751953125</v>
      </c>
      <c r="C4037" s="3">
        <v>56.650001525878913</v>
      </c>
      <c r="D4037" s="4">
        <v>-5.2786512109050387E-2</v>
      </c>
      <c r="E4037" s="4">
        <v>0.22858383812645511</v>
      </c>
      <c r="F4037" s="2">
        <v>5</v>
      </c>
      <c r="G4037" s="4">
        <v>-0.37521368523285031</v>
      </c>
      <c r="H4037" s="4">
        <v>-0.46991845254208031</v>
      </c>
      <c r="I4037" s="4">
        <v>-0.19592130126237031</v>
      </c>
    </row>
    <row r="4038" spans="1:9" x14ac:dyDescent="0.25">
      <c r="A4038" t="s">
        <v>4248</v>
      </c>
      <c r="B4038" s="3">
        <v>63.106372833251953</v>
      </c>
      <c r="C4038" s="3">
        <v>46.110000610351563</v>
      </c>
      <c r="D4038" s="4">
        <v>7.819623516892138E-3</v>
      </c>
      <c r="E4038" s="4">
        <v>-9.5882340973498792E-2</v>
      </c>
      <c r="F4038" s="2">
        <v>5</v>
      </c>
      <c r="G4038" s="4">
        <v>-0.34716801672971642</v>
      </c>
      <c r="H4038" s="4">
        <v>-0.44037795678122071</v>
      </c>
      <c r="I4038" s="4">
        <v>-0.15111143473265101</v>
      </c>
    </row>
    <row r="4039" spans="1:9" x14ac:dyDescent="0.25">
      <c r="A4039" t="s">
        <v>4249</v>
      </c>
      <c r="B4039" s="3">
        <v>62.616733551025391</v>
      </c>
      <c r="C4039" s="3">
        <v>51</v>
      </c>
      <c r="D4039" s="4">
        <v>3.5615129165478271E-4</v>
      </c>
      <c r="E4039" s="4">
        <v>3.785105074183992E-2</v>
      </c>
      <c r="F4039" s="2">
        <v>5</v>
      </c>
      <c r="G4039" s="4">
        <v>-0.36902103588545121</v>
      </c>
      <c r="H4039" s="4">
        <v>-0.44472003703805679</v>
      </c>
      <c r="I4039" s="4">
        <v>-0.15769791988663259</v>
      </c>
    </row>
    <row r="4040" spans="1:9" x14ac:dyDescent="0.25">
      <c r="A4040" t="s">
        <v>4250</v>
      </c>
      <c r="B4040" s="3">
        <v>62.594440460205078</v>
      </c>
      <c r="C4040" s="3">
        <v>49.139999389648438</v>
      </c>
      <c r="D4040" s="4">
        <v>-3.1454496044304503E-2</v>
      </c>
      <c r="E4040" s="4">
        <v>0.13565978437218959</v>
      </c>
      <c r="F4040" s="2">
        <v>5</v>
      </c>
      <c r="G4040" s="4">
        <v>-0.37467823595752858</v>
      </c>
      <c r="H4040" s="4">
        <v>-0.44491773030538329</v>
      </c>
      <c r="I4040" s="4">
        <v>-0.15799780005771821</v>
      </c>
    </row>
    <row r="4041" spans="1:9" x14ac:dyDescent="0.25">
      <c r="A4041" t="s">
        <v>4251</v>
      </c>
      <c r="B4041" s="3">
        <v>64.62725830078125</v>
      </c>
      <c r="C4041" s="3">
        <v>43.270000457763672</v>
      </c>
      <c r="D4041" s="4">
        <v>1.839918242676486E-3</v>
      </c>
      <c r="E4041" s="4">
        <v>-5.6064565581794179E-2</v>
      </c>
      <c r="F4041" s="2">
        <v>5</v>
      </c>
      <c r="G4041" s="4">
        <v>-0.36858267158363972</v>
      </c>
      <c r="H4041" s="4">
        <v>-0.42689087148970128</v>
      </c>
      <c r="I4041" s="4">
        <v>-0.13065292595607589</v>
      </c>
    </row>
    <row r="4042" spans="1:9" x14ac:dyDescent="0.25">
      <c r="A4042" t="s">
        <v>4252</v>
      </c>
      <c r="B4042" s="3">
        <v>64.508567810058594</v>
      </c>
      <c r="C4042" s="3">
        <v>45.840000152587891</v>
      </c>
      <c r="D4042" s="4">
        <v>-2.4020571219085071E-2</v>
      </c>
      <c r="E4042" s="4">
        <v>7.052780194505015E-2</v>
      </c>
      <c r="F4042" s="2">
        <v>5</v>
      </c>
      <c r="G4042" s="4">
        <v>-0.36466045724217239</v>
      </c>
      <c r="H4042" s="4">
        <v>-0.42794340884760579</v>
      </c>
      <c r="I4042" s="4">
        <v>-0.13224951590185929</v>
      </c>
    </row>
    <row r="4043" spans="1:9" x14ac:dyDescent="0.25">
      <c r="A4043" t="s">
        <v>4253</v>
      </c>
      <c r="B4043" s="3">
        <v>66.096237182617188</v>
      </c>
      <c r="C4043" s="3">
        <v>42.819999694824219</v>
      </c>
      <c r="D4043" s="4">
        <v>-2.141931467003633E-2</v>
      </c>
      <c r="E4043" s="4">
        <v>6.1089829216116609E-3</v>
      </c>
      <c r="F4043" s="2">
        <v>5</v>
      </c>
      <c r="G4043" s="4">
        <v>-0.35427588375608482</v>
      </c>
      <c r="H4043" s="4">
        <v>-0.41386408946452519</v>
      </c>
      <c r="I4043" s="4">
        <v>-0.1108926494669686</v>
      </c>
    </row>
    <row r="4044" spans="1:9" x14ac:dyDescent="0.25">
      <c r="A4044" t="s">
        <v>4254</v>
      </c>
      <c r="B4044" s="3">
        <v>67.542961120605469</v>
      </c>
      <c r="C4044" s="3">
        <v>42.560001373291023</v>
      </c>
      <c r="D4044" s="4">
        <v>4.0804063597947859E-3</v>
      </c>
      <c r="E4044" s="4">
        <v>-1.9128786080495619E-2</v>
      </c>
      <c r="F4044" s="2">
        <v>5</v>
      </c>
      <c r="G4044" s="4">
        <v>-0.33581728767400781</v>
      </c>
      <c r="H4044" s="4">
        <v>-0.4010346624225084</v>
      </c>
      <c r="I4044" s="4">
        <v>-9.1431740006970519E-2</v>
      </c>
    </row>
    <row r="4045" spans="1:9" x14ac:dyDescent="0.25">
      <c r="A4045" t="s">
        <v>4255</v>
      </c>
      <c r="B4045" s="3">
        <v>67.268478393554688</v>
      </c>
      <c r="C4045" s="3">
        <v>43.389999389648438</v>
      </c>
      <c r="D4045" s="4">
        <v>-2.9955801833168261E-2</v>
      </c>
      <c r="E4045" s="4">
        <v>0.12525928019553881</v>
      </c>
      <c r="F4045" s="2">
        <v>5</v>
      </c>
      <c r="G4045" s="4">
        <v>-0.3315641328966964</v>
      </c>
      <c r="H4045" s="4">
        <v>-0.40346875231936091</v>
      </c>
      <c r="I4045" s="4">
        <v>-9.5124001784913093E-2</v>
      </c>
    </row>
    <row r="4046" spans="1:9" x14ac:dyDescent="0.25">
      <c r="A4046" t="s">
        <v>4256</v>
      </c>
      <c r="B4046" s="3">
        <v>69.345787048339844</v>
      </c>
      <c r="C4046" s="3">
        <v>38.560001373291023</v>
      </c>
      <c r="D4046" s="4">
        <v>6.6773721699664454E-3</v>
      </c>
      <c r="E4046" s="4">
        <v>-1.33060499846358E-2</v>
      </c>
      <c r="F4046" s="2">
        <v>5</v>
      </c>
      <c r="G4046" s="4">
        <v>-0.32205001811364092</v>
      </c>
      <c r="H4046" s="4">
        <v>-0.38504735267944401</v>
      </c>
      <c r="I4046" s="4">
        <v>-6.7180650196040803E-2</v>
      </c>
    </row>
    <row r="4047" spans="1:9" x14ac:dyDescent="0.25">
      <c r="A4047" t="s">
        <v>4257</v>
      </c>
      <c r="B4047" s="3">
        <v>68.885810852050781</v>
      </c>
      <c r="C4047" s="3">
        <v>39.080001831054688</v>
      </c>
      <c r="D4047" s="4">
        <v>-1.183335991976731E-3</v>
      </c>
      <c r="E4047" s="4">
        <v>-2.8067568131867619E-3</v>
      </c>
      <c r="F4047" s="2">
        <v>5</v>
      </c>
      <c r="G4047" s="4">
        <v>-0.32711836403257638</v>
      </c>
      <c r="H4047" s="4">
        <v>-0.38912638316784592</v>
      </c>
      <c r="I4047" s="4">
        <v>-7.3368116149070572E-2</v>
      </c>
    </row>
    <row r="4048" spans="1:9" x14ac:dyDescent="0.25">
      <c r="A4048" t="s">
        <v>4258</v>
      </c>
      <c r="B4048" s="3">
        <v>68.967422485351563</v>
      </c>
      <c r="C4048" s="3">
        <v>39.189998626708977</v>
      </c>
      <c r="D4048" s="4">
        <v>3.0141887412898031E-2</v>
      </c>
      <c r="E4048" s="4">
        <v>-2.025003433227535E-2</v>
      </c>
      <c r="F4048" s="2">
        <v>5</v>
      </c>
      <c r="G4048" s="4">
        <v>-0.34283081159253193</v>
      </c>
      <c r="H4048" s="4">
        <v>-0.38840265802048418</v>
      </c>
      <c r="I4048" s="4">
        <v>-7.2270300204476778E-2</v>
      </c>
    </row>
    <row r="4049" spans="1:9" x14ac:dyDescent="0.25">
      <c r="A4049" t="s">
        <v>4259</v>
      </c>
      <c r="B4049" s="3">
        <v>66.949440002441406</v>
      </c>
      <c r="C4049" s="3">
        <v>40</v>
      </c>
      <c r="D4049" s="4">
        <v>1.427442170607174E-2</v>
      </c>
      <c r="E4049" s="4">
        <v>-3.9154480573954757E-2</v>
      </c>
      <c r="F4049" s="2">
        <v>5</v>
      </c>
      <c r="G4049" s="4">
        <v>-0.36236756798862041</v>
      </c>
      <c r="H4049" s="4">
        <v>-0.40629795812353231</v>
      </c>
      <c r="I4049" s="4">
        <v>-9.9415613391445667E-2</v>
      </c>
    </row>
    <row r="4050" spans="1:9" x14ac:dyDescent="0.25">
      <c r="A4050" t="s">
        <v>4260</v>
      </c>
      <c r="B4050" s="3">
        <v>66.007225036621094</v>
      </c>
      <c r="C4050" s="3">
        <v>41.630001068115227</v>
      </c>
      <c r="D4050" s="4">
        <v>2.3702640716976479E-2</v>
      </c>
      <c r="E4050" s="4">
        <v>-5.1708436876147117E-2</v>
      </c>
      <c r="F4050" s="2">
        <v>5</v>
      </c>
      <c r="G4050" s="4">
        <v>-0.37684535496309313</v>
      </c>
      <c r="H4050" s="4">
        <v>-0.41465344174032859</v>
      </c>
      <c r="I4050" s="4">
        <v>-0.1120900149550098</v>
      </c>
    </row>
    <row r="4051" spans="1:9" x14ac:dyDescent="0.25">
      <c r="A4051" t="s">
        <v>4261</v>
      </c>
      <c r="B4051" s="3">
        <v>64.478904724121094</v>
      </c>
      <c r="C4051" s="3">
        <v>43.900001525878913</v>
      </c>
      <c r="D4051" s="4">
        <v>-2.868203399157276E-3</v>
      </c>
      <c r="E4051" s="4">
        <v>1.1987101082528101E-2</v>
      </c>
      <c r="F4051" s="2">
        <v>5</v>
      </c>
      <c r="G4051" s="4">
        <v>-0.39577833072714402</v>
      </c>
      <c r="H4051" s="4">
        <v>-0.42820645861604018</v>
      </c>
      <c r="I4051" s="4">
        <v>-0.13264853510281099</v>
      </c>
    </row>
    <row r="4052" spans="1:9" x14ac:dyDescent="0.25">
      <c r="A4052" t="s">
        <v>4262</v>
      </c>
      <c r="B4052" s="3">
        <v>64.664375305175781</v>
      </c>
      <c r="C4052" s="3">
        <v>43.380001068115227</v>
      </c>
      <c r="D4052" s="4">
        <v>5.7693836647849661E-3</v>
      </c>
      <c r="E4052" s="4">
        <v>-1.877398854434564E-2</v>
      </c>
      <c r="F4052" s="2">
        <v>5</v>
      </c>
      <c r="G4052" s="4">
        <v>-0.39555850418203847</v>
      </c>
      <c r="H4052" s="4">
        <v>-0.42656172099499112</v>
      </c>
      <c r="I4052" s="4">
        <v>-0.13015363881290959</v>
      </c>
    </row>
    <row r="4053" spans="1:9" x14ac:dyDescent="0.25">
      <c r="A4053" t="s">
        <v>4263</v>
      </c>
      <c r="B4053" s="3">
        <v>64.293441772460938</v>
      </c>
      <c r="C4053" s="3">
        <v>44.209999084472663</v>
      </c>
      <c r="D4053" s="4">
        <v>5.803522861132171E-3</v>
      </c>
      <c r="E4053" s="4">
        <v>-1.7992033875053659E-2</v>
      </c>
      <c r="F4053" s="2">
        <v>5</v>
      </c>
      <c r="G4053" s="4">
        <v>-0.40658034748738131</v>
      </c>
      <c r="H4053" s="4">
        <v>-0.42985112858025593</v>
      </c>
      <c r="I4053" s="4">
        <v>-0.1351433287643172</v>
      </c>
    </row>
    <row r="4054" spans="1:9" x14ac:dyDescent="0.25">
      <c r="A4054" t="s">
        <v>4264</v>
      </c>
      <c r="B4054" s="3">
        <v>63.922466278076172</v>
      </c>
      <c r="C4054" s="3">
        <v>45.020000457763672</v>
      </c>
      <c r="D4054" s="4">
        <v>-1.0337688655420729E-2</v>
      </c>
      <c r="E4054" s="4">
        <v>1.032313892046632E-2</v>
      </c>
      <c r="F4054" s="2">
        <v>5</v>
      </c>
      <c r="G4054" s="4">
        <v>-0.40873942934462559</v>
      </c>
      <c r="H4054" s="4">
        <v>-0.43314090827810448</v>
      </c>
      <c r="I4054" s="4">
        <v>-0.14013358317189881</v>
      </c>
    </row>
    <row r="4055" spans="1:9" x14ac:dyDescent="0.25">
      <c r="A4055" t="s">
        <v>4265</v>
      </c>
      <c r="B4055" s="3">
        <v>64.590179443359375</v>
      </c>
      <c r="C4055" s="3">
        <v>44.560001373291023</v>
      </c>
      <c r="D4055" s="4">
        <v>-1.281319351742238E-2</v>
      </c>
      <c r="E4055" s="4">
        <v>-8.2350084436154658E-3</v>
      </c>
      <c r="F4055" s="2">
        <v>5</v>
      </c>
      <c r="G4055" s="4">
        <v>-0.39812654894561511</v>
      </c>
      <c r="H4055" s="4">
        <v>-0.42721968370024421</v>
      </c>
      <c r="I4055" s="4">
        <v>-0.1311516999572655</v>
      </c>
    </row>
    <row r="4056" spans="1:9" x14ac:dyDescent="0.25">
      <c r="A4056" t="s">
        <v>4266</v>
      </c>
      <c r="B4056" s="3">
        <v>65.42852783203125</v>
      </c>
      <c r="C4056" s="3">
        <v>44.930000305175781</v>
      </c>
      <c r="D4056" s="4">
        <v>-4.3011099754751703E-3</v>
      </c>
      <c r="E4056" s="4">
        <v>-5.0908319384117329E-2</v>
      </c>
      <c r="F4056" s="2">
        <v>5</v>
      </c>
      <c r="G4056" s="4">
        <v>-0.38152584374971599</v>
      </c>
      <c r="H4056" s="4">
        <v>-0.41978528021396883</v>
      </c>
      <c r="I4056" s="4">
        <v>-0.11987448136740431</v>
      </c>
    </row>
    <row r="4057" spans="1:9" x14ac:dyDescent="0.25">
      <c r="A4057" t="s">
        <v>4267</v>
      </c>
      <c r="B4057" s="3">
        <v>65.711158752441406</v>
      </c>
      <c r="C4057" s="3">
        <v>47.340000152587891</v>
      </c>
      <c r="D4057" s="4">
        <v>-1.8683862452701039E-2</v>
      </c>
      <c r="E4057" s="4">
        <v>-5.0160513490090541E-2</v>
      </c>
      <c r="F4057" s="2">
        <v>5</v>
      </c>
      <c r="G4057" s="4">
        <v>-0.37493691596008433</v>
      </c>
      <c r="H4057" s="4">
        <v>-0.41727893281899708</v>
      </c>
      <c r="I4057" s="4">
        <v>-0.1160726124632744</v>
      </c>
    </row>
    <row r="4058" spans="1:9" x14ac:dyDescent="0.25">
      <c r="A4058" t="s">
        <v>4268</v>
      </c>
      <c r="B4058" s="3">
        <v>66.962272644042969</v>
      </c>
      <c r="C4058" s="3">
        <v>49.840000152587891</v>
      </c>
      <c r="D4058" s="4">
        <v>-9.6865208996598229E-3</v>
      </c>
      <c r="E4058" s="4">
        <v>-4.8310078879083562E-2</v>
      </c>
      <c r="F4058" s="2">
        <v>5</v>
      </c>
      <c r="G4058" s="4">
        <v>-0.36303596759124118</v>
      </c>
      <c r="H4058" s="4">
        <v>-0.40618415932967777</v>
      </c>
      <c r="I4058" s="4">
        <v>-9.9242992430540022E-2</v>
      </c>
    </row>
    <row r="4059" spans="1:9" x14ac:dyDescent="0.25">
      <c r="A4059" t="s">
        <v>4269</v>
      </c>
      <c r="B4059" s="3">
        <v>67.61724853515625</v>
      </c>
      <c r="C4059" s="3">
        <v>52.369998931884773</v>
      </c>
      <c r="D4059" s="4">
        <v>4.7065521518548037E-2</v>
      </c>
      <c r="E4059" s="4">
        <v>-7.7343190970162401E-2</v>
      </c>
      <c r="F4059" s="2">
        <v>5</v>
      </c>
      <c r="G4059" s="4">
        <v>-0.35321466845852301</v>
      </c>
      <c r="H4059" s="4">
        <v>-0.40037588783525402</v>
      </c>
      <c r="I4059" s="4">
        <v>-9.0432447321870946E-2</v>
      </c>
    </row>
    <row r="4060" spans="1:9" x14ac:dyDescent="0.25">
      <c r="A4060" t="s">
        <v>4270</v>
      </c>
      <c r="B4060" s="3">
        <v>64.577857971191406</v>
      </c>
      <c r="C4060" s="3">
        <v>56.759998321533203</v>
      </c>
      <c r="D4060" s="4">
        <v>-1.393390018146645E-2</v>
      </c>
      <c r="E4060" s="4">
        <v>4.568901249095525E-2</v>
      </c>
      <c r="F4060" s="2">
        <v>5</v>
      </c>
      <c r="G4060" s="4">
        <v>-0.39110147029551579</v>
      </c>
      <c r="H4060" s="4">
        <v>-0.42732894948625799</v>
      </c>
      <c r="I4060" s="4">
        <v>-0.1313174448156855</v>
      </c>
    </row>
    <row r="4061" spans="1:9" x14ac:dyDescent="0.25">
      <c r="A4061" t="s">
        <v>4271</v>
      </c>
      <c r="B4061" s="3">
        <v>65.490394592285156</v>
      </c>
      <c r="C4061" s="3">
        <v>54.279998779296882</v>
      </c>
      <c r="D4061" s="4">
        <v>1.19396270776313E-2</v>
      </c>
      <c r="E4061" s="4">
        <v>-2.689135949850063E-2</v>
      </c>
      <c r="F4061" s="2">
        <v>5</v>
      </c>
      <c r="G4061" s="4">
        <v>-0.39032690261361003</v>
      </c>
      <c r="H4061" s="4">
        <v>-0.41923665095156287</v>
      </c>
      <c r="I4061" s="4">
        <v>-0.1190422677098638</v>
      </c>
    </row>
    <row r="4062" spans="1:9" x14ac:dyDescent="0.25">
      <c r="A4062" t="s">
        <v>4272</v>
      </c>
      <c r="B4062" s="3">
        <v>64.717689514160156</v>
      </c>
      <c r="C4062" s="3">
        <v>55.779998779296882</v>
      </c>
      <c r="D4062" s="4">
        <v>-2.4081698160203779E-2</v>
      </c>
      <c r="E4062" s="4">
        <v>8.9716916330950802E-4</v>
      </c>
      <c r="F4062" s="2">
        <v>5</v>
      </c>
      <c r="G4062" s="4">
        <v>-0.39877073240848371</v>
      </c>
      <c r="H4062" s="4">
        <v>-0.42608893504287709</v>
      </c>
      <c r="I4062" s="4">
        <v>-0.1294364715865077</v>
      </c>
    </row>
    <row r="4063" spans="1:9" x14ac:dyDescent="0.25">
      <c r="A4063" t="s">
        <v>4273</v>
      </c>
      <c r="B4063" s="3">
        <v>66.314659118652344</v>
      </c>
      <c r="C4063" s="3">
        <v>55.729999542236328</v>
      </c>
      <c r="D4063" s="4">
        <v>6.8154681787286897E-3</v>
      </c>
      <c r="E4063" s="4">
        <v>-5.3980653766976361E-2</v>
      </c>
      <c r="F4063" s="2">
        <v>5</v>
      </c>
      <c r="G4063" s="4">
        <v>-0.37785394991392163</v>
      </c>
      <c r="H4063" s="4">
        <v>-0.41192714197982699</v>
      </c>
      <c r="I4063" s="4">
        <v>-0.1079545011377384</v>
      </c>
    </row>
    <row r="4064" spans="1:9" x14ac:dyDescent="0.25">
      <c r="A4064" t="s">
        <v>4274</v>
      </c>
      <c r="B4064" s="3">
        <v>65.865753173828125</v>
      </c>
      <c r="C4064" s="3">
        <v>58.909999847412109</v>
      </c>
      <c r="D4064" s="4">
        <v>-1.6483878909286261E-2</v>
      </c>
      <c r="E4064" s="4">
        <v>7.1806831405842866E-3</v>
      </c>
      <c r="F4064" s="2">
        <v>5</v>
      </c>
      <c r="G4064" s="4">
        <v>-0.39900881755711842</v>
      </c>
      <c r="H4064" s="4">
        <v>-0.41590800240289999</v>
      </c>
      <c r="I4064" s="4">
        <v>-0.1139930532891785</v>
      </c>
    </row>
    <row r="4065" spans="1:9" x14ac:dyDescent="0.25">
      <c r="A4065" t="s">
        <v>4275</v>
      </c>
      <c r="B4065" s="3">
        <v>66.969673156738281</v>
      </c>
      <c r="C4065" s="3">
        <v>58.490001678466797</v>
      </c>
      <c r="D4065" s="4">
        <v>3.4914767207375068E-2</v>
      </c>
      <c r="E4065" s="4">
        <v>-2.402800966754914E-2</v>
      </c>
      <c r="F4065" s="2">
        <v>5</v>
      </c>
      <c r="G4065" s="4">
        <v>-0.38419857797795048</v>
      </c>
      <c r="H4065" s="4">
        <v>-0.40611853220123612</v>
      </c>
      <c r="I4065" s="4">
        <v>-9.9143442887092759E-2</v>
      </c>
    </row>
    <row r="4066" spans="1:9" x14ac:dyDescent="0.25">
      <c r="A4066" t="s">
        <v>4276</v>
      </c>
      <c r="B4066" s="3">
        <v>64.7103271484375</v>
      </c>
      <c r="C4066" s="3">
        <v>59.930000305175781</v>
      </c>
      <c r="D4066" s="4">
        <v>3.0831939519879951E-2</v>
      </c>
      <c r="E4066" s="4">
        <v>-5.8296654934854031E-2</v>
      </c>
      <c r="F4066" s="2">
        <v>5</v>
      </c>
      <c r="G4066" s="4">
        <v>-0.40509218263041652</v>
      </c>
      <c r="H4066" s="4">
        <v>-0.42615422388715157</v>
      </c>
      <c r="I4066" s="4">
        <v>-0.1295355079879785</v>
      </c>
    </row>
    <row r="4067" spans="1:9" x14ac:dyDescent="0.25">
      <c r="A4067" t="s">
        <v>4277</v>
      </c>
      <c r="B4067" s="3">
        <v>62.774856567382813</v>
      </c>
      <c r="C4067" s="3">
        <v>63.639999389648438</v>
      </c>
      <c r="D4067" s="4">
        <v>-2.3133428534386598E-2</v>
      </c>
      <c r="E4067" s="4">
        <v>4.8089560445359718E-2</v>
      </c>
      <c r="F4067" s="2">
        <v>5</v>
      </c>
      <c r="G4067" s="4">
        <v>-0.41462510584452439</v>
      </c>
      <c r="H4067" s="4">
        <v>-0.44331781533649162</v>
      </c>
      <c r="I4067" s="4">
        <v>-0.15557089507970731</v>
      </c>
    </row>
    <row r="4068" spans="1:9" x14ac:dyDescent="0.25">
      <c r="A4068" t="s">
        <v>4278</v>
      </c>
      <c r="B4068" s="3">
        <v>64.261444091796875</v>
      </c>
      <c r="C4068" s="3">
        <v>60.720001220703118</v>
      </c>
      <c r="D4068" s="4">
        <v>2.4041500126776191E-2</v>
      </c>
      <c r="E4068" s="4">
        <v>-3.5884381358522899E-2</v>
      </c>
      <c r="F4068" s="2">
        <v>5</v>
      </c>
      <c r="G4068" s="4">
        <v>-0.39073182626393183</v>
      </c>
      <c r="H4068" s="4">
        <v>-0.43013488133972427</v>
      </c>
      <c r="I4068" s="4">
        <v>-0.13557375225423271</v>
      </c>
    </row>
    <row r="4069" spans="1:9" x14ac:dyDescent="0.25">
      <c r="A4069" t="s">
        <v>4279</v>
      </c>
      <c r="B4069" s="3">
        <v>62.752773284912109</v>
      </c>
      <c r="C4069" s="3">
        <v>62.979999542236328</v>
      </c>
      <c r="D4069" s="4">
        <v>3.8485007798929383E-2</v>
      </c>
      <c r="E4069" s="4">
        <v>-8.0718178682842034E-2</v>
      </c>
      <c r="F4069" s="2">
        <v>5</v>
      </c>
      <c r="G4069" s="4">
        <v>-0.41035360224459211</v>
      </c>
      <c r="H4069" s="4">
        <v>-0.44351364804089832</v>
      </c>
      <c r="I4069" s="4">
        <v>-0.15586795296992209</v>
      </c>
    </row>
    <row r="4070" spans="1:9" x14ac:dyDescent="0.25">
      <c r="A4070" t="s">
        <v>4280</v>
      </c>
      <c r="B4070" s="3">
        <v>60.427230834960938</v>
      </c>
      <c r="C4070" s="3">
        <v>68.510002136230469</v>
      </c>
      <c r="D4070" s="4">
        <v>-8.8577923343735265E-2</v>
      </c>
      <c r="E4070" s="4">
        <v>0.23932712823952551</v>
      </c>
      <c r="F4070" s="2">
        <v>5</v>
      </c>
      <c r="G4070" s="4">
        <v>-0.43594814520561642</v>
      </c>
      <c r="H4070" s="4">
        <v>-0.46413636424219978</v>
      </c>
      <c r="I4070" s="4">
        <v>-0.18715047334268489</v>
      </c>
    </row>
    <row r="4071" spans="1:9" x14ac:dyDescent="0.25">
      <c r="A4071" t="s">
        <v>4281</v>
      </c>
      <c r="B4071" s="3">
        <v>66.299942016601563</v>
      </c>
      <c r="C4071" s="3">
        <v>55.279998779296882</v>
      </c>
      <c r="D4071" s="4">
        <v>1.2588158005433231E-2</v>
      </c>
      <c r="E4071" s="4">
        <v>6.55500040703072E-3</v>
      </c>
      <c r="F4071" s="2">
        <v>5</v>
      </c>
      <c r="G4071" s="4">
        <v>-0.37490664132552171</v>
      </c>
      <c r="H4071" s="4">
        <v>-0.41205765201154249</v>
      </c>
      <c r="I4071" s="4">
        <v>-0.1081524713122847</v>
      </c>
    </row>
    <row r="4072" spans="1:9" x14ac:dyDescent="0.25">
      <c r="A4072" t="s">
        <v>4282</v>
      </c>
      <c r="B4072" s="3">
        <v>65.475723266601563</v>
      </c>
      <c r="C4072" s="3">
        <v>54.919998168945313</v>
      </c>
      <c r="D4072" s="4">
        <v>3.8641623827811333E-2</v>
      </c>
      <c r="E4072" s="4">
        <v>-9.8193812924494694E-2</v>
      </c>
      <c r="F4072" s="2">
        <v>5</v>
      </c>
      <c r="G4072" s="4">
        <v>-0.38246806288870833</v>
      </c>
      <c r="H4072" s="4">
        <v>-0.41936675504227772</v>
      </c>
      <c r="I4072" s="4">
        <v>-0.1192396221140382</v>
      </c>
    </row>
    <row r="4073" spans="1:9" x14ac:dyDescent="0.25">
      <c r="A4073" t="s">
        <v>4283</v>
      </c>
      <c r="B4073" s="3">
        <v>63.039764404296882</v>
      </c>
      <c r="C4073" s="3">
        <v>60.900001525878913</v>
      </c>
      <c r="D4073" s="4">
        <v>7.4088813061674594E-3</v>
      </c>
      <c r="E4073" s="4">
        <v>-5.8732544074200588E-2</v>
      </c>
      <c r="F4073" s="2">
        <v>5</v>
      </c>
      <c r="G4073" s="4">
        <v>-0.38642606527903989</v>
      </c>
      <c r="H4073" s="4">
        <v>-0.44096863476561282</v>
      </c>
      <c r="I4073" s="4">
        <v>-0.1520074319378745</v>
      </c>
    </row>
    <row r="4074" spans="1:9" x14ac:dyDescent="0.25">
      <c r="A4074" t="s">
        <v>4284</v>
      </c>
      <c r="B4074" s="3">
        <v>62.576145172119141</v>
      </c>
      <c r="C4074" s="3">
        <v>64.699996948242188</v>
      </c>
      <c r="D4074" s="4">
        <v>6.9291129477618396E-2</v>
      </c>
      <c r="E4074" s="4">
        <v>-0.109673887732517</v>
      </c>
      <c r="F4074" s="2">
        <v>5</v>
      </c>
      <c r="G4074" s="4">
        <v>-0.38393835132587639</v>
      </c>
      <c r="H4074" s="4">
        <v>-0.44507997139198452</v>
      </c>
      <c r="I4074" s="4">
        <v>-0.15824390294966331</v>
      </c>
    </row>
    <row r="4075" spans="1:9" x14ac:dyDescent="0.25">
      <c r="A4075" t="s">
        <v>4285</v>
      </c>
      <c r="B4075" s="3">
        <v>58.521148681640618</v>
      </c>
      <c r="C4075" s="3">
        <v>72.669998168945313</v>
      </c>
      <c r="D4075" s="4">
        <v>5.3942947498678562E-2</v>
      </c>
      <c r="E4075" s="4">
        <v>-0.1012862030619102</v>
      </c>
      <c r="F4075" s="2">
        <v>5</v>
      </c>
      <c r="G4075" s="4">
        <v>-0.43657154483876648</v>
      </c>
      <c r="H4075" s="4">
        <v>-0.48103934156910938</v>
      </c>
      <c r="I4075" s="4">
        <v>-0.21279053585569299</v>
      </c>
    </row>
    <row r="4076" spans="1:9" x14ac:dyDescent="0.25">
      <c r="A4076" t="s">
        <v>4286</v>
      </c>
      <c r="B4076" s="3">
        <v>55.525917053222663</v>
      </c>
      <c r="C4076" s="3">
        <v>80.860000610351563</v>
      </c>
      <c r="D4076" s="4">
        <v>-7.4233378791288218E-2</v>
      </c>
      <c r="E4076" s="4">
        <v>8.8876895828973401E-2</v>
      </c>
      <c r="F4076" s="2">
        <v>5</v>
      </c>
      <c r="G4076" s="4">
        <v>-0.45616439768761108</v>
      </c>
      <c r="H4076" s="4">
        <v>-0.50760080546813358</v>
      </c>
      <c r="I4076" s="4">
        <v>-0.26014770425885902</v>
      </c>
    </row>
    <row r="4077" spans="1:9" x14ac:dyDescent="0.25">
      <c r="A4077" t="s">
        <v>4287</v>
      </c>
      <c r="B4077" s="3">
        <v>59.978309631347663</v>
      </c>
      <c r="C4077" s="3">
        <v>74.260002136230469</v>
      </c>
      <c r="D4077" s="4">
        <v>-6.4078572152235114E-2</v>
      </c>
      <c r="E4077" s="4">
        <v>9.7871123688909378E-2</v>
      </c>
      <c r="F4077" s="2">
        <v>5</v>
      </c>
      <c r="G4077" s="4">
        <v>-0.42457841636109539</v>
      </c>
      <c r="H4077" s="4">
        <v>-0.46811735997893977</v>
      </c>
      <c r="I4077" s="4">
        <v>-0.25879497048276567</v>
      </c>
    </row>
    <row r="4078" spans="1:9" x14ac:dyDescent="0.25">
      <c r="A4078" t="s">
        <v>4288</v>
      </c>
      <c r="B4078" s="3">
        <v>64.084770202636719</v>
      </c>
      <c r="C4078" s="3">
        <v>67.639999389648438</v>
      </c>
      <c r="D4078" s="4">
        <v>1.883704714892875E-2</v>
      </c>
      <c r="E4078" s="4">
        <v>-2.18366175402811E-2</v>
      </c>
      <c r="F4078" s="2">
        <v>5</v>
      </c>
      <c r="G4078" s="4">
        <v>-0.38141789358676798</v>
      </c>
      <c r="H4078" s="4">
        <v>-0.43170161063181128</v>
      </c>
      <c r="I4078" s="4">
        <v>-0.21933520451313701</v>
      </c>
    </row>
    <row r="4079" spans="1:9" x14ac:dyDescent="0.25">
      <c r="A4079" t="s">
        <v>4289</v>
      </c>
      <c r="B4079" s="3">
        <v>62.899921417236328</v>
      </c>
      <c r="C4079" s="3">
        <v>69.150001525878906</v>
      </c>
      <c r="D4079" s="4">
        <v>-1.327705723504435E-2</v>
      </c>
      <c r="E4079" s="4">
        <v>4.2829197283194453E-2</v>
      </c>
      <c r="F4079" s="2">
        <v>5</v>
      </c>
      <c r="G4079" s="4">
        <v>-0.40130879714780682</v>
      </c>
      <c r="H4079" s="4">
        <v>-0.4422087506942437</v>
      </c>
      <c r="I4079" s="4">
        <v>-0.23376873890535979</v>
      </c>
    </row>
    <row r="4080" spans="1:9" x14ac:dyDescent="0.25">
      <c r="A4080" t="s">
        <v>4290</v>
      </c>
      <c r="B4080" s="3">
        <v>63.746284484863281</v>
      </c>
      <c r="C4080" s="3">
        <v>66.30999755859375</v>
      </c>
      <c r="D4080" s="4">
        <v>-4.9906080560239492E-2</v>
      </c>
      <c r="E4080" s="4">
        <v>0.10830679473881651</v>
      </c>
      <c r="F4080" s="2">
        <v>5</v>
      </c>
      <c r="G4080" s="4">
        <v>-0.39221096888098872</v>
      </c>
      <c r="H4080" s="4">
        <v>-0.43470327370443418</v>
      </c>
      <c r="I4080" s="4">
        <v>-0.2234585536771472</v>
      </c>
    </row>
    <row r="4081" spans="1:9" x14ac:dyDescent="0.25">
      <c r="A4081" t="s">
        <v>4291</v>
      </c>
      <c r="B4081" s="3">
        <v>67.094718933105469</v>
      </c>
      <c r="C4081" s="3">
        <v>59.830001831054688</v>
      </c>
      <c r="D4081" s="4">
        <v>6.233947636929682E-2</v>
      </c>
      <c r="E4081" s="4">
        <v>-9.9759213733828678E-2</v>
      </c>
      <c r="F4081" s="2">
        <v>5</v>
      </c>
      <c r="G4081" s="4">
        <v>-0.3695125368888591</v>
      </c>
      <c r="H4081" s="4">
        <v>-0.40500963670107171</v>
      </c>
      <c r="I4081" s="4">
        <v>-0.18266875470505681</v>
      </c>
    </row>
    <row r="4082" spans="1:9" x14ac:dyDescent="0.25">
      <c r="A4082" t="s">
        <v>4292</v>
      </c>
      <c r="B4082" s="3">
        <v>63.157512664794922</v>
      </c>
      <c r="C4082" s="3">
        <v>66.459999084472656</v>
      </c>
      <c r="D4082" s="4">
        <v>-4.4001361326995843E-2</v>
      </c>
      <c r="E4082" s="4">
        <v>8.1705738443512921E-2</v>
      </c>
      <c r="F4082" s="2">
        <v>5</v>
      </c>
      <c r="G4082" s="4">
        <v>-0.40815360986924748</v>
      </c>
      <c r="H4082" s="4">
        <v>-0.43992445302663857</v>
      </c>
      <c r="I4082" s="4">
        <v>-0.24434659869403899</v>
      </c>
    </row>
    <row r="4083" spans="1:9" x14ac:dyDescent="0.25">
      <c r="A4083" t="s">
        <v>4293</v>
      </c>
      <c r="B4083" s="3">
        <v>66.064437866210938</v>
      </c>
      <c r="C4083" s="3">
        <v>61.439998626708977</v>
      </c>
      <c r="D4083" s="4">
        <v>-3.087584257817166E-2</v>
      </c>
      <c r="E4083" s="4">
        <v>2.4341432070944968E-2</v>
      </c>
      <c r="F4083" s="2">
        <v>5</v>
      </c>
      <c r="G4083" s="4">
        <v>-0.36204316568175721</v>
      </c>
      <c r="H4083" s="4">
        <v>-0.41414608314632417</v>
      </c>
      <c r="I4083" s="4">
        <v>-0.20956644629236809</v>
      </c>
    </row>
    <row r="4084" spans="1:9" x14ac:dyDescent="0.25">
      <c r="A4084" t="s">
        <v>4294</v>
      </c>
      <c r="B4084" s="3">
        <v>68.169219970703125</v>
      </c>
      <c r="C4084" s="3">
        <v>59.979999542236328</v>
      </c>
      <c r="D4084" s="4">
        <v>-1.310455667896104E-2</v>
      </c>
      <c r="E4084" s="4">
        <v>6.9162231259330298E-2</v>
      </c>
      <c r="F4084" s="2">
        <v>5</v>
      </c>
      <c r="G4084" s="4">
        <v>-0.34824900396372099</v>
      </c>
      <c r="H4084" s="4">
        <v>-0.39548105124917182</v>
      </c>
      <c r="I4084" s="4">
        <v>-0.1843836028085081</v>
      </c>
    </row>
    <row r="4085" spans="1:9" x14ac:dyDescent="0.25">
      <c r="A4085" t="s">
        <v>4295</v>
      </c>
      <c r="B4085" s="3">
        <v>69.074409484863281</v>
      </c>
      <c r="C4085" s="3">
        <v>56.099998474121087</v>
      </c>
      <c r="D4085" s="4">
        <v>3.3017531032556453E-2</v>
      </c>
      <c r="E4085" s="4">
        <v>-0.11903269150013809</v>
      </c>
      <c r="F4085" s="2">
        <v>5</v>
      </c>
      <c r="G4085" s="4">
        <v>-0.34865981944644892</v>
      </c>
      <c r="H4085" s="4">
        <v>-0.38745390624508441</v>
      </c>
      <c r="I4085" s="4">
        <v>-0.17355338631736861</v>
      </c>
    </row>
    <row r="4086" spans="1:9" x14ac:dyDescent="0.25">
      <c r="A4086" t="s">
        <v>4296</v>
      </c>
      <c r="B4086" s="3">
        <v>66.86663818359375</v>
      </c>
      <c r="C4086" s="3">
        <v>63.680000305175781</v>
      </c>
      <c r="D4086" s="4">
        <v>-5.5411051429362201E-2</v>
      </c>
      <c r="E4086" s="4">
        <v>0.16715540143569929</v>
      </c>
      <c r="F4086" s="2">
        <v>5</v>
      </c>
      <c r="G4086" s="4">
        <v>-0.37267543283266719</v>
      </c>
      <c r="H4086" s="4">
        <v>-0.40703223773691138</v>
      </c>
      <c r="I4086" s="4">
        <v>-0.19996845275553679</v>
      </c>
    </row>
    <row r="4087" spans="1:9" x14ac:dyDescent="0.25">
      <c r="A4087" t="s">
        <v>4297</v>
      </c>
      <c r="B4087" s="3">
        <v>70.789138793945313</v>
      </c>
      <c r="C4087" s="3">
        <v>54.560001373291023</v>
      </c>
      <c r="D4087" s="4">
        <v>-4.2027527034392387E-2</v>
      </c>
      <c r="E4087" s="4">
        <v>0.14309662469220871</v>
      </c>
      <c r="F4087" s="2">
        <v>5</v>
      </c>
      <c r="G4087" s="4">
        <v>-0.35404295680329001</v>
      </c>
      <c r="H4087" s="4">
        <v>-0.37224782995780992</v>
      </c>
      <c r="I4087" s="4">
        <v>-0.15303736248970559</v>
      </c>
    </row>
    <row r="4088" spans="1:9" x14ac:dyDescent="0.25">
      <c r="A4088" t="s">
        <v>4298</v>
      </c>
      <c r="B4088" s="3">
        <v>73.894752502441406</v>
      </c>
      <c r="C4088" s="3">
        <v>47.729999542236328</v>
      </c>
      <c r="D4088" s="4">
        <v>3.3982580300582432E-2</v>
      </c>
      <c r="E4088" s="4">
        <v>-0.1108420404082181</v>
      </c>
      <c r="F4088" s="2">
        <v>5</v>
      </c>
      <c r="G4088" s="4">
        <v>-0.31662661432345168</v>
      </c>
      <c r="H4088" s="4">
        <v>-0.34470750699250291</v>
      </c>
      <c r="I4088" s="4">
        <v>-0.11587998464262619</v>
      </c>
    </row>
    <row r="4089" spans="1:9" x14ac:dyDescent="0.25">
      <c r="A4089" t="s">
        <v>4299</v>
      </c>
      <c r="B4089" s="3">
        <v>71.466148376464844</v>
      </c>
      <c r="C4089" s="3">
        <v>53.680000305175781</v>
      </c>
      <c r="D4089" s="4">
        <v>2.891478601537933E-3</v>
      </c>
      <c r="E4089" s="4">
        <v>-0.10369008428385471</v>
      </c>
      <c r="F4089" s="2">
        <v>5</v>
      </c>
      <c r="G4089" s="4">
        <v>-0.3441131754941219</v>
      </c>
      <c r="H4089" s="4">
        <v>-0.36624416552839678</v>
      </c>
      <c r="I4089" s="4">
        <v>-0.14493722408712439</v>
      </c>
    </row>
    <row r="4090" spans="1:9" x14ac:dyDescent="0.25">
      <c r="A4090" t="s">
        <v>4300</v>
      </c>
      <c r="B4090" s="3">
        <v>71.260101318359375</v>
      </c>
      <c r="C4090" s="3">
        <v>59.889999389648438</v>
      </c>
      <c r="D4090" s="4">
        <v>5.5032336880578292E-3</v>
      </c>
      <c r="E4090" s="4">
        <v>-4.7853768890483539E-2</v>
      </c>
      <c r="F4090" s="2">
        <v>5</v>
      </c>
      <c r="G4090" s="4">
        <v>-0.34526825750387502</v>
      </c>
      <c r="H4090" s="4">
        <v>-0.36807137362924708</v>
      </c>
      <c r="I4090" s="4">
        <v>-0.1474024915385653</v>
      </c>
    </row>
    <row r="4091" spans="1:9" x14ac:dyDescent="0.25">
      <c r="A4091" t="s">
        <v>4301</v>
      </c>
      <c r="B4091" s="3">
        <v>70.870086669921875</v>
      </c>
      <c r="C4091" s="3">
        <v>62.900001525878913</v>
      </c>
      <c r="D4091" s="4">
        <v>3.4593813387649767E-2</v>
      </c>
      <c r="E4091" s="4">
        <v>-0.10091477488542</v>
      </c>
      <c r="F4091" s="2">
        <v>5</v>
      </c>
      <c r="G4091" s="4">
        <v>-0.36409308678431851</v>
      </c>
      <c r="H4091" s="4">
        <v>-0.37152999095495798</v>
      </c>
      <c r="I4091" s="4">
        <v>-0.1520688547820821</v>
      </c>
    </row>
    <row r="4092" spans="1:9" x14ac:dyDescent="0.25">
      <c r="A4092" t="s">
        <v>4302</v>
      </c>
      <c r="B4092" s="3">
        <v>68.500396728515625</v>
      </c>
      <c r="C4092" s="3">
        <v>69.959999084472656</v>
      </c>
      <c r="D4092" s="4">
        <v>-7.2523724095610032E-3</v>
      </c>
      <c r="E4092" s="4">
        <v>4.4802867996091011E-2</v>
      </c>
      <c r="F4092" s="2">
        <v>5</v>
      </c>
      <c r="G4092" s="4">
        <v>-0.37897112309141451</v>
      </c>
      <c r="H4092" s="4">
        <v>-0.39254420342298918</v>
      </c>
      <c r="I4092" s="4">
        <v>-0.18042121048310561</v>
      </c>
    </row>
    <row r="4093" spans="1:9" x14ac:dyDescent="0.25">
      <c r="A4093" t="s">
        <v>4303</v>
      </c>
      <c r="B4093" s="3">
        <v>69.000816345214844</v>
      </c>
      <c r="C4093" s="3">
        <v>66.959999084472656</v>
      </c>
      <c r="D4093" s="4">
        <v>0.11685532996694729</v>
      </c>
      <c r="E4093" s="4">
        <v>-0.1636272654709183</v>
      </c>
      <c r="F4093" s="2">
        <v>5</v>
      </c>
      <c r="G4093" s="4">
        <v>-0.37877738716238041</v>
      </c>
      <c r="H4093" s="4">
        <v>-0.38810652406049517</v>
      </c>
      <c r="I4093" s="4">
        <v>-0.17443389766022779</v>
      </c>
    </row>
    <row r="4094" spans="1:9" x14ac:dyDescent="0.25">
      <c r="A4094" t="s">
        <v>4304</v>
      </c>
      <c r="B4094" s="3">
        <v>61.781337738037109</v>
      </c>
      <c r="C4094" s="3">
        <v>80.05999755859375</v>
      </c>
      <c r="D4094" s="4">
        <v>-3.5501217444249611E-2</v>
      </c>
      <c r="E4094" s="4">
        <v>1.175281609321188E-2</v>
      </c>
      <c r="F4094" s="2">
        <v>5</v>
      </c>
      <c r="G4094" s="4">
        <v>-0.44192837102946658</v>
      </c>
      <c r="H4094" s="4">
        <v>-0.45212825732978912</v>
      </c>
      <c r="I4094" s="4">
        <v>-0.26081195998392692</v>
      </c>
    </row>
    <row r="4095" spans="1:9" x14ac:dyDescent="0.25">
      <c r="A4095" t="s">
        <v>4305</v>
      </c>
      <c r="B4095" s="3">
        <v>64.055381774902344</v>
      </c>
      <c r="C4095" s="3">
        <v>79.129997253417969</v>
      </c>
      <c r="D4095" s="4">
        <v>-5.0714106989471208E-2</v>
      </c>
      <c r="E4095" s="4">
        <v>0.1671090514997611</v>
      </c>
      <c r="F4095" s="2">
        <v>5</v>
      </c>
      <c r="G4095" s="4">
        <v>-0.41460396591875731</v>
      </c>
      <c r="H4095" s="4">
        <v>-0.43196222475424162</v>
      </c>
      <c r="I4095" s="4">
        <v>-0.23360396779625159</v>
      </c>
    </row>
    <row r="4096" spans="1:9" x14ac:dyDescent="0.25">
      <c r="A4096" t="s">
        <v>4306</v>
      </c>
      <c r="B4096" s="3">
        <v>67.477439880371094</v>
      </c>
      <c r="C4096" s="3">
        <v>67.800003051757813</v>
      </c>
      <c r="D4096" s="4">
        <v>1.158430857634341E-2</v>
      </c>
      <c r="E4096" s="4">
        <v>-2.6561355830462041E-2</v>
      </c>
      <c r="F4096" s="2">
        <v>5</v>
      </c>
      <c r="G4096" s="4">
        <v>-0.38186430289225959</v>
      </c>
      <c r="H4096" s="4">
        <v>-0.40161569930813451</v>
      </c>
      <c r="I4096" s="4">
        <v>-0.1926604642009063</v>
      </c>
    </row>
    <row r="4097" spans="1:9" x14ac:dyDescent="0.25">
      <c r="A4097" t="s">
        <v>4307</v>
      </c>
      <c r="B4097" s="3">
        <v>66.7047119140625</v>
      </c>
      <c r="C4097" s="3">
        <v>69.650001525878906</v>
      </c>
      <c r="D4097" s="4">
        <v>-5.4454477036580129E-2</v>
      </c>
      <c r="E4097" s="4">
        <v>0.31142912305490672</v>
      </c>
      <c r="F4097" s="2">
        <v>5</v>
      </c>
      <c r="G4097" s="4">
        <v>-0.39007057169617487</v>
      </c>
      <c r="H4097" s="4">
        <v>-0.40846818636994908</v>
      </c>
      <c r="I4097" s="4">
        <v>-0.20190583330092801</v>
      </c>
    </row>
    <row r="4098" spans="1:9" x14ac:dyDescent="0.25">
      <c r="A4098" t="s">
        <v>4308</v>
      </c>
      <c r="B4098" s="3">
        <v>70.546272277832031</v>
      </c>
      <c r="C4098" s="3">
        <v>53.110000610351563</v>
      </c>
      <c r="D4098" s="4">
        <v>-2.9855018179776979E-2</v>
      </c>
      <c r="E4098" s="4">
        <v>2.642993891299295E-3</v>
      </c>
      <c r="F4098" s="2">
        <v>5</v>
      </c>
      <c r="G4098" s="4">
        <v>-0.34971646832612269</v>
      </c>
      <c r="H4098" s="4">
        <v>-0.37440154993686597</v>
      </c>
      <c r="I4098" s="4">
        <v>-0.15594315946018431</v>
      </c>
    </row>
    <row r="4099" spans="1:9" x14ac:dyDescent="0.25">
      <c r="A4099" t="s">
        <v>4309</v>
      </c>
      <c r="B4099" s="3">
        <v>72.717247009277344</v>
      </c>
      <c r="C4099" s="3">
        <v>52.970001220703118</v>
      </c>
      <c r="D4099" s="4">
        <v>6.0079390325013193E-2</v>
      </c>
      <c r="E4099" s="4">
        <v>-0.24683634520660769</v>
      </c>
      <c r="F4099" s="2">
        <v>5</v>
      </c>
      <c r="G4099" s="4">
        <v>-0.32580887486445359</v>
      </c>
      <c r="H4099" s="4">
        <v>-0.35514952735274441</v>
      </c>
      <c r="I4099" s="4">
        <v>-0.12996834869344559</v>
      </c>
    </row>
    <row r="4100" spans="1:9" x14ac:dyDescent="0.25">
      <c r="A4100" t="s">
        <v>4310</v>
      </c>
      <c r="B4100" s="3">
        <v>68.596038818359375</v>
      </c>
      <c r="C4100" s="3">
        <v>70.330001831054688</v>
      </c>
      <c r="D4100" s="4">
        <v>-5.9722241109186891E-3</v>
      </c>
      <c r="E4100" s="4">
        <v>4.0230752790241457E-2</v>
      </c>
      <c r="F4100" s="2">
        <v>5</v>
      </c>
      <c r="G4100" s="4">
        <v>-0.38065318039842982</v>
      </c>
      <c r="H4100" s="4">
        <v>-0.3916960573589221</v>
      </c>
      <c r="I4100" s="4">
        <v>-0.1792768926110255</v>
      </c>
    </row>
    <row r="4101" spans="1:9" x14ac:dyDescent="0.25">
      <c r="A4101" t="s">
        <v>4311</v>
      </c>
      <c r="B4101" s="3">
        <v>69.008171081542969</v>
      </c>
      <c r="C4101" s="3">
        <v>67.610000610351563</v>
      </c>
      <c r="D4101" s="4">
        <v>4.165748238518141E-2</v>
      </c>
      <c r="E4101" s="4">
        <v>-2.368230165557306E-2</v>
      </c>
      <c r="F4101" s="2">
        <v>5</v>
      </c>
      <c r="G4101" s="4">
        <v>-0.37919430681423449</v>
      </c>
      <c r="H4101" s="4">
        <v>-0.38804130287305422</v>
      </c>
      <c r="I4101" s="4">
        <v>-0.17434590129546351</v>
      </c>
    </row>
    <row r="4102" spans="1:9" x14ac:dyDescent="0.25">
      <c r="A4102" t="s">
        <v>4312</v>
      </c>
      <c r="B4102" s="3">
        <v>66.248428344726563</v>
      </c>
      <c r="C4102" s="3">
        <v>69.25</v>
      </c>
      <c r="D4102" s="4">
        <v>-9.8447564780320573E-2</v>
      </c>
      <c r="E4102" s="4">
        <v>0.25612186936907477</v>
      </c>
      <c r="F4102" s="2">
        <v>5</v>
      </c>
      <c r="G4102" s="4">
        <v>-0.40219971260084808</v>
      </c>
      <c r="H4102" s="4">
        <v>-0.4125144709509635</v>
      </c>
      <c r="I4102" s="4">
        <v>-0.207365076652684</v>
      </c>
    </row>
    <row r="4103" spans="1:9" x14ac:dyDescent="0.25">
      <c r="A4103" t="s">
        <v>4313</v>
      </c>
      <c r="B4103" s="3">
        <v>73.482612609863281</v>
      </c>
      <c r="C4103" s="3">
        <v>55.130001068115227</v>
      </c>
      <c r="D4103" s="4">
        <v>-1.480022458617114E-2</v>
      </c>
      <c r="E4103" s="4">
        <v>2.5459062625061701E-3</v>
      </c>
      <c r="F4103" s="2">
        <v>5</v>
      </c>
      <c r="G4103" s="4">
        <v>-0.34218264888958339</v>
      </c>
      <c r="H4103" s="4">
        <v>-0.34836232913520432</v>
      </c>
      <c r="I4103" s="4">
        <v>-0.1208110672407243</v>
      </c>
    </row>
    <row r="4104" spans="1:9" x14ac:dyDescent="0.25">
      <c r="A4104" t="s">
        <v>4314</v>
      </c>
      <c r="B4104" s="3">
        <v>74.586509704589844</v>
      </c>
      <c r="C4104" s="3">
        <v>54.990001678466797</v>
      </c>
      <c r="D4104" s="4">
        <v>0.14519777796884831</v>
      </c>
      <c r="E4104" s="4">
        <v>-0.21386698959893699</v>
      </c>
      <c r="F4104" s="2">
        <v>5</v>
      </c>
      <c r="G4104" s="4">
        <v>-0.33793838999928483</v>
      </c>
      <c r="H4104" s="4">
        <v>-0.33857306190404057</v>
      </c>
      <c r="I4104" s="4">
        <v>-0.1076033970978361</v>
      </c>
    </row>
    <row r="4105" spans="1:9" x14ac:dyDescent="0.25">
      <c r="A4105" t="s">
        <v>4315</v>
      </c>
      <c r="B4105" s="3">
        <v>65.129806518554688</v>
      </c>
      <c r="C4105" s="3">
        <v>69.949996948242188</v>
      </c>
      <c r="D4105" s="4">
        <v>-2.425572114453178E-2</v>
      </c>
      <c r="E4105" s="4">
        <v>9.4336654443561541E-2</v>
      </c>
      <c r="F4105" s="2">
        <v>5</v>
      </c>
      <c r="G4105" s="4">
        <v>-0.41868210366038427</v>
      </c>
      <c r="H4105" s="4">
        <v>-0.42243431587067609</v>
      </c>
      <c r="I4105" s="4">
        <v>-0.22074892209017291</v>
      </c>
    </row>
    <row r="4106" spans="1:9" x14ac:dyDescent="0.25">
      <c r="A4106" t="s">
        <v>4316</v>
      </c>
      <c r="B4106" s="3">
        <v>66.748847961425781</v>
      </c>
      <c r="C4106" s="3">
        <v>63.919998168945313</v>
      </c>
      <c r="D4106" s="4">
        <v>-6.9839057764057633E-2</v>
      </c>
      <c r="E4106" s="4">
        <v>0.11107247566895451</v>
      </c>
      <c r="F4106" s="2">
        <v>5</v>
      </c>
      <c r="G4106" s="4">
        <v>-0.40709194586417569</v>
      </c>
      <c r="H4106" s="4">
        <v>-0.40807679158846938</v>
      </c>
      <c r="I4106" s="4">
        <v>-0.26040057660470051</v>
      </c>
    </row>
    <row r="4107" spans="1:9" x14ac:dyDescent="0.25">
      <c r="A4107" t="s">
        <v>4317</v>
      </c>
      <c r="B4107" s="3">
        <v>71.760536193847656</v>
      </c>
      <c r="C4107" s="3">
        <v>57.529998779296882</v>
      </c>
      <c r="D4107" s="4">
        <v>-2.5192973154089079E-2</v>
      </c>
      <c r="E4107" s="4">
        <v>7.1721282642203787E-2</v>
      </c>
      <c r="F4107" s="2">
        <v>5</v>
      </c>
      <c r="G4107" s="4">
        <v>-0.36363355895308619</v>
      </c>
      <c r="H4107" s="4">
        <v>-0.36363355895308619</v>
      </c>
      <c r="I4107" s="4">
        <v>-0.25874870360971791</v>
      </c>
    </row>
    <row r="4108" spans="1:9" x14ac:dyDescent="0.25">
      <c r="A4108" t="s">
        <v>4318</v>
      </c>
      <c r="B4108" s="3">
        <v>73.615119934082031</v>
      </c>
      <c r="C4108" s="3">
        <v>53.680000305175781</v>
      </c>
      <c r="D4108" s="4">
        <v>-4.478573692783705E-2</v>
      </c>
      <c r="E4108" s="4">
        <v>3.1316063247021957E-2</v>
      </c>
      <c r="F4108" s="2">
        <v>5</v>
      </c>
      <c r="G4108" s="4">
        <v>-0.34103915220899389</v>
      </c>
      <c r="H4108" s="4">
        <v>-0.34718726525193072</v>
      </c>
      <c r="I4108" s="4">
        <v>-0.26126323324777551</v>
      </c>
    </row>
    <row r="4109" spans="1:9" x14ac:dyDescent="0.25">
      <c r="A4109" t="s">
        <v>4319</v>
      </c>
      <c r="B4109" s="3">
        <v>77.066604614257813</v>
      </c>
      <c r="C4109" s="3">
        <v>52.049999237060547</v>
      </c>
      <c r="D4109" s="4">
        <v>-5.0933453646013538E-2</v>
      </c>
      <c r="E4109" s="4">
        <v>0.1530793075065198</v>
      </c>
      <c r="F4109" s="2">
        <v>5</v>
      </c>
      <c r="G4109" s="4">
        <v>-0.31381680458567979</v>
      </c>
      <c r="H4109" s="4">
        <v>-0.31657978739922599</v>
      </c>
      <c r="I4109" s="4">
        <v>-0.23423484616808651</v>
      </c>
    </row>
    <row r="4110" spans="1:9" x14ac:dyDescent="0.25">
      <c r="A4110" t="s">
        <v>4320</v>
      </c>
      <c r="B4110" s="3">
        <v>81.202529907226563</v>
      </c>
      <c r="C4110" s="3">
        <v>45.139999389648438</v>
      </c>
      <c r="D4110" s="4">
        <v>-1.3500374546970621E-2</v>
      </c>
      <c r="E4110" s="4">
        <v>-2.6513242672321362E-3</v>
      </c>
      <c r="F4110" s="2">
        <v>5</v>
      </c>
      <c r="G4110" s="4">
        <v>-0.26840137527133251</v>
      </c>
      <c r="H4110" s="4">
        <v>-0.2799027473613328</v>
      </c>
      <c r="I4110" s="4">
        <v>-0.25964141428439957</v>
      </c>
    </row>
    <row r="4111" spans="1:9" x14ac:dyDescent="0.25">
      <c r="A4111" t="s">
        <v>4321</v>
      </c>
      <c r="B4111" s="3">
        <v>82.313796997070313</v>
      </c>
      <c r="C4111" s="3">
        <v>45.259998321533203</v>
      </c>
      <c r="D4111" s="4">
        <v>-3.6274086037612618E-2</v>
      </c>
      <c r="E4111" s="4">
        <v>0.13690019493188599</v>
      </c>
      <c r="F4111" s="2">
        <v>5</v>
      </c>
      <c r="G4111" s="4">
        <v>-0.25723201695122128</v>
      </c>
      <c r="H4111" s="4">
        <v>-0.27004812362906122</v>
      </c>
      <c r="I4111" s="4">
        <v>-0.25528093815116981</v>
      </c>
    </row>
    <row r="4112" spans="1:9" x14ac:dyDescent="0.25">
      <c r="A4112" t="s">
        <v>4322</v>
      </c>
      <c r="B4112" s="3">
        <v>85.412040710449219</v>
      </c>
      <c r="C4112" s="3">
        <v>39.810001373291023</v>
      </c>
      <c r="D4112" s="4">
        <v>6.0348352642813907E-4</v>
      </c>
      <c r="E4112" s="4">
        <v>1.0662655246269191E-2</v>
      </c>
      <c r="F4112" s="2">
        <v>5</v>
      </c>
      <c r="G4112" s="4">
        <v>-0.2308248775414268</v>
      </c>
      <c r="H4112" s="4">
        <v>-0.24257315716486211</v>
      </c>
      <c r="I4112" s="4">
        <v>-0.22725014336607821</v>
      </c>
    </row>
    <row r="4113" spans="1:9" x14ac:dyDescent="0.25">
      <c r="A4113" t="s">
        <v>4323</v>
      </c>
      <c r="B4113" s="3">
        <v>85.360527038574219</v>
      </c>
      <c r="C4113" s="3">
        <v>39.389999389648438</v>
      </c>
      <c r="D4113" s="4">
        <v>4.1389953958107961E-2</v>
      </c>
      <c r="E4113" s="4">
        <v>-0.15689215838047821</v>
      </c>
      <c r="F4113" s="2">
        <v>5</v>
      </c>
      <c r="G4113" s="4">
        <v>-0.23233542112620609</v>
      </c>
      <c r="H4113" s="4">
        <v>-0.24302997610428301</v>
      </c>
      <c r="I4113" s="4">
        <v>-0.2277162039147429</v>
      </c>
    </row>
    <row r="4114" spans="1:9" x14ac:dyDescent="0.25">
      <c r="A4114" t="s">
        <v>4324</v>
      </c>
      <c r="B4114" s="3">
        <v>81.967880249023438</v>
      </c>
      <c r="C4114" s="3">
        <v>46.720001220703118</v>
      </c>
      <c r="D4114" s="4">
        <v>-7.8361571180924905E-2</v>
      </c>
      <c r="E4114" s="4">
        <v>0.34484740827350052</v>
      </c>
      <c r="F4114" s="2">
        <v>5</v>
      </c>
      <c r="G4114" s="4">
        <v>-0.25453612147355148</v>
      </c>
      <c r="H4114" s="4">
        <v>-0.27311568445745948</v>
      </c>
      <c r="I4114" s="4">
        <v>-0.26135100164591962</v>
      </c>
    </row>
    <row r="4115" spans="1:9" x14ac:dyDescent="0.25">
      <c r="A4115" t="s">
        <v>4325</v>
      </c>
      <c r="B4115" s="3">
        <v>88.9371337890625</v>
      </c>
      <c r="C4115" s="3">
        <v>34.740001678466797</v>
      </c>
      <c r="D4115" s="4">
        <v>4.9650758197539169E-4</v>
      </c>
      <c r="E4115" s="4">
        <v>5.8500975060806093E-2</v>
      </c>
      <c r="F4115" s="2">
        <v>5</v>
      </c>
      <c r="G4115" s="4">
        <v>-0.19384858001623889</v>
      </c>
      <c r="H4115" s="4">
        <v>-0.21131292618307951</v>
      </c>
      <c r="I4115" s="4">
        <v>-0.21847863441082099</v>
      </c>
    </row>
    <row r="4116" spans="1:9" x14ac:dyDescent="0.25">
      <c r="A4116" t="s">
        <v>4326</v>
      </c>
      <c r="B4116" s="3">
        <v>88.892997741699219</v>
      </c>
      <c r="C4116" s="3">
        <v>32.819999694824219</v>
      </c>
      <c r="D4116" s="4">
        <v>1.5639515002091601E-2</v>
      </c>
      <c r="E4116" s="4">
        <v>-6.7348650877353311E-2</v>
      </c>
      <c r="F4116" s="2">
        <v>5</v>
      </c>
      <c r="G4116" s="4">
        <v>-0.1894838376174405</v>
      </c>
      <c r="H4116" s="4">
        <v>-0.21170432096455921</v>
      </c>
      <c r="I4116" s="4">
        <v>-0.21886647312944749</v>
      </c>
    </row>
    <row r="4117" spans="1:9" x14ac:dyDescent="0.25">
      <c r="A4117" t="s">
        <v>4327</v>
      </c>
      <c r="B4117" s="3">
        <v>87.524162292480469</v>
      </c>
      <c r="C4117" s="3">
        <v>35.189998626708977</v>
      </c>
      <c r="D4117" s="4">
        <v>3.205421942138464E-3</v>
      </c>
      <c r="E4117" s="4">
        <v>-1.4837698092993181E-2</v>
      </c>
      <c r="F4117" s="2">
        <v>5</v>
      </c>
      <c r="G4117" s="4">
        <v>-0.19774715395928169</v>
      </c>
      <c r="H4117" s="4">
        <v>-0.22384303939393549</v>
      </c>
      <c r="I4117" s="4">
        <v>-0.23089490381934991</v>
      </c>
    </row>
    <row r="4118" spans="1:9" x14ac:dyDescent="0.25">
      <c r="A4118" t="s">
        <v>4328</v>
      </c>
      <c r="B4118" s="3">
        <v>87.2445068359375</v>
      </c>
      <c r="C4118" s="3">
        <v>35.720001220703118</v>
      </c>
      <c r="D4118" s="4">
        <v>-2.2751618782517639E-2</v>
      </c>
      <c r="E4118" s="4">
        <v>5.5243805934339418E-2</v>
      </c>
      <c r="F4118" s="2">
        <v>5</v>
      </c>
      <c r="G4118" s="4">
        <v>-0.2018921236055653</v>
      </c>
      <c r="H4118" s="4">
        <v>-0.22632300062386371</v>
      </c>
      <c r="I4118" s="4">
        <v>-0.2333523330728077</v>
      </c>
    </row>
    <row r="4119" spans="1:9" x14ac:dyDescent="0.25">
      <c r="A4119" t="s">
        <v>4329</v>
      </c>
      <c r="B4119" s="3">
        <v>89.275672912597656</v>
      </c>
      <c r="C4119" s="3">
        <v>33.849998474121087</v>
      </c>
      <c r="D4119" s="4">
        <v>-2.263969964077139E-2</v>
      </c>
      <c r="E4119" s="4">
        <v>5.5503548370290368E-2</v>
      </c>
      <c r="F4119" s="2">
        <v>5</v>
      </c>
      <c r="G4119" s="4">
        <v>-0.18481604243525659</v>
      </c>
      <c r="H4119" s="4">
        <v>-0.2083107895126225</v>
      </c>
      <c r="I4119" s="4">
        <v>-0.2155037740025908</v>
      </c>
    </row>
    <row r="4120" spans="1:9" x14ac:dyDescent="0.25">
      <c r="A4120" t="s">
        <v>4330</v>
      </c>
      <c r="B4120" s="3">
        <v>91.343666076660156</v>
      </c>
      <c r="C4120" s="3">
        <v>32.069999694824219</v>
      </c>
      <c r="D4120" s="4">
        <v>3.9714018218750979E-2</v>
      </c>
      <c r="E4120" s="4">
        <v>-3.1117789328666271E-2</v>
      </c>
      <c r="F4120" s="2">
        <v>5</v>
      </c>
      <c r="G4120" s="4">
        <v>-0.16368177932149139</v>
      </c>
      <c r="H4120" s="4">
        <v>-0.18997199886634211</v>
      </c>
      <c r="I4120" s="4">
        <v>-0.19733160257372051</v>
      </c>
    </row>
    <row r="4121" spans="1:9" x14ac:dyDescent="0.25">
      <c r="A4121" t="s">
        <v>4331</v>
      </c>
      <c r="B4121" s="3">
        <v>87.854606628417969</v>
      </c>
      <c r="C4121" s="3">
        <v>33.099998474121087</v>
      </c>
      <c r="D4121" s="4">
        <v>2.9671342057116409E-2</v>
      </c>
      <c r="E4121" s="4">
        <v>-8.6140326930708611E-2</v>
      </c>
      <c r="F4121" s="2">
        <v>5</v>
      </c>
      <c r="G4121" s="4">
        <v>-0.2012916773973519</v>
      </c>
      <c r="H4121" s="4">
        <v>-0.22091268662376359</v>
      </c>
      <c r="I4121" s="4">
        <v>-0.2279911751104218</v>
      </c>
    </row>
    <row r="4122" spans="1:9" x14ac:dyDescent="0.25">
      <c r="A4122" t="s">
        <v>4332</v>
      </c>
      <c r="B4122" s="3">
        <v>85.322959899902344</v>
      </c>
      <c r="C4122" s="3">
        <v>36.220001220703118</v>
      </c>
      <c r="D4122" s="4">
        <v>-4.4962901255469201E-2</v>
      </c>
      <c r="E4122" s="4">
        <v>0.19537960834011181</v>
      </c>
      <c r="F4122" s="2">
        <v>5</v>
      </c>
      <c r="G4122" s="4">
        <v>-0.2197282938776991</v>
      </c>
      <c r="H4122" s="4">
        <v>-0.2433631183521664</v>
      </c>
      <c r="I4122" s="4">
        <v>-0.26445724224222122</v>
      </c>
    </row>
    <row r="4123" spans="1:9" x14ac:dyDescent="0.25">
      <c r="A4123" t="s">
        <v>4333</v>
      </c>
      <c r="B4123" s="3">
        <v>89.339942932128906</v>
      </c>
      <c r="C4123" s="3">
        <v>30.29999923706055</v>
      </c>
      <c r="D4123" s="4">
        <v>1.6737317531573259E-2</v>
      </c>
      <c r="E4123" s="4">
        <v>-4.4164084926952119E-2</v>
      </c>
      <c r="F4123" s="2">
        <v>5</v>
      </c>
      <c r="G4123" s="4">
        <v>-0.1589407131873678</v>
      </c>
      <c r="H4123" s="4">
        <v>-0.2077408483476815</v>
      </c>
      <c r="I4123" s="4">
        <v>-0.2364107441698384</v>
      </c>
    </row>
    <row r="4124" spans="1:9" x14ac:dyDescent="0.25">
      <c r="A4124" t="s">
        <v>4334</v>
      </c>
      <c r="B4124" s="3">
        <v>87.869247436523438</v>
      </c>
      <c r="C4124" s="3">
        <v>31.70000076293945</v>
      </c>
      <c r="D4124" s="4">
        <v>-4.7585032399083523E-2</v>
      </c>
      <c r="E4124" s="4">
        <v>0.23538585157616421</v>
      </c>
      <c r="F4124" s="2">
        <v>5</v>
      </c>
      <c r="G4124" s="4">
        <v>-0.17723033932574911</v>
      </c>
      <c r="H4124" s="4">
        <v>-0.2207828531603826</v>
      </c>
      <c r="I4124" s="4">
        <v>-0.26708442836050039</v>
      </c>
    </row>
    <row r="4125" spans="1:9" x14ac:dyDescent="0.25">
      <c r="A4125" t="s">
        <v>4335</v>
      </c>
      <c r="B4125" s="3">
        <v>92.259414672851563</v>
      </c>
      <c r="C4125" s="3">
        <v>25.659999847412109</v>
      </c>
      <c r="D4125" s="4">
        <v>4.6211676812188962E-3</v>
      </c>
      <c r="E4125" s="4">
        <v>5.2070540776752987E-2</v>
      </c>
      <c r="F4125" s="2">
        <v>5</v>
      </c>
      <c r="G4125" s="4">
        <v>-0.1361809645770381</v>
      </c>
      <c r="H4125" s="4">
        <v>-0.18185121680476671</v>
      </c>
      <c r="I4125" s="4">
        <v>-0.2312996396156671</v>
      </c>
    </row>
    <row r="4126" spans="1:9" x14ac:dyDescent="0.25">
      <c r="A4126" t="s">
        <v>4336</v>
      </c>
      <c r="B4126" s="3">
        <v>91.835029602050781</v>
      </c>
      <c r="C4126" s="3">
        <v>24.389999389648441</v>
      </c>
      <c r="D4126" s="4">
        <v>1.4468287017723069E-2</v>
      </c>
      <c r="E4126" s="4">
        <v>-5.3018379155075346E-3</v>
      </c>
      <c r="F4126" s="2">
        <v>5</v>
      </c>
      <c r="G4126" s="4">
        <v>-0.13410732061592681</v>
      </c>
      <c r="H4126" s="4">
        <v>-0.1856146281651474</v>
      </c>
      <c r="I4126" s="4">
        <v>-0.23483559264575171</v>
      </c>
    </row>
    <row r="4127" spans="1:9" x14ac:dyDescent="0.25">
      <c r="A4127" t="s">
        <v>4337</v>
      </c>
      <c r="B4127" s="3">
        <v>90.525283813476563</v>
      </c>
      <c r="C4127" s="3">
        <v>24.520000457763668</v>
      </c>
      <c r="D4127" s="4">
        <v>4.0580078063021663E-3</v>
      </c>
      <c r="E4127" s="4">
        <v>-3.7298738955706012E-2</v>
      </c>
      <c r="F4127" s="2">
        <v>5</v>
      </c>
      <c r="G4127" s="4">
        <v>-0.14425744924267991</v>
      </c>
      <c r="H4127" s="4">
        <v>-0.1972293444194918</v>
      </c>
      <c r="I4127" s="4">
        <v>-0.2457483224008552</v>
      </c>
    </row>
    <row r="4128" spans="1:9" x14ac:dyDescent="0.25">
      <c r="A4128" t="s">
        <v>4338</v>
      </c>
      <c r="B4128" s="3">
        <v>90.159416198730469</v>
      </c>
      <c r="C4128" s="3">
        <v>25.469999313354489</v>
      </c>
      <c r="D4128" s="4">
        <v>-2.9687882576335482E-2</v>
      </c>
      <c r="E4128" s="4">
        <v>0.125</v>
      </c>
      <c r="F4128" s="2">
        <v>5</v>
      </c>
      <c r="G4128" s="4">
        <v>-0.13777768795313661</v>
      </c>
      <c r="H4128" s="4">
        <v>-0.20047382786734899</v>
      </c>
      <c r="I4128" s="4">
        <v>-0.24879671121088129</v>
      </c>
    </row>
    <row r="4129" spans="1:9" x14ac:dyDescent="0.25">
      <c r="A4129" t="s">
        <v>4339</v>
      </c>
      <c r="B4129" s="3">
        <v>92.917953491210938</v>
      </c>
      <c r="C4129" s="3">
        <v>22.639999389648441</v>
      </c>
      <c r="D4129" s="4">
        <v>2.065634239240333E-2</v>
      </c>
      <c r="E4129" s="4">
        <v>-1.821336019171416E-2</v>
      </c>
      <c r="F4129" s="2">
        <v>4</v>
      </c>
      <c r="G4129" s="4">
        <v>-0.1131001822162159</v>
      </c>
      <c r="H4129" s="4">
        <v>-0.17601134956912409</v>
      </c>
      <c r="I4129" s="4">
        <v>-0.22581273046070491</v>
      </c>
    </row>
    <row r="4130" spans="1:9" x14ac:dyDescent="0.25">
      <c r="A4130" t="s">
        <v>4340</v>
      </c>
      <c r="B4130" s="3">
        <v>91.037452697753906</v>
      </c>
      <c r="C4130" s="3">
        <v>23.059999465942379</v>
      </c>
      <c r="D4130" s="4">
        <v>3.144415100792219E-3</v>
      </c>
      <c r="E4130" s="4">
        <v>-4.0366258551219891E-2</v>
      </c>
      <c r="F4130" s="2">
        <v>4</v>
      </c>
      <c r="G4130" s="4">
        <v>-0.14313366146053591</v>
      </c>
      <c r="H4130" s="4">
        <v>-0.1926874735334925</v>
      </c>
      <c r="I4130" s="4">
        <v>-0.2414809594729882</v>
      </c>
    </row>
    <row r="4131" spans="1:9" x14ac:dyDescent="0.25">
      <c r="A4131" t="s">
        <v>4341</v>
      </c>
      <c r="B4131" s="3">
        <v>90.752090454101563</v>
      </c>
      <c r="C4131" s="3">
        <v>24.030000686645511</v>
      </c>
      <c r="D4131" s="4">
        <v>-3.0106426037475261E-2</v>
      </c>
      <c r="E4131" s="4">
        <v>0.1213252610566586</v>
      </c>
      <c r="F4131" s="2">
        <v>4</v>
      </c>
      <c r="G4131" s="4">
        <v>-0.14385473513319461</v>
      </c>
      <c r="H4131" s="4">
        <v>-0.19521804207483751</v>
      </c>
      <c r="I4131" s="4">
        <v>-0.24385858196618829</v>
      </c>
    </row>
    <row r="4132" spans="1:9" x14ac:dyDescent="0.25">
      <c r="A4132" t="s">
        <v>4342</v>
      </c>
      <c r="B4132" s="3">
        <v>93.569122314453125</v>
      </c>
      <c r="C4132" s="3">
        <v>21.430000305175781</v>
      </c>
      <c r="D4132" s="4">
        <v>-8.5980712100175438E-4</v>
      </c>
      <c r="E4132" s="4">
        <v>-2.54660969427517E-2</v>
      </c>
      <c r="F4132" s="2">
        <v>4</v>
      </c>
      <c r="G4132" s="4">
        <v>-0.12491723158488389</v>
      </c>
      <c r="H4132" s="4">
        <v>-0.1702368388345894</v>
      </c>
      <c r="I4132" s="4">
        <v>-0.22038722769903829</v>
      </c>
    </row>
    <row r="4133" spans="1:9" x14ac:dyDescent="0.25">
      <c r="A4133" t="s">
        <v>4343</v>
      </c>
      <c r="B4133" s="3">
        <v>93.649642944335938</v>
      </c>
      <c r="C4133" s="3">
        <v>21.989999771118161</v>
      </c>
      <c r="D4133" s="4">
        <v>-6.2114385972241726E-3</v>
      </c>
      <c r="E4133" s="4">
        <v>6.4891049750211316E-2</v>
      </c>
      <c r="F4133" s="2">
        <v>4</v>
      </c>
      <c r="G4133" s="4">
        <v>-0.1153221424564717</v>
      </c>
      <c r="H4133" s="4">
        <v>-0.16952278861441039</v>
      </c>
      <c r="I4133" s="4">
        <v>-0.21971633424682241</v>
      </c>
    </row>
    <row r="4134" spans="1:9" x14ac:dyDescent="0.25">
      <c r="A4134" t="s">
        <v>4344</v>
      </c>
      <c r="B4134" s="3">
        <v>94.234977722167969</v>
      </c>
      <c r="C4134" s="3">
        <v>20.64999961853027</v>
      </c>
      <c r="D4134" s="4">
        <v>-1.075354677949425E-2</v>
      </c>
      <c r="E4134" s="4">
        <v>6.278946444635447E-2</v>
      </c>
      <c r="F4134" s="2">
        <v>4</v>
      </c>
      <c r="G4134" s="4">
        <v>-0.1010219101566833</v>
      </c>
      <c r="H4134" s="4">
        <v>-0.16433208869567301</v>
      </c>
      <c r="I4134" s="4">
        <v>-0.214839357124645</v>
      </c>
    </row>
    <row r="4135" spans="1:9" x14ac:dyDescent="0.25">
      <c r="A4135" t="s">
        <v>4345</v>
      </c>
      <c r="B4135" s="3">
        <v>95.259353637695313</v>
      </c>
      <c r="C4135" s="3">
        <v>19.430000305175781</v>
      </c>
      <c r="D4135" s="4">
        <v>1.212794420592811E-2</v>
      </c>
      <c r="E4135" s="4">
        <v>-1.6700400803827731E-2</v>
      </c>
      <c r="F4135" s="2">
        <v>3</v>
      </c>
      <c r="G4135" s="4">
        <v>-9.3668230979609857E-2</v>
      </c>
      <c r="H4135" s="4">
        <v>-0.15524800863950711</v>
      </c>
      <c r="I4135" s="4">
        <v>-0.2063043134304364</v>
      </c>
    </row>
    <row r="4136" spans="1:9" x14ac:dyDescent="0.25">
      <c r="A4136" t="s">
        <v>4346</v>
      </c>
      <c r="B4136" s="3">
        <v>94.117897033691406</v>
      </c>
      <c r="C4136" s="3">
        <v>19.760000228881839</v>
      </c>
      <c r="D4136" s="4">
        <v>9.7337374269488297E-3</v>
      </c>
      <c r="E4136" s="4">
        <v>-3.5627113245033093E-2</v>
      </c>
      <c r="F4136" s="2">
        <v>4</v>
      </c>
      <c r="G4136" s="4">
        <v>-8.6957522525529685E-2</v>
      </c>
      <c r="H4136" s="4">
        <v>-0.16537035046172069</v>
      </c>
      <c r="I4136" s="4">
        <v>-0.2158148669709313</v>
      </c>
    </row>
    <row r="4137" spans="1:9" x14ac:dyDescent="0.25">
      <c r="A4137" t="s">
        <v>4347</v>
      </c>
      <c r="B4137" s="3">
        <v>93.210609436035156</v>
      </c>
      <c r="C4137" s="3">
        <v>20.489999771118161</v>
      </c>
      <c r="D4137" s="4">
        <v>2.9129482829162172E-3</v>
      </c>
      <c r="E4137" s="4">
        <v>-2.2889821552385389E-2</v>
      </c>
      <c r="F4137" s="2">
        <v>4</v>
      </c>
      <c r="G4137" s="4">
        <v>-0.1156349243863688</v>
      </c>
      <c r="H4137" s="4">
        <v>-0.1734161010950056</v>
      </c>
      <c r="I4137" s="4">
        <v>-0.22337433725115871</v>
      </c>
    </row>
    <row r="4138" spans="1:9" x14ac:dyDescent="0.25">
      <c r="A4138" t="s">
        <v>4348</v>
      </c>
      <c r="B4138" s="3">
        <v>92.93988037109375</v>
      </c>
      <c r="C4138" s="3">
        <v>20.969999313354489</v>
      </c>
      <c r="D4138" s="4">
        <v>-2.0285747604360641E-2</v>
      </c>
      <c r="E4138" s="4">
        <v>0.1148325310334555</v>
      </c>
      <c r="F4138" s="2">
        <v>4</v>
      </c>
      <c r="G4138" s="4">
        <v>-0.1264073018593779</v>
      </c>
      <c r="H4138" s="4">
        <v>-0.175816903829803</v>
      </c>
      <c r="I4138" s="4">
        <v>-0.22563003690549671</v>
      </c>
    </row>
    <row r="4139" spans="1:9" x14ac:dyDescent="0.25">
      <c r="A4139" t="s">
        <v>4349</v>
      </c>
      <c r="B4139" s="3">
        <v>94.864273071289063</v>
      </c>
      <c r="C4139" s="3">
        <v>18.809999465942379</v>
      </c>
      <c r="D4139" s="4">
        <v>1.4476010235445759E-2</v>
      </c>
      <c r="E4139" s="4">
        <v>-5.0958639981492422E-2</v>
      </c>
      <c r="F4139" s="2">
        <v>3</v>
      </c>
      <c r="G4139" s="4">
        <v>-9.730391594578558E-2</v>
      </c>
      <c r="H4139" s="4">
        <v>-0.15875155010262529</v>
      </c>
      <c r="I4139" s="4">
        <v>-0.20959610294432221</v>
      </c>
    </row>
    <row r="4140" spans="1:9" x14ac:dyDescent="0.25">
      <c r="A4140" t="s">
        <v>4350</v>
      </c>
      <c r="B4140" s="3">
        <v>93.510612487792969</v>
      </c>
      <c r="C4140" s="3">
        <v>19.819999694824219</v>
      </c>
      <c r="D4140" s="4">
        <v>1.724405101081183E-3</v>
      </c>
      <c r="E4140" s="4">
        <v>-2.938297645582677E-2</v>
      </c>
      <c r="F4140" s="2">
        <v>4</v>
      </c>
      <c r="G4140" s="4">
        <v>-0.11097365849327701</v>
      </c>
      <c r="H4140" s="4">
        <v>-0.17075569909027941</v>
      </c>
      <c r="I4140" s="4">
        <v>-0.22087472835140179</v>
      </c>
    </row>
    <row r="4141" spans="1:9" x14ac:dyDescent="0.25">
      <c r="A4141" t="s">
        <v>4351</v>
      </c>
      <c r="B4141" s="3">
        <v>93.349639892578125</v>
      </c>
      <c r="C4141" s="3">
        <v>20.420000076293949</v>
      </c>
      <c r="D4141" s="4">
        <v>4.6458879597259814E-3</v>
      </c>
      <c r="E4141" s="4">
        <v>-4.0413561212489291E-2</v>
      </c>
      <c r="F4141" s="2">
        <v>4</v>
      </c>
      <c r="G4141" s="4">
        <v>-0.10197105791719339</v>
      </c>
      <c r="H4141" s="4">
        <v>-0.17218319061913651</v>
      </c>
      <c r="I4141" s="4">
        <v>-0.2222159431465793</v>
      </c>
    </row>
    <row r="4142" spans="1:9" x14ac:dyDescent="0.25">
      <c r="A4142" t="s">
        <v>4352</v>
      </c>
      <c r="B4142" s="3">
        <v>92.917953491210938</v>
      </c>
      <c r="C4142" s="3">
        <v>21.280000686645511</v>
      </c>
      <c r="D4142" s="4">
        <v>-1.0903904458985701E-2</v>
      </c>
      <c r="E4142" s="4">
        <v>1.4299387557431761E-2</v>
      </c>
      <c r="F4142" s="2">
        <v>4</v>
      </c>
      <c r="G4142" s="4">
        <v>-0.1043321583719492</v>
      </c>
      <c r="H4142" s="4">
        <v>-0.17601134956912409</v>
      </c>
      <c r="I4142" s="4">
        <v>-0.22581273046070491</v>
      </c>
    </row>
    <row r="4143" spans="1:9" x14ac:dyDescent="0.25">
      <c r="A4143" t="s">
        <v>4353</v>
      </c>
      <c r="B4143" s="3">
        <v>93.942291259765625</v>
      </c>
      <c r="C4143" s="3">
        <v>20.979999542236332</v>
      </c>
      <c r="D4143" s="4">
        <v>-1.367439730840825E-2</v>
      </c>
      <c r="E4143" s="4">
        <v>7.1501512971675396E-2</v>
      </c>
      <c r="F4143" s="2">
        <v>4</v>
      </c>
      <c r="G4143" s="4">
        <v>-9.4895672521876029E-2</v>
      </c>
      <c r="H4143" s="4">
        <v>-0.16692760779712529</v>
      </c>
      <c r="I4143" s="4">
        <v>-0.2172780046049709</v>
      </c>
    </row>
    <row r="4144" spans="1:9" x14ac:dyDescent="0.25">
      <c r="A4144" t="s">
        <v>4354</v>
      </c>
      <c r="B4144" s="3">
        <v>95.244705200195313</v>
      </c>
      <c r="C4144" s="3">
        <v>19.579999923706051</v>
      </c>
      <c r="D4144" s="4">
        <v>4.8631234828646619E-3</v>
      </c>
      <c r="E4144" s="4">
        <v>-3.7364809399233923E-2</v>
      </c>
      <c r="F4144" s="2">
        <v>4</v>
      </c>
      <c r="G4144" s="4">
        <v>-6.5492970451064392E-2</v>
      </c>
      <c r="H4144" s="4">
        <v>-0.15537790975972149</v>
      </c>
      <c r="I4144" s="4">
        <v>-0.2064263634046882</v>
      </c>
    </row>
    <row r="4145" spans="1:9" x14ac:dyDescent="0.25">
      <c r="A4145" t="s">
        <v>4355</v>
      </c>
      <c r="B4145" s="3">
        <v>94.783760070800781</v>
      </c>
      <c r="C4145" s="3">
        <v>20.340000152587891</v>
      </c>
      <c r="D4145" s="4">
        <v>7.5448081199851469E-3</v>
      </c>
      <c r="E4145" s="4">
        <v>-5.6148451383319031E-2</v>
      </c>
      <c r="F4145" s="2">
        <v>4</v>
      </c>
      <c r="G4145" s="4">
        <v>-6.3026182932086505E-2</v>
      </c>
      <c r="H4145" s="4">
        <v>-0.15946553266597091</v>
      </c>
      <c r="I4145" s="4">
        <v>-0.21026693282884309</v>
      </c>
    </row>
    <row r="4146" spans="1:9" x14ac:dyDescent="0.25">
      <c r="A4146" t="s">
        <v>4356</v>
      </c>
      <c r="B4146" s="3">
        <v>94.073989868164063</v>
      </c>
      <c r="C4146" s="3">
        <v>21.54999923706055</v>
      </c>
      <c r="D4146" s="4">
        <v>-6.0304185114800068E-3</v>
      </c>
      <c r="E4146" s="4">
        <v>1.7949889437748331E-2</v>
      </c>
      <c r="F4146" s="2">
        <v>4</v>
      </c>
      <c r="G4146" s="4">
        <v>-8.2853095279854627E-2</v>
      </c>
      <c r="H4146" s="4">
        <v>-0.16575971553819691</v>
      </c>
      <c r="I4146" s="4">
        <v>-0.21618069905521239</v>
      </c>
    </row>
    <row r="4147" spans="1:9" x14ac:dyDescent="0.25">
      <c r="A4147" t="s">
        <v>4357</v>
      </c>
      <c r="B4147" s="3">
        <v>94.644737243652344</v>
      </c>
      <c r="C4147" s="3">
        <v>21.170000076293949</v>
      </c>
      <c r="D4147" s="4">
        <v>-1.0404601129701209E-2</v>
      </c>
      <c r="E4147" s="4">
        <v>5.2186838631392167E-2</v>
      </c>
      <c r="F4147" s="2">
        <v>4</v>
      </c>
      <c r="G4147" s="4">
        <v>-9.1392931508659347E-2</v>
      </c>
      <c r="H4147" s="4">
        <v>-0.1606983754850064</v>
      </c>
      <c r="I4147" s="4">
        <v>-0.21142526336572759</v>
      </c>
    </row>
    <row r="4148" spans="1:9" x14ac:dyDescent="0.25">
      <c r="A4148" t="s">
        <v>4358</v>
      </c>
      <c r="B4148" s="3">
        <v>95.63983154296875</v>
      </c>
      <c r="C4148" s="3">
        <v>20.120000839233398</v>
      </c>
      <c r="D4148" s="4">
        <v>1.035778197373083E-2</v>
      </c>
      <c r="E4148" s="4">
        <v>-2.6137415884170619E-2</v>
      </c>
      <c r="F4148" s="2">
        <v>4</v>
      </c>
      <c r="G4148" s="4">
        <v>-7.8540407648177601E-2</v>
      </c>
      <c r="H4148" s="4">
        <v>-0.1518739623556026</v>
      </c>
      <c r="I4148" s="4">
        <v>-0.20313419248463291</v>
      </c>
    </row>
    <row r="4149" spans="1:9" x14ac:dyDescent="0.25">
      <c r="A4149" t="s">
        <v>4359</v>
      </c>
      <c r="B4149" s="3">
        <v>94.659370422363281</v>
      </c>
      <c r="C4149" s="3">
        <v>20.659999847412109</v>
      </c>
      <c r="D4149" s="4">
        <v>1.8581119771602369E-2</v>
      </c>
      <c r="E4149" s="4">
        <v>-2.316783829579161E-2</v>
      </c>
      <c r="F4149" s="2">
        <v>4</v>
      </c>
      <c r="G4149" s="4">
        <v>-9.2252675991192024E-2</v>
      </c>
      <c r="H4149" s="4">
        <v>-0.1605686096784589</v>
      </c>
      <c r="I4149" s="4">
        <v>-0.21130334052686561</v>
      </c>
    </row>
    <row r="4150" spans="1:9" x14ac:dyDescent="0.25">
      <c r="A4150" t="s">
        <v>4360</v>
      </c>
      <c r="B4150" s="3">
        <v>92.932579040527344</v>
      </c>
      <c r="C4150" s="3">
        <v>21.14999961853027</v>
      </c>
      <c r="D4150" s="4">
        <v>-1.4891477487409601E-2</v>
      </c>
      <c r="E4150" s="4">
        <v>4.5477019135525147E-2</v>
      </c>
      <c r="F4150" s="2">
        <v>4</v>
      </c>
      <c r="G4150" s="4">
        <v>-0.13522145147031811</v>
      </c>
      <c r="H4150" s="4">
        <v>-0.1758816514194099</v>
      </c>
      <c r="I4150" s="4">
        <v>-0.22569087118953779</v>
      </c>
    </row>
    <row r="4151" spans="1:9" x14ac:dyDescent="0.25">
      <c r="A4151" t="s">
        <v>4361</v>
      </c>
      <c r="B4151" s="3">
        <v>94.33740234375</v>
      </c>
      <c r="C4151" s="3">
        <v>20.229999542236332</v>
      </c>
      <c r="D4151" s="4">
        <v>4.4401726939613528E-3</v>
      </c>
      <c r="E4151" s="4">
        <v>-4.3046351640752989E-2</v>
      </c>
      <c r="F4151" s="2">
        <v>4</v>
      </c>
      <c r="G4151" s="4">
        <v>-0.1099108556969125</v>
      </c>
      <c r="H4151" s="4">
        <v>-0.1634237957066732</v>
      </c>
      <c r="I4151" s="4">
        <v>-0.21398596082030549</v>
      </c>
    </row>
    <row r="4152" spans="1:9" x14ac:dyDescent="0.25">
      <c r="A4152" t="s">
        <v>4362</v>
      </c>
      <c r="B4152" s="3">
        <v>93.920379638671875</v>
      </c>
      <c r="C4152" s="3">
        <v>21.139999389648441</v>
      </c>
      <c r="D4152" s="4">
        <v>2.6962502864530839E-2</v>
      </c>
      <c r="E4152" s="4">
        <v>-0.1000425885213988</v>
      </c>
      <c r="F4152" s="2">
        <v>4</v>
      </c>
      <c r="G4152" s="4">
        <v>-0.10439067360445679</v>
      </c>
      <c r="H4152" s="4">
        <v>-0.16712191822277939</v>
      </c>
      <c r="I4152" s="4">
        <v>-0.21746057102478941</v>
      </c>
    </row>
    <row r="4153" spans="1:9" x14ac:dyDescent="0.25">
      <c r="A4153" t="s">
        <v>4363</v>
      </c>
      <c r="B4153" s="3">
        <v>91.454536437988281</v>
      </c>
      <c r="C4153" s="3">
        <v>23.489999771118161</v>
      </c>
      <c r="D4153" s="4">
        <v>-9.2739784606397091E-3</v>
      </c>
      <c r="E4153" s="4">
        <v>4.0762077480440688E-2</v>
      </c>
      <c r="F4153" s="2">
        <v>4</v>
      </c>
      <c r="G4153" s="4">
        <v>-0.11328883674689171</v>
      </c>
      <c r="H4153" s="4">
        <v>-0.1889888097627187</v>
      </c>
      <c r="I4153" s="4">
        <v>-0.23800584072694489</v>
      </c>
    </row>
    <row r="4154" spans="1:9" x14ac:dyDescent="0.25">
      <c r="A4154" t="s">
        <v>4364</v>
      </c>
      <c r="B4154" s="3">
        <v>92.310623168945313</v>
      </c>
      <c r="C4154" s="3">
        <v>22.569999694824219</v>
      </c>
      <c r="D4154" s="4">
        <v>-5.2825674124413746E-3</v>
      </c>
      <c r="E4154" s="4">
        <v>-1.6129068466414379E-2</v>
      </c>
      <c r="F4154" s="2">
        <v>4</v>
      </c>
      <c r="G4154" s="4">
        <v>-0.12803088006172439</v>
      </c>
      <c r="H4154" s="4">
        <v>-0.18139710413868351</v>
      </c>
      <c r="I4154" s="4">
        <v>-0.2308729732473449</v>
      </c>
    </row>
    <row r="4155" spans="1:9" x14ac:dyDescent="0.25">
      <c r="A4155" t="s">
        <v>4365</v>
      </c>
      <c r="B4155" s="3">
        <v>92.800849914550781</v>
      </c>
      <c r="C4155" s="3">
        <v>22.940000534057621</v>
      </c>
      <c r="D4155" s="4">
        <v>-1.322632489385378E-2</v>
      </c>
      <c r="E4155" s="4">
        <v>8.1565371252253049E-2</v>
      </c>
      <c r="F4155" s="2">
        <v>4</v>
      </c>
      <c r="G4155" s="4">
        <v>-0.11639547318409529</v>
      </c>
      <c r="H4155" s="4">
        <v>-0.1770498143056721</v>
      </c>
      <c r="I4155" s="4">
        <v>-0.22678843101007609</v>
      </c>
    </row>
    <row r="4156" spans="1:9" x14ac:dyDescent="0.25">
      <c r="A4156" t="s">
        <v>4366</v>
      </c>
      <c r="B4156" s="3">
        <v>94.044715881347656</v>
      </c>
      <c r="C4156" s="3">
        <v>21.20999908447266</v>
      </c>
      <c r="D4156" s="4">
        <v>1.7817334973956319E-2</v>
      </c>
      <c r="E4156" s="4">
        <v>-3.7222041607558043E-2</v>
      </c>
      <c r="F4156" s="2">
        <v>4</v>
      </c>
      <c r="G4156" s="4">
        <v>-0.10018957394405779</v>
      </c>
      <c r="H4156" s="4">
        <v>-0.1660193148081256</v>
      </c>
      <c r="I4156" s="4">
        <v>-0.21642460830063151</v>
      </c>
    </row>
    <row r="4157" spans="1:9" x14ac:dyDescent="0.25">
      <c r="A4157" t="s">
        <v>4367</v>
      </c>
      <c r="B4157" s="3">
        <v>92.398422241210938</v>
      </c>
      <c r="C4157" s="3">
        <v>22.030000686645511</v>
      </c>
      <c r="D4157" s="4">
        <v>2.1352449421707002E-2</v>
      </c>
      <c r="E4157" s="4">
        <v>-9.0796487707558993E-2</v>
      </c>
      <c r="F4157" s="2">
        <v>4</v>
      </c>
      <c r="G4157" s="4">
        <v>-0.12589823741139611</v>
      </c>
      <c r="H4157" s="4">
        <v>-0.18061850929939791</v>
      </c>
      <c r="I4157" s="4">
        <v>-0.23014143621417249</v>
      </c>
    </row>
    <row r="4158" spans="1:9" x14ac:dyDescent="0.25">
      <c r="A4158" t="s">
        <v>4368</v>
      </c>
      <c r="B4158" s="3">
        <v>90.46673583984375</v>
      </c>
      <c r="C4158" s="3">
        <v>24.229999542236332</v>
      </c>
      <c r="D4158" s="4">
        <v>-1.466404911034247E-2</v>
      </c>
      <c r="E4158" s="4">
        <v>5.7616748302742771E-2</v>
      </c>
      <c r="F4158" s="2">
        <v>4</v>
      </c>
      <c r="G4158" s="4">
        <v>-0.13078508701197791</v>
      </c>
      <c r="H4158" s="4">
        <v>-0.19774854295934921</v>
      </c>
      <c r="I4158" s="4">
        <v>-0.24623614089169329</v>
      </c>
    </row>
    <row r="4159" spans="1:9" x14ac:dyDescent="0.25">
      <c r="A4159" t="s">
        <v>4369</v>
      </c>
      <c r="B4159" s="3">
        <v>91.813087463378906</v>
      </c>
      <c r="C4159" s="3">
        <v>22.909999847412109</v>
      </c>
      <c r="D4159" s="4">
        <v>-2.389299460887617E-4</v>
      </c>
      <c r="E4159" s="4">
        <v>-2.2610950280288259E-2</v>
      </c>
      <c r="F4159" s="2">
        <v>4</v>
      </c>
      <c r="G4159" s="4">
        <v>-0.1351911941330439</v>
      </c>
      <c r="H4159" s="4">
        <v>-0.18580920921813529</v>
      </c>
      <c r="I4159" s="4">
        <v>-0.2350184133363499</v>
      </c>
    </row>
    <row r="4160" spans="1:9" x14ac:dyDescent="0.25">
      <c r="A4160" t="s">
        <v>4370</v>
      </c>
      <c r="B4160" s="3">
        <v>91.835029602050781</v>
      </c>
      <c r="C4160" s="3">
        <v>23.440000534057621</v>
      </c>
      <c r="D4160" s="4">
        <v>-2.075340397380299E-2</v>
      </c>
      <c r="E4160" s="4">
        <v>9.9953126302016138E-2</v>
      </c>
      <c r="F4160" s="2">
        <v>4</v>
      </c>
      <c r="G4160" s="4">
        <v>-0.15546761530441011</v>
      </c>
      <c r="H4160" s="4">
        <v>-0.1856146281651474</v>
      </c>
      <c r="I4160" s="4">
        <v>-0.23483559264575171</v>
      </c>
    </row>
    <row r="4161" spans="1:9" x14ac:dyDescent="0.25">
      <c r="A4161" t="s">
        <v>4371</v>
      </c>
      <c r="B4161" s="3">
        <v>93.78131103515625</v>
      </c>
      <c r="C4161" s="3">
        <v>21.309999465942379</v>
      </c>
      <c r="D4161" s="4">
        <v>5.4125121432468948E-3</v>
      </c>
      <c r="E4161" s="4">
        <v>6.1378261989371019E-3</v>
      </c>
      <c r="F4161" s="2">
        <v>4</v>
      </c>
      <c r="G4161" s="4">
        <v>-0.1358022052746273</v>
      </c>
      <c r="H4161" s="4">
        <v>-0.16835516698281569</v>
      </c>
      <c r="I4161" s="4">
        <v>-0.2186192829678435</v>
      </c>
    </row>
    <row r="4162" spans="1:9" x14ac:dyDescent="0.25">
      <c r="A4162" t="s">
        <v>4372</v>
      </c>
      <c r="B4162" s="3">
        <v>93.276451110839844</v>
      </c>
      <c r="C4162" s="3">
        <v>21.180000305175781</v>
      </c>
      <c r="D4162" s="4">
        <v>1.1344142351999761E-2</v>
      </c>
      <c r="E4162" s="4">
        <v>-8.1127938992645143E-2</v>
      </c>
      <c r="F4162" s="2">
        <v>4</v>
      </c>
      <c r="G4162" s="4">
        <v>-0.15535969990160081</v>
      </c>
      <c r="H4162" s="4">
        <v>-0.17283222262237491</v>
      </c>
      <c r="I4162" s="4">
        <v>-0.2228257480439744</v>
      </c>
    </row>
    <row r="4163" spans="1:9" x14ac:dyDescent="0.25">
      <c r="A4163" t="s">
        <v>4373</v>
      </c>
      <c r="B4163" s="3">
        <v>92.230178833007813</v>
      </c>
      <c r="C4163" s="3">
        <v>23.04999923706055</v>
      </c>
      <c r="D4163" s="4">
        <v>5.5611308487990563E-4</v>
      </c>
      <c r="E4163" s="4">
        <v>-4.1580042899087573E-2</v>
      </c>
      <c r="F4163" s="2">
        <v>4</v>
      </c>
      <c r="G4163" s="4">
        <v>-0.16227662292699949</v>
      </c>
      <c r="H4163" s="4">
        <v>-0.18211047779052811</v>
      </c>
      <c r="I4163" s="4">
        <v>-0.23154323102261171</v>
      </c>
    </row>
    <row r="4164" spans="1:9" x14ac:dyDescent="0.25">
      <c r="A4164" t="s">
        <v>4374</v>
      </c>
      <c r="B4164" s="3">
        <v>92.178916931152344</v>
      </c>
      <c r="C4164" s="3">
        <v>24.04999923706055</v>
      </c>
      <c r="D4164" s="4">
        <v>6.2301432765554674E-3</v>
      </c>
      <c r="E4164" s="4">
        <v>-3.8384685447250377E-2</v>
      </c>
      <c r="F4164" s="2">
        <v>4</v>
      </c>
      <c r="G4164" s="4">
        <v>-0.17121914813491171</v>
      </c>
      <c r="H4164" s="4">
        <v>-0.18256506405444539</v>
      </c>
      <c r="I4164" s="4">
        <v>-0.2319703423647983</v>
      </c>
    </row>
    <row r="4165" spans="1:9" x14ac:dyDescent="0.25">
      <c r="A4165" t="s">
        <v>4375</v>
      </c>
      <c r="B4165" s="3">
        <v>91.608184814453125</v>
      </c>
      <c r="C4165" s="3">
        <v>25.010000228881839</v>
      </c>
      <c r="D4165" s="4">
        <v>1.000281704333927E-2</v>
      </c>
      <c r="E4165" s="4">
        <v>-3.585663395221816E-3</v>
      </c>
      <c r="F4165" s="2">
        <v>5</v>
      </c>
      <c r="G4165" s="4">
        <v>-0.17315139902456489</v>
      </c>
      <c r="H4165" s="4">
        <v>-0.1876262687939689</v>
      </c>
      <c r="I4165" s="4">
        <v>-0.2367256509188933</v>
      </c>
    </row>
    <row r="4166" spans="1:9" x14ac:dyDescent="0.25">
      <c r="A4166" t="s">
        <v>4376</v>
      </c>
      <c r="B4166" s="3">
        <v>90.700920104980469</v>
      </c>
      <c r="C4166" s="3">
        <v>25.10000038146973</v>
      </c>
      <c r="D4166" s="4">
        <v>2.4547477600320059E-2</v>
      </c>
      <c r="E4166" s="4">
        <v>-0.120532600690495</v>
      </c>
      <c r="F4166" s="2">
        <v>5</v>
      </c>
      <c r="G4166" s="4">
        <v>-0.1828215716637723</v>
      </c>
      <c r="H4166" s="4">
        <v>-0.19567181645675349</v>
      </c>
      <c r="I4166" s="4">
        <v>-0.24428493049603581</v>
      </c>
    </row>
    <row r="4167" spans="1:9" x14ac:dyDescent="0.25">
      <c r="A4167" t="s">
        <v>4377</v>
      </c>
      <c r="B4167" s="3">
        <v>88.527786254882813</v>
      </c>
      <c r="C4167" s="3">
        <v>28.54000091552734</v>
      </c>
      <c r="D4167" s="4">
        <v>-1.409719926963326E-2</v>
      </c>
      <c r="E4167" s="4">
        <v>2.1067898263844591E-3</v>
      </c>
      <c r="F4167" s="2">
        <v>5</v>
      </c>
      <c r="G4167" s="4">
        <v>-0.20281291590601869</v>
      </c>
      <c r="H4167" s="4">
        <v>-0.21494298592474001</v>
      </c>
      <c r="I4167" s="4">
        <v>-0.26239136201478058</v>
      </c>
    </row>
    <row r="4168" spans="1:9" x14ac:dyDescent="0.25">
      <c r="A4168" t="s">
        <v>4378</v>
      </c>
      <c r="B4168" s="3">
        <v>89.793624877929688</v>
      </c>
      <c r="C4168" s="3">
        <v>28.479999542236332</v>
      </c>
      <c r="D4168" s="4">
        <v>-9.0435679055681506E-3</v>
      </c>
      <c r="E4168" s="4">
        <v>3.6013087644994668E-2</v>
      </c>
      <c r="F4168" s="2">
        <v>5</v>
      </c>
      <c r="G4168" s="4">
        <v>-0.191518432142992</v>
      </c>
      <c r="H4168" s="4">
        <v>-0.2037176347468718</v>
      </c>
      <c r="I4168" s="4">
        <v>-0.26633200975794508</v>
      </c>
    </row>
    <row r="4169" spans="1:9" x14ac:dyDescent="0.25">
      <c r="A4169" t="s">
        <v>4379</v>
      </c>
      <c r="B4169" s="3">
        <v>90.613090515136719</v>
      </c>
      <c r="C4169" s="3">
        <v>27.489999771118161</v>
      </c>
      <c r="D4169" s="4">
        <v>-1.165245677637217E-2</v>
      </c>
      <c r="E4169" s="4">
        <v>7.4247737678818648E-2</v>
      </c>
      <c r="F4169" s="2">
        <v>5</v>
      </c>
      <c r="G4169" s="4">
        <v>-0.18170924151265891</v>
      </c>
      <c r="H4169" s="4">
        <v>-0.19645068192337281</v>
      </c>
      <c r="I4169" s="4">
        <v>-0.25963648200818079</v>
      </c>
    </row>
    <row r="4170" spans="1:9" x14ac:dyDescent="0.25">
      <c r="A4170" t="s">
        <v>4380</v>
      </c>
      <c r="B4170" s="3">
        <v>91.681404113769531</v>
      </c>
      <c r="C4170" s="3">
        <v>25.590000152587891</v>
      </c>
      <c r="D4170" s="4">
        <v>4.0875017317090201E-3</v>
      </c>
      <c r="E4170" s="4">
        <v>1.42687521555005E-2</v>
      </c>
      <c r="F4170" s="2">
        <v>5</v>
      </c>
      <c r="G4170" s="4">
        <v>-0.15898856898866209</v>
      </c>
      <c r="H4170" s="4">
        <v>-0.18697696616339679</v>
      </c>
      <c r="I4170" s="4">
        <v>-0.25090771655381022</v>
      </c>
    </row>
    <row r="4171" spans="1:9" x14ac:dyDescent="0.25">
      <c r="A4171" t="s">
        <v>4381</v>
      </c>
      <c r="B4171" s="3">
        <v>91.308181762695313</v>
      </c>
      <c r="C4171" s="3">
        <v>25.229999542236332</v>
      </c>
      <c r="D4171" s="4">
        <v>-1.925531411874715E-2</v>
      </c>
      <c r="E4171" s="4">
        <v>8.984881027994196E-2</v>
      </c>
      <c r="F4171" s="2">
        <v>5</v>
      </c>
      <c r="G4171" s="4">
        <v>-0.15647328969218821</v>
      </c>
      <c r="H4171" s="4">
        <v>-0.19028667079869499</v>
      </c>
      <c r="I4171" s="4">
        <v>-0.25395716792185857</v>
      </c>
    </row>
    <row r="4172" spans="1:9" x14ac:dyDescent="0.25">
      <c r="A4172" t="s">
        <v>4382</v>
      </c>
      <c r="B4172" s="3">
        <v>93.100868225097656</v>
      </c>
      <c r="C4172" s="3">
        <v>23.14999961853027</v>
      </c>
      <c r="D4172" s="4">
        <v>1.775737226486784E-2</v>
      </c>
      <c r="E4172" s="4">
        <v>-0.1020171062089079</v>
      </c>
      <c r="F4172" s="2">
        <v>4</v>
      </c>
      <c r="G4172" s="4">
        <v>-0.15215917755198491</v>
      </c>
      <c r="H4172" s="4">
        <v>-0.1743892769872791</v>
      </c>
      <c r="I4172" s="4">
        <v>-0.23930983994291941</v>
      </c>
    </row>
    <row r="4173" spans="1:9" x14ac:dyDescent="0.25">
      <c r="A4173" t="s">
        <v>4383</v>
      </c>
      <c r="B4173" s="3">
        <v>91.476486206054688</v>
      </c>
      <c r="C4173" s="3">
        <v>25.780000686645511</v>
      </c>
      <c r="D4173" s="4">
        <v>-1.0213452851718929E-2</v>
      </c>
      <c r="E4173" s="4">
        <v>4.0355123982660723E-2</v>
      </c>
      <c r="F4173" s="2">
        <v>5</v>
      </c>
      <c r="G4173" s="4">
        <v>-0.16629830374122581</v>
      </c>
      <c r="H4173" s="4">
        <v>-0.18879416105289731</v>
      </c>
      <c r="I4173" s="4">
        <v>-0.25258201926429918</v>
      </c>
    </row>
    <row r="4174" spans="1:9" x14ac:dyDescent="0.25">
      <c r="A4174" t="s">
        <v>4384</v>
      </c>
      <c r="B4174" s="3">
        <v>92.420417785644531</v>
      </c>
      <c r="C4174" s="3">
        <v>24.780000686645511</v>
      </c>
      <c r="D4174" s="4">
        <v>1.030884898374884E-3</v>
      </c>
      <c r="E4174" s="4">
        <v>-4.3981457804510793E-2</v>
      </c>
      <c r="F4174" s="2">
        <v>5</v>
      </c>
      <c r="G4174" s="4">
        <v>-0.1532674688275022</v>
      </c>
      <c r="H4174" s="4">
        <v>-0.1804234546485759</v>
      </c>
      <c r="I4174" s="4">
        <v>-0.24486952981011861</v>
      </c>
    </row>
    <row r="4175" spans="1:9" x14ac:dyDescent="0.25">
      <c r="A4175" t="s">
        <v>4385</v>
      </c>
      <c r="B4175" s="3">
        <v>92.325241088867188</v>
      </c>
      <c r="C4175" s="3">
        <v>25.920000076293949</v>
      </c>
      <c r="D4175" s="4">
        <v>-1.713715875350497E-2</v>
      </c>
      <c r="E4175" s="4">
        <v>9.5983107584707072E-2</v>
      </c>
      <c r="F4175" s="2">
        <v>5</v>
      </c>
      <c r="G4175" s="4">
        <v>-0.1550280466705759</v>
      </c>
      <c r="H4175" s="4">
        <v>-0.18126747364580281</v>
      </c>
      <c r="I4175" s="4">
        <v>-0.2456471807395407</v>
      </c>
    </row>
    <row r="4176" spans="1:9" x14ac:dyDescent="0.25">
      <c r="A4176" t="s">
        <v>4386</v>
      </c>
      <c r="B4176" s="3">
        <v>93.935020446777344</v>
      </c>
      <c r="C4176" s="3">
        <v>23.64999961853027</v>
      </c>
      <c r="D4176" s="4">
        <v>3.125987106118E-3</v>
      </c>
      <c r="E4176" s="4">
        <v>-1.252614341764058E-2</v>
      </c>
      <c r="F4176" s="2">
        <v>4</v>
      </c>
      <c r="G4176" s="4">
        <v>-0.13717955689831629</v>
      </c>
      <c r="H4176" s="4">
        <v>-0.16699208475939839</v>
      </c>
      <c r="I4176" s="4">
        <v>-0.23249431395354489</v>
      </c>
    </row>
    <row r="4177" spans="1:9" x14ac:dyDescent="0.25">
      <c r="A4177" t="s">
        <v>4387</v>
      </c>
      <c r="B4177" s="3">
        <v>93.642295837402344</v>
      </c>
      <c r="C4177" s="3">
        <v>23.95000076293945</v>
      </c>
      <c r="D4177" s="4">
        <v>3.5286542702905881E-3</v>
      </c>
      <c r="E4177" s="4">
        <v>2.1757688449743021E-2</v>
      </c>
      <c r="F4177" s="2">
        <v>4</v>
      </c>
      <c r="G4177" s="4">
        <v>-0.1320925452445445</v>
      </c>
      <c r="H4177" s="4">
        <v>-0.16958794214501791</v>
      </c>
      <c r="I4177" s="4">
        <v>-0.23488605029503359</v>
      </c>
    </row>
    <row r="4178" spans="1:9" x14ac:dyDescent="0.25">
      <c r="A4178" t="s">
        <v>4388</v>
      </c>
      <c r="B4178" s="3">
        <v>93.313026428222656</v>
      </c>
      <c r="C4178" s="3">
        <v>23.440000534057621</v>
      </c>
      <c r="D4178" s="4">
        <v>-5.4591607434821832E-3</v>
      </c>
      <c r="E4178" s="4">
        <v>-2.0476379643513121E-2</v>
      </c>
      <c r="F4178" s="2">
        <v>4</v>
      </c>
      <c r="G4178" s="4">
        <v>-0.1348566122215091</v>
      </c>
      <c r="H4178" s="4">
        <v>-0.17250787576283921</v>
      </c>
      <c r="I4178" s="4">
        <v>-0.23757637965872119</v>
      </c>
    </row>
    <row r="4179" spans="1:9" x14ac:dyDescent="0.25">
      <c r="A4179" t="s">
        <v>4389</v>
      </c>
      <c r="B4179" s="3">
        <v>93.825233459472656</v>
      </c>
      <c r="C4179" s="3">
        <v>23.930000305175781</v>
      </c>
      <c r="D4179" s="4">
        <v>-2.716062488984439E-2</v>
      </c>
      <c r="E4179" s="4">
        <v>0.1319773413472054</v>
      </c>
      <c r="F4179" s="2">
        <v>4</v>
      </c>
      <c r="G4179" s="4">
        <v>-0.13022327232827599</v>
      </c>
      <c r="H4179" s="4">
        <v>-0.16796566659267259</v>
      </c>
      <c r="I4179" s="4">
        <v>-0.23339133975509879</v>
      </c>
    </row>
    <row r="4180" spans="1:9" x14ac:dyDescent="0.25">
      <c r="A4180" t="s">
        <v>4390</v>
      </c>
      <c r="B4180" s="3">
        <v>96.444732666015625</v>
      </c>
      <c r="C4180" s="3">
        <v>21.139999389648441</v>
      </c>
      <c r="D4180" s="4">
        <v>4.7262941951029544E-3</v>
      </c>
      <c r="E4180" s="4">
        <v>-5.7091912680184653E-2</v>
      </c>
      <c r="F4180" s="2">
        <v>4</v>
      </c>
      <c r="G4180" s="4">
        <v>-9.3218776072408804E-2</v>
      </c>
      <c r="H4180" s="4">
        <v>-0.14473616642715009</v>
      </c>
      <c r="I4180" s="4">
        <v>-0.21198845373821629</v>
      </c>
    </row>
    <row r="4181" spans="1:9" x14ac:dyDescent="0.25">
      <c r="A4181" t="s">
        <v>4391</v>
      </c>
      <c r="B4181" s="3">
        <v>95.991050720214844</v>
      </c>
      <c r="C4181" s="3">
        <v>22.420000076293949</v>
      </c>
      <c r="D4181" s="4">
        <v>-1.9779997501323532E-3</v>
      </c>
      <c r="E4181" s="4">
        <v>-9.7172844207354947E-3</v>
      </c>
      <c r="F4181" s="2">
        <v>4</v>
      </c>
      <c r="G4181" s="4">
        <v>-0.1067610264268479</v>
      </c>
      <c r="H4181" s="4">
        <v>-0.14875938002795991</v>
      </c>
      <c r="I4181" s="4">
        <v>-0.21569530844908541</v>
      </c>
    </row>
    <row r="4182" spans="1:9" x14ac:dyDescent="0.25">
      <c r="A4182" t="s">
        <v>4392</v>
      </c>
      <c r="B4182" s="3">
        <v>96.181297302246094</v>
      </c>
      <c r="C4182" s="3">
        <v>22.639999389648441</v>
      </c>
      <c r="D4182" s="4">
        <v>-9.8810188710107827E-4</v>
      </c>
      <c r="E4182" s="4">
        <v>-1.0056906040440289E-2</v>
      </c>
      <c r="F4182" s="2">
        <v>4</v>
      </c>
      <c r="G4182" s="4">
        <v>-0.1092706563636999</v>
      </c>
      <c r="H4182" s="4">
        <v>-0.14707228922917409</v>
      </c>
      <c r="I4182" s="4">
        <v>-0.2141408793047109</v>
      </c>
    </row>
    <row r="4183" spans="1:9" x14ac:dyDescent="0.25">
      <c r="A4183" t="s">
        <v>4393</v>
      </c>
      <c r="B4183" s="3">
        <v>96.27642822265625</v>
      </c>
      <c r="C4183" s="3">
        <v>22.870000839233398</v>
      </c>
      <c r="D4183" s="4">
        <v>-1.623171856019567E-2</v>
      </c>
      <c r="E4183" s="4">
        <v>5.9777614461909767E-2</v>
      </c>
      <c r="F4183" s="2">
        <v>4</v>
      </c>
      <c r="G4183" s="4">
        <v>-0.1167789781937395</v>
      </c>
      <c r="H4183" s="4">
        <v>-0.14622867617294791</v>
      </c>
      <c r="I4183" s="4">
        <v>-0.21336360239577579</v>
      </c>
    </row>
    <row r="4184" spans="1:9" x14ac:dyDescent="0.25">
      <c r="A4184" t="s">
        <v>4394</v>
      </c>
      <c r="B4184" s="3">
        <v>97.864944458007813</v>
      </c>
      <c r="C4184" s="3">
        <v>21.579999923706051</v>
      </c>
      <c r="D4184" s="4">
        <v>1.266633294635167E-3</v>
      </c>
      <c r="E4184" s="4">
        <v>-2.9676252437251142E-2</v>
      </c>
      <c r="F4184" s="2">
        <v>4</v>
      </c>
      <c r="G4184" s="4">
        <v>-9.7216290788130211E-2</v>
      </c>
      <c r="H4184" s="4">
        <v>-0.13214184688135491</v>
      </c>
      <c r="I4184" s="4">
        <v>-0.20038446812603641</v>
      </c>
    </row>
    <row r="4185" spans="1:9" x14ac:dyDescent="0.25">
      <c r="A4185" t="s">
        <v>4395</v>
      </c>
      <c r="B4185" s="3">
        <v>97.741142272949219</v>
      </c>
      <c r="C4185" s="3">
        <v>22.239999771118161</v>
      </c>
      <c r="D4185" s="4">
        <v>-9.7366556361085932E-3</v>
      </c>
      <c r="E4185" s="4">
        <v>5.2531976073741271E-2</v>
      </c>
      <c r="F4185" s="2">
        <v>4</v>
      </c>
      <c r="G4185" s="4">
        <v>-0.11088897243283451</v>
      </c>
      <c r="H4185" s="4">
        <v>-0.13323971431766771</v>
      </c>
      <c r="I4185" s="4">
        <v>-0.20139600653338979</v>
      </c>
    </row>
    <row r="4186" spans="1:9" x14ac:dyDescent="0.25">
      <c r="A4186" t="s">
        <v>4396</v>
      </c>
      <c r="B4186" s="3">
        <v>98.702171325683594</v>
      </c>
      <c r="C4186" s="3">
        <v>21.129999160766602</v>
      </c>
      <c r="D4186" s="4">
        <v>-4.844742025679416E-3</v>
      </c>
      <c r="E4186" s="4">
        <v>8.5918086526071136E-3</v>
      </c>
      <c r="F4186" s="2">
        <v>4</v>
      </c>
      <c r="G4186" s="4">
        <v>-9.9914869257240579E-2</v>
      </c>
      <c r="H4186" s="4">
        <v>-0.1247173889495958</v>
      </c>
      <c r="I4186" s="4">
        <v>-0.1935438204272785</v>
      </c>
    </row>
    <row r="4187" spans="1:9" x14ac:dyDescent="0.25">
      <c r="A4187" t="s">
        <v>4397</v>
      </c>
      <c r="B4187" s="3">
        <v>99.182685852050781</v>
      </c>
      <c r="C4187" s="3">
        <v>20.95000076293945</v>
      </c>
      <c r="D4187" s="4">
        <v>5.8734147129535508E-4</v>
      </c>
      <c r="E4187" s="4">
        <v>-1.272377752835829E-2</v>
      </c>
      <c r="F4187" s="2">
        <v>4</v>
      </c>
      <c r="G4187" s="4">
        <v>-9.6596250909392389E-2</v>
      </c>
      <c r="H4187" s="4">
        <v>-0.12045622626556</v>
      </c>
      <c r="I4187" s="4">
        <v>-0.18961772737422281</v>
      </c>
    </row>
    <row r="4188" spans="1:9" x14ac:dyDescent="0.25">
      <c r="A4188" t="s">
        <v>4398</v>
      </c>
      <c r="B4188" s="3">
        <v>99.124465942382813</v>
      </c>
      <c r="C4188" s="3">
        <v>21.219999313354489</v>
      </c>
      <c r="D4188" s="4">
        <v>1.26443740758142E-2</v>
      </c>
      <c r="E4188" s="4">
        <v>-9.0441518099087181E-2</v>
      </c>
      <c r="F4188" s="2">
        <v>4</v>
      </c>
      <c r="G4188" s="4">
        <v>-9.1989984554151305E-2</v>
      </c>
      <c r="H4188" s="4">
        <v>-0.12097251556157911</v>
      </c>
      <c r="I4188" s="4">
        <v>-0.18976239243451409</v>
      </c>
    </row>
    <row r="4189" spans="1:9" x14ac:dyDescent="0.25">
      <c r="A4189" t="s">
        <v>4399</v>
      </c>
      <c r="B4189" s="3">
        <v>97.886749267578125</v>
      </c>
      <c r="C4189" s="3">
        <v>23.329999923706051</v>
      </c>
      <c r="D4189" s="4">
        <v>3.8078347667285239E-3</v>
      </c>
      <c r="E4189" s="4">
        <v>-3.2752938973465318E-2</v>
      </c>
      <c r="F4189" s="2">
        <v>4</v>
      </c>
      <c r="G4189" s="4">
        <v>-9.760153766719859E-2</v>
      </c>
      <c r="H4189" s="4">
        <v>-0.13194848365136891</v>
      </c>
      <c r="I4189" s="4">
        <v>-0.1998794163993198</v>
      </c>
    </row>
    <row r="4190" spans="1:9" x14ac:dyDescent="0.25">
      <c r="A4190" t="s">
        <v>4400</v>
      </c>
      <c r="B4190" s="3">
        <v>97.515426635742188</v>
      </c>
      <c r="C4190" s="3">
        <v>24.120000839233398</v>
      </c>
      <c r="D4190" s="4">
        <v>-1.471239278292202E-2</v>
      </c>
      <c r="E4190" s="4">
        <v>4.0552222678259753E-2</v>
      </c>
      <c r="F4190" s="2">
        <v>4</v>
      </c>
      <c r="G4190" s="4">
        <v>-8.7568116280339781E-2</v>
      </c>
      <c r="H4190" s="4">
        <v>-0.13524134173513941</v>
      </c>
      <c r="I4190" s="4">
        <v>-0.2029145859509878</v>
      </c>
    </row>
    <row r="4191" spans="1:9" x14ac:dyDescent="0.25">
      <c r="A4191" t="s">
        <v>4401</v>
      </c>
      <c r="B4191" s="3">
        <v>98.971534729003906</v>
      </c>
      <c r="C4191" s="3">
        <v>23.180000305175781</v>
      </c>
      <c r="D4191" s="4">
        <v>-4.9775678091407149E-3</v>
      </c>
      <c r="E4191" s="4">
        <v>2.595132515763821E-3</v>
      </c>
      <c r="F4191" s="2">
        <v>4</v>
      </c>
      <c r="G4191" s="4">
        <v>-8.4043368640220217E-2</v>
      </c>
      <c r="H4191" s="4">
        <v>-0.12232869678798509</v>
      </c>
      <c r="I4191" s="4">
        <v>-0.19101244325972841</v>
      </c>
    </row>
    <row r="4192" spans="1:9" x14ac:dyDescent="0.25">
      <c r="A4192" t="s">
        <v>4402</v>
      </c>
      <c r="B4192" s="3">
        <v>99.466636657714844</v>
      </c>
      <c r="C4192" s="3">
        <v>23.120000839233398</v>
      </c>
      <c r="D4192" s="4">
        <v>2.4215355660248679E-3</v>
      </c>
      <c r="E4192" s="4">
        <v>-1.8675663696216649E-2</v>
      </c>
      <c r="F4192" s="2">
        <v>4</v>
      </c>
      <c r="G4192" s="4">
        <v>-7.7876431551270442E-2</v>
      </c>
      <c r="H4192" s="4">
        <v>-0.11793817423840219</v>
      </c>
      <c r="I4192" s="4">
        <v>-0.1869655089493536</v>
      </c>
    </row>
    <row r="4193" spans="1:9" x14ac:dyDescent="0.25">
      <c r="A4193" t="s">
        <v>4403</v>
      </c>
      <c r="B4193" s="3">
        <v>99.226356506347656</v>
      </c>
      <c r="C4193" s="3">
        <v>23.559999465942379</v>
      </c>
      <c r="D4193" s="4">
        <v>-3.189374097550246E-2</v>
      </c>
      <c r="E4193" s="4">
        <v>0.26462697408800739</v>
      </c>
      <c r="F4193" s="2">
        <v>4</v>
      </c>
      <c r="G4193" s="4">
        <v>-6.8135037265149356E-2</v>
      </c>
      <c r="H4193" s="4">
        <v>-0.12006895855092049</v>
      </c>
      <c r="I4193" s="4">
        <v>-0.18892954490292321</v>
      </c>
    </row>
    <row r="4194" spans="1:9" x14ac:dyDescent="0.25">
      <c r="A4194" t="s">
        <v>4404</v>
      </c>
      <c r="B4194" s="3">
        <v>102.4953155517578</v>
      </c>
      <c r="C4194" s="3">
        <v>18.629999160766602</v>
      </c>
      <c r="D4194" s="4">
        <v>1.9996903777717678E-2</v>
      </c>
      <c r="E4194" s="4">
        <v>-0.1043269305715903</v>
      </c>
      <c r="F4194" s="2">
        <v>3</v>
      </c>
      <c r="G4194" s="4">
        <v>-5.4804360900266642E-2</v>
      </c>
      <c r="H4194" s="4">
        <v>-9.1080102781555095E-2</v>
      </c>
      <c r="I4194" s="4">
        <v>-0.16220926418310341</v>
      </c>
    </row>
    <row r="4195" spans="1:9" x14ac:dyDescent="0.25">
      <c r="A4195" t="s">
        <v>4405</v>
      </c>
      <c r="B4195" s="3">
        <v>100.4859085083008</v>
      </c>
      <c r="C4195" s="3">
        <v>20.79999923706055</v>
      </c>
      <c r="D4195" s="4">
        <v>-5.0722542003756033E-4</v>
      </c>
      <c r="E4195" s="4">
        <v>2.7667958116357472E-2</v>
      </c>
      <c r="F4195" s="2">
        <v>4</v>
      </c>
      <c r="G4195" s="4">
        <v>-8.3297059774602333E-2</v>
      </c>
      <c r="H4195" s="4">
        <v>-0.108899356603811</v>
      </c>
      <c r="I4195" s="4">
        <v>-0.17863404024658519</v>
      </c>
    </row>
    <row r="4196" spans="1:9" x14ac:dyDescent="0.25">
      <c r="A4196" t="s">
        <v>4406</v>
      </c>
      <c r="B4196" s="3">
        <v>100.5369033813477</v>
      </c>
      <c r="C4196" s="3">
        <v>20.239999771118161</v>
      </c>
      <c r="D4196" s="4">
        <v>-5.8311424394849043E-3</v>
      </c>
      <c r="E4196" s="4">
        <v>2.067573620723873E-2</v>
      </c>
      <c r="F4196" s="2">
        <v>4</v>
      </c>
      <c r="G4196" s="4">
        <v>-8.6462049164326205E-2</v>
      </c>
      <c r="H4196" s="4">
        <v>-0.1084471383290643</v>
      </c>
      <c r="I4196" s="4">
        <v>-0.17821721112631919</v>
      </c>
    </row>
    <row r="4197" spans="1:9" x14ac:dyDescent="0.25">
      <c r="A4197" t="s">
        <v>4407</v>
      </c>
      <c r="B4197" s="3">
        <v>101.1265869140625</v>
      </c>
      <c r="C4197" s="3">
        <v>19.829999923706051</v>
      </c>
      <c r="D4197" s="4">
        <v>-1.033118817026391E-2</v>
      </c>
      <c r="E4197" s="4">
        <v>0.11217049963869501</v>
      </c>
      <c r="F4197" s="2">
        <v>4</v>
      </c>
      <c r="G4197" s="4">
        <v>-8.098469530880692E-2</v>
      </c>
      <c r="H4197" s="4">
        <v>-0.10321787401526331</v>
      </c>
      <c r="I4197" s="4">
        <v>-0.17339717229710261</v>
      </c>
    </row>
    <row r="4198" spans="1:9" x14ac:dyDescent="0.25">
      <c r="A4198" t="s">
        <v>4408</v>
      </c>
      <c r="B4198" s="3">
        <v>102.1822509765625</v>
      </c>
      <c r="C4198" s="3">
        <v>17.829999923706051</v>
      </c>
      <c r="D4198" s="4">
        <v>2.4998813608012589E-3</v>
      </c>
      <c r="E4198" s="4">
        <v>-1.7089276536540798E-2</v>
      </c>
      <c r="F4198" s="2">
        <v>3</v>
      </c>
      <c r="G4198" s="4">
        <v>-6.6788054815305586E-2</v>
      </c>
      <c r="H4198" s="4">
        <v>-9.3856333285139093E-2</v>
      </c>
      <c r="I4198" s="4">
        <v>-0.16476823577511379</v>
      </c>
    </row>
    <row r="4199" spans="1:9" x14ac:dyDescent="0.25">
      <c r="A4199" t="s">
        <v>4409</v>
      </c>
      <c r="B4199" s="3">
        <v>101.9274444580078</v>
      </c>
      <c r="C4199" s="3">
        <v>18.139999389648441</v>
      </c>
      <c r="D4199" s="4">
        <v>5.0247347484095872E-3</v>
      </c>
      <c r="E4199" s="4">
        <v>-4.8767714738254142E-2</v>
      </c>
      <c r="F4199" s="2">
        <v>3</v>
      </c>
      <c r="G4199" s="4">
        <v>-7.0085388938834536E-2</v>
      </c>
      <c r="H4199" s="4">
        <v>-9.6115936208536756E-2</v>
      </c>
      <c r="I4199" s="4">
        <v>-0.16685100940746661</v>
      </c>
    </row>
    <row r="4200" spans="1:9" x14ac:dyDescent="0.25">
      <c r="A4200" t="s">
        <v>4410</v>
      </c>
      <c r="B4200" s="3">
        <v>101.4178466796875</v>
      </c>
      <c r="C4200" s="3">
        <v>19.069999694824219</v>
      </c>
      <c r="D4200" s="4">
        <v>4.6157924855296786E-3</v>
      </c>
      <c r="E4200" s="4">
        <v>-2.9022388622101821E-2</v>
      </c>
      <c r="F4200" s="2">
        <v>3</v>
      </c>
      <c r="G4200" s="4">
        <v>-6.7198356623597966E-2</v>
      </c>
      <c r="H4200" s="4">
        <v>-0.1006350067416651</v>
      </c>
      <c r="I4200" s="4">
        <v>-0.17101643194771951</v>
      </c>
    </row>
    <row r="4201" spans="1:9" x14ac:dyDescent="0.25">
      <c r="A4201" t="s">
        <v>4411</v>
      </c>
      <c r="B4201" s="3">
        <v>100.9518737792969</v>
      </c>
      <c r="C4201" s="3">
        <v>19.639999389648441</v>
      </c>
      <c r="D4201" s="4">
        <v>7.4109468226879471E-3</v>
      </c>
      <c r="E4201" s="4">
        <v>4.6035885473223459E-3</v>
      </c>
      <c r="F4201" s="2">
        <v>4</v>
      </c>
      <c r="G4201" s="4">
        <v>-6.8117473859046429E-2</v>
      </c>
      <c r="H4201" s="4">
        <v>-0.1047672155011548</v>
      </c>
      <c r="I4201" s="4">
        <v>-0.1748252672782655</v>
      </c>
    </row>
    <row r="4202" spans="1:9" x14ac:dyDescent="0.25">
      <c r="A4202" t="s">
        <v>4412</v>
      </c>
      <c r="B4202" s="3">
        <v>100.209228515625</v>
      </c>
      <c r="C4202" s="3">
        <v>19.54999923706055</v>
      </c>
      <c r="D4202" s="4">
        <v>-1.3404190992689521E-2</v>
      </c>
      <c r="E4202" s="4">
        <v>8.3102496587378116E-2</v>
      </c>
      <c r="F4202" s="2">
        <v>4</v>
      </c>
      <c r="G4202" s="4">
        <v>-7.1115022731282895E-2</v>
      </c>
      <c r="H4202" s="4">
        <v>-0.1113529316686955</v>
      </c>
      <c r="I4202" s="4">
        <v>-0.1808956063816014</v>
      </c>
    </row>
    <row r="4203" spans="1:9" x14ac:dyDescent="0.25">
      <c r="A4203" t="s">
        <v>4413</v>
      </c>
      <c r="B4203" s="3">
        <v>101.57070159912109</v>
      </c>
      <c r="C4203" s="3">
        <v>18.04999923706055</v>
      </c>
      <c r="D4203" s="4">
        <v>1.4296261816770789E-4</v>
      </c>
      <c r="E4203" s="4">
        <v>-2.9047924211672019E-2</v>
      </c>
      <c r="F4203" s="2">
        <v>3</v>
      </c>
      <c r="G4203" s="4">
        <v>-6.7018632191004679E-2</v>
      </c>
      <c r="H4203" s="4">
        <v>-9.9279502083593707E-2</v>
      </c>
      <c r="I4203" s="4">
        <v>-0.16976700474476761</v>
      </c>
    </row>
    <row r="4204" spans="1:9" x14ac:dyDescent="0.25">
      <c r="A4204" t="s">
        <v>4414</v>
      </c>
      <c r="B4204" s="3">
        <v>101.5561828613281</v>
      </c>
      <c r="C4204" s="3">
        <v>18.590000152587891</v>
      </c>
      <c r="D4204" s="4">
        <v>-1.6913870256907049E-2</v>
      </c>
      <c r="E4204" s="4">
        <v>5.7451662870594333E-2</v>
      </c>
      <c r="F4204" s="2">
        <v>3</v>
      </c>
      <c r="G4204" s="4">
        <v>-6.7029205933031633E-2</v>
      </c>
      <c r="H4204" s="4">
        <v>-9.940825303763956E-2</v>
      </c>
      <c r="I4204" s="4">
        <v>-0.16988568006132451</v>
      </c>
    </row>
    <row r="4205" spans="1:9" x14ac:dyDescent="0.25">
      <c r="A4205" t="s">
        <v>4415</v>
      </c>
      <c r="B4205" s="3">
        <v>103.30344390869141</v>
      </c>
      <c r="C4205" s="3">
        <v>17.579999923706051</v>
      </c>
      <c r="D4205" s="4">
        <v>-8.1095799453984041E-3</v>
      </c>
      <c r="E4205" s="4">
        <v>3.3509681784506862E-2</v>
      </c>
      <c r="F4205" s="2">
        <v>3</v>
      </c>
      <c r="G4205" s="4">
        <v>-5.1724020804912563E-2</v>
      </c>
      <c r="H4205" s="4">
        <v>-8.3913688012555498E-2</v>
      </c>
      <c r="I4205" s="4">
        <v>-0.15560367009184961</v>
      </c>
    </row>
    <row r="4206" spans="1:9" x14ac:dyDescent="0.25">
      <c r="A4206" t="s">
        <v>4416</v>
      </c>
      <c r="B4206" s="3">
        <v>104.1480407714844</v>
      </c>
      <c r="C4206" s="3">
        <v>17.010000228881839</v>
      </c>
      <c r="D4206" s="4">
        <v>2.7338689026930041E-3</v>
      </c>
      <c r="E4206" s="4">
        <v>3.2786942200385472E-2</v>
      </c>
      <c r="F4206" s="2">
        <v>3</v>
      </c>
      <c r="G4206" s="4">
        <v>-4.4471853905163387E-2</v>
      </c>
      <c r="H4206" s="4">
        <v>-7.6423873579688606E-2</v>
      </c>
      <c r="I4206" s="4">
        <v>-0.14869998455911279</v>
      </c>
    </row>
    <row r="4207" spans="1:9" x14ac:dyDescent="0.25">
      <c r="A4207" t="s">
        <v>4417</v>
      </c>
      <c r="B4207" s="3">
        <v>103.8640899658203</v>
      </c>
      <c r="C4207" s="3">
        <v>16.469999313354489</v>
      </c>
      <c r="D4207" s="4">
        <v>9.1234160940167897E-4</v>
      </c>
      <c r="E4207" s="4">
        <v>1.042945302153298E-2</v>
      </c>
      <c r="F4207" s="2">
        <v>3</v>
      </c>
      <c r="G4207" s="4">
        <v>-3.8764001944265318E-2</v>
      </c>
      <c r="H4207" s="4">
        <v>-7.8941925606846319E-2</v>
      </c>
      <c r="I4207" s="4">
        <v>-0.15102098189574689</v>
      </c>
    </row>
    <row r="4208" spans="1:9" x14ac:dyDescent="0.25">
      <c r="A4208" t="s">
        <v>4418</v>
      </c>
      <c r="B4208" s="3">
        <v>103.769416809082</v>
      </c>
      <c r="C4208" s="3">
        <v>16.29999923706055</v>
      </c>
      <c r="D4208" s="4">
        <v>1.2502573825044159E-2</v>
      </c>
      <c r="E4208" s="4">
        <v>-7.70102277521173E-2</v>
      </c>
      <c r="F4208" s="2">
        <v>3</v>
      </c>
      <c r="G4208" s="4">
        <v>-4.154076314446864E-2</v>
      </c>
      <c r="H4208" s="4">
        <v>-7.978147925306589E-2</v>
      </c>
      <c r="I4208" s="4">
        <v>-0.15179483476130359</v>
      </c>
    </row>
    <row r="4209" spans="1:9" x14ac:dyDescent="0.25">
      <c r="A4209" t="s">
        <v>4419</v>
      </c>
      <c r="B4209" s="3">
        <v>102.48805236816411</v>
      </c>
      <c r="C4209" s="3">
        <v>17.659999847412109</v>
      </c>
      <c r="D4209" s="4">
        <v>2.064429752285601E-3</v>
      </c>
      <c r="E4209" s="4">
        <v>-1.7797536316534131E-2</v>
      </c>
      <c r="F4209" s="2">
        <v>3</v>
      </c>
      <c r="G4209" s="4">
        <v>-4.6900373653431471E-2</v>
      </c>
      <c r="H4209" s="4">
        <v>-9.1144512086994811E-2</v>
      </c>
      <c r="I4209" s="4">
        <v>-0.16226863302249511</v>
      </c>
    </row>
    <row r="4210" spans="1:9" x14ac:dyDescent="0.25">
      <c r="A4210" t="s">
        <v>4420</v>
      </c>
      <c r="B4210" s="3">
        <v>102.2769088745117</v>
      </c>
      <c r="C4210" s="3">
        <v>17.979999542236332</v>
      </c>
      <c r="D4210" s="4">
        <v>1.4234842522586891E-4</v>
      </c>
      <c r="E4210" s="4">
        <v>1.068007964761541E-2</v>
      </c>
      <c r="F4210" s="2">
        <v>3</v>
      </c>
      <c r="G4210" s="4">
        <v>-4.861099923587342E-2</v>
      </c>
      <c r="H4210" s="4">
        <v>-9.301691495258646E-2</v>
      </c>
      <c r="I4210" s="4">
        <v>-0.16399450763400961</v>
      </c>
    </row>
    <row r="4211" spans="1:9" x14ac:dyDescent="0.25">
      <c r="A4211" t="s">
        <v>4421</v>
      </c>
      <c r="B4211" s="3">
        <v>102.26235198974609</v>
      </c>
      <c r="C4211" s="3">
        <v>17.79000091552734</v>
      </c>
      <c r="D4211" s="4">
        <v>1.1231122401557551E-2</v>
      </c>
      <c r="E4211" s="4">
        <v>-8.3462078548174556E-2</v>
      </c>
      <c r="F4211" s="2">
        <v>3</v>
      </c>
      <c r="G4211" s="4">
        <v>-5.0827292421308568E-2</v>
      </c>
      <c r="H4211" s="4">
        <v>-9.3146004190799547E-2</v>
      </c>
      <c r="I4211" s="4">
        <v>-0.1641134947616977</v>
      </c>
    </row>
    <row r="4212" spans="1:9" x14ac:dyDescent="0.25">
      <c r="A4212" t="s">
        <v>4422</v>
      </c>
      <c r="B4212" s="3">
        <v>101.1265869140625</v>
      </c>
      <c r="C4212" s="3">
        <v>19.409999847412109</v>
      </c>
      <c r="D4212" s="4">
        <v>-1.868719728186252E-3</v>
      </c>
      <c r="E4212" s="4">
        <v>5.1547572569465849E-4</v>
      </c>
      <c r="F4212" s="2">
        <v>3</v>
      </c>
      <c r="G4212" s="4">
        <v>-5.333699099200373E-2</v>
      </c>
      <c r="H4212" s="4">
        <v>-0.10321787401526331</v>
      </c>
      <c r="I4212" s="4">
        <v>-0.17339717229710261</v>
      </c>
    </row>
    <row r="4213" spans="1:9" x14ac:dyDescent="0.25">
      <c r="A4213" t="s">
        <v>4423</v>
      </c>
      <c r="B4213" s="3">
        <v>101.31591796875</v>
      </c>
      <c r="C4213" s="3">
        <v>19.39999961853027</v>
      </c>
      <c r="D4213" s="4">
        <v>-2.5803597481904861E-3</v>
      </c>
      <c r="E4213" s="4">
        <v>-1.6725794797897379E-2</v>
      </c>
      <c r="F4213" s="2">
        <v>3</v>
      </c>
      <c r="G4213" s="4">
        <v>-6.1477994344279252E-2</v>
      </c>
      <c r="H4213" s="4">
        <v>-0.101538902036491</v>
      </c>
      <c r="I4213" s="4">
        <v>-0.17184959129044161</v>
      </c>
    </row>
    <row r="4214" spans="1:9" x14ac:dyDescent="0.25">
      <c r="A4214" t="s">
        <v>4424</v>
      </c>
      <c r="B4214" s="3">
        <v>101.57802581787109</v>
      </c>
      <c r="C4214" s="3">
        <v>19.729999542236332</v>
      </c>
      <c r="D4214" s="4">
        <v>-1.7810166530682129E-2</v>
      </c>
      <c r="E4214" s="4">
        <v>8.3470649872780633E-2</v>
      </c>
      <c r="F4214" s="2">
        <v>4</v>
      </c>
      <c r="G4214" s="4">
        <v>-5.649078280941211E-2</v>
      </c>
      <c r="H4214" s="4">
        <v>-9.9214551523486461E-2</v>
      </c>
      <c r="I4214" s="4">
        <v>-0.16970713700756601</v>
      </c>
    </row>
    <row r="4215" spans="1:9" x14ac:dyDescent="0.25">
      <c r="A4215" t="s">
        <v>4425</v>
      </c>
      <c r="B4215" s="3">
        <v>103.4199523925781</v>
      </c>
      <c r="C4215" s="3">
        <v>18.20999908447266</v>
      </c>
      <c r="D4215" s="4">
        <v>8.6628962085755212E-3</v>
      </c>
      <c r="E4215" s="4">
        <v>-3.6507965501814899E-2</v>
      </c>
      <c r="F4215" s="2">
        <v>3</v>
      </c>
      <c r="G4215" s="4">
        <v>-4.0655098159486203E-2</v>
      </c>
      <c r="H4215" s="4">
        <v>-8.2880500509016186E-2</v>
      </c>
      <c r="I4215" s="4">
        <v>-0.1546513365347606</v>
      </c>
    </row>
    <row r="4216" spans="1:9" x14ac:dyDescent="0.25">
      <c r="A4216" t="s">
        <v>4426</v>
      </c>
      <c r="B4216" s="3">
        <v>102.5317306518555</v>
      </c>
      <c r="C4216" s="3">
        <v>18.89999961853027</v>
      </c>
      <c r="D4216" s="4">
        <v>-4.8051944589752038E-3</v>
      </c>
      <c r="E4216" s="4">
        <v>3.9603921961954613E-2</v>
      </c>
      <c r="F4216" s="2">
        <v>3</v>
      </c>
      <c r="G4216" s="4">
        <v>-4.8704974743930103E-2</v>
      </c>
      <c r="H4216" s="4">
        <v>-9.0757176715521859E-2</v>
      </c>
      <c r="I4216" s="4">
        <v>-0.16191160927720441</v>
      </c>
    </row>
    <row r="4217" spans="1:9" x14ac:dyDescent="0.25">
      <c r="A4217" t="s">
        <v>4427</v>
      </c>
      <c r="B4217" s="3">
        <v>103.02679443359381</v>
      </c>
      <c r="C4217" s="3">
        <v>18.180000305175781</v>
      </c>
      <c r="D4217" s="4">
        <v>2.7637039781802648E-3</v>
      </c>
      <c r="E4217" s="4">
        <v>-3.7076212219619431E-2</v>
      </c>
      <c r="F4217" s="2">
        <v>3</v>
      </c>
      <c r="G4217" s="4">
        <v>-4.0487944040481061E-2</v>
      </c>
      <c r="H4217" s="4">
        <v>-8.6366992450106261E-2</v>
      </c>
      <c r="I4217" s="4">
        <v>-0.15786498677796079</v>
      </c>
    </row>
    <row r="4218" spans="1:9" x14ac:dyDescent="0.25">
      <c r="A4218" t="s">
        <v>4428</v>
      </c>
      <c r="B4218" s="3">
        <v>102.7428436279297</v>
      </c>
      <c r="C4218" s="3">
        <v>18.879999160766602</v>
      </c>
      <c r="D4218" s="4">
        <v>2.0685179714038378E-2</v>
      </c>
      <c r="E4218" s="4">
        <v>-9.1871172229445519E-2</v>
      </c>
      <c r="F4218" s="2">
        <v>3</v>
      </c>
      <c r="G4218" s="4">
        <v>-3.7949621965425402E-2</v>
      </c>
      <c r="H4218" s="4">
        <v>-8.8885044477263975E-2</v>
      </c>
      <c r="I4218" s="4">
        <v>-0.16018598411459481</v>
      </c>
    </row>
    <row r="4219" spans="1:9" x14ac:dyDescent="0.25">
      <c r="A4219" t="s">
        <v>4429</v>
      </c>
      <c r="B4219" s="3">
        <v>100.66065979003911</v>
      </c>
      <c r="C4219" s="3">
        <v>20.79000091552734</v>
      </c>
      <c r="D4219" s="4">
        <v>-5.8958514604080534E-3</v>
      </c>
      <c r="E4219" s="4">
        <v>2.7173969892727579E-2</v>
      </c>
      <c r="F4219" s="2">
        <v>4</v>
      </c>
      <c r="G4219" s="4">
        <v>-5.1930774488506033E-2</v>
      </c>
      <c r="H4219" s="4">
        <v>-0.1073496768337522</v>
      </c>
      <c r="I4219" s="4">
        <v>-0.17720563345429111</v>
      </c>
    </row>
    <row r="4220" spans="1:9" x14ac:dyDescent="0.25">
      <c r="A4220" t="s">
        <v>4430</v>
      </c>
      <c r="B4220" s="3">
        <v>101.2576599121094</v>
      </c>
      <c r="C4220" s="3">
        <v>20.239999771118161</v>
      </c>
      <c r="D4220" s="4">
        <v>-3.9389760043300193E-3</v>
      </c>
      <c r="E4220" s="4">
        <v>3.0549918539507059E-2</v>
      </c>
      <c r="F4220" s="2">
        <v>4</v>
      </c>
      <c r="G4220" s="4">
        <v>-4.3863895139477527E-2</v>
      </c>
      <c r="H4220" s="4">
        <v>-0.1020555296166774</v>
      </c>
      <c r="I4220" s="4">
        <v>-0.1723257892500992</v>
      </c>
    </row>
    <row r="4221" spans="1:9" x14ac:dyDescent="0.25">
      <c r="A4221" t="s">
        <v>4431</v>
      </c>
      <c r="B4221" s="3">
        <v>101.658088684082</v>
      </c>
      <c r="C4221" s="3">
        <v>19.639999389648441</v>
      </c>
      <c r="D4221" s="4">
        <v>2.151383051800515E-4</v>
      </c>
      <c r="E4221" s="4">
        <v>2.5522836483460321E-3</v>
      </c>
      <c r="F4221" s="2">
        <v>4</v>
      </c>
      <c r="G4221" s="4">
        <v>-4.8043053837229399E-2</v>
      </c>
      <c r="H4221" s="4">
        <v>-9.8504560713314149E-2</v>
      </c>
      <c r="I4221" s="4">
        <v>-0.16905270780528109</v>
      </c>
    </row>
    <row r="4222" spans="1:9" x14ac:dyDescent="0.25">
      <c r="A4222" t="s">
        <v>4432</v>
      </c>
      <c r="B4222" s="3">
        <v>101.6362228393555</v>
      </c>
      <c r="C4222" s="3">
        <v>19.590000152587891</v>
      </c>
      <c r="D4222" s="4">
        <v>9.2535940700873009E-3</v>
      </c>
      <c r="E4222" s="4">
        <v>-2.342967726157974E-2</v>
      </c>
      <c r="F4222" s="2">
        <v>4</v>
      </c>
      <c r="G4222" s="4">
        <v>-4.9010669810536138E-2</v>
      </c>
      <c r="H4222" s="4">
        <v>-9.8698465197967655E-2</v>
      </c>
      <c r="I4222" s="4">
        <v>-0.1692314379457184</v>
      </c>
    </row>
    <row r="4223" spans="1:9" x14ac:dyDescent="0.25">
      <c r="A4223" t="s">
        <v>4433</v>
      </c>
      <c r="B4223" s="3">
        <v>100.704345703125</v>
      </c>
      <c r="C4223" s="3">
        <v>20.059999465942379</v>
      </c>
      <c r="D4223" s="4">
        <v>4.35716635278105E-3</v>
      </c>
      <c r="E4223" s="4">
        <v>-9.8717058578479122E-3</v>
      </c>
      <c r="F4223" s="2">
        <v>4</v>
      </c>
      <c r="G4223" s="4">
        <v>-5.665857459929402E-2</v>
      </c>
      <c r="H4223" s="4">
        <v>-0.1069622738054459</v>
      </c>
      <c r="I4223" s="4">
        <v>-0.1768485473467741</v>
      </c>
    </row>
    <row r="4224" spans="1:9" x14ac:dyDescent="0.25">
      <c r="A4224" t="s">
        <v>4434</v>
      </c>
      <c r="B4224" s="3">
        <v>100.267463684082</v>
      </c>
      <c r="C4224" s="3">
        <v>20.260000228881839</v>
      </c>
      <c r="D4224" s="4">
        <v>-1.5951981481784341E-3</v>
      </c>
      <c r="E4224" s="4">
        <v>-2.9228585808431129E-2</v>
      </c>
      <c r="F4224" s="2">
        <v>4</v>
      </c>
      <c r="G4224" s="4">
        <v>-5.2127154706094532E-2</v>
      </c>
      <c r="H4224" s="4">
        <v>-0.11083650705900951</v>
      </c>
      <c r="I4224" s="4">
        <v>-0.18041959550862249</v>
      </c>
    </row>
    <row r="4225" spans="1:9" x14ac:dyDescent="0.25">
      <c r="A4225" t="s">
        <v>4435</v>
      </c>
      <c r="B4225" s="3">
        <v>100.4276657104492</v>
      </c>
      <c r="C4225" s="3">
        <v>20.870000839233398</v>
      </c>
      <c r="D4225" s="4">
        <v>-4.4028397151389953E-3</v>
      </c>
      <c r="E4225" s="4">
        <v>1.804882142601949E-2</v>
      </c>
      <c r="F4225" s="2">
        <v>4</v>
      </c>
      <c r="G4225" s="4">
        <v>-5.0228264047445632E-2</v>
      </c>
      <c r="H4225" s="4">
        <v>-0.1094158488703305</v>
      </c>
      <c r="I4225" s="4">
        <v>-0.1791101134817904</v>
      </c>
    </row>
    <row r="4226" spans="1:9" x14ac:dyDescent="0.25">
      <c r="A4226" t="s">
        <v>4436</v>
      </c>
      <c r="B4226" s="3">
        <v>100.8717880249023</v>
      </c>
      <c r="C4226" s="3">
        <v>20.5</v>
      </c>
      <c r="D4226" s="4">
        <v>5.0541862646613644E-4</v>
      </c>
      <c r="E4226" s="4">
        <v>1.8380569034226909E-2</v>
      </c>
      <c r="F4226" s="2">
        <v>4</v>
      </c>
      <c r="G4226" s="4">
        <v>-4.9622460924373168E-2</v>
      </c>
      <c r="H4226" s="4">
        <v>-0.1054774092818275</v>
      </c>
      <c r="I4226" s="4">
        <v>-0.1754798835672291</v>
      </c>
    </row>
    <row r="4227" spans="1:9" x14ac:dyDescent="0.25">
      <c r="A4227" t="s">
        <v>4437</v>
      </c>
      <c r="B4227" s="3">
        <v>100.8208312988281</v>
      </c>
      <c r="C4227" s="3">
        <v>20.129999160766602</v>
      </c>
      <c r="D4227" s="4">
        <v>1.043405548476839E-2</v>
      </c>
      <c r="E4227" s="4">
        <v>-1.1782114314131229E-2</v>
      </c>
      <c r="F4227" s="2">
        <v>4</v>
      </c>
      <c r="G4227" s="4">
        <v>-4.113512846746048E-2</v>
      </c>
      <c r="H4227" s="4">
        <v>-0.1059292892724069</v>
      </c>
      <c r="I4227" s="4">
        <v>-0.17589640087636391</v>
      </c>
    </row>
    <row r="4228" spans="1:9" x14ac:dyDescent="0.25">
      <c r="A4228" t="s">
        <v>4438</v>
      </c>
      <c r="B4228" s="3">
        <v>99.77972412109375</v>
      </c>
      <c r="C4228" s="3">
        <v>20.370000839233398</v>
      </c>
      <c r="D4228" s="4">
        <v>1.461723765067813E-3</v>
      </c>
      <c r="E4228" s="4">
        <v>-7.7934652732957188E-3</v>
      </c>
      <c r="F4228" s="2">
        <v>4</v>
      </c>
      <c r="G4228" s="4">
        <v>-5.1294325470715767E-2</v>
      </c>
      <c r="H4228" s="4">
        <v>-0.1151617407643178</v>
      </c>
      <c r="I4228" s="4">
        <v>-0.18440635027066449</v>
      </c>
    </row>
    <row r="4229" spans="1:9" x14ac:dyDescent="0.25">
      <c r="A4229" t="s">
        <v>4439</v>
      </c>
      <c r="B4229" s="3">
        <v>99.634086608886719</v>
      </c>
      <c r="C4229" s="3">
        <v>20.530000686645511</v>
      </c>
      <c r="D4229" s="4">
        <v>2.709389341368729E-2</v>
      </c>
      <c r="E4229" s="4">
        <v>-9.8770848647034226E-2</v>
      </c>
      <c r="F4229" s="2">
        <v>4</v>
      </c>
      <c r="G4229" s="4">
        <v>-5.1519233710709322E-2</v>
      </c>
      <c r="H4229" s="4">
        <v>-0.11645324205795041</v>
      </c>
      <c r="I4229" s="4">
        <v>-0.18559678280758229</v>
      </c>
    </row>
    <row r="4230" spans="1:9" x14ac:dyDescent="0.25">
      <c r="A4230" t="s">
        <v>4440</v>
      </c>
      <c r="B4230" s="3">
        <v>97.005821228027344</v>
      </c>
      <c r="C4230" s="3">
        <v>22.780000686645511</v>
      </c>
      <c r="D4230" s="4">
        <v>2.3323314540508728E-3</v>
      </c>
      <c r="E4230" s="4">
        <v>-4.3660748173925852E-2</v>
      </c>
      <c r="F4230" s="2">
        <v>4</v>
      </c>
      <c r="G4230" s="4">
        <v>-7.4084271877861485E-2</v>
      </c>
      <c r="H4230" s="4">
        <v>-0.13976047992510121</v>
      </c>
      <c r="I4230" s="4">
        <v>-0.207080070853467</v>
      </c>
    </row>
    <row r="4231" spans="1:9" x14ac:dyDescent="0.25">
      <c r="A4231" t="s">
        <v>4441</v>
      </c>
      <c r="B4231" s="3">
        <v>96.780097961425781</v>
      </c>
      <c r="C4231" s="3">
        <v>23.819999694824219</v>
      </c>
      <c r="D4231" s="4">
        <v>-3.3740290974949572E-3</v>
      </c>
      <c r="E4231" s="4">
        <v>1.534529515774086E-2</v>
      </c>
      <c r="F4231" s="2">
        <v>4</v>
      </c>
      <c r="G4231" s="4">
        <v>-6.7466559709097318E-2</v>
      </c>
      <c r="H4231" s="4">
        <v>-0.14176217499940641</v>
      </c>
      <c r="I4231" s="4">
        <v>-0.20892511967934829</v>
      </c>
    </row>
    <row r="4232" spans="1:9" x14ac:dyDescent="0.25">
      <c r="A4232" t="s">
        <v>4442</v>
      </c>
      <c r="B4232" s="3">
        <v>97.107742309570313</v>
      </c>
      <c r="C4232" s="3">
        <v>23.45999908447266</v>
      </c>
      <c r="D4232" s="4">
        <v>-1.9408885985968901E-2</v>
      </c>
      <c r="E4232" s="4">
        <v>6.7333920521353452E-2</v>
      </c>
      <c r="F4232" s="2">
        <v>4</v>
      </c>
      <c r="G4232" s="4">
        <v>-6.0040588952629759E-2</v>
      </c>
      <c r="H4232" s="4">
        <v>-0.13885665228710889</v>
      </c>
      <c r="I4232" s="4">
        <v>-0.20624697387297111</v>
      </c>
    </row>
    <row r="4233" spans="1:9" x14ac:dyDescent="0.25">
      <c r="A4233" t="s">
        <v>4443</v>
      </c>
      <c r="B4233" s="3">
        <v>99.029800415039063</v>
      </c>
      <c r="C4233" s="3">
        <v>21.979999542236332</v>
      </c>
      <c r="D4233" s="4">
        <v>1.398482491812292E-3</v>
      </c>
      <c r="E4233" s="4">
        <v>-3.638754682766776E-2</v>
      </c>
      <c r="F4233" s="2">
        <v>4</v>
      </c>
      <c r="G4233" s="4">
        <v>-3.7176534258511751E-2</v>
      </c>
      <c r="H4233" s="4">
        <v>-0.1218120015509653</v>
      </c>
      <c r="I4233" s="4">
        <v>-0.19053618293784461</v>
      </c>
    </row>
    <row r="4234" spans="1:9" x14ac:dyDescent="0.25">
      <c r="A4234" t="s">
        <v>4444</v>
      </c>
      <c r="B4234" s="3">
        <v>98.891502380371094</v>
      </c>
      <c r="C4234" s="3">
        <v>22.809999465942379</v>
      </c>
      <c r="D4234" s="4">
        <v>-7.2357728558758438E-3</v>
      </c>
      <c r="E4234" s="4">
        <v>2.0125171883156989E-2</v>
      </c>
      <c r="F4234" s="2">
        <v>4</v>
      </c>
      <c r="G4234" s="4">
        <v>-4.2443575645653382E-2</v>
      </c>
      <c r="H4234" s="4">
        <v>-0.1230384169708236</v>
      </c>
      <c r="I4234" s="4">
        <v>-0.1916666230131083</v>
      </c>
    </row>
    <row r="4235" spans="1:9" x14ac:dyDescent="0.25">
      <c r="A4235" t="s">
        <v>4445</v>
      </c>
      <c r="B4235" s="3">
        <v>99.612274169921875</v>
      </c>
      <c r="C4235" s="3">
        <v>22.360000610351559</v>
      </c>
      <c r="D4235" s="4">
        <v>-1.021826379800306E-3</v>
      </c>
      <c r="E4235" s="4">
        <v>-2.6761581506783432E-3</v>
      </c>
      <c r="F4235" s="2">
        <v>4</v>
      </c>
      <c r="G4235" s="4">
        <v>-3.4329275553547027E-2</v>
      </c>
      <c r="H4235" s="4">
        <v>-0.1166466729447697</v>
      </c>
      <c r="I4235" s="4">
        <v>-0.18577507641243579</v>
      </c>
    </row>
    <row r="4236" spans="1:9" x14ac:dyDescent="0.25">
      <c r="A4236" t="s">
        <v>4446</v>
      </c>
      <c r="B4236" s="3">
        <v>99.714164733886719</v>
      </c>
      <c r="C4236" s="3">
        <v>22.420000076293949</v>
      </c>
      <c r="D4236" s="4">
        <v>5.1167219664072228E-4</v>
      </c>
      <c r="E4236" s="4">
        <v>-1.336333435455028E-3</v>
      </c>
      <c r="F4236" s="2">
        <v>4</v>
      </c>
      <c r="G4236" s="4">
        <v>-3.2001049933538472E-2</v>
      </c>
      <c r="H4236" s="4">
        <v>-0.1157431159341111</v>
      </c>
      <c r="I4236" s="4">
        <v>-0.18494222888084499</v>
      </c>
    </row>
    <row r="4237" spans="1:9" x14ac:dyDescent="0.25">
      <c r="A4237" t="s">
        <v>4447</v>
      </c>
      <c r="B4237" s="3">
        <v>99.663169860839844</v>
      </c>
      <c r="C4237" s="3">
        <v>22.45000076293945</v>
      </c>
      <c r="D4237" s="4">
        <v>-1.094792163071401E-3</v>
      </c>
      <c r="E4237" s="4">
        <v>-3.2744435653236932E-2</v>
      </c>
      <c r="F4237" s="2">
        <v>4</v>
      </c>
      <c r="G4237" s="4">
        <v>-2.9873367146158181E-2</v>
      </c>
      <c r="H4237" s="4">
        <v>-0.1161953342088579</v>
      </c>
      <c r="I4237" s="4">
        <v>-0.1853590580011111</v>
      </c>
    </row>
    <row r="4238" spans="1:9" x14ac:dyDescent="0.25">
      <c r="A4238" t="s">
        <v>4448</v>
      </c>
      <c r="B4238" s="3">
        <v>99.77239990234375</v>
      </c>
      <c r="C4238" s="3">
        <v>23.20999908447266</v>
      </c>
      <c r="D4238" s="4">
        <v>2.4870208146079431E-3</v>
      </c>
      <c r="E4238" s="4">
        <v>-9.3897233392065127E-3</v>
      </c>
      <c r="F4238" s="2">
        <v>4</v>
      </c>
      <c r="G4238" s="4">
        <v>-2.7728330390281331E-2</v>
      </c>
      <c r="H4238" s="4">
        <v>-0.1152266913244251</v>
      </c>
      <c r="I4238" s="4">
        <v>-0.18446621800786611</v>
      </c>
    </row>
    <row r="4239" spans="1:9" x14ac:dyDescent="0.25">
      <c r="A4239" t="s">
        <v>4449</v>
      </c>
      <c r="B4239" s="3">
        <v>99.524879455566406</v>
      </c>
      <c r="C4239" s="3">
        <v>23.430000305175781</v>
      </c>
      <c r="D4239" s="4">
        <v>6.588507691118739E-4</v>
      </c>
      <c r="E4239" s="4">
        <v>3.3068782623818738E-2</v>
      </c>
      <c r="F4239" s="2">
        <v>4</v>
      </c>
      <c r="G4239" s="4">
        <v>-1.9702477803591911E-2</v>
      </c>
      <c r="H4239" s="4">
        <v>-0.1174216819718827</v>
      </c>
      <c r="I4239" s="4">
        <v>-0.18648943571414861</v>
      </c>
    </row>
    <row r="4240" spans="1:9" x14ac:dyDescent="0.25">
      <c r="A4240" t="s">
        <v>4450</v>
      </c>
      <c r="B4240" s="3">
        <v>99.4593505859375</v>
      </c>
      <c r="C4240" s="3">
        <v>22.680000305175781</v>
      </c>
      <c r="D4240" s="4">
        <v>3.5159415682022743E-2</v>
      </c>
      <c r="E4240" s="4">
        <v>-0.11440844339501791</v>
      </c>
      <c r="F4240" s="2">
        <v>4</v>
      </c>
      <c r="G4240" s="4">
        <v>-1.9243797475001601E-2</v>
      </c>
      <c r="H4240" s="4">
        <v>-0.1180027865143423</v>
      </c>
      <c r="I4240" s="4">
        <v>-0.18702506487542389</v>
      </c>
    </row>
    <row r="4241" spans="1:9" x14ac:dyDescent="0.25">
      <c r="A4241" t="s">
        <v>4451</v>
      </c>
      <c r="B4241" s="3">
        <v>96.081192016601563</v>
      </c>
      <c r="C4241" s="3">
        <v>25.610000610351559</v>
      </c>
      <c r="D4241" s="4">
        <v>3.497864523309246E-3</v>
      </c>
      <c r="E4241" s="4">
        <v>-3.8894779339563308E-3</v>
      </c>
      <c r="F4241" s="2">
        <v>5</v>
      </c>
      <c r="G4241" s="4">
        <v>-5.2355559996881677E-2</v>
      </c>
      <c r="H4241" s="4">
        <v>-0.14796001454080671</v>
      </c>
      <c r="I4241" s="4">
        <v>-0.2146379361395836</v>
      </c>
    </row>
    <row r="4242" spans="1:9" x14ac:dyDescent="0.25">
      <c r="A4242" t="s">
        <v>4452</v>
      </c>
      <c r="B4242" s="3">
        <v>95.746284484863281</v>
      </c>
      <c r="C4242" s="3">
        <v>25.70999908447266</v>
      </c>
      <c r="D4242" s="4">
        <v>-9.5648658827361954E-3</v>
      </c>
      <c r="E4242" s="4">
        <v>-6.5687821409075031E-3</v>
      </c>
      <c r="F4242" s="2">
        <v>5</v>
      </c>
      <c r="G4242" s="4">
        <v>-5.4659998234312779E-2</v>
      </c>
      <c r="H4242" s="4">
        <v>-0.15092994655854389</v>
      </c>
      <c r="I4242" s="4">
        <v>-0.2173754507853525</v>
      </c>
    </row>
    <row r="4243" spans="1:9" x14ac:dyDescent="0.25">
      <c r="A4243" t="s">
        <v>4453</v>
      </c>
      <c r="B4243" s="3">
        <v>96.670928955078125</v>
      </c>
      <c r="C4243" s="3">
        <v>25.879999160766602</v>
      </c>
      <c r="D4243" s="4">
        <v>-3.1527991624843428E-3</v>
      </c>
      <c r="E4243" s="4">
        <v>-7.6687409326890998E-3</v>
      </c>
      <c r="F4243" s="2">
        <v>5</v>
      </c>
      <c r="G4243" s="4">
        <v>-5.2478823914394727E-2</v>
      </c>
      <c r="H4243" s="4">
        <v>-0.14273027662917151</v>
      </c>
      <c r="I4243" s="4">
        <v>-0.20981746077478339</v>
      </c>
    </row>
    <row r="4244" spans="1:9" x14ac:dyDescent="0.25">
      <c r="A4244" t="s">
        <v>4454</v>
      </c>
      <c r="B4244" s="3">
        <v>96.976676940917969</v>
      </c>
      <c r="C4244" s="3">
        <v>26.079999923706051</v>
      </c>
      <c r="D4244" s="4">
        <v>-1.223634131669471E-2</v>
      </c>
      <c r="E4244" s="4">
        <v>1.399691368438871E-2</v>
      </c>
      <c r="F4244" s="2">
        <v>5</v>
      </c>
      <c r="G4244" s="4">
        <v>-5.1738973446151533E-2</v>
      </c>
      <c r="H4244" s="4">
        <v>-0.14001892902886129</v>
      </c>
      <c r="I4244" s="4">
        <v>-0.20731829455774831</v>
      </c>
    </row>
    <row r="4245" spans="1:9" x14ac:dyDescent="0.25">
      <c r="A4245" t="s">
        <v>4455</v>
      </c>
      <c r="B4245" s="3">
        <v>98.178016662597656</v>
      </c>
      <c r="C4245" s="3">
        <v>25.719999313354489</v>
      </c>
      <c r="D4245" s="4">
        <v>9.6523174429341552E-4</v>
      </c>
      <c r="E4245" s="4">
        <v>-3.8866028215123189E-4</v>
      </c>
      <c r="F4245" s="2">
        <v>5</v>
      </c>
      <c r="G4245" s="4">
        <v>-4.1263964505488082E-2</v>
      </c>
      <c r="H4245" s="4">
        <v>-0.12936554872093739</v>
      </c>
      <c r="I4245" s="4">
        <v>-0.19749861368771041</v>
      </c>
    </row>
    <row r="4246" spans="1:9" x14ac:dyDescent="0.25">
      <c r="A4246" t="s">
        <v>4456</v>
      </c>
      <c r="B4246" s="3">
        <v>98.083343505859375</v>
      </c>
      <c r="C4246" s="3">
        <v>25.729999542236332</v>
      </c>
      <c r="D4246" s="4">
        <v>1.9987857873007719E-2</v>
      </c>
      <c r="E4246" s="4">
        <v>-3.3433556308734569E-2</v>
      </c>
      <c r="F4246" s="2">
        <v>5</v>
      </c>
      <c r="G4246" s="4">
        <v>-4.0784122893234187E-2</v>
      </c>
      <c r="H4246" s="4">
        <v>-0.13020510236715699</v>
      </c>
      <c r="I4246" s="4">
        <v>-0.19827246655326719</v>
      </c>
    </row>
    <row r="4247" spans="1:9" x14ac:dyDescent="0.25">
      <c r="A4247" t="s">
        <v>4457</v>
      </c>
      <c r="B4247" s="3">
        <v>96.161285400390625</v>
      </c>
      <c r="C4247" s="3">
        <v>26.620000839233398</v>
      </c>
      <c r="D4247" s="4">
        <v>1.852283282969025E-2</v>
      </c>
      <c r="E4247" s="4">
        <v>-0.1079088236222826</v>
      </c>
      <c r="F4247" s="2">
        <v>5</v>
      </c>
      <c r="G4247" s="4">
        <v>-6.0302406321207203E-2</v>
      </c>
      <c r="H4247" s="4">
        <v>-0.1472497531033006</v>
      </c>
      <c r="I4247" s="4">
        <v>-0.21398325748839381</v>
      </c>
    </row>
    <row r="4248" spans="1:9" x14ac:dyDescent="0.25">
      <c r="A4248" t="s">
        <v>4458</v>
      </c>
      <c r="B4248" s="3">
        <v>94.412498474121094</v>
      </c>
      <c r="C4248" s="3">
        <v>29.840000152587891</v>
      </c>
      <c r="D4248" s="4">
        <v>-2.4770067268514381E-2</v>
      </c>
      <c r="E4248" s="4">
        <v>0.15703757631982751</v>
      </c>
      <c r="F4248" s="2">
        <v>5</v>
      </c>
      <c r="G4248" s="4">
        <v>-6.2208072847890428E-2</v>
      </c>
      <c r="H4248" s="4">
        <v>-0.16275784949507369</v>
      </c>
      <c r="I4248" s="4">
        <v>-0.22827773990311909</v>
      </c>
    </row>
    <row r="4249" spans="1:9" x14ac:dyDescent="0.25">
      <c r="A4249" t="s">
        <v>4459</v>
      </c>
      <c r="B4249" s="3">
        <v>96.810501098632813</v>
      </c>
      <c r="C4249" s="3">
        <v>25.79000091552734</v>
      </c>
      <c r="D4249" s="4">
        <v>4.1543387182588987E-2</v>
      </c>
      <c r="E4249" s="4">
        <v>-0.2000620479882739</v>
      </c>
      <c r="F4249" s="2">
        <v>5</v>
      </c>
      <c r="G4249" s="4">
        <v>-3.3107735353910983E-2</v>
      </c>
      <c r="H4249" s="4">
        <v>-0.14149256251812781</v>
      </c>
      <c r="I4249" s="4">
        <v>-0.20867660620773551</v>
      </c>
    </row>
    <row r="4250" spans="1:9" x14ac:dyDescent="0.25">
      <c r="A4250" t="s">
        <v>4460</v>
      </c>
      <c r="B4250" s="3">
        <v>92.949081420898438</v>
      </c>
      <c r="C4250" s="3">
        <v>32.240001678466797</v>
      </c>
      <c r="D4250" s="4">
        <v>-1.0107078546313651E-2</v>
      </c>
      <c r="E4250" s="4">
        <v>3.4659879215127358E-2</v>
      </c>
      <c r="F4250" s="2">
        <v>5</v>
      </c>
      <c r="G4250" s="4">
        <v>-6.0482587032832269E-2</v>
      </c>
      <c r="H4250" s="4">
        <v>-0.17573530968866821</v>
      </c>
      <c r="I4250" s="4">
        <v>-0.24023962560712739</v>
      </c>
    </row>
    <row r="4251" spans="1:9" x14ac:dyDescent="0.25">
      <c r="A4251" t="s">
        <v>4461</v>
      </c>
      <c r="B4251" s="3">
        <v>93.898117065429688</v>
      </c>
      <c r="C4251" s="3">
        <v>31.159999847412109</v>
      </c>
      <c r="D4251" s="4">
        <v>-1.549580041930609E-2</v>
      </c>
      <c r="E4251" s="4">
        <v>0.1418101429847454</v>
      </c>
      <c r="F4251" s="2">
        <v>5</v>
      </c>
      <c r="G4251" s="4">
        <v>-5.3547478027652251E-2</v>
      </c>
      <c r="H4251" s="4">
        <v>-0.16731934086277209</v>
      </c>
      <c r="I4251" s="4">
        <v>-0.23248226355923171</v>
      </c>
    </row>
    <row r="4252" spans="1:9" x14ac:dyDescent="0.25">
      <c r="A4252" t="s">
        <v>4462</v>
      </c>
      <c r="B4252" s="3">
        <v>95.376045227050781</v>
      </c>
      <c r="C4252" s="3">
        <v>27.29000091552734</v>
      </c>
      <c r="D4252" s="4">
        <v>2.2077042609462971E-3</v>
      </c>
      <c r="E4252" s="4">
        <v>2.571697426109409E-3</v>
      </c>
      <c r="F4252" s="2">
        <v>5</v>
      </c>
      <c r="G4252" s="4">
        <v>-3.7339017191880493E-2</v>
      </c>
      <c r="H4252" s="4">
        <v>-0.15421319737196501</v>
      </c>
      <c r="I4252" s="4">
        <v>-0.22040176490089269</v>
      </c>
    </row>
    <row r="4253" spans="1:9" x14ac:dyDescent="0.25">
      <c r="A4253" t="s">
        <v>4463</v>
      </c>
      <c r="B4253" s="3">
        <v>95.165946960449219</v>
      </c>
      <c r="C4253" s="3">
        <v>27.219999313354489</v>
      </c>
      <c r="D4253" s="4">
        <v>-9.351192705142064E-3</v>
      </c>
      <c r="E4253" s="4">
        <v>3.2625139722690648E-2</v>
      </c>
      <c r="F4253" s="2">
        <v>5</v>
      </c>
      <c r="G4253" s="4">
        <v>-3.2303158314156977E-2</v>
      </c>
      <c r="H4253" s="4">
        <v>-0.15607633125137471</v>
      </c>
      <c r="I4253" s="4">
        <v>-0.22211909588741069</v>
      </c>
    </row>
    <row r="4254" spans="1:9" x14ac:dyDescent="0.25">
      <c r="A4254" t="s">
        <v>4464</v>
      </c>
      <c r="B4254" s="3">
        <v>96.064262390136719</v>
      </c>
      <c r="C4254" s="3">
        <v>26.360000610351559</v>
      </c>
      <c r="D4254" s="4">
        <v>3.5937288916218391E-2</v>
      </c>
      <c r="E4254" s="4">
        <v>-0.102790967892466</v>
      </c>
      <c r="F4254" s="2">
        <v>5</v>
      </c>
      <c r="G4254" s="4">
        <v>-4.2152535071263042E-2</v>
      </c>
      <c r="H4254" s="4">
        <v>-0.14811014505422121</v>
      </c>
      <c r="I4254" s="4">
        <v>-0.214776317919636</v>
      </c>
    </row>
    <row r="4255" spans="1:9" x14ac:dyDescent="0.25">
      <c r="A4255" t="s">
        <v>4465</v>
      </c>
      <c r="B4255" s="3">
        <v>92.731735229492188</v>
      </c>
      <c r="C4255" s="3">
        <v>29.379999160766602</v>
      </c>
      <c r="D4255" s="4">
        <v>-1.31833368623564E-2</v>
      </c>
      <c r="E4255" s="4">
        <v>6.8752251923775098E-2</v>
      </c>
      <c r="F4255" s="2">
        <v>5</v>
      </c>
      <c r="G4255" s="4">
        <v>-7.4001647128914105E-2</v>
      </c>
      <c r="H4255" s="4">
        <v>-0.17766271755985069</v>
      </c>
      <c r="I4255" s="4">
        <v>-0.24201620070858451</v>
      </c>
    </row>
    <row r="4256" spans="1:9" x14ac:dyDescent="0.25">
      <c r="A4256" t="s">
        <v>4466</v>
      </c>
      <c r="B4256" s="3">
        <v>93.9705810546875</v>
      </c>
      <c r="C4256" s="3">
        <v>27.489999771118161</v>
      </c>
      <c r="D4256" s="4">
        <v>-1.030051740029791E-2</v>
      </c>
      <c r="E4256" s="4">
        <v>-2.1778391144806619E-3</v>
      </c>
      <c r="F4256" s="2">
        <v>5</v>
      </c>
      <c r="G4256" s="4">
        <v>-6.1364219347725402E-2</v>
      </c>
      <c r="H4256" s="4">
        <v>-0.16667673625871099</v>
      </c>
      <c r="I4256" s="4">
        <v>-0.23188994713429359</v>
      </c>
    </row>
    <row r="4257" spans="1:9" x14ac:dyDescent="0.25">
      <c r="A4257" t="s">
        <v>4467</v>
      </c>
      <c r="B4257" s="3">
        <v>94.948600769042969</v>
      </c>
      <c r="C4257" s="3">
        <v>27.54999923706055</v>
      </c>
      <c r="D4257" s="4">
        <v>-2.0698077145375419E-2</v>
      </c>
      <c r="E4257" s="4">
        <v>0.1199186508067271</v>
      </c>
      <c r="F4257" s="2">
        <v>5</v>
      </c>
      <c r="G4257" s="4">
        <v>-4.3576213011221387E-2</v>
      </c>
      <c r="H4257" s="4">
        <v>-0.15800373912255719</v>
      </c>
      <c r="I4257" s="4">
        <v>-0.2238956709888679</v>
      </c>
    </row>
    <row r="4258" spans="1:9" x14ac:dyDescent="0.25">
      <c r="A4258" t="s">
        <v>4468</v>
      </c>
      <c r="B4258" s="3">
        <v>96.955390930175781</v>
      </c>
      <c r="C4258" s="3">
        <v>24.60000038146973</v>
      </c>
      <c r="D4258" s="4">
        <v>6.3162530913523094E-3</v>
      </c>
      <c r="E4258" s="4">
        <v>-3.6050159082738682E-2</v>
      </c>
      <c r="F4258" s="2">
        <v>5</v>
      </c>
      <c r="G4258" s="4">
        <v>-2.4340252524860939E-2</v>
      </c>
      <c r="H4258" s="4">
        <v>-0.1402076915941729</v>
      </c>
      <c r="I4258" s="4">
        <v>-0.2074922851689904</v>
      </c>
    </row>
    <row r="4259" spans="1:9" x14ac:dyDescent="0.25">
      <c r="A4259" t="s">
        <v>4469</v>
      </c>
      <c r="B4259" s="3">
        <v>96.346839904785156</v>
      </c>
      <c r="C4259" s="3">
        <v>25.520000457763668</v>
      </c>
      <c r="D4259" s="4">
        <v>-3.8203638567231302E-3</v>
      </c>
      <c r="E4259" s="4">
        <v>-2.8919338242941461E-2</v>
      </c>
      <c r="F4259" s="2">
        <v>5</v>
      </c>
      <c r="G4259" s="4">
        <v>-1.387584385777119E-2</v>
      </c>
      <c r="H4259" s="4">
        <v>-0.14560427125708361</v>
      </c>
      <c r="I4259" s="4">
        <v>-0.21246654578372731</v>
      </c>
    </row>
    <row r="4260" spans="1:9" x14ac:dyDescent="0.25">
      <c r="A4260" t="s">
        <v>4470</v>
      </c>
      <c r="B4260" s="3">
        <v>96.716331481933594</v>
      </c>
      <c r="C4260" s="3">
        <v>26.280000686645511</v>
      </c>
      <c r="D4260" s="4">
        <v>-2.390616770155396E-3</v>
      </c>
      <c r="E4260" s="4">
        <v>-9.7965418203780352E-3</v>
      </c>
      <c r="F4260" s="2">
        <v>5</v>
      </c>
      <c r="G4260" s="4">
        <v>-1.951707236257438E-2</v>
      </c>
      <c r="H4260" s="4">
        <v>-0.14232765081334001</v>
      </c>
      <c r="I4260" s="4">
        <v>-0.20944634316635971</v>
      </c>
    </row>
    <row r="4261" spans="1:9" x14ac:dyDescent="0.25">
      <c r="A4261" t="s">
        <v>4471</v>
      </c>
      <c r="B4261" s="3">
        <v>96.948097229003906</v>
      </c>
      <c r="C4261" s="3">
        <v>26.54000091552734</v>
      </c>
      <c r="D4261" s="4">
        <v>-2.228462214958904E-2</v>
      </c>
      <c r="E4261" s="4">
        <v>0.12792180794920949</v>
      </c>
      <c r="F4261" s="2">
        <v>5</v>
      </c>
      <c r="G4261" s="4">
        <v>-3.0037272845934049E-2</v>
      </c>
      <c r="H4261" s="4">
        <v>-0.14027237152694641</v>
      </c>
      <c r="I4261" s="4">
        <v>-0.207551903457287</v>
      </c>
    </row>
    <row r="4262" spans="1:9" x14ac:dyDescent="0.25">
      <c r="A4262" t="s">
        <v>4472</v>
      </c>
      <c r="B4262" s="3">
        <v>99.157791137695313</v>
      </c>
      <c r="C4262" s="3">
        <v>23.530000686645511</v>
      </c>
      <c r="D4262" s="4">
        <v>-9.7664044646420534E-3</v>
      </c>
      <c r="E4262" s="4">
        <v>3.7020719824446553E-2</v>
      </c>
      <c r="F4262" s="2">
        <v>4</v>
      </c>
      <c r="G4262" s="4">
        <v>-1.088611956968766E-2</v>
      </c>
      <c r="H4262" s="4">
        <v>-0.1206769905130911</v>
      </c>
      <c r="I4262" s="4">
        <v>-0.18948999423024679</v>
      </c>
    </row>
    <row r="4263" spans="1:9" x14ac:dyDescent="0.25">
      <c r="A4263" t="s">
        <v>4473</v>
      </c>
      <c r="B4263" s="3">
        <v>100.13575744628911</v>
      </c>
      <c r="C4263" s="3">
        <v>22.690000534057621</v>
      </c>
      <c r="D4263" s="4">
        <v>-1.012003845249243E-3</v>
      </c>
      <c r="E4263" s="4">
        <v>3.6073101793979052E-2</v>
      </c>
      <c r="F4263" s="2">
        <v>4</v>
      </c>
      <c r="G4263" s="4">
        <v>9.1083506848792517E-3</v>
      </c>
      <c r="H4263" s="4">
        <v>-0.1120044669747714</v>
      </c>
      <c r="I4263" s="4">
        <v>-0.18149615462040489</v>
      </c>
    </row>
    <row r="4264" spans="1:9" x14ac:dyDescent="0.25">
      <c r="A4264" t="s">
        <v>4474</v>
      </c>
      <c r="B4264" s="3">
        <v>100.23719787597661</v>
      </c>
      <c r="C4264" s="3">
        <v>21.89999961853027</v>
      </c>
      <c r="D4264" s="4">
        <v>7.4999499635250988E-3</v>
      </c>
      <c r="E4264" s="4">
        <v>-4.9066480001040191E-2</v>
      </c>
      <c r="F4264" s="2">
        <v>4</v>
      </c>
      <c r="G4264" s="4">
        <v>-2.9322846094399949E-2</v>
      </c>
      <c r="H4264" s="4">
        <v>-0.111104901717286</v>
      </c>
      <c r="I4264" s="4">
        <v>-0.18066698646016291</v>
      </c>
    </row>
    <row r="4265" spans="1:9" x14ac:dyDescent="0.25">
      <c r="A4265" t="s">
        <v>4475</v>
      </c>
      <c r="B4265" s="3">
        <v>99.491020202636719</v>
      </c>
      <c r="C4265" s="3">
        <v>23.030000686645511</v>
      </c>
      <c r="D4265" s="4">
        <v>1.260899602713339E-2</v>
      </c>
      <c r="E4265" s="4">
        <v>-4.2809592774715848E-2</v>
      </c>
      <c r="F4265" s="2">
        <v>4</v>
      </c>
      <c r="G4265" s="4">
        <v>-3.7410699001963588E-2</v>
      </c>
      <c r="H4265" s="4">
        <v>-0.1177219429987119</v>
      </c>
      <c r="I4265" s="4">
        <v>-0.18676619927425331</v>
      </c>
    </row>
    <row r="4266" spans="1:9" x14ac:dyDescent="0.25">
      <c r="A4266" t="s">
        <v>4476</v>
      </c>
      <c r="B4266" s="3">
        <v>98.252159118652344</v>
      </c>
      <c r="C4266" s="3">
        <v>24.059999465942379</v>
      </c>
      <c r="D4266" s="4">
        <v>6.1579983075621403E-3</v>
      </c>
      <c r="E4266" s="4">
        <v>-4.219750548875234E-2</v>
      </c>
      <c r="F4266" s="2">
        <v>4</v>
      </c>
      <c r="G4266" s="4">
        <v>-5.3111141534958883E-2</v>
      </c>
      <c r="H4266" s="4">
        <v>-0.1287080596135185</v>
      </c>
      <c r="I4266" s="4">
        <v>-0.1968925775729968</v>
      </c>
    </row>
    <row r="4267" spans="1:9" x14ac:dyDescent="0.25">
      <c r="A4267" t="s">
        <v>4477</v>
      </c>
      <c r="B4267" s="3">
        <v>97.650825500488281</v>
      </c>
      <c r="C4267" s="3">
        <v>25.120000839233398</v>
      </c>
      <c r="D4267" s="4">
        <v>-8.3139672635553774E-3</v>
      </c>
      <c r="E4267" s="4">
        <v>2.9508247211460059E-2</v>
      </c>
      <c r="F4267" s="2">
        <v>5</v>
      </c>
      <c r="G4267" s="4">
        <v>-5.9615808207394427E-2</v>
      </c>
      <c r="H4267" s="4">
        <v>-0.13404063591199011</v>
      </c>
      <c r="I4267" s="4">
        <v>-0.2018078435216997</v>
      </c>
    </row>
    <row r="4268" spans="1:9" x14ac:dyDescent="0.25">
      <c r="A4268" t="s">
        <v>4478</v>
      </c>
      <c r="B4268" s="3">
        <v>98.469497680664063</v>
      </c>
      <c r="C4268" s="3">
        <v>24.39999961853027</v>
      </c>
      <c r="D4268" s="4">
        <v>2.9514447283478522E-3</v>
      </c>
      <c r="E4268" s="4">
        <v>-4.6502560647201603E-2</v>
      </c>
      <c r="F4268" s="2">
        <v>5</v>
      </c>
      <c r="G4268" s="4">
        <v>-5.2121447133746779E-2</v>
      </c>
      <c r="H4268" s="4">
        <v>-0.12678071939916949</v>
      </c>
      <c r="I4268" s="4">
        <v>-0.19511606483376601</v>
      </c>
    </row>
    <row r="4269" spans="1:9" x14ac:dyDescent="0.25">
      <c r="A4269" t="s">
        <v>4479</v>
      </c>
      <c r="B4269" s="3">
        <v>98.179725646972656</v>
      </c>
      <c r="C4269" s="3">
        <v>25.590000152587891</v>
      </c>
      <c r="D4269" s="4">
        <v>2.8121509358329799E-3</v>
      </c>
      <c r="E4269" s="4">
        <v>2.2781761966249151E-2</v>
      </c>
      <c r="F4269" s="2">
        <v>5</v>
      </c>
      <c r="G4269" s="4">
        <v>-5.2900229764526463E-2</v>
      </c>
      <c r="H4269" s="4">
        <v>-0.12935039359024569</v>
      </c>
      <c r="I4269" s="4">
        <v>-0.19748464454903</v>
      </c>
    </row>
    <row r="4270" spans="1:9" x14ac:dyDescent="0.25">
      <c r="A4270" t="s">
        <v>4480</v>
      </c>
      <c r="B4270" s="3">
        <v>97.904403686523438</v>
      </c>
      <c r="C4270" s="3">
        <v>25.020000457763668</v>
      </c>
      <c r="D4270" s="4">
        <v>-2.2235414923432731E-4</v>
      </c>
      <c r="E4270" s="4">
        <v>-2.0360236457451771E-2</v>
      </c>
      <c r="F4270" s="2">
        <v>5</v>
      </c>
      <c r="G4270" s="4">
        <v>-5.6009684331602139E-2</v>
      </c>
      <c r="H4270" s="4">
        <v>-0.1317919257387771</v>
      </c>
      <c r="I4270" s="4">
        <v>-0.19973511020777349</v>
      </c>
    </row>
    <row r="4271" spans="1:9" x14ac:dyDescent="0.25">
      <c r="A4271" t="s">
        <v>4481</v>
      </c>
      <c r="B4271" s="3">
        <v>97.926177978515625</v>
      </c>
      <c r="C4271" s="3">
        <v>25.54000091552734</v>
      </c>
      <c r="D4271" s="4">
        <v>-8.7996065278749258E-3</v>
      </c>
      <c r="E4271" s="4">
        <v>2.6527402613481629E-2</v>
      </c>
      <c r="F4271" s="2">
        <v>5</v>
      </c>
      <c r="G4271" s="4">
        <v>-5.4567552039598732E-2</v>
      </c>
      <c r="H4271" s="4">
        <v>-0.131598833136125</v>
      </c>
      <c r="I4271" s="4">
        <v>-0.19955712841405129</v>
      </c>
    </row>
    <row r="4272" spans="1:9" x14ac:dyDescent="0.25">
      <c r="A4272" t="s">
        <v>4482</v>
      </c>
      <c r="B4272" s="3">
        <v>98.795539855957031</v>
      </c>
      <c r="C4272" s="3">
        <v>24.879999160766602</v>
      </c>
      <c r="D4272" s="4">
        <v>1.02232084869387E-2</v>
      </c>
      <c r="E4272" s="4">
        <v>-5.5070291194112553E-2</v>
      </c>
      <c r="F4272" s="2">
        <v>5</v>
      </c>
      <c r="G4272" s="4">
        <v>-3.991043345952805E-2</v>
      </c>
      <c r="H4272" s="4">
        <v>-0.12388940462189529</v>
      </c>
      <c r="I4272" s="4">
        <v>-0.19245101509490159</v>
      </c>
    </row>
    <row r="4273" spans="1:9" x14ac:dyDescent="0.25">
      <c r="A4273" t="s">
        <v>4483</v>
      </c>
      <c r="B4273" s="3">
        <v>97.795753479003906</v>
      </c>
      <c r="C4273" s="3">
        <v>26.329999923706051</v>
      </c>
      <c r="D4273" s="4">
        <v>9.2710245817932968E-3</v>
      </c>
      <c r="E4273" s="4">
        <v>-4.6014508703280048E-2</v>
      </c>
      <c r="F4273" s="2">
        <v>5</v>
      </c>
      <c r="G4273" s="4">
        <v>-4.1609721919725673E-2</v>
      </c>
      <c r="H4273" s="4">
        <v>-0.132755426703868</v>
      </c>
      <c r="I4273" s="4">
        <v>-0.20062321067182329</v>
      </c>
    </row>
    <row r="4274" spans="1:9" x14ac:dyDescent="0.25">
      <c r="A4274" t="s">
        <v>4484</v>
      </c>
      <c r="B4274" s="3">
        <v>96.897415161132813</v>
      </c>
      <c r="C4274" s="3">
        <v>27.60000038146973</v>
      </c>
      <c r="D4274" s="4">
        <v>5.1100956499807726E-3</v>
      </c>
      <c r="E4274" s="4">
        <v>-1.4637623850832671E-2</v>
      </c>
      <c r="F4274" s="2">
        <v>5</v>
      </c>
      <c r="G4274" s="4">
        <v>-5.3646788999370698E-2</v>
      </c>
      <c r="H4274" s="4">
        <v>-0.14072181587152191</v>
      </c>
      <c r="I4274" s="4">
        <v>-0.20796617572627671</v>
      </c>
    </row>
    <row r="4275" spans="1:9" x14ac:dyDescent="0.25">
      <c r="A4275" t="s">
        <v>4485</v>
      </c>
      <c r="B4275" s="3">
        <v>96.404777526855469</v>
      </c>
      <c r="C4275" s="3">
        <v>28.010000228881839</v>
      </c>
      <c r="D4275" s="4">
        <v>-6.4210092024242771E-3</v>
      </c>
      <c r="E4275" s="4">
        <v>1.2653665343475231E-2</v>
      </c>
      <c r="F4275" s="2">
        <v>5</v>
      </c>
      <c r="G4275" s="4">
        <v>-6.5469449734904983E-2</v>
      </c>
      <c r="H4275" s="4">
        <v>-0.14509048526390189</v>
      </c>
      <c r="I4275" s="4">
        <v>-0.2119929670375722</v>
      </c>
    </row>
    <row r="4276" spans="1:9" x14ac:dyDescent="0.25">
      <c r="A4276" t="s">
        <v>4486</v>
      </c>
      <c r="B4276" s="3">
        <v>97.027793884277344</v>
      </c>
      <c r="C4276" s="3">
        <v>27.659999847412109</v>
      </c>
      <c r="D4276" s="4">
        <v>6.6137045792611371E-3</v>
      </c>
      <c r="E4276" s="4">
        <v>-4.5219174904795538E-2</v>
      </c>
      <c r="F4276" s="2">
        <v>5</v>
      </c>
      <c r="G4276" s="4">
        <v>-6.0661147612071982E-2</v>
      </c>
      <c r="H4276" s="4">
        <v>-0.1395656282447795</v>
      </c>
      <c r="I4276" s="4">
        <v>-0.20690046764186221</v>
      </c>
    </row>
    <row r="4277" spans="1:9" x14ac:dyDescent="0.25">
      <c r="A4277" t="s">
        <v>4487</v>
      </c>
      <c r="B4277" s="3">
        <v>96.390296936035156</v>
      </c>
      <c r="C4277" s="3">
        <v>28.969999313354489</v>
      </c>
      <c r="D4277" s="4">
        <v>-8.0519767247584362E-3</v>
      </c>
      <c r="E4277" s="4">
        <v>2.5849842356688631E-2</v>
      </c>
      <c r="F4277" s="2">
        <v>5</v>
      </c>
      <c r="G4277" s="4">
        <v>-6.477157981158288E-2</v>
      </c>
      <c r="H4277" s="4">
        <v>-0.14521889793378059</v>
      </c>
      <c r="I4277" s="4">
        <v>-0.21211133054299791</v>
      </c>
    </row>
    <row r="4278" spans="1:9" x14ac:dyDescent="0.25">
      <c r="A4278" t="s">
        <v>4488</v>
      </c>
      <c r="B4278" s="3">
        <v>97.1727294921875</v>
      </c>
      <c r="C4278" s="3">
        <v>28.239999771118161</v>
      </c>
      <c r="D4278" s="4">
        <v>-2.6773869119418699E-2</v>
      </c>
      <c r="E4278" s="4">
        <v>8.6571759131000459E-2</v>
      </c>
      <c r="F4278" s="2">
        <v>5</v>
      </c>
      <c r="G4278" s="4">
        <v>-5.6919969777898372E-2</v>
      </c>
      <c r="H4278" s="4">
        <v>-0.13828035137982389</v>
      </c>
      <c r="I4278" s="4">
        <v>-0.20571577242975961</v>
      </c>
    </row>
    <row r="4279" spans="1:9" x14ac:dyDescent="0.25">
      <c r="A4279" t="s">
        <v>4489</v>
      </c>
      <c r="B4279" s="3">
        <v>99.845993041992188</v>
      </c>
      <c r="C4279" s="3">
        <v>25.989999771118161</v>
      </c>
      <c r="D4279" s="4">
        <v>-1.2609268697121759E-2</v>
      </c>
      <c r="E4279" s="4">
        <v>8.2014957360991847E-2</v>
      </c>
      <c r="F4279" s="2">
        <v>5</v>
      </c>
      <c r="G4279" s="4">
        <v>-3.0707655238628059E-2</v>
      </c>
      <c r="H4279" s="4">
        <v>-0.1145740735090143</v>
      </c>
      <c r="I4279" s="4">
        <v>-0.18386467197344269</v>
      </c>
    </row>
    <row r="4280" spans="1:9" x14ac:dyDescent="0.25">
      <c r="A4280" t="s">
        <v>4490</v>
      </c>
      <c r="B4280" s="3">
        <v>101.1210556030273</v>
      </c>
      <c r="C4280" s="3">
        <v>24.020000457763668</v>
      </c>
      <c r="D4280" s="4">
        <v>1.608796742603635E-2</v>
      </c>
      <c r="E4280" s="4">
        <v>-8.3206116095211891E-2</v>
      </c>
      <c r="F4280" s="2">
        <v>4</v>
      </c>
      <c r="G4280" s="4">
        <v>-1.6971270852799258E-2</v>
      </c>
      <c r="H4280" s="4">
        <v>-0.1032669252195109</v>
      </c>
      <c r="I4280" s="4">
        <v>-0.17344238491113509</v>
      </c>
    </row>
    <row r="4281" spans="1:9" x14ac:dyDescent="0.25">
      <c r="A4281" t="s">
        <v>4491</v>
      </c>
      <c r="B4281" s="3">
        <v>99.519981384277344</v>
      </c>
      <c r="C4281" s="3">
        <v>26.20000076293945</v>
      </c>
      <c r="D4281" s="4">
        <v>1.8234304181453439E-2</v>
      </c>
      <c r="E4281" s="4">
        <v>-5.14120214752809E-2</v>
      </c>
      <c r="F4281" s="2">
        <v>5</v>
      </c>
      <c r="G4281" s="4">
        <v>-2.674803087508482E-2</v>
      </c>
      <c r="H4281" s="4">
        <v>-0.1174651176589545</v>
      </c>
      <c r="I4281" s="4">
        <v>-0.18652947226340211</v>
      </c>
    </row>
    <row r="4282" spans="1:9" x14ac:dyDescent="0.25">
      <c r="A4282" t="s">
        <v>4492</v>
      </c>
      <c r="B4282" s="3">
        <v>97.737800598144531</v>
      </c>
      <c r="C4282" s="3">
        <v>27.620000839233398</v>
      </c>
      <c r="D4282" s="4">
        <v>-7.3576336058859271E-3</v>
      </c>
      <c r="E4282" s="4">
        <v>1.0981008336761191E-2</v>
      </c>
      <c r="F4282" s="2">
        <v>5</v>
      </c>
      <c r="G4282" s="4">
        <v>-3.7750741271400212E-2</v>
      </c>
      <c r="H4282" s="4">
        <v>-0.13326934801071649</v>
      </c>
      <c r="I4282" s="4">
        <v>-0.2010969141424308</v>
      </c>
    </row>
    <row r="4283" spans="1:9" x14ac:dyDescent="0.25">
      <c r="A4283" t="s">
        <v>4493</v>
      </c>
      <c r="B4283" s="3">
        <v>98.462249755859375</v>
      </c>
      <c r="C4283" s="3">
        <v>27.319999694824219</v>
      </c>
      <c r="D4283" s="4">
        <v>4.9538129767208172E-3</v>
      </c>
      <c r="E4283" s="4">
        <v>-1.6558710599399729E-2</v>
      </c>
      <c r="F4283" s="2">
        <v>5</v>
      </c>
      <c r="G4283" s="4">
        <v>-2.55684718233079E-2</v>
      </c>
      <c r="H4283" s="4">
        <v>-0.12684499339094221</v>
      </c>
      <c r="I4283" s="4">
        <v>-0.19517530894870511</v>
      </c>
    </row>
    <row r="4284" spans="1:9" x14ac:dyDescent="0.25">
      <c r="A4284" t="s">
        <v>4494</v>
      </c>
      <c r="B4284" s="3">
        <v>97.976890563964844</v>
      </c>
      <c r="C4284" s="3">
        <v>27.780000686645511</v>
      </c>
      <c r="D4284" s="4">
        <v>1.653669478403463E-2</v>
      </c>
      <c r="E4284" s="4">
        <v>-4.4704237980440542E-2</v>
      </c>
      <c r="F4284" s="2">
        <v>5</v>
      </c>
      <c r="G4284" s="4">
        <v>-3.091789510255372E-2</v>
      </c>
      <c r="H4284" s="4">
        <v>-0.13114911816421571</v>
      </c>
      <c r="I4284" s="4">
        <v>-0.19914260669615649</v>
      </c>
    </row>
    <row r="4285" spans="1:9" x14ac:dyDescent="0.25">
      <c r="A4285" t="s">
        <v>4495</v>
      </c>
      <c r="B4285" s="3">
        <v>96.383033752441406</v>
      </c>
      <c r="C4285" s="3">
        <v>29.079999923706051</v>
      </c>
      <c r="D4285" s="4">
        <v>-1.444561421438206E-2</v>
      </c>
      <c r="E4285" s="4">
        <v>4.6796227679198221E-2</v>
      </c>
      <c r="F4285" s="2">
        <v>5</v>
      </c>
      <c r="G4285" s="4">
        <v>-4.7553287101934183E-2</v>
      </c>
      <c r="H4285" s="4">
        <v>-0.14528330723922031</v>
      </c>
      <c r="I4285" s="4">
        <v>-0.21217069938238939</v>
      </c>
    </row>
    <row r="4286" spans="1:9" x14ac:dyDescent="0.25">
      <c r="A4286" t="s">
        <v>4496</v>
      </c>
      <c r="B4286" s="3">
        <v>97.795753479003906</v>
      </c>
      <c r="C4286" s="3">
        <v>27.780000686645511</v>
      </c>
      <c r="D4286" s="4">
        <v>8.4420726713554384E-3</v>
      </c>
      <c r="E4286" s="4">
        <v>-4.2729143747702092E-2</v>
      </c>
      <c r="F4286" s="2">
        <v>5</v>
      </c>
      <c r="G4286" s="4">
        <v>-4.4939023268085188E-2</v>
      </c>
      <c r="H4286" s="4">
        <v>-0.132755426703868</v>
      </c>
      <c r="I4286" s="4">
        <v>-0.20062321067182329</v>
      </c>
    </row>
    <row r="4287" spans="1:9" x14ac:dyDescent="0.25">
      <c r="A4287" t="s">
        <v>4497</v>
      </c>
      <c r="B4287" s="3">
        <v>96.977066040039063</v>
      </c>
      <c r="C4287" s="3">
        <v>29.020000457763668</v>
      </c>
      <c r="D4287" s="4">
        <v>2.402049623550373E-2</v>
      </c>
      <c r="E4287" s="4">
        <v>-6.4172839614000887E-2</v>
      </c>
      <c r="F4287" s="2">
        <v>5</v>
      </c>
      <c r="G4287" s="4">
        <v>-4.5307023588715967E-2</v>
      </c>
      <c r="H4287" s="4">
        <v>-0.14001547853035559</v>
      </c>
      <c r="I4287" s="4">
        <v>-0.20731511408420941</v>
      </c>
    </row>
    <row r="4288" spans="1:9" x14ac:dyDescent="0.25">
      <c r="A4288" t="s">
        <v>4498</v>
      </c>
      <c r="B4288" s="3">
        <v>94.7022705078125</v>
      </c>
      <c r="C4288" s="3">
        <v>31.010000228881839</v>
      </c>
      <c r="D4288" s="4">
        <v>-1.01467640856816E-2</v>
      </c>
      <c r="E4288" s="4">
        <v>0.14091243122527561</v>
      </c>
      <c r="F4288" s="2">
        <v>5</v>
      </c>
      <c r="G4288" s="4">
        <v>-6.4951398672803418E-2</v>
      </c>
      <c r="H4288" s="4">
        <v>-0.1601881753039974</v>
      </c>
      <c r="I4288" s="4">
        <v>-0.22590916018785501</v>
      </c>
    </row>
    <row r="4289" spans="1:9" x14ac:dyDescent="0.25">
      <c r="A4289" t="s">
        <v>4499</v>
      </c>
      <c r="B4289" s="3">
        <v>95.673042297363281</v>
      </c>
      <c r="C4289" s="3">
        <v>27.180000305175781</v>
      </c>
      <c r="D4289" s="4">
        <v>-1.0267598273706159E-2</v>
      </c>
      <c r="E4289" s="4">
        <v>-4.4975362630816917E-2</v>
      </c>
      <c r="F4289" s="2">
        <v>5</v>
      </c>
      <c r="G4289" s="4">
        <v>-5.8276923451253682E-2</v>
      </c>
      <c r="H4289" s="4">
        <v>-0.1515794521596163</v>
      </c>
      <c r="I4289" s="4">
        <v>-0.21797412815736841</v>
      </c>
    </row>
    <row r="4290" spans="1:9" x14ac:dyDescent="0.25">
      <c r="A4290" t="s">
        <v>4500</v>
      </c>
      <c r="B4290" s="3">
        <v>96.665565490722656</v>
      </c>
      <c r="C4290" s="3">
        <v>28.45999908447266</v>
      </c>
      <c r="D4290" s="4">
        <v>-2.591631789319937E-2</v>
      </c>
      <c r="E4290" s="4">
        <v>0.16735028975192809</v>
      </c>
      <c r="F4290" s="2">
        <v>5</v>
      </c>
      <c r="G4290" s="4">
        <v>-4.6637752114133013E-2</v>
      </c>
      <c r="H4290" s="4">
        <v>-0.1427778393830833</v>
      </c>
      <c r="I4290" s="4">
        <v>-0.2098613014198383</v>
      </c>
    </row>
    <row r="4291" spans="1:9" x14ac:dyDescent="0.25">
      <c r="A4291" t="s">
        <v>4501</v>
      </c>
      <c r="B4291" s="3">
        <v>99.237434387207031</v>
      </c>
      <c r="C4291" s="3">
        <v>24.379999160766602</v>
      </c>
      <c r="D4291" s="4">
        <v>-8.612792544898773E-3</v>
      </c>
      <c r="E4291" s="4">
        <v>4.4558654729203173E-2</v>
      </c>
      <c r="F4291" s="2">
        <v>5</v>
      </c>
      <c r="G4291" s="4">
        <v>-2.455755154008887E-2</v>
      </c>
      <c r="H4291" s="4">
        <v>-0.1199707208287584</v>
      </c>
      <c r="I4291" s="4">
        <v>-0.18883899495040579</v>
      </c>
    </row>
    <row r="4292" spans="1:9" x14ac:dyDescent="0.25">
      <c r="A4292" t="s">
        <v>4502</v>
      </c>
      <c r="B4292" s="3">
        <v>100.0995712280273</v>
      </c>
      <c r="C4292" s="3">
        <v>23.340000152587891</v>
      </c>
      <c r="D4292" s="4">
        <v>-2.201322627266478E-2</v>
      </c>
      <c r="E4292" s="4">
        <v>1.921399744048791E-2</v>
      </c>
      <c r="F4292" s="2">
        <v>4</v>
      </c>
      <c r="G4292" s="4">
        <v>-1.567071754431348E-2</v>
      </c>
      <c r="H4292" s="4">
        <v>-0.1123253633358012</v>
      </c>
      <c r="I4292" s="4">
        <v>-0.18179193865951651</v>
      </c>
    </row>
    <row r="4293" spans="1:9" x14ac:dyDescent="0.25">
      <c r="A4293" t="s">
        <v>4503</v>
      </c>
      <c r="B4293" s="3">
        <v>102.35268402099609</v>
      </c>
      <c r="C4293" s="3">
        <v>22.89999961853027</v>
      </c>
      <c r="D4293" s="4">
        <v>8.0631096540382252E-3</v>
      </c>
      <c r="E4293" s="4">
        <v>-3.2939217761539519E-2</v>
      </c>
      <c r="F4293" s="2">
        <v>4</v>
      </c>
      <c r="G4293" s="4">
        <v>4.5180046291970477E-3</v>
      </c>
      <c r="H4293" s="4">
        <v>-9.2344947282810286E-2</v>
      </c>
      <c r="I4293" s="4">
        <v>-0.16337512600287821</v>
      </c>
    </row>
    <row r="4294" spans="1:9" x14ac:dyDescent="0.25">
      <c r="A4294" t="s">
        <v>4504</v>
      </c>
      <c r="B4294" s="3">
        <v>101.5340042114258</v>
      </c>
      <c r="C4294" s="3">
        <v>23.680000305175781</v>
      </c>
      <c r="D4294" s="4">
        <v>-8.0682663222552131E-3</v>
      </c>
      <c r="E4294" s="4">
        <v>9.8080825054736032E-3</v>
      </c>
      <c r="F4294" s="2">
        <v>4</v>
      </c>
      <c r="G4294" s="4">
        <v>4.053252391010842E-3</v>
      </c>
      <c r="H4294" s="4">
        <v>-9.9604931452464296E-2</v>
      </c>
      <c r="I4294" s="4">
        <v>-0.170066967053038</v>
      </c>
    </row>
    <row r="4295" spans="1:9" x14ac:dyDescent="0.25">
      <c r="A4295" t="s">
        <v>4505</v>
      </c>
      <c r="B4295" s="3">
        <v>102.3598709106445</v>
      </c>
      <c r="C4295" s="3">
        <v>23.45000076293945</v>
      </c>
      <c r="D4295" s="4">
        <v>6.5542814057910634E-3</v>
      </c>
      <c r="E4295" s="4">
        <v>-2.7777779974374139E-2</v>
      </c>
      <c r="F4295" s="2">
        <v>4</v>
      </c>
      <c r="G4295" s="4">
        <v>1.6654275971829779E-2</v>
      </c>
      <c r="H4295" s="4">
        <v>-9.2281214545705037E-2</v>
      </c>
      <c r="I4295" s="4">
        <v>-0.16331638078574909</v>
      </c>
    </row>
    <row r="4296" spans="1:9" x14ac:dyDescent="0.25">
      <c r="A4296" t="s">
        <v>4506</v>
      </c>
      <c r="B4296" s="3">
        <v>101.69334411621089</v>
      </c>
      <c r="C4296" s="3">
        <v>24.120000839233398</v>
      </c>
      <c r="D4296" s="4">
        <v>1.0510127124670589E-2</v>
      </c>
      <c r="E4296" s="4">
        <v>-5.1513938270608572E-2</v>
      </c>
      <c r="F4296" s="2">
        <v>4</v>
      </c>
      <c r="G4296" s="4">
        <v>1.339954733961091E-2</v>
      </c>
      <c r="H4296" s="4">
        <v>-9.8191918485964536E-2</v>
      </c>
      <c r="I4296" s="4">
        <v>-0.1687645319577723</v>
      </c>
    </row>
    <row r="4297" spans="1:9" x14ac:dyDescent="0.25">
      <c r="A4297" t="s">
        <v>4507</v>
      </c>
      <c r="B4297" s="3">
        <v>100.6356506347656</v>
      </c>
      <c r="C4297" s="3">
        <v>25.430000305175781</v>
      </c>
      <c r="D4297" s="4">
        <v>-1.614877516060054E-2</v>
      </c>
      <c r="E4297" s="4">
        <v>6.8936499644186133E-2</v>
      </c>
      <c r="F4297" s="2">
        <v>5</v>
      </c>
      <c r="G4297" s="4">
        <v>2.006593537986268E-3</v>
      </c>
      <c r="H4297" s="4">
        <v>-0.107571455933785</v>
      </c>
      <c r="I4297" s="4">
        <v>-0.177410056831944</v>
      </c>
    </row>
    <row r="4298" spans="1:9" x14ac:dyDescent="0.25">
      <c r="A4298" t="s">
        <v>4508</v>
      </c>
      <c r="B4298" s="3">
        <v>102.287467956543</v>
      </c>
      <c r="C4298" s="3">
        <v>23.79000091552734</v>
      </c>
      <c r="D4298" s="4">
        <v>-8.4853576903187733E-4</v>
      </c>
      <c r="E4298" s="4">
        <v>-6.2656480862178787E-3</v>
      </c>
      <c r="F4298" s="2">
        <v>4</v>
      </c>
      <c r="G4298" s="4">
        <v>2.3163974433078719E-2</v>
      </c>
      <c r="H4298" s="4">
        <v>-9.2923277895098466E-2</v>
      </c>
      <c r="I4298" s="4">
        <v>-0.16390819831287731</v>
      </c>
    </row>
    <row r="4299" spans="1:9" x14ac:dyDescent="0.25">
      <c r="A4299" t="s">
        <v>4509</v>
      </c>
      <c r="B4299" s="3">
        <v>102.3743362426758</v>
      </c>
      <c r="C4299" s="3">
        <v>23.940000534057621</v>
      </c>
      <c r="D4299" s="4">
        <v>-2.450668681083534E-2</v>
      </c>
      <c r="E4299" s="4">
        <v>6.4473133734823662E-2</v>
      </c>
      <c r="F4299" s="2">
        <v>4</v>
      </c>
      <c r="G4299" s="4">
        <v>1.586535265836253E-2</v>
      </c>
      <c r="H4299" s="4">
        <v>-9.2152937189493245E-2</v>
      </c>
      <c r="I4299" s="4">
        <v>-0.163198142004776</v>
      </c>
    </row>
    <row r="4300" spans="1:9" x14ac:dyDescent="0.25">
      <c r="A4300" t="s">
        <v>4510</v>
      </c>
      <c r="B4300" s="3">
        <v>104.9462203979492</v>
      </c>
      <c r="C4300" s="3">
        <v>22.489999771118161</v>
      </c>
      <c r="D4300" s="4">
        <v>-4.8284585641955591E-4</v>
      </c>
      <c r="E4300" s="4">
        <v>-2.9348308283844719E-2</v>
      </c>
      <c r="F4300" s="2">
        <v>4</v>
      </c>
      <c r="G4300" s="4">
        <v>4.3596036894965273E-2</v>
      </c>
      <c r="H4300" s="4">
        <v>-6.9345683321501261E-2</v>
      </c>
      <c r="I4300" s="4">
        <v>-0.14217571081089109</v>
      </c>
    </row>
    <row r="4301" spans="1:9" x14ac:dyDescent="0.25">
      <c r="A4301" t="s">
        <v>4511</v>
      </c>
      <c r="B4301" s="3">
        <v>104.9969177246094</v>
      </c>
      <c r="C4301" s="3">
        <v>23.170000076293949</v>
      </c>
      <c r="D4301" s="4">
        <v>-8.755224017555574E-3</v>
      </c>
      <c r="E4301" s="4">
        <v>2.9777781168619729E-2</v>
      </c>
      <c r="F4301" s="2">
        <v>4</v>
      </c>
      <c r="G4301" s="4">
        <v>4.2257290738851427E-2</v>
      </c>
      <c r="H4301" s="4">
        <v>-6.8896103663258934E-2</v>
      </c>
      <c r="I4301" s="4">
        <v>-0.1417613138174488</v>
      </c>
    </row>
    <row r="4302" spans="1:9" x14ac:dyDescent="0.25">
      <c r="A4302" t="s">
        <v>4512</v>
      </c>
      <c r="B4302" s="3">
        <v>105.9243087768555</v>
      </c>
      <c r="C4302" s="3">
        <v>22.5</v>
      </c>
      <c r="D4302" s="4">
        <v>-7.399971516847903E-3</v>
      </c>
      <c r="E4302" s="4">
        <v>8.4860185549893385E-2</v>
      </c>
      <c r="F4302" s="2">
        <v>4</v>
      </c>
      <c r="G4302" s="4">
        <v>4.7100439038653803E-2</v>
      </c>
      <c r="H4302" s="4">
        <v>-6.0672077273846381E-2</v>
      </c>
      <c r="I4302" s="4">
        <v>-0.13418087340542911</v>
      </c>
    </row>
    <row r="4303" spans="1:9" x14ac:dyDescent="0.25">
      <c r="A4303" t="s">
        <v>4513</v>
      </c>
      <c r="B4303" s="3">
        <v>106.7139892578125</v>
      </c>
      <c r="C4303" s="3">
        <v>20.739999771118161</v>
      </c>
      <c r="D4303" s="4">
        <v>-2.5054291906034809E-3</v>
      </c>
      <c r="E4303" s="4">
        <v>2.3691981086557901E-2</v>
      </c>
      <c r="F4303" s="2">
        <v>4</v>
      </c>
      <c r="G4303" s="4">
        <v>5.26859408501541E-2</v>
      </c>
      <c r="H4303" s="4">
        <v>-5.3669256728116843E-2</v>
      </c>
      <c r="I4303" s="4">
        <v>-0.12772607117725171</v>
      </c>
    </row>
    <row r="4304" spans="1:9" x14ac:dyDescent="0.25">
      <c r="A4304" t="s">
        <v>4514</v>
      </c>
      <c r="B4304" s="3">
        <v>106.9820251464844</v>
      </c>
      <c r="C4304" s="3">
        <v>20.260000228881839</v>
      </c>
      <c r="D4304" s="4">
        <v>-1.2570575826353011E-2</v>
      </c>
      <c r="E4304" s="4">
        <v>8.5744930040373202E-2</v>
      </c>
      <c r="F4304" s="2">
        <v>4</v>
      </c>
      <c r="G4304" s="4">
        <v>6.226239457182392E-2</v>
      </c>
      <c r="H4304" s="4">
        <v>-5.1292336855525478E-2</v>
      </c>
      <c r="I4304" s="4">
        <v>-0.12553516144457849</v>
      </c>
    </row>
    <row r="4305" spans="1:9" x14ac:dyDescent="0.25">
      <c r="A4305" t="s">
        <v>4515</v>
      </c>
      <c r="B4305" s="3">
        <v>108.34397125244141</v>
      </c>
      <c r="C4305" s="3">
        <v>18.659999847412109</v>
      </c>
      <c r="D4305" s="4">
        <v>2.1440347923313841E-3</v>
      </c>
      <c r="E4305" s="4">
        <v>3.2257776726798419E-3</v>
      </c>
      <c r="F4305" s="2">
        <v>3</v>
      </c>
      <c r="G4305" s="4">
        <v>8.2129321549100798E-2</v>
      </c>
      <c r="H4305" s="4">
        <v>-3.9214712546750019E-2</v>
      </c>
      <c r="I4305" s="4">
        <v>-0.1144026933497171</v>
      </c>
    </row>
    <row r="4306" spans="1:9" x14ac:dyDescent="0.25">
      <c r="A4306" t="s">
        <v>4516</v>
      </c>
      <c r="B4306" s="3">
        <v>108.112174987793</v>
      </c>
      <c r="C4306" s="3">
        <v>18.60000038146973</v>
      </c>
      <c r="D4306" s="4">
        <v>7.4263366609743642E-3</v>
      </c>
      <c r="E4306" s="4">
        <v>7.0384988060741014E-3</v>
      </c>
      <c r="F4306" s="2">
        <v>3</v>
      </c>
      <c r="G4306" s="4">
        <v>7.3181051792450935E-2</v>
      </c>
      <c r="H4306" s="4">
        <v>-4.127026246047738E-2</v>
      </c>
      <c r="I4306" s="4">
        <v>-0.11629738250769479</v>
      </c>
    </row>
    <row r="4307" spans="1:9" x14ac:dyDescent="0.25">
      <c r="A4307" t="s">
        <v>4517</v>
      </c>
      <c r="B4307" s="3">
        <v>107.3152160644531</v>
      </c>
      <c r="C4307" s="3">
        <v>18.469999313354489</v>
      </c>
      <c r="D4307" s="4">
        <v>1.4415116884023421E-2</v>
      </c>
      <c r="E4307" s="4">
        <v>-0.1025267550133009</v>
      </c>
      <c r="F4307" s="2">
        <v>3</v>
      </c>
      <c r="G4307" s="4">
        <v>6.1372538514880448E-2</v>
      </c>
      <c r="H4307" s="4">
        <v>-4.8337627625313462E-2</v>
      </c>
      <c r="I4307" s="4">
        <v>-0.1228116782997164</v>
      </c>
    </row>
    <row r="4308" spans="1:9" x14ac:dyDescent="0.25">
      <c r="A4308" t="s">
        <v>4518</v>
      </c>
      <c r="B4308" s="3">
        <v>105.7902374267578</v>
      </c>
      <c r="C4308" s="3">
        <v>20.579999923706051</v>
      </c>
      <c r="D4308" s="4">
        <v>6.3065896677305666E-3</v>
      </c>
      <c r="E4308" s="4">
        <v>-5.0738024261333559E-2</v>
      </c>
      <c r="F4308" s="2">
        <v>4</v>
      </c>
      <c r="G4308" s="4">
        <v>4.5701591590850972E-2</v>
      </c>
      <c r="H4308" s="4">
        <v>-6.1861010807976118E-2</v>
      </c>
      <c r="I4308" s="4">
        <v>-0.1352767648073494</v>
      </c>
    </row>
    <row r="4309" spans="1:9" x14ac:dyDescent="0.25">
      <c r="A4309" t="s">
        <v>4519</v>
      </c>
      <c r="B4309" s="3">
        <v>105.1272430419922</v>
      </c>
      <c r="C4309" s="3">
        <v>21.680000305175781</v>
      </c>
      <c r="D4309" s="4">
        <v>0</v>
      </c>
      <c r="E4309" s="4">
        <v>-4.2402787559773107E-2</v>
      </c>
      <c r="F4309" s="2">
        <v>4</v>
      </c>
      <c r="G4309" s="4">
        <v>4.1124736814347918E-2</v>
      </c>
      <c r="H4309" s="4">
        <v>-6.7740389634350695E-2</v>
      </c>
      <c r="I4309" s="4">
        <v>-0.14069604226861809</v>
      </c>
    </row>
    <row r="4310" spans="1:9" x14ac:dyDescent="0.25">
      <c r="A4310" t="s">
        <v>4520</v>
      </c>
      <c r="B4310" s="3">
        <v>105.1272430419922</v>
      </c>
      <c r="C4310" s="3">
        <v>22.639999389648441</v>
      </c>
      <c r="D4310" s="4">
        <v>5.5830460123471592E-3</v>
      </c>
      <c r="E4310" s="4">
        <v>-7.6672146534156216E-2</v>
      </c>
      <c r="F4310" s="2">
        <v>4</v>
      </c>
      <c r="G4310" s="4">
        <v>3.8271852385444623E-2</v>
      </c>
      <c r="H4310" s="4">
        <v>-6.7740389634350695E-2</v>
      </c>
      <c r="I4310" s="4">
        <v>-0.14069604226861809</v>
      </c>
    </row>
    <row r="4311" spans="1:9" x14ac:dyDescent="0.25">
      <c r="A4311" t="s">
        <v>4521</v>
      </c>
      <c r="B4311" s="3">
        <v>104.543571472168</v>
      </c>
      <c r="C4311" s="3">
        <v>24.520000457763668</v>
      </c>
      <c r="D4311" s="4">
        <v>-1.426852857435645E-2</v>
      </c>
      <c r="E4311" s="4">
        <v>5.3717231431465562E-2</v>
      </c>
      <c r="F4311" s="2">
        <v>5</v>
      </c>
      <c r="G4311" s="4">
        <v>3.2602085500171629E-2</v>
      </c>
      <c r="H4311" s="4">
        <v>-7.2916340363397003E-2</v>
      </c>
      <c r="I4311" s="4">
        <v>-0.14546693966354829</v>
      </c>
    </row>
    <row r="4312" spans="1:9" x14ac:dyDescent="0.25">
      <c r="A4312" t="s">
        <v>4522</v>
      </c>
      <c r="B4312" s="3">
        <v>106.0568466186523</v>
      </c>
      <c r="C4312" s="3">
        <v>23.270000457763668</v>
      </c>
      <c r="D4312" s="4">
        <v>-1.2679545152044719E-2</v>
      </c>
      <c r="E4312" s="4">
        <v>3.1471675914404917E-2</v>
      </c>
      <c r="F4312" s="2">
        <v>4</v>
      </c>
      <c r="G4312" s="4">
        <v>5.6778489193609387E-2</v>
      </c>
      <c r="H4312" s="4">
        <v>-5.9496742763239019E-2</v>
      </c>
      <c r="I4312" s="4">
        <v>-0.13309751681098539</v>
      </c>
    </row>
    <row r="4313" spans="1:9" x14ac:dyDescent="0.25">
      <c r="A4313" t="s">
        <v>4523</v>
      </c>
      <c r="B4313" s="3">
        <v>107.4188690185547</v>
      </c>
      <c r="C4313" s="3">
        <v>22.559999465942379</v>
      </c>
      <c r="D4313" s="4">
        <v>-2.07550006240742E-3</v>
      </c>
      <c r="E4313" s="4">
        <v>4.0053473670735862E-3</v>
      </c>
      <c r="F4313" s="2">
        <v>4</v>
      </c>
      <c r="G4313" s="4">
        <v>7.1483005940961242E-2</v>
      </c>
      <c r="H4313" s="4">
        <v>-4.7418441886129092E-2</v>
      </c>
      <c r="I4313" s="4">
        <v>-0.12196442509386141</v>
      </c>
    </row>
    <row r="4314" spans="1:9" x14ac:dyDescent="0.25">
      <c r="A4314" t="s">
        <v>4524</v>
      </c>
      <c r="B4314" s="3">
        <v>107.6422805786133</v>
      </c>
      <c r="C4314" s="3">
        <v>22.469999313354489</v>
      </c>
      <c r="D4314" s="4">
        <v>9.870525978549205E-3</v>
      </c>
      <c r="E4314" s="4">
        <v>-4.7477780075831477E-2</v>
      </c>
      <c r="F4314" s="2">
        <v>4</v>
      </c>
      <c r="G4314" s="4">
        <v>7.2878440144599876E-2</v>
      </c>
      <c r="H4314" s="4">
        <v>-4.5437246832357843E-2</v>
      </c>
      <c r="I4314" s="4">
        <v>-0.1201382720225342</v>
      </c>
    </row>
    <row r="4315" spans="1:9" x14ac:dyDescent="0.25">
      <c r="A4315" t="s">
        <v>4525</v>
      </c>
      <c r="B4315" s="3">
        <v>106.5901794433594</v>
      </c>
      <c r="C4315" s="3">
        <v>23.590000152587891</v>
      </c>
      <c r="D4315" s="4">
        <v>-2.7419335638634301E-2</v>
      </c>
      <c r="E4315" s="4">
        <v>0.137415641895934</v>
      </c>
      <c r="F4315" s="2">
        <v>4</v>
      </c>
      <c r="G4315" s="4">
        <v>6.5472181665031437E-2</v>
      </c>
      <c r="H4315" s="4">
        <v>-5.4767191821263113E-2</v>
      </c>
      <c r="I4315" s="4">
        <v>-0.1287380853848635</v>
      </c>
    </row>
    <row r="4316" spans="1:9" x14ac:dyDescent="0.25">
      <c r="A4316" t="s">
        <v>4526</v>
      </c>
      <c r="B4316" s="3">
        <v>109.5952072143555</v>
      </c>
      <c r="C4316" s="3">
        <v>20.739999771118161</v>
      </c>
      <c r="D4316" s="4">
        <v>7.7529315612427929E-3</v>
      </c>
      <c r="E4316" s="4">
        <v>-5.2758085534293508E-3</v>
      </c>
      <c r="F4316" s="2">
        <v>4</v>
      </c>
      <c r="G4316" s="4">
        <v>9.752837919145807E-2</v>
      </c>
      <c r="H4316" s="4">
        <v>-2.8118856548095539E-2</v>
      </c>
      <c r="I4316" s="4">
        <v>-0.10417516351999349</v>
      </c>
    </row>
    <row r="4317" spans="1:9" x14ac:dyDescent="0.25">
      <c r="A4317" t="s">
        <v>4527</v>
      </c>
      <c r="B4317" s="3">
        <v>108.75205993652339</v>
      </c>
      <c r="C4317" s="3">
        <v>20.85000038146973</v>
      </c>
      <c r="D4317" s="4">
        <v>-1.989873598488012E-4</v>
      </c>
      <c r="E4317" s="4">
        <v>-5.2480299526548313E-3</v>
      </c>
      <c r="F4317" s="2">
        <v>4</v>
      </c>
      <c r="G4317" s="4">
        <v>8.4322364607564593E-2</v>
      </c>
      <c r="H4317" s="4">
        <v>-3.5595816182607987E-2</v>
      </c>
      <c r="I4317" s="4">
        <v>-0.1110670002297425</v>
      </c>
    </row>
    <row r="4318" spans="1:9" x14ac:dyDescent="0.25">
      <c r="A4318" t="s">
        <v>4528</v>
      </c>
      <c r="B4318" s="3">
        <v>108.77370452880859</v>
      </c>
      <c r="C4318" s="3">
        <v>20.95999908447266</v>
      </c>
      <c r="D4318" s="4">
        <v>1.4313679985919149E-2</v>
      </c>
      <c r="E4318" s="4">
        <v>-6.9684933614025946E-2</v>
      </c>
      <c r="F4318" s="2">
        <v>4</v>
      </c>
      <c r="G4318" s="4">
        <v>8.3620721760828243E-2</v>
      </c>
      <c r="H4318" s="4">
        <v>-3.5403873746124408E-2</v>
      </c>
      <c r="I4318" s="4">
        <v>-0.1108900785938665</v>
      </c>
    </row>
    <row r="4319" spans="1:9" x14ac:dyDescent="0.25">
      <c r="A4319" t="s">
        <v>4529</v>
      </c>
      <c r="B4319" s="3">
        <v>107.2387237548828</v>
      </c>
      <c r="C4319" s="3">
        <v>22.530000686645511</v>
      </c>
      <c r="D4319" s="4">
        <v>1.6739388591869631E-2</v>
      </c>
      <c r="E4319" s="4">
        <v>-5.2963437595307312E-2</v>
      </c>
      <c r="F4319" s="2">
        <v>4</v>
      </c>
      <c r="G4319" s="4">
        <v>7.2941422533458811E-2</v>
      </c>
      <c r="H4319" s="4">
        <v>-4.9015955037433501E-2</v>
      </c>
      <c r="I4319" s="4">
        <v>-0.12343692198011549</v>
      </c>
    </row>
    <row r="4320" spans="1:9" x14ac:dyDescent="0.25">
      <c r="A4320" t="s">
        <v>4530</v>
      </c>
      <c r="B4320" s="3">
        <v>105.47316741943359</v>
      </c>
      <c r="C4320" s="3">
        <v>23.79000091552734</v>
      </c>
      <c r="D4320" s="4">
        <v>-8.9382512808384718E-3</v>
      </c>
      <c r="E4320" s="4">
        <v>7.6239009115850456E-3</v>
      </c>
      <c r="F4320" s="2">
        <v>4</v>
      </c>
      <c r="G4320" s="4">
        <v>6.3329855196599283E-2</v>
      </c>
      <c r="H4320" s="4">
        <v>-6.4672761149118796E-2</v>
      </c>
      <c r="I4320" s="4">
        <v>-0.1378684765681418</v>
      </c>
    </row>
    <row r="4321" spans="1:9" x14ac:dyDescent="0.25">
      <c r="A4321" t="s">
        <v>4531</v>
      </c>
      <c r="B4321" s="3">
        <v>106.42441558837891</v>
      </c>
      <c r="C4321" s="3">
        <v>23.610000610351559</v>
      </c>
      <c r="D4321" s="4">
        <v>-6.5920913704528017E-3</v>
      </c>
      <c r="E4321" s="4">
        <v>3.2356788105083911E-2</v>
      </c>
      <c r="F4321" s="2">
        <v>4</v>
      </c>
      <c r="G4321" s="4">
        <v>7.0552864321916653E-2</v>
      </c>
      <c r="H4321" s="4">
        <v>-5.6237171841523659E-2</v>
      </c>
      <c r="I4321" s="4">
        <v>-0.13009302947463319</v>
      </c>
    </row>
    <row r="4322" spans="1:9" x14ac:dyDescent="0.25">
      <c r="A4322" t="s">
        <v>4532</v>
      </c>
      <c r="B4322" s="3">
        <v>107.13063049316411</v>
      </c>
      <c r="C4322" s="3">
        <v>22.870000839233398</v>
      </c>
      <c r="D4322" s="4">
        <v>1.005587026181565E-2</v>
      </c>
      <c r="E4322" s="4">
        <v>-4.589063436093832E-2</v>
      </c>
      <c r="F4322" s="2">
        <v>4</v>
      </c>
      <c r="G4322" s="4">
        <v>7.8117001790255269E-2</v>
      </c>
      <c r="H4322" s="4">
        <v>-4.9974517053682943E-2</v>
      </c>
      <c r="I4322" s="4">
        <v>-0.12432047000164879</v>
      </c>
    </row>
    <row r="4323" spans="1:9" x14ac:dyDescent="0.25">
      <c r="A4323" t="s">
        <v>4533</v>
      </c>
      <c r="B4323" s="3">
        <v>106.06406402587891</v>
      </c>
      <c r="C4323" s="3">
        <v>23.969999313354489</v>
      </c>
      <c r="D4323" s="4">
        <v>3.394181551079622E-4</v>
      </c>
      <c r="E4323" s="4">
        <v>-5.8067728516341122E-3</v>
      </c>
      <c r="F4323" s="2">
        <v>4</v>
      </c>
      <c r="G4323" s="4">
        <v>7.8516404555609043E-2</v>
      </c>
      <c r="H4323" s="4">
        <v>-5.9432739398800012E-2</v>
      </c>
      <c r="I4323" s="4">
        <v>-0.13303852214495129</v>
      </c>
    </row>
    <row r="4324" spans="1:9" x14ac:dyDescent="0.25">
      <c r="A4324" t="s">
        <v>4534</v>
      </c>
      <c r="B4324" s="3">
        <v>106.028076171875</v>
      </c>
      <c r="C4324" s="3">
        <v>24.110000610351559</v>
      </c>
      <c r="D4324" s="4">
        <v>3.1984565653559338E-2</v>
      </c>
      <c r="E4324" s="4">
        <v>-8.2572299071386857E-2</v>
      </c>
      <c r="F4324" s="2">
        <v>4</v>
      </c>
      <c r="G4324" s="4">
        <v>8.2823755826660239E-2</v>
      </c>
      <c r="H4324" s="4">
        <v>-5.975187668216031E-2</v>
      </c>
      <c r="I4324" s="4">
        <v>-0.13333268476618029</v>
      </c>
    </row>
    <row r="4325" spans="1:9" x14ac:dyDescent="0.25">
      <c r="A4325" t="s">
        <v>4535</v>
      </c>
      <c r="B4325" s="3">
        <v>102.74192047119141</v>
      </c>
      <c r="C4325" s="3">
        <v>26.280000686645511</v>
      </c>
      <c r="D4325" s="4">
        <v>1.1493385208221071E-2</v>
      </c>
      <c r="E4325" s="4">
        <v>-9.0971953464123789E-2</v>
      </c>
      <c r="F4325" s="2">
        <v>5</v>
      </c>
      <c r="G4325" s="4">
        <v>3.4835054153563798E-2</v>
      </c>
      <c r="H4325" s="4">
        <v>-8.8893230954110836E-2</v>
      </c>
      <c r="I4325" s="4">
        <v>-0.16019352994397129</v>
      </c>
    </row>
    <row r="4326" spans="1:9" x14ac:dyDescent="0.25">
      <c r="A4326" t="s">
        <v>4536</v>
      </c>
      <c r="B4326" s="3">
        <v>101.57448577880859</v>
      </c>
      <c r="C4326" s="3">
        <v>28.909999847412109</v>
      </c>
      <c r="D4326" s="4">
        <v>-2.2063700125129041E-2</v>
      </c>
      <c r="E4326" s="4">
        <v>0.1288558827962967</v>
      </c>
      <c r="F4326" s="2">
        <v>5</v>
      </c>
      <c r="G4326" s="4">
        <v>1.8938680783179951E-2</v>
      </c>
      <c r="H4326" s="4">
        <v>-9.9245944294204969E-2</v>
      </c>
      <c r="I4326" s="4">
        <v>-0.16973607308054681</v>
      </c>
    </row>
    <row r="4327" spans="1:9" x14ac:dyDescent="0.25">
      <c r="A4327" t="s">
        <v>4537</v>
      </c>
      <c r="B4327" s="3">
        <v>103.8661575317383</v>
      </c>
      <c r="C4327" s="3">
        <v>25.610000610351559</v>
      </c>
      <c r="D4327" s="4">
        <v>1.7292776758704109E-2</v>
      </c>
      <c r="E4327" s="4">
        <v>-4.5827106380166398E-2</v>
      </c>
      <c r="F4327" s="2">
        <v>5</v>
      </c>
      <c r="G4327" s="4">
        <v>4.4001377283714227E-2</v>
      </c>
      <c r="H4327" s="4">
        <v>-7.8923590604982663E-2</v>
      </c>
      <c r="I4327" s="4">
        <v>-0.1510040817324326</v>
      </c>
    </row>
    <row r="4328" spans="1:9" x14ac:dyDescent="0.25">
      <c r="A4328" t="s">
        <v>4538</v>
      </c>
      <c r="B4328" s="3">
        <v>102.1005554199219</v>
      </c>
      <c r="C4328" s="3">
        <v>26.840000152587891</v>
      </c>
      <c r="D4328" s="4">
        <v>-2.04648371844568E-2</v>
      </c>
      <c r="E4328" s="4">
        <v>7.8778177569717389E-2</v>
      </c>
      <c r="F4328" s="2">
        <v>5</v>
      </c>
      <c r="G4328" s="4">
        <v>2.727688710598453E-2</v>
      </c>
      <c r="H4328" s="4">
        <v>-9.4580802657668661E-2</v>
      </c>
      <c r="I4328" s="4">
        <v>-0.16543601049381651</v>
      </c>
    </row>
    <row r="4329" spans="1:9" x14ac:dyDescent="0.25">
      <c r="A4329" t="s">
        <v>4539</v>
      </c>
      <c r="B4329" s="3">
        <v>104.2336807250977</v>
      </c>
      <c r="C4329" s="3">
        <v>24.879999160766602</v>
      </c>
      <c r="D4329" s="4">
        <v>6.1218847825772471E-3</v>
      </c>
      <c r="E4329" s="4">
        <v>-4.3444869595213098E-2</v>
      </c>
      <c r="F4329" s="2">
        <v>5</v>
      </c>
      <c r="G4329" s="4">
        <v>4.933700395882834E-2</v>
      </c>
      <c r="H4329" s="4">
        <v>-7.5664425624267895E-2</v>
      </c>
      <c r="I4329" s="4">
        <v>-0.14799996856943801</v>
      </c>
    </row>
    <row r="4330" spans="1:9" x14ac:dyDescent="0.25">
      <c r="A4330" t="s">
        <v>4540</v>
      </c>
      <c r="B4330" s="3">
        <v>103.5994567871094</v>
      </c>
      <c r="C4330" s="3">
        <v>26.010000228881839</v>
      </c>
      <c r="D4330" s="4">
        <v>-1.392431021842255E-2</v>
      </c>
      <c r="E4330" s="4">
        <v>2.0400175066022101E-2</v>
      </c>
      <c r="F4330" s="2">
        <v>5</v>
      </c>
      <c r="G4330" s="4">
        <v>4.3249286093103738E-2</v>
      </c>
      <c r="H4330" s="4">
        <v>-8.1288670531721174E-2</v>
      </c>
      <c r="I4330" s="4">
        <v>-0.15318407807551171</v>
      </c>
    </row>
    <row r="4331" spans="1:9" x14ac:dyDescent="0.25">
      <c r="A4331" t="s">
        <v>4541</v>
      </c>
      <c r="B4331" s="3">
        <v>105.0623779296875</v>
      </c>
      <c r="C4331" s="3">
        <v>25.489999771118161</v>
      </c>
      <c r="D4331" s="4">
        <v>1.7173770199403471E-3</v>
      </c>
      <c r="E4331" s="4">
        <v>-9.1589442043416125E-2</v>
      </c>
      <c r="F4331" s="2">
        <v>5</v>
      </c>
      <c r="G4331" s="4">
        <v>6.070097264238683E-2</v>
      </c>
      <c r="H4331" s="4">
        <v>-6.8315608032300412E-2</v>
      </c>
      <c r="I4331" s="4">
        <v>-0.14122624591620961</v>
      </c>
    </row>
    <row r="4332" spans="1:9" x14ac:dyDescent="0.25">
      <c r="A4332" t="s">
        <v>4542</v>
      </c>
      <c r="B4332" s="3">
        <v>104.8822555541992</v>
      </c>
      <c r="C4332" s="3">
        <v>28.059999465942379</v>
      </c>
      <c r="D4332" s="4">
        <v>-1.4423962403492859E-2</v>
      </c>
      <c r="E4332" s="4">
        <v>8.1727019592823025E-2</v>
      </c>
      <c r="F4332" s="2">
        <v>5</v>
      </c>
      <c r="G4332" s="4">
        <v>6.1915997944627987E-2</v>
      </c>
      <c r="H4332" s="4">
        <v>-6.9912918213104525E-2</v>
      </c>
      <c r="I4332" s="4">
        <v>-0.14269855571578491</v>
      </c>
    </row>
    <row r="4333" spans="1:9" x14ac:dyDescent="0.25">
      <c r="A4333" t="s">
        <v>4543</v>
      </c>
      <c r="B4333" s="3">
        <v>106.41721343994141</v>
      </c>
      <c r="C4333" s="3">
        <v>25.940000534057621</v>
      </c>
      <c r="D4333" s="4">
        <v>-2.768776590679201E-3</v>
      </c>
      <c r="E4333" s="4">
        <v>7.634855284079789E-2</v>
      </c>
      <c r="F4333" s="2">
        <v>5</v>
      </c>
      <c r="G4333" s="4">
        <v>8.5543439584669922E-2</v>
      </c>
      <c r="H4333" s="4">
        <v>-5.6301039892295728E-2</v>
      </c>
      <c r="I4333" s="4">
        <v>-0.13015189941621469</v>
      </c>
    </row>
    <row r="4334" spans="1:9" x14ac:dyDescent="0.25">
      <c r="A4334" t="s">
        <v>4544</v>
      </c>
      <c r="B4334" s="3">
        <v>106.7126770019531</v>
      </c>
      <c r="C4334" s="3">
        <v>24.10000038146973</v>
      </c>
      <c r="D4334" s="4">
        <v>3.0479994996069241E-2</v>
      </c>
      <c r="E4334" s="4">
        <v>-0.22483112694794649</v>
      </c>
      <c r="F4334" s="2">
        <v>4</v>
      </c>
      <c r="G4334" s="4">
        <v>9.123463678782473E-2</v>
      </c>
      <c r="H4334" s="4">
        <v>-5.3680893703469401E-2</v>
      </c>
      <c r="I4334" s="4">
        <v>-0.127736797480167</v>
      </c>
    </row>
    <row r="4335" spans="1:9" x14ac:dyDescent="0.25">
      <c r="A4335" t="s">
        <v>4545</v>
      </c>
      <c r="B4335" s="3">
        <v>103.556282043457</v>
      </c>
      <c r="C4335" s="3">
        <v>31.090000152587891</v>
      </c>
      <c r="D4335" s="4">
        <v>-9.9210465274039983E-3</v>
      </c>
      <c r="E4335" s="4">
        <v>9.0877198336417164E-2</v>
      </c>
      <c r="F4335" s="2">
        <v>5</v>
      </c>
      <c r="G4335" s="4">
        <v>5.9417661445078318E-2</v>
      </c>
      <c r="H4335" s="4">
        <v>-8.1671540552186617E-2</v>
      </c>
      <c r="I4335" s="4">
        <v>-0.1494350550845418</v>
      </c>
    </row>
    <row r="4336" spans="1:9" x14ac:dyDescent="0.25">
      <c r="A4336" t="s">
        <v>4546</v>
      </c>
      <c r="B4336" s="3">
        <v>104.5939636230469</v>
      </c>
      <c r="C4336" s="3">
        <v>28.5</v>
      </c>
      <c r="D4336" s="4">
        <v>-1.37266223611241E-2</v>
      </c>
      <c r="E4336" s="4">
        <v>8.9449547639021798E-2</v>
      </c>
      <c r="F4336" s="2">
        <v>5</v>
      </c>
      <c r="G4336" s="4">
        <v>6.440975055587228E-2</v>
      </c>
      <c r="H4336" s="4">
        <v>-7.2469466978492547E-2</v>
      </c>
      <c r="I4336" s="4">
        <v>-0.14091200309612431</v>
      </c>
    </row>
    <row r="4337" spans="1:9" x14ac:dyDescent="0.25">
      <c r="A4337" t="s">
        <v>4547</v>
      </c>
      <c r="B4337" s="3">
        <v>106.04966735839839</v>
      </c>
      <c r="C4337" s="3">
        <v>26.159999847412109</v>
      </c>
      <c r="D4337" s="4">
        <v>-5.0709370017353317E-3</v>
      </c>
      <c r="E4337" s="4">
        <v>-1.245752837136116E-2</v>
      </c>
      <c r="F4337" s="2">
        <v>5</v>
      </c>
      <c r="G4337" s="4">
        <v>8.1559826765453369E-2</v>
      </c>
      <c r="H4337" s="4">
        <v>-5.9560407843510799E-2</v>
      </c>
      <c r="I4337" s="4">
        <v>-0.12895550424313401</v>
      </c>
    </row>
    <row r="4338" spans="1:9" x14ac:dyDescent="0.25">
      <c r="A4338" t="s">
        <v>4548</v>
      </c>
      <c r="B4338" s="3">
        <v>106.5901794433594</v>
      </c>
      <c r="C4338" s="3">
        <v>26.489999771118161</v>
      </c>
      <c r="D4338" s="4">
        <v>-2.7355349703333091E-2</v>
      </c>
      <c r="E4338" s="4">
        <v>0.23842919714798311</v>
      </c>
      <c r="F4338" s="2">
        <v>5</v>
      </c>
      <c r="G4338" s="4">
        <v>9.124464248096964E-2</v>
      </c>
      <c r="H4338" s="4">
        <v>-5.4767191821263113E-2</v>
      </c>
      <c r="I4338" s="4">
        <v>-0.1245159799313398</v>
      </c>
    </row>
    <row r="4339" spans="1:9" x14ac:dyDescent="0.25">
      <c r="A4339" t="s">
        <v>4549</v>
      </c>
      <c r="B4339" s="3">
        <v>109.58799743652339</v>
      </c>
      <c r="C4339" s="3">
        <v>21.389999389648441</v>
      </c>
      <c r="D4339" s="4">
        <v>1.3461961798107989E-2</v>
      </c>
      <c r="E4339" s="4">
        <v>-0.1201151847158525</v>
      </c>
      <c r="F4339" s="2">
        <v>4</v>
      </c>
      <c r="G4339" s="4">
        <v>0.13459014158445101</v>
      </c>
      <c r="H4339" s="4">
        <v>-2.8182792255701191E-2</v>
      </c>
      <c r="I4339" s="4">
        <v>-9.8412219785307453E-2</v>
      </c>
    </row>
    <row r="4340" spans="1:9" x14ac:dyDescent="0.25">
      <c r="A4340" t="s">
        <v>4550</v>
      </c>
      <c r="B4340" s="3">
        <v>108.13232421875</v>
      </c>
      <c r="C4340" s="3">
        <v>24.309999465942379</v>
      </c>
      <c r="D4340" s="4">
        <v>-7.6061412366230652E-3</v>
      </c>
      <c r="E4340" s="4">
        <v>5.6497141422398027E-2</v>
      </c>
      <c r="F4340" s="2">
        <v>5</v>
      </c>
      <c r="G4340" s="4">
        <v>0.1175545813514971</v>
      </c>
      <c r="H4340" s="4">
        <v>-4.1091580763349067E-2</v>
      </c>
      <c r="I4340" s="4">
        <v>-0.1103881406510073</v>
      </c>
    </row>
    <row r="4341" spans="1:9" x14ac:dyDescent="0.25">
      <c r="A4341" t="s">
        <v>4551</v>
      </c>
      <c r="B4341" s="3">
        <v>108.9610977172852</v>
      </c>
      <c r="C4341" s="3">
        <v>23.010000228881839</v>
      </c>
      <c r="D4341" s="4">
        <v>1.125286841945794E-3</v>
      </c>
      <c r="E4341" s="4">
        <v>-8.6169264747889551E-3</v>
      </c>
      <c r="F4341" s="2">
        <v>4</v>
      </c>
      <c r="G4341" s="4">
        <v>0.1254618024616698</v>
      </c>
      <c r="H4341" s="4">
        <v>-3.3742086603047117E-2</v>
      </c>
      <c r="I4341" s="4">
        <v>-9.297344369842675E-2</v>
      </c>
    </row>
    <row r="4342" spans="1:9" x14ac:dyDescent="0.25">
      <c r="A4342" t="s">
        <v>4552</v>
      </c>
      <c r="B4342" s="3">
        <v>108.838623046875</v>
      </c>
      <c r="C4342" s="3">
        <v>23.20999908447266</v>
      </c>
      <c r="D4342" s="4">
        <v>-2.3406967981633661E-2</v>
      </c>
      <c r="E4342" s="4">
        <v>0.25256331486269201</v>
      </c>
      <c r="F4342" s="2">
        <v>4</v>
      </c>
      <c r="G4342" s="4">
        <v>0.11660899301889251</v>
      </c>
      <c r="H4342" s="4">
        <v>-3.4828181750340408E-2</v>
      </c>
      <c r="I4342" s="4">
        <v>-9.3992961497563865E-2</v>
      </c>
    </row>
    <row r="4343" spans="1:9" x14ac:dyDescent="0.25">
      <c r="A4343" t="s">
        <v>4553</v>
      </c>
      <c r="B4343" s="3">
        <v>111.447265625</v>
      </c>
      <c r="C4343" s="3">
        <v>18.530000686645511</v>
      </c>
      <c r="D4343" s="4">
        <v>1.038787380941875E-2</v>
      </c>
      <c r="E4343" s="4">
        <v>-0.1205505004730804</v>
      </c>
      <c r="F4343" s="2">
        <v>3</v>
      </c>
      <c r="G4343" s="4">
        <v>0.14320596310903849</v>
      </c>
      <c r="H4343" s="4">
        <v>-1.1694957258810311E-2</v>
      </c>
      <c r="I4343" s="4">
        <v>-7.2277797610379335E-2</v>
      </c>
    </row>
    <row r="4344" spans="1:9" x14ac:dyDescent="0.25">
      <c r="A4344" t="s">
        <v>4554</v>
      </c>
      <c r="B4344" s="3">
        <v>110.3014678955078</v>
      </c>
      <c r="C4344" s="3">
        <v>21.069999694824219</v>
      </c>
      <c r="D4344" s="4">
        <v>-6.9426752423616964E-3</v>
      </c>
      <c r="E4344" s="4">
        <v>6.0392491439729357E-2</v>
      </c>
      <c r="F4344" s="2">
        <v>4</v>
      </c>
      <c r="G4344" s="4">
        <v>0.13063223804423771</v>
      </c>
      <c r="H4344" s="4">
        <v>-2.1855795819254231E-2</v>
      </c>
      <c r="I4344" s="4">
        <v>-6.6033282636512092E-2</v>
      </c>
    </row>
    <row r="4345" spans="1:9" x14ac:dyDescent="0.25">
      <c r="A4345" t="s">
        <v>4555</v>
      </c>
      <c r="B4345" s="3">
        <v>111.07260894775391</v>
      </c>
      <c r="C4345" s="3">
        <v>19.870000839233398</v>
      </c>
      <c r="D4345" s="4">
        <v>3.3203242104073989E-3</v>
      </c>
      <c r="E4345" s="4">
        <v>1.584874139852532E-2</v>
      </c>
      <c r="F4345" s="2">
        <v>4</v>
      </c>
      <c r="G4345" s="4">
        <v>0.13139991272718229</v>
      </c>
      <c r="H4345" s="4">
        <v>-1.5017381378796159E-2</v>
      </c>
      <c r="I4345" s="4">
        <v>-5.8147980494161922E-2</v>
      </c>
    </row>
    <row r="4346" spans="1:9" x14ac:dyDescent="0.25">
      <c r="A4346" t="s">
        <v>4556</v>
      </c>
      <c r="B4346" s="3">
        <v>110.7050323486328</v>
      </c>
      <c r="C4346" s="3">
        <v>19.559999465942379</v>
      </c>
      <c r="D4346" s="4">
        <v>1.1722748253406129E-2</v>
      </c>
      <c r="E4346" s="4">
        <v>-7.6051044144984759E-2</v>
      </c>
      <c r="F4346" s="2">
        <v>4</v>
      </c>
      <c r="G4346" s="4">
        <v>0.13116005348059229</v>
      </c>
      <c r="H4346" s="4">
        <v>-1.8277019957345101E-2</v>
      </c>
      <c r="I4346" s="4">
        <v>-6.1264885422253952E-2</v>
      </c>
    </row>
    <row r="4347" spans="1:9" x14ac:dyDescent="0.25">
      <c r="A4347" t="s">
        <v>4557</v>
      </c>
      <c r="B4347" s="3">
        <v>109.42230224609381</v>
      </c>
      <c r="C4347" s="3">
        <v>21.170000076293949</v>
      </c>
      <c r="D4347" s="4">
        <v>2.376960328315469E-3</v>
      </c>
      <c r="E4347" s="4">
        <v>1.7788502538699461E-2</v>
      </c>
      <c r="F4347" s="2">
        <v>4</v>
      </c>
      <c r="G4347" s="4">
        <v>0.1218647068177869</v>
      </c>
      <c r="H4347" s="4">
        <v>-2.9652163364460641E-2</v>
      </c>
      <c r="I4347" s="4">
        <v>-7.2141931968676798E-2</v>
      </c>
    </row>
    <row r="4348" spans="1:9" x14ac:dyDescent="0.25">
      <c r="A4348" t="s">
        <v>4558</v>
      </c>
      <c r="B4348" s="3">
        <v>109.16282653808589</v>
      </c>
      <c r="C4348" s="3">
        <v>20.79999923706055</v>
      </c>
      <c r="D4348" s="4">
        <v>-1.84531989009562E-3</v>
      </c>
      <c r="E4348" s="4">
        <v>1.9108250493097719E-2</v>
      </c>
      <c r="F4348" s="2">
        <v>4</v>
      </c>
      <c r="G4348" s="4">
        <v>0.122542284440498</v>
      </c>
      <c r="H4348" s="4">
        <v>-3.1953172269926673E-2</v>
      </c>
      <c r="I4348" s="4">
        <v>-7.434218387520064E-2</v>
      </c>
    </row>
    <row r="4349" spans="1:9" x14ac:dyDescent="0.25">
      <c r="A4349" t="s">
        <v>4559</v>
      </c>
      <c r="B4349" s="3">
        <v>109.36463928222661</v>
      </c>
      <c r="C4349" s="3">
        <v>20.409999847412109</v>
      </c>
      <c r="D4349" s="4">
        <v>8.1046322703230977E-3</v>
      </c>
      <c r="E4349" s="4">
        <v>-5.6839167140859681E-2</v>
      </c>
      <c r="F4349" s="2">
        <v>4</v>
      </c>
      <c r="G4349" s="4">
        <v>0.12979461420904909</v>
      </c>
      <c r="H4349" s="4">
        <v>-3.0163513711638279E-2</v>
      </c>
      <c r="I4349" s="4">
        <v>-6.9316336532450284E-2</v>
      </c>
    </row>
    <row r="4350" spans="1:9" x14ac:dyDescent="0.25">
      <c r="A4350" t="s">
        <v>4560</v>
      </c>
      <c r="B4350" s="3">
        <v>108.4854049682617</v>
      </c>
      <c r="C4350" s="3">
        <v>21.639999389648441</v>
      </c>
      <c r="D4350" s="4">
        <v>5.8122418606756376E-3</v>
      </c>
      <c r="E4350" s="4">
        <v>-5.7491278199436217E-2</v>
      </c>
      <c r="F4350" s="2">
        <v>4</v>
      </c>
      <c r="G4350" s="4">
        <v>0.1209579755431633</v>
      </c>
      <c r="H4350" s="4">
        <v>-3.7960490168345802E-2</v>
      </c>
      <c r="I4350" s="4">
        <v>-7.5145761757625107E-2</v>
      </c>
    </row>
    <row r="4351" spans="1:9" x14ac:dyDescent="0.25">
      <c r="A4351" t="s">
        <v>4561</v>
      </c>
      <c r="B4351" s="3">
        <v>107.85850524902339</v>
      </c>
      <c r="C4351" s="3">
        <v>22.95999908447266</v>
      </c>
      <c r="D4351" s="4">
        <v>-2.615627164927814E-2</v>
      </c>
      <c r="E4351" s="4">
        <v>0.24108103159311639</v>
      </c>
      <c r="F4351" s="2">
        <v>4</v>
      </c>
      <c r="G4351" s="4">
        <v>0.1162755330944214</v>
      </c>
      <c r="H4351" s="4">
        <v>-4.3519784515691717E-2</v>
      </c>
      <c r="I4351" s="4">
        <v>-7.9076991806413477E-2</v>
      </c>
    </row>
    <row r="4352" spans="1:9" x14ac:dyDescent="0.25">
      <c r="A4352" t="s">
        <v>4562</v>
      </c>
      <c r="B4352" s="3">
        <v>110.7554550170898</v>
      </c>
      <c r="C4352" s="3">
        <v>18.5</v>
      </c>
      <c r="D4352" s="4">
        <v>-3.630788233143778E-3</v>
      </c>
      <c r="E4352" s="4">
        <v>-2.1575465777805558E-3</v>
      </c>
      <c r="F4352" s="2">
        <v>3</v>
      </c>
      <c r="G4352" s="4">
        <v>0.14776920546870809</v>
      </c>
      <c r="H4352" s="4">
        <v>-1.7829875945106769E-2</v>
      </c>
      <c r="I4352" s="4">
        <v>-5.4342107071696837E-2</v>
      </c>
    </row>
    <row r="4353" spans="1:9" x14ac:dyDescent="0.25">
      <c r="A4353" t="s">
        <v>4563</v>
      </c>
      <c r="B4353" s="3">
        <v>111.159049987793</v>
      </c>
      <c r="C4353" s="3">
        <v>18.54000091552734</v>
      </c>
      <c r="D4353" s="4">
        <v>3.0564300173150372E-3</v>
      </c>
      <c r="E4353" s="4">
        <v>-7.3926049370413027E-2</v>
      </c>
      <c r="F4353" s="2">
        <v>3</v>
      </c>
      <c r="G4353" s="4">
        <v>0.14833182664017411</v>
      </c>
      <c r="H4353" s="4">
        <v>-1.4250829455863871E-2</v>
      </c>
      <c r="I4353" s="4">
        <v>-5.0896111842543723E-2</v>
      </c>
    </row>
    <row r="4354" spans="1:9" x14ac:dyDescent="0.25">
      <c r="A4354" t="s">
        <v>4564</v>
      </c>
      <c r="B4354" s="3">
        <v>110.82033538818359</v>
      </c>
      <c r="C4354" s="3">
        <v>20.020000457763668</v>
      </c>
      <c r="D4354" s="4">
        <v>-7.9348449236020802E-3</v>
      </c>
      <c r="E4354" s="4">
        <v>4.0000023779930949E-2</v>
      </c>
      <c r="F4354" s="2">
        <v>4</v>
      </c>
      <c r="G4354" s="4">
        <v>0.1465929427916117</v>
      </c>
      <c r="H4354" s="4">
        <v>-1.725452223349011E-2</v>
      </c>
      <c r="I4354" s="4">
        <v>-5.3788142167562232E-2</v>
      </c>
    </row>
    <row r="4355" spans="1:9" x14ac:dyDescent="0.25">
      <c r="A4355" t="s">
        <v>4565</v>
      </c>
      <c r="B4355" s="3">
        <v>111.7067108154297</v>
      </c>
      <c r="C4355" s="3">
        <v>19.25</v>
      </c>
      <c r="D4355" s="4">
        <v>-8.4436836733146059E-3</v>
      </c>
      <c r="E4355" s="4">
        <v>8.5730428483245857E-2</v>
      </c>
      <c r="F4355" s="2">
        <v>3</v>
      </c>
      <c r="G4355" s="4">
        <v>0.15873220882283159</v>
      </c>
      <c r="H4355" s="4">
        <v>-9.3942189806780485E-3</v>
      </c>
      <c r="I4355" s="4">
        <v>-4.4261520872315052E-2</v>
      </c>
    </row>
    <row r="4356" spans="1:9" x14ac:dyDescent="0.25">
      <c r="A4356" t="s">
        <v>4566</v>
      </c>
      <c r="B4356" s="3">
        <v>112.657958984375</v>
      </c>
      <c r="C4356" s="3">
        <v>17.729999542236332</v>
      </c>
      <c r="D4356" s="4">
        <v>5.5317407407660113E-3</v>
      </c>
      <c r="E4356" s="4">
        <v>-6.0910999451738279E-2</v>
      </c>
      <c r="F4356" s="2">
        <v>3</v>
      </c>
      <c r="G4356" s="4">
        <v>0.17871858860654569</v>
      </c>
      <c r="H4356" s="4">
        <v>-9.5862967308291136E-4</v>
      </c>
      <c r="I4356" s="4">
        <v>-3.6122847093235211E-2</v>
      </c>
    </row>
    <row r="4357" spans="1:9" x14ac:dyDescent="0.25">
      <c r="A4357" t="s">
        <v>4567</v>
      </c>
      <c r="B4357" s="3">
        <v>112.03819274902339</v>
      </c>
      <c r="C4357" s="3">
        <v>18.879999160766602</v>
      </c>
      <c r="D4357" s="4">
        <v>-4.8015976229747181E-3</v>
      </c>
      <c r="E4357" s="4">
        <v>0.13257342977553119</v>
      </c>
      <c r="F4357" s="2">
        <v>3</v>
      </c>
      <c r="G4357" s="4">
        <v>0.17084766654800121</v>
      </c>
      <c r="H4357" s="4">
        <v>-6.4546648811577567E-3</v>
      </c>
      <c r="I4357" s="4">
        <v>-4.1425433078138951E-2</v>
      </c>
    </row>
    <row r="4358" spans="1:9" x14ac:dyDescent="0.25">
      <c r="A4358" t="s">
        <v>4568</v>
      </c>
      <c r="B4358" s="3">
        <v>112.57875061035161</v>
      </c>
      <c r="C4358" s="3">
        <v>16.670000076293949</v>
      </c>
      <c r="D4358" s="4">
        <v>-1.6610429179093611E-3</v>
      </c>
      <c r="E4358" s="4">
        <v>3.4119057594708117E-2</v>
      </c>
      <c r="F4358" s="2">
        <v>3</v>
      </c>
      <c r="G4358" s="4">
        <v>0.17806457083006971</v>
      </c>
      <c r="H4358" s="4">
        <v>-1.6610429179093611E-3</v>
      </c>
      <c r="I4358" s="4">
        <v>-3.6800536825308823E-2</v>
      </c>
    </row>
    <row r="4359" spans="1:9" x14ac:dyDescent="0.25">
      <c r="A4359" t="s">
        <v>4569</v>
      </c>
      <c r="B4359" s="3">
        <v>112.7660598754883</v>
      </c>
      <c r="C4359" s="3">
        <v>16.120000839233398</v>
      </c>
      <c r="D4359" s="4">
        <v>9.417881600164435E-3</v>
      </c>
      <c r="E4359" s="4">
        <v>-7.6746753465235296E-2</v>
      </c>
      <c r="F4359" s="2">
        <v>3</v>
      </c>
      <c r="G4359" s="4">
        <v>0.18072361822212041</v>
      </c>
      <c r="H4359" s="4">
        <v>0</v>
      </c>
      <c r="I4359" s="4">
        <v>-3.5197959228300602E-2</v>
      </c>
    </row>
    <row r="4360" spans="1:9" x14ac:dyDescent="0.25">
      <c r="A4360" t="s">
        <v>4570</v>
      </c>
      <c r="B4360" s="3">
        <v>111.7139511108398</v>
      </c>
      <c r="C4360" s="3">
        <v>17.45999908447266</v>
      </c>
      <c r="D4360" s="4">
        <v>-5.3248572545346873E-3</v>
      </c>
      <c r="E4360" s="4">
        <v>3.2525088233204207E-2</v>
      </c>
      <c r="F4360" s="2">
        <v>3</v>
      </c>
      <c r="G4360" s="4">
        <v>0.1682367676734797</v>
      </c>
      <c r="H4360" s="4">
        <v>-5.3248572545346873E-3</v>
      </c>
      <c r="I4360" s="4">
        <v>-4.419957446933509E-2</v>
      </c>
    </row>
    <row r="4361" spans="1:9" x14ac:dyDescent="0.25">
      <c r="A4361" t="s">
        <v>4571</v>
      </c>
      <c r="B4361" s="3">
        <v>112.31199645996089</v>
      </c>
      <c r="C4361" s="3">
        <v>16.909999847412109</v>
      </c>
      <c r="D4361" s="4">
        <v>1.188106139690581E-2</v>
      </c>
      <c r="E4361" s="4">
        <v>-8.2971835267557914E-2</v>
      </c>
      <c r="F4361" s="2">
        <v>3</v>
      </c>
      <c r="G4361" s="4">
        <v>0.17675406481318651</v>
      </c>
      <c r="H4361" s="4">
        <v>0</v>
      </c>
      <c r="I4361" s="4">
        <v>-3.9082827693371118E-2</v>
      </c>
    </row>
    <row r="4362" spans="1:9" x14ac:dyDescent="0.25">
      <c r="A4362" t="s">
        <v>4572</v>
      </c>
      <c r="B4362" s="3">
        <v>110.993278503418</v>
      </c>
      <c r="C4362" s="3">
        <v>18.440000534057621</v>
      </c>
      <c r="D4362" s="4">
        <v>1.5605720252387381E-3</v>
      </c>
      <c r="E4362" s="4">
        <v>-1.914886795810411E-2</v>
      </c>
      <c r="F4362" s="2">
        <v>3</v>
      </c>
      <c r="G4362" s="4">
        <v>0.1765405523697674</v>
      </c>
      <c r="H4362" s="4">
        <v>-2.0591804298630829E-3</v>
      </c>
      <c r="I4362" s="4">
        <v>-5.0365493568899411E-2</v>
      </c>
    </row>
    <row r="4363" spans="1:9" x14ac:dyDescent="0.25">
      <c r="A4363" t="s">
        <v>4573</v>
      </c>
      <c r="B4363" s="3">
        <v>110.82033538818359</v>
      </c>
      <c r="C4363" s="3">
        <v>18.79999923706055</v>
      </c>
      <c r="D4363" s="4">
        <v>-2.0113752805104301E-3</v>
      </c>
      <c r="E4363" s="4">
        <v>1.6765790685763449E-2</v>
      </c>
      <c r="F4363" s="2">
        <v>3</v>
      </c>
      <c r="G4363" s="4">
        <v>0.17717933417525769</v>
      </c>
      <c r="H4363" s="4">
        <v>-3.614112372437361E-3</v>
      </c>
      <c r="I4363" s="4">
        <v>-5.1845157491712479E-2</v>
      </c>
    </row>
    <row r="4364" spans="1:9" x14ac:dyDescent="0.25">
      <c r="A4364" t="s">
        <v>4574</v>
      </c>
      <c r="B4364" s="3">
        <v>111.04368591308589</v>
      </c>
      <c r="C4364" s="3">
        <v>18.489999771118161</v>
      </c>
      <c r="D4364" s="4">
        <v>-1.361550350535423E-3</v>
      </c>
      <c r="E4364" s="4">
        <v>3.6434955884010023E-2</v>
      </c>
      <c r="F4364" s="2">
        <v>3</v>
      </c>
      <c r="G4364" s="4">
        <v>0.17513651992179599</v>
      </c>
      <c r="H4364" s="4">
        <v>-1.6059672948450789E-3</v>
      </c>
      <c r="I4364" s="4">
        <v>-4.9934218664274943E-2</v>
      </c>
    </row>
    <row r="4365" spans="1:9" x14ac:dyDescent="0.25">
      <c r="A4365" t="s">
        <v>4575</v>
      </c>
      <c r="B4365" s="3">
        <v>111.19508361816411</v>
      </c>
      <c r="C4365" s="3">
        <v>17.840000152587891</v>
      </c>
      <c r="D4365" s="4">
        <v>1.127317255537919E-2</v>
      </c>
      <c r="E4365" s="4">
        <v>-8.8888804117838172E-3</v>
      </c>
      <c r="F4365" s="2">
        <v>3</v>
      </c>
      <c r="G4365" s="4">
        <v>0.17577022524723571</v>
      </c>
      <c r="H4365" s="4">
        <v>-2.4475018400849091E-4</v>
      </c>
      <c r="I4365" s="4">
        <v>-4.8638892615029183E-2</v>
      </c>
    </row>
    <row r="4366" spans="1:9" x14ac:dyDescent="0.25">
      <c r="A4366" t="s">
        <v>4576</v>
      </c>
      <c r="B4366" s="3">
        <v>109.9555358886719</v>
      </c>
      <c r="C4366" s="3">
        <v>18</v>
      </c>
      <c r="D4366" s="4">
        <v>-3.3318186083787231E-3</v>
      </c>
      <c r="E4366" s="4">
        <v>5.8823529411764719E-2</v>
      </c>
      <c r="F4366" s="2">
        <v>3</v>
      </c>
      <c r="G4366" s="4">
        <v>0.16222864872105269</v>
      </c>
      <c r="H4366" s="4">
        <v>-1.138952664024806E-2</v>
      </c>
      <c r="I4366" s="4">
        <v>-5.9244195135738642E-2</v>
      </c>
    </row>
    <row r="4367" spans="1:9" x14ac:dyDescent="0.25">
      <c r="A4367" t="s">
        <v>4577</v>
      </c>
      <c r="B4367" s="3">
        <v>110.323112487793</v>
      </c>
      <c r="C4367" s="3">
        <v>17</v>
      </c>
      <c r="D4367" s="4">
        <v>5.9134918088106234E-3</v>
      </c>
      <c r="E4367" s="4">
        <v>-3.5734497490424573E-2</v>
      </c>
      <c r="F4367" s="2">
        <v>3</v>
      </c>
      <c r="G4367" s="4">
        <v>0.16751094319148391</v>
      </c>
      <c r="H4367" s="4">
        <v>-8.0846446011937356E-3</v>
      </c>
      <c r="I4367" s="4">
        <v>-5.6099289182976568E-2</v>
      </c>
    </row>
    <row r="4368" spans="1:9" x14ac:dyDescent="0.25">
      <c r="A4368" t="s">
        <v>4578</v>
      </c>
      <c r="B4368" s="3">
        <v>109.6745529174805</v>
      </c>
      <c r="C4368" s="3">
        <v>17.629999160766602</v>
      </c>
      <c r="D4368" s="4">
        <v>5.284939743448902E-3</v>
      </c>
      <c r="E4368" s="4">
        <v>-5.2150602194045659E-2</v>
      </c>
      <c r="F4368" s="2">
        <v>3</v>
      </c>
      <c r="G4368" s="4">
        <v>0.1702843734929049</v>
      </c>
      <c r="H4368" s="4">
        <v>-1.391584517355793E-2</v>
      </c>
      <c r="I4368" s="4">
        <v>-6.1648224719878519E-2</v>
      </c>
    </row>
    <row r="4369" spans="1:9" x14ac:dyDescent="0.25">
      <c r="A4369" t="s">
        <v>4579</v>
      </c>
      <c r="B4369" s="3">
        <v>109.0979766845703</v>
      </c>
      <c r="C4369" s="3">
        <v>18.60000038146973</v>
      </c>
      <c r="D4369" s="4">
        <v>-1.9778018300913298E-3</v>
      </c>
      <c r="E4369" s="4">
        <v>-3.9752216024898528E-2</v>
      </c>
      <c r="F4369" s="2">
        <v>3</v>
      </c>
      <c r="G4369" s="4">
        <v>0.17307515932428741</v>
      </c>
      <c r="H4369" s="4">
        <v>-1.9099843395552148E-2</v>
      </c>
      <c r="I4369" s="4">
        <v>-6.6581286376784954E-2</v>
      </c>
    </row>
    <row r="4370" spans="1:9" x14ac:dyDescent="0.25">
      <c r="A4370" t="s">
        <v>4580</v>
      </c>
      <c r="B4370" s="3">
        <v>109.3141784667969</v>
      </c>
      <c r="C4370" s="3">
        <v>19.370000839233398</v>
      </c>
      <c r="D4370" s="4">
        <v>-1.8427001077503391E-3</v>
      </c>
      <c r="E4370" s="4">
        <v>1.9473728380705161E-2</v>
      </c>
      <c r="F4370" s="2">
        <v>3</v>
      </c>
      <c r="G4370" s="4">
        <v>0.1718346397993622</v>
      </c>
      <c r="H4370" s="4">
        <v>-1.715597267962354E-2</v>
      </c>
      <c r="I4370" s="4">
        <v>-6.4731510646915624E-2</v>
      </c>
    </row>
    <row r="4371" spans="1:9" x14ac:dyDescent="0.25">
      <c r="A4371" t="s">
        <v>4581</v>
      </c>
      <c r="B4371" s="3">
        <v>109.515983581543</v>
      </c>
      <c r="C4371" s="3">
        <v>19</v>
      </c>
      <c r="D4371" s="4">
        <v>2.6991083093348411E-3</v>
      </c>
      <c r="E4371" s="4">
        <v>-7.0904680139045273E-2</v>
      </c>
      <c r="F4371" s="2">
        <v>3</v>
      </c>
      <c r="G4371" s="4">
        <v>0.16832765670707481</v>
      </c>
      <c r="H4371" s="4">
        <v>-1.5341542433768949E-2</v>
      </c>
      <c r="I4371" s="4">
        <v>-6.3004909693045508E-2</v>
      </c>
    </row>
    <row r="4372" spans="1:9" x14ac:dyDescent="0.25">
      <c r="A4372" t="s">
        <v>4582</v>
      </c>
      <c r="B4372" s="3">
        <v>109.2211837768555</v>
      </c>
      <c r="C4372" s="3">
        <v>20.45000076293945</v>
      </c>
      <c r="D4372" s="4">
        <v>-7.0427512577356799E-3</v>
      </c>
      <c r="E4372" s="4">
        <v>2.096855026939504E-2</v>
      </c>
      <c r="F4372" s="2">
        <v>4</v>
      </c>
      <c r="G4372" s="4">
        <v>0.1713706942274078</v>
      </c>
      <c r="H4372" s="4">
        <v>-1.7992088148479971E-2</v>
      </c>
      <c r="I4372" s="4">
        <v>-6.5527153118909998E-2</v>
      </c>
    </row>
    <row r="4373" spans="1:9" x14ac:dyDescent="0.25">
      <c r="A4373" t="s">
        <v>4583</v>
      </c>
      <c r="B4373" s="3">
        <v>109.9958572387695</v>
      </c>
      <c r="C4373" s="3">
        <v>20.030000686645511</v>
      </c>
      <c r="D4373" s="4">
        <v>5.9033968672479453E-3</v>
      </c>
      <c r="E4373" s="4">
        <v>-1.5724800433694511E-2</v>
      </c>
      <c r="F4373" s="2">
        <v>4</v>
      </c>
      <c r="G4373" s="4">
        <v>0.17673296475247621</v>
      </c>
      <c r="H4373" s="4">
        <v>-1.1026997289775849E-2</v>
      </c>
      <c r="I4373" s="4">
        <v>-5.8899214377309717E-2</v>
      </c>
    </row>
    <row r="4374" spans="1:9" x14ac:dyDescent="0.25">
      <c r="A4374" t="s">
        <v>4584</v>
      </c>
      <c r="B4374" s="3">
        <v>109.35031890869141</v>
      </c>
      <c r="C4374" s="3">
        <v>20.35000038146973</v>
      </c>
      <c r="D4374" s="4">
        <v>2.9439892344089499E-2</v>
      </c>
      <c r="E4374" s="4">
        <v>-0.23149544058673729</v>
      </c>
      <c r="F4374" s="2">
        <v>4</v>
      </c>
      <c r="G4374" s="4">
        <v>0.1714226541474215</v>
      </c>
      <c r="H4374" s="4">
        <v>-1.6831033884318499E-2</v>
      </c>
      <c r="I4374" s="4">
        <v>-6.4422300835623725E-2</v>
      </c>
    </row>
    <row r="4375" spans="1:9" x14ac:dyDescent="0.25">
      <c r="A4375" t="s">
        <v>4585</v>
      </c>
      <c r="B4375" s="3">
        <v>106.22312164306641</v>
      </c>
      <c r="C4375" s="3">
        <v>26.479999542236332</v>
      </c>
      <c r="D4375" s="4">
        <v>-5.3725928043146798E-3</v>
      </c>
      <c r="E4375" s="4">
        <v>6.2600299404749649E-2</v>
      </c>
      <c r="F4375" s="2">
        <v>5</v>
      </c>
      <c r="G4375" s="4">
        <v>0.14059294153268759</v>
      </c>
      <c r="H4375" s="4">
        <v>-4.4947671614946498E-2</v>
      </c>
      <c r="I4375" s="4">
        <v>-9.1177924886885808E-2</v>
      </c>
    </row>
    <row r="4376" spans="1:9" x14ac:dyDescent="0.25">
      <c r="A4376" t="s">
        <v>4586</v>
      </c>
      <c r="B4376" s="3">
        <v>106.79689788818359</v>
      </c>
      <c r="C4376" s="3">
        <v>24.920000076293949</v>
      </c>
      <c r="D4376" s="4">
        <v>-6.7433258040039412E-5</v>
      </c>
      <c r="E4376" s="4">
        <v>6.4620293187831468E-3</v>
      </c>
      <c r="F4376" s="2">
        <v>5</v>
      </c>
      <c r="G4376" s="4">
        <v>0.14684051326502701</v>
      </c>
      <c r="H4376" s="4">
        <v>-3.9788848089569839E-2</v>
      </c>
      <c r="I4376" s="4">
        <v>-8.6268819320489132E-2</v>
      </c>
    </row>
    <row r="4377" spans="1:9" x14ac:dyDescent="0.25">
      <c r="A4377" t="s">
        <v>4587</v>
      </c>
      <c r="B4377" s="3">
        <v>106.80410003662109</v>
      </c>
      <c r="C4377" s="3">
        <v>24.760000228881839</v>
      </c>
      <c r="D4377" s="4">
        <v>7.0328147185485523E-3</v>
      </c>
      <c r="E4377" s="4">
        <v>-8.0127749570005902E-3</v>
      </c>
      <c r="F4377" s="2">
        <v>5</v>
      </c>
      <c r="G4377" s="4">
        <v>0.1515344522748745</v>
      </c>
      <c r="H4377" s="4">
        <v>-3.9724093556581019E-2</v>
      </c>
      <c r="I4377" s="4">
        <v>-8.6207199294764059E-2</v>
      </c>
    </row>
    <row r="4378" spans="1:9" x14ac:dyDescent="0.25">
      <c r="A4378" t="s">
        <v>4588</v>
      </c>
      <c r="B4378" s="3">
        <v>106.05821228027339</v>
      </c>
      <c r="C4378" s="3">
        <v>24.95999908447266</v>
      </c>
      <c r="D4378" s="4">
        <v>2.5765320160338061E-3</v>
      </c>
      <c r="E4378" s="4">
        <v>-1.226756500496118E-2</v>
      </c>
      <c r="F4378" s="2">
        <v>5</v>
      </c>
      <c r="G4378" s="4">
        <v>0.15471588842835499</v>
      </c>
      <c r="H4378" s="4">
        <v>-4.6430372071040622E-2</v>
      </c>
      <c r="I4378" s="4">
        <v>-9.2588853759817069E-2</v>
      </c>
    </row>
    <row r="4379" spans="1:9" x14ac:dyDescent="0.25">
      <c r="A4379" t="s">
        <v>4589</v>
      </c>
      <c r="B4379" s="3">
        <v>105.7856521606445</v>
      </c>
      <c r="C4379" s="3">
        <v>25.270000457763668</v>
      </c>
      <c r="D4379" s="4">
        <v>1.1660827375904461E-2</v>
      </c>
      <c r="E4379" s="4">
        <v>-7.7063505028385548E-2</v>
      </c>
      <c r="F4379" s="2">
        <v>5</v>
      </c>
      <c r="G4379" s="4">
        <v>0.1528976604941428</v>
      </c>
      <c r="H4379" s="4">
        <v>-4.888096072678727E-2</v>
      </c>
      <c r="I4379" s="4">
        <v>-9.4920819246075094E-2</v>
      </c>
    </row>
    <row r="4380" spans="1:9" x14ac:dyDescent="0.25">
      <c r="A4380" t="s">
        <v>4590</v>
      </c>
      <c r="B4380" s="3">
        <v>104.5663223266602</v>
      </c>
      <c r="C4380" s="3">
        <v>27.379999160766602</v>
      </c>
      <c r="D4380" s="4">
        <v>-1.9167584593051681E-3</v>
      </c>
      <c r="E4380" s="4">
        <v>4.384291416698316E-2</v>
      </c>
      <c r="F4380" s="2">
        <v>5</v>
      </c>
      <c r="G4380" s="4">
        <v>0.14285441496878359</v>
      </c>
      <c r="H4380" s="4">
        <v>-5.9843958038513827E-2</v>
      </c>
      <c r="I4380" s="4">
        <v>-0.1053531418216878</v>
      </c>
    </row>
    <row r="4381" spans="1:9" x14ac:dyDescent="0.25">
      <c r="A4381" t="s">
        <v>4591</v>
      </c>
      <c r="B4381" s="3">
        <v>104.7671356201172</v>
      </c>
      <c r="C4381" s="3">
        <v>26.229999542236332</v>
      </c>
      <c r="D4381" s="4">
        <v>-1.3906592969816891E-2</v>
      </c>
      <c r="E4381" s="4">
        <v>9.3372229782799909E-2</v>
      </c>
      <c r="F4381" s="2">
        <v>5</v>
      </c>
      <c r="G4381" s="4">
        <v>0.1397852425444166</v>
      </c>
      <c r="H4381" s="4">
        <v>-5.8038445260125908E-2</v>
      </c>
      <c r="I4381" s="4">
        <v>-0.103635026676445</v>
      </c>
    </row>
    <row r="4382" spans="1:9" x14ac:dyDescent="0.25">
      <c r="A4382" t="s">
        <v>4592</v>
      </c>
      <c r="B4382" s="3">
        <v>106.2446365356445</v>
      </c>
      <c r="C4382" s="3">
        <v>23.989999771118161</v>
      </c>
      <c r="D4382" s="4">
        <v>2.3002449016960021E-3</v>
      </c>
      <c r="E4382" s="4">
        <v>-2.4003260960911099E-2</v>
      </c>
      <c r="F4382" s="2">
        <v>4</v>
      </c>
      <c r="G4382" s="4">
        <v>0.14567558115341581</v>
      </c>
      <c r="H4382" s="4">
        <v>-4.47542311668232E-2</v>
      </c>
      <c r="I4382" s="4">
        <v>-9.0993848115122344E-2</v>
      </c>
    </row>
    <row r="4383" spans="1:9" x14ac:dyDescent="0.25">
      <c r="A4383" t="s">
        <v>4593</v>
      </c>
      <c r="B4383" s="3">
        <v>106.0008087158203</v>
      </c>
      <c r="C4383" s="3">
        <v>24.579999923706051</v>
      </c>
      <c r="D4383" s="4">
        <v>-8.6528669837362404E-3</v>
      </c>
      <c r="E4383" s="4">
        <v>7.9016645425993071E-2</v>
      </c>
      <c r="F4383" s="2">
        <v>5</v>
      </c>
      <c r="G4383" s="4">
        <v>0.1452211297695023</v>
      </c>
      <c r="H4383" s="4">
        <v>-4.6946487649650592E-2</v>
      </c>
      <c r="I4383" s="4">
        <v>-9.3079986252990077E-2</v>
      </c>
    </row>
    <row r="4384" spans="1:9" x14ac:dyDescent="0.25">
      <c r="A4384" t="s">
        <v>4594</v>
      </c>
      <c r="B4384" s="3">
        <v>106.926025390625</v>
      </c>
      <c r="C4384" s="3">
        <v>22.780000686645511</v>
      </c>
      <c r="D4384" s="4">
        <v>1.0095544245150689E-2</v>
      </c>
      <c r="E4384" s="4">
        <v>-2.5662895451593389E-2</v>
      </c>
      <c r="F4384" s="2">
        <v>4</v>
      </c>
      <c r="G4384" s="4">
        <v>0.16211460458399429</v>
      </c>
      <c r="H4384" s="4">
        <v>-3.8627862421311887E-2</v>
      </c>
      <c r="I4384" s="4">
        <v>-8.5164032312653792E-2</v>
      </c>
    </row>
    <row r="4385" spans="1:9" x14ac:dyDescent="0.25">
      <c r="A4385" t="s">
        <v>4595</v>
      </c>
      <c r="B4385" s="3">
        <v>105.8573379516602</v>
      </c>
      <c r="C4385" s="3">
        <v>23.379999160766602</v>
      </c>
      <c r="D4385" s="4">
        <v>9.8524960471817469E-3</v>
      </c>
      <c r="E4385" s="4">
        <v>-6.7039119751737153E-2</v>
      </c>
      <c r="F4385" s="2">
        <v>4</v>
      </c>
      <c r="G4385" s="4">
        <v>0.15032312836341591</v>
      </c>
      <c r="H4385" s="4">
        <v>-4.8236433616657297E-2</v>
      </c>
      <c r="I4385" s="4">
        <v>-9.4307491108667652E-2</v>
      </c>
    </row>
    <row r="4386" spans="1:9" x14ac:dyDescent="0.25">
      <c r="A4386" t="s">
        <v>4596</v>
      </c>
      <c r="B4386" s="3">
        <v>104.8245544433594</v>
      </c>
      <c r="C4386" s="3">
        <v>25.059999465942379</v>
      </c>
      <c r="D4386" s="4">
        <v>-2.6614685339507731E-3</v>
      </c>
      <c r="E4386" s="4">
        <v>5.2498951198549637E-2</v>
      </c>
      <c r="F4386" s="2">
        <v>5</v>
      </c>
      <c r="G4386" s="4">
        <v>0.13979838533392949</v>
      </c>
      <c r="H4386" s="4">
        <v>-5.7522192489708912E-2</v>
      </c>
      <c r="I4386" s="4">
        <v>-0.10314376363237</v>
      </c>
    </row>
    <row r="4387" spans="1:9" x14ac:dyDescent="0.25">
      <c r="A4387" t="s">
        <v>4597</v>
      </c>
      <c r="B4387" s="3">
        <v>105.1042861938477</v>
      </c>
      <c r="C4387" s="3">
        <v>23.809999465942379</v>
      </c>
      <c r="D4387" s="4">
        <v>1.9621994159771061E-2</v>
      </c>
      <c r="E4387" s="4">
        <v>-9.4676800127407978E-2</v>
      </c>
      <c r="F4387" s="2">
        <v>4</v>
      </c>
      <c r="G4387" s="4">
        <v>0.14415422570508701</v>
      </c>
      <c r="H4387" s="4">
        <v>-5.5007123684587822E-2</v>
      </c>
      <c r="I4387" s="4">
        <v>-0.10075043922219069</v>
      </c>
    </row>
    <row r="4388" spans="1:9" x14ac:dyDescent="0.25">
      <c r="A4388" t="s">
        <v>4598</v>
      </c>
      <c r="B4388" s="3">
        <v>103.0816192626953</v>
      </c>
      <c r="C4388" s="3">
        <v>26.29999923706055</v>
      </c>
      <c r="D4388" s="4">
        <v>-2.1980603225344789E-2</v>
      </c>
      <c r="E4388" s="4">
        <v>0.15757042393930809</v>
      </c>
      <c r="F4388" s="2">
        <v>5</v>
      </c>
      <c r="G4388" s="4">
        <v>0.1274953583316247</v>
      </c>
      <c r="H4388" s="4">
        <v>-7.319292666480548E-2</v>
      </c>
      <c r="I4388" s="4">
        <v>-0.1180559404087352</v>
      </c>
    </row>
    <row r="4389" spans="1:9" x14ac:dyDescent="0.25">
      <c r="A4389" t="s">
        <v>4599</v>
      </c>
      <c r="B4389" s="3">
        <v>105.39833831787109</v>
      </c>
      <c r="C4389" s="3">
        <v>22.719999313354489</v>
      </c>
      <c r="D4389" s="4">
        <v>-9.3034509727596415E-3</v>
      </c>
      <c r="E4389" s="4">
        <v>9.6525099723867136E-2</v>
      </c>
      <c r="F4389" s="2">
        <v>4</v>
      </c>
      <c r="G4389" s="4">
        <v>0.15425805460303429</v>
      </c>
      <c r="H4389" s="4">
        <v>-5.2363300368428622E-2</v>
      </c>
      <c r="I4389" s="4">
        <v>-9.8234592790522268E-2</v>
      </c>
    </row>
    <row r="4390" spans="1:9" x14ac:dyDescent="0.25">
      <c r="A4390" t="s">
        <v>4600</v>
      </c>
      <c r="B4390" s="3">
        <v>106.3881149291992</v>
      </c>
      <c r="C4390" s="3">
        <v>20.719999313354489</v>
      </c>
      <c r="D4390" s="4">
        <v>1.2353034786111159E-2</v>
      </c>
      <c r="E4390" s="4">
        <v>-8.399652764748966E-2</v>
      </c>
      <c r="F4390" s="2">
        <v>4</v>
      </c>
      <c r="G4390" s="4">
        <v>0.16410986082526779</v>
      </c>
      <c r="H4390" s="4">
        <v>-4.3464216603912857E-2</v>
      </c>
      <c r="I4390" s="4">
        <v>-8.9766277983993836E-2</v>
      </c>
    </row>
    <row r="4391" spans="1:9" x14ac:dyDescent="0.25">
      <c r="A4391" t="s">
        <v>4601</v>
      </c>
      <c r="B4391" s="3">
        <v>105.0899353027344</v>
      </c>
      <c r="C4391" s="3">
        <v>22.620000839233398</v>
      </c>
      <c r="D4391" s="4">
        <v>-8.8644244989455334E-4</v>
      </c>
      <c r="E4391" s="4">
        <v>-1.179548089184923E-2</v>
      </c>
      <c r="F4391" s="2">
        <v>4</v>
      </c>
      <c r="G4391" s="4">
        <v>0.14672382769307199</v>
      </c>
      <c r="H4391" s="4">
        <v>-5.5136152579240323E-2</v>
      </c>
      <c r="I4391" s="4">
        <v>-0.100873222345484</v>
      </c>
    </row>
    <row r="4392" spans="1:9" x14ac:dyDescent="0.25">
      <c r="A4392" t="s">
        <v>4602</v>
      </c>
      <c r="B4392" s="3">
        <v>105.1831741333008</v>
      </c>
      <c r="C4392" s="3">
        <v>22.889999389648441</v>
      </c>
      <c r="D4392" s="4">
        <v>1.1868226814120589E-2</v>
      </c>
      <c r="E4392" s="4">
        <v>-9.3465370706992568E-2</v>
      </c>
      <c r="F4392" s="2">
        <v>4</v>
      </c>
      <c r="G4392" s="4">
        <v>0.1476524749386969</v>
      </c>
      <c r="H4392" s="4">
        <v>-5.4297842041468918E-2</v>
      </c>
      <c r="I4392" s="4">
        <v>-0.1000754910590583</v>
      </c>
    </row>
    <row r="4393" spans="1:9" x14ac:dyDescent="0.25">
      <c r="A4393" t="s">
        <v>4603</v>
      </c>
      <c r="B4393" s="3">
        <v>103.94947814941411</v>
      </c>
      <c r="C4393" s="3">
        <v>25.25</v>
      </c>
      <c r="D4393" s="4">
        <v>2.0044699031667168E-3</v>
      </c>
      <c r="E4393" s="4">
        <v>-4.1017847582053513E-2</v>
      </c>
      <c r="F4393" s="2">
        <v>5</v>
      </c>
      <c r="G4393" s="4">
        <v>0.12933167193541339</v>
      </c>
      <c r="H4393" s="4">
        <v>-6.5390005439655119E-2</v>
      </c>
      <c r="I4393" s="4">
        <v>-0.1106307273088661</v>
      </c>
    </row>
    <row r="4394" spans="1:9" x14ac:dyDescent="0.25">
      <c r="A4394" t="s">
        <v>4604</v>
      </c>
      <c r="B4394" s="3">
        <v>103.7415313720703</v>
      </c>
      <c r="C4394" s="3">
        <v>26.329999923706051</v>
      </c>
      <c r="D4394" s="4">
        <v>-4.8308674494357268E-4</v>
      </c>
      <c r="E4394" s="4">
        <v>-0.1220406760701902</v>
      </c>
      <c r="F4394" s="2">
        <v>5</v>
      </c>
      <c r="G4394" s="4">
        <v>0.13279366777002941</v>
      </c>
      <c r="H4394" s="4">
        <v>-6.7259655387899575E-2</v>
      </c>
      <c r="I4394" s="4">
        <v>-0.11240987500077521</v>
      </c>
    </row>
    <row r="4395" spans="1:9" x14ac:dyDescent="0.25">
      <c r="A4395" t="s">
        <v>4605</v>
      </c>
      <c r="B4395" s="3">
        <v>103.7916717529297</v>
      </c>
      <c r="C4395" s="3">
        <v>29.989999771118161</v>
      </c>
      <c r="D4395" s="4">
        <v>1.8366812704981639E-2</v>
      </c>
      <c r="E4395" s="4">
        <v>-2.7246193793921791E-2</v>
      </c>
      <c r="F4395" s="2">
        <v>5</v>
      </c>
      <c r="G4395" s="4">
        <v>0.136224514425866</v>
      </c>
      <c r="H4395" s="4">
        <v>-6.6808843109507188E-2</v>
      </c>
      <c r="I4395" s="4">
        <v>-0.111980884736935</v>
      </c>
    </row>
    <row r="4396" spans="1:9" x14ac:dyDescent="0.25">
      <c r="A4396" t="s">
        <v>4606</v>
      </c>
      <c r="B4396" s="3">
        <v>101.9197311401367</v>
      </c>
      <c r="C4396" s="3">
        <v>30.829999923706051</v>
      </c>
      <c r="D4396" s="4">
        <v>7.5156276726782156E-3</v>
      </c>
      <c r="E4396" s="4">
        <v>5.2168192701043106E-3</v>
      </c>
      <c r="F4396" s="2">
        <v>5</v>
      </c>
      <c r="G4396" s="4">
        <v>0.12501348492934411</v>
      </c>
      <c r="H4396" s="4">
        <v>-8.3639465418404169E-2</v>
      </c>
      <c r="I4396" s="4">
        <v>-0.12799680411392</v>
      </c>
    </row>
    <row r="4397" spans="1:9" x14ac:dyDescent="0.25">
      <c r="A4397" t="s">
        <v>4607</v>
      </c>
      <c r="B4397" s="3">
        <v>101.1594543457031</v>
      </c>
      <c r="C4397" s="3">
        <v>30.670000076293949</v>
      </c>
      <c r="D4397" s="4">
        <v>-1.377542755058736E-2</v>
      </c>
      <c r="E4397" s="4">
        <v>0.1080202217540827</v>
      </c>
      <c r="F4397" s="2">
        <v>5</v>
      </c>
      <c r="G4397" s="4">
        <v>0.1299739535817597</v>
      </c>
      <c r="H4397" s="4">
        <v>-9.0475115807034268E-2</v>
      </c>
      <c r="I4397" s="4">
        <v>-0.13450156807952121</v>
      </c>
    </row>
    <row r="4398" spans="1:9" x14ac:dyDescent="0.25">
      <c r="A4398" t="s">
        <v>4608</v>
      </c>
      <c r="B4398" s="3">
        <v>102.5724334716797</v>
      </c>
      <c r="C4398" s="3">
        <v>27.680000305175781</v>
      </c>
      <c r="D4398" s="4">
        <v>-1.5285574254403911E-2</v>
      </c>
      <c r="E4398" s="4">
        <v>4.1776463044814749E-2</v>
      </c>
      <c r="F4398" s="2">
        <v>5</v>
      </c>
      <c r="G4398" s="4">
        <v>0.14665970024604211</v>
      </c>
      <c r="H4398" s="4">
        <v>-7.7771017270390597E-2</v>
      </c>
      <c r="I4398" s="4">
        <v>-0.12241242400713589</v>
      </c>
    </row>
    <row r="4399" spans="1:9" x14ac:dyDescent="0.25">
      <c r="A4399" t="s">
        <v>4609</v>
      </c>
      <c r="B4399" s="3">
        <v>104.16464996337891</v>
      </c>
      <c r="C4399" s="3">
        <v>26.569999694824219</v>
      </c>
      <c r="D4399" s="4">
        <v>3.59352734328322E-3</v>
      </c>
      <c r="E4399" s="4">
        <v>-6.1130727522097923E-2</v>
      </c>
      <c r="F4399" s="2">
        <v>5</v>
      </c>
      <c r="G4399" s="4">
        <v>0.16116730190494929</v>
      </c>
      <c r="H4399" s="4">
        <v>-6.3455395170711193E-2</v>
      </c>
      <c r="I4399" s="4">
        <v>-0.1087897637648791</v>
      </c>
    </row>
    <row r="4400" spans="1:9" x14ac:dyDescent="0.25">
      <c r="A4400" t="s">
        <v>4610</v>
      </c>
      <c r="B4400" s="3">
        <v>103.7916717529297</v>
      </c>
      <c r="C4400" s="3">
        <v>28.29999923706055</v>
      </c>
      <c r="D4400" s="4">
        <v>-4.67738304475529E-3</v>
      </c>
      <c r="E4400" s="4">
        <v>6.8731107488173127E-2</v>
      </c>
      <c r="F4400" s="2">
        <v>5</v>
      </c>
      <c r="G4400" s="4">
        <v>0.16056338268476919</v>
      </c>
      <c r="H4400" s="4">
        <v>-6.6808843109507188E-2</v>
      </c>
      <c r="I4400" s="4">
        <v>-0.111980884736935</v>
      </c>
    </row>
    <row r="4401" spans="1:9" x14ac:dyDescent="0.25">
      <c r="A4401" t="s">
        <v>4611</v>
      </c>
      <c r="B4401" s="3">
        <v>104.279426574707</v>
      </c>
      <c r="C4401" s="3">
        <v>26.479999542236332</v>
      </c>
      <c r="D4401" s="4">
        <v>-2.963404130368175E-2</v>
      </c>
      <c r="E4401" s="4">
        <v>0.2344987692488818</v>
      </c>
      <c r="F4401" s="2">
        <v>5</v>
      </c>
      <c r="G4401" s="4">
        <v>0.16208217080732229</v>
      </c>
      <c r="H4401" s="4">
        <v>-6.2423438397105853E-2</v>
      </c>
      <c r="I4401" s="4">
        <v>-0.1078077598803371</v>
      </c>
    </row>
    <row r="4402" spans="1:9" x14ac:dyDescent="0.25">
      <c r="A4402" t="s">
        <v>4612</v>
      </c>
      <c r="B4402" s="3">
        <v>107.4640197753906</v>
      </c>
      <c r="C4402" s="3">
        <v>21.45000076293945</v>
      </c>
      <c r="D4402" s="4">
        <v>1.3940971754822231E-2</v>
      </c>
      <c r="E4402" s="4">
        <v>-5.1019807851429011E-3</v>
      </c>
      <c r="F4402" s="2">
        <v>4</v>
      </c>
      <c r="G4402" s="4">
        <v>0.19298269388254299</v>
      </c>
      <c r="H4402" s="4">
        <v>-3.3790753683771491E-2</v>
      </c>
      <c r="I4402" s="4">
        <v>-8.0561068611352926E-2</v>
      </c>
    </row>
    <row r="4403" spans="1:9" x14ac:dyDescent="0.25">
      <c r="A4403" t="s">
        <v>4613</v>
      </c>
      <c r="B4403" s="3">
        <v>105.98646545410161</v>
      </c>
      <c r="C4403" s="3">
        <v>21.559999465942379</v>
      </c>
      <c r="D4403" s="4">
        <v>1.066954049350888E-2</v>
      </c>
      <c r="E4403" s="4">
        <v>-6.0156976285437813E-2</v>
      </c>
      <c r="F4403" s="2">
        <v>4</v>
      </c>
      <c r="G4403" s="4">
        <v>0.17382654380850451</v>
      </c>
      <c r="H4403" s="4">
        <v>-4.7075447948399463E-2</v>
      </c>
      <c r="I4403" s="4">
        <v>-9.3202704100832312E-2</v>
      </c>
    </row>
    <row r="4404" spans="1:9" x14ac:dyDescent="0.25">
      <c r="A4404" t="s">
        <v>4614</v>
      </c>
      <c r="B4404" s="3">
        <v>104.86757659912109</v>
      </c>
      <c r="C4404" s="3">
        <v>22.940000534057621</v>
      </c>
      <c r="D4404" s="4">
        <v>1.6759304190362419E-2</v>
      </c>
      <c r="E4404" s="4">
        <v>-8.8235267361610692E-2</v>
      </c>
      <c r="F4404" s="2">
        <v>4</v>
      </c>
      <c r="G4404" s="4">
        <v>0.15944499297131129</v>
      </c>
      <c r="H4404" s="4">
        <v>-5.7135380189365807E-2</v>
      </c>
      <c r="I4404" s="4">
        <v>-0.10277567536429411</v>
      </c>
    </row>
    <row r="4405" spans="1:9" x14ac:dyDescent="0.25">
      <c r="A4405" t="s">
        <v>4615</v>
      </c>
      <c r="B4405" s="3">
        <v>103.1390380859375</v>
      </c>
      <c r="C4405" s="3">
        <v>25.159999847412109</v>
      </c>
      <c r="D4405" s="4">
        <v>-2.5745323953891511E-2</v>
      </c>
      <c r="E4405" s="4">
        <v>0.18567392372996139</v>
      </c>
      <c r="F4405" s="2">
        <v>5</v>
      </c>
      <c r="G4405" s="4">
        <v>0.14336131636455041</v>
      </c>
      <c r="H4405" s="4">
        <v>-7.2676673894388366E-2</v>
      </c>
      <c r="I4405" s="4">
        <v>-0.11756467736466041</v>
      </c>
    </row>
    <row r="4406" spans="1:9" x14ac:dyDescent="0.25">
      <c r="A4406" t="s">
        <v>4616</v>
      </c>
      <c r="B4406" s="3">
        <v>105.8645553588867</v>
      </c>
      <c r="C4406" s="3">
        <v>21.219999313354489</v>
      </c>
      <c r="D4406" s="4">
        <v>7.9907719659602083E-3</v>
      </c>
      <c r="E4406" s="4">
        <v>-0.1035065802721812</v>
      </c>
      <c r="F4406" s="2">
        <v>4</v>
      </c>
      <c r="G4406" s="4">
        <v>0.1815085823178324</v>
      </c>
      <c r="H4406" s="4">
        <v>-4.8171541891861347E-2</v>
      </c>
      <c r="I4406" s="4">
        <v>-9.4245740532040601E-2</v>
      </c>
    </row>
    <row r="4407" spans="1:9" x14ac:dyDescent="0.25">
      <c r="A4407" t="s">
        <v>4617</v>
      </c>
      <c r="B4407" s="3">
        <v>105.0253219604492</v>
      </c>
      <c r="C4407" s="3">
        <v>23.670000076293949</v>
      </c>
      <c r="D4407" s="4">
        <v>4.8717656728816117E-3</v>
      </c>
      <c r="E4407" s="4">
        <v>6.37753467733293E-3</v>
      </c>
      <c r="F4407" s="2">
        <v>4</v>
      </c>
      <c r="G4407" s="4">
        <v>0.16636624662652319</v>
      </c>
      <c r="H4407" s="4">
        <v>-5.5717091286742508E-2</v>
      </c>
      <c r="I4407" s="4">
        <v>-0.101426040139833</v>
      </c>
    </row>
    <row r="4408" spans="1:9" x14ac:dyDescent="0.25">
      <c r="A4408" t="s">
        <v>4618</v>
      </c>
      <c r="B4408" s="3">
        <v>104.5161437988281</v>
      </c>
      <c r="C4408" s="3">
        <v>23.520000457763668</v>
      </c>
      <c r="D4408" s="4">
        <v>-1.1262927466169749E-2</v>
      </c>
      <c r="E4408" s="4">
        <v>0.12697649793806209</v>
      </c>
      <c r="F4408" s="2">
        <v>4</v>
      </c>
      <c r="G4408" s="4">
        <v>0.15953238624908009</v>
      </c>
      <c r="H4408" s="4">
        <v>-6.0295113296424119E-2</v>
      </c>
      <c r="I4408" s="4">
        <v>-0.1057824584627827</v>
      </c>
    </row>
    <row r="4409" spans="1:9" x14ac:dyDescent="0.25">
      <c r="A4409" t="s">
        <v>4619</v>
      </c>
      <c r="B4409" s="3">
        <v>105.7067108154297</v>
      </c>
      <c r="C4409" s="3">
        <v>20.870000839233398</v>
      </c>
      <c r="D4409" s="4">
        <v>1.564236391092089E-2</v>
      </c>
      <c r="E4409" s="4">
        <v>-0.1365328600183664</v>
      </c>
      <c r="F4409" s="2">
        <v>4</v>
      </c>
      <c r="G4409" s="4">
        <v>0.1844953353922438</v>
      </c>
      <c r="H4409" s="4">
        <v>-4.9590722541231307E-2</v>
      </c>
      <c r="I4409" s="4">
        <v>-9.5596224337364366E-2</v>
      </c>
    </row>
    <row r="4410" spans="1:9" x14ac:dyDescent="0.25">
      <c r="A4410" t="s">
        <v>4620</v>
      </c>
      <c r="B4410" s="3">
        <v>104.07867431640619</v>
      </c>
      <c r="C4410" s="3">
        <v>24.170000076293949</v>
      </c>
      <c r="D4410" s="4">
        <v>-1.965878135087995E-2</v>
      </c>
      <c r="E4410" s="4">
        <v>0.16538092300040841</v>
      </c>
      <c r="F4410" s="2">
        <v>4</v>
      </c>
      <c r="G4410" s="4">
        <v>0.16514901263234091</v>
      </c>
      <c r="H4410" s="4">
        <v>-6.4228402408264995E-2</v>
      </c>
      <c r="I4410" s="4">
        <v>-0.109525352821972</v>
      </c>
    </row>
    <row r="4411" spans="1:9" x14ac:dyDescent="0.25">
      <c r="A4411" t="s">
        <v>4621</v>
      </c>
      <c r="B4411" s="3">
        <v>106.1657638549805</v>
      </c>
      <c r="C4411" s="3">
        <v>20.739999771118161</v>
      </c>
      <c r="D4411" s="4">
        <v>-2.367945967893181E-2</v>
      </c>
      <c r="E4411" s="4">
        <v>0.1458563167960589</v>
      </c>
      <c r="F4411" s="2">
        <v>4</v>
      </c>
      <c r="G4411" s="4">
        <v>0.19010910149551341</v>
      </c>
      <c r="H4411" s="4">
        <v>-4.5463375618134849E-2</v>
      </c>
      <c r="I4411" s="4">
        <v>-9.1668665727352883E-2</v>
      </c>
    </row>
    <row r="4412" spans="1:9" x14ac:dyDescent="0.25">
      <c r="A4412" t="s">
        <v>4622</v>
      </c>
      <c r="B4412" s="3">
        <v>108.7406845092773</v>
      </c>
      <c r="C4412" s="3">
        <v>18.10000038146973</v>
      </c>
      <c r="D4412" s="4">
        <v>2.0489019887630629E-3</v>
      </c>
      <c r="E4412" s="4">
        <v>-2.4258699412330938E-2</v>
      </c>
      <c r="F4412" s="2">
        <v>3</v>
      </c>
      <c r="G4412" s="4">
        <v>0.22331962259963101</v>
      </c>
      <c r="H4412" s="4">
        <v>-2.2312258156567451E-2</v>
      </c>
      <c r="I4412" s="4">
        <v>-6.96382010216261E-2</v>
      </c>
    </row>
    <row r="4413" spans="1:9" x14ac:dyDescent="0.25">
      <c r="A4413" t="s">
        <v>4623</v>
      </c>
      <c r="B4413" s="3">
        <v>108.5183410644531</v>
      </c>
      <c r="C4413" s="3">
        <v>18.54999923706055</v>
      </c>
      <c r="D4413" s="4">
        <v>-1.734078568295527E-2</v>
      </c>
      <c r="E4413" s="4">
        <v>0.1035098052586771</v>
      </c>
      <c r="F4413" s="2">
        <v>3</v>
      </c>
      <c r="G4413" s="4">
        <v>0.24307755231884401</v>
      </c>
      <c r="H4413" s="4">
        <v>-2.4311348574885819E-2</v>
      </c>
      <c r="I4413" s="4">
        <v>-7.1540523489534213E-2</v>
      </c>
    </row>
    <row r="4414" spans="1:9" x14ac:dyDescent="0.25">
      <c r="A4414" t="s">
        <v>4624</v>
      </c>
      <c r="B4414" s="3">
        <v>110.4333419799805</v>
      </c>
      <c r="C4414" s="3">
        <v>16.809999465942379</v>
      </c>
      <c r="D4414" s="4">
        <v>3.0620492716415541E-3</v>
      </c>
      <c r="E4414" s="4">
        <v>-8.2596631678729659E-3</v>
      </c>
      <c r="F4414" s="2">
        <v>3</v>
      </c>
      <c r="G4414" s="4">
        <v>0.25609611113772313</v>
      </c>
      <c r="H4414" s="4">
        <v>-7.0935709861278404E-3</v>
      </c>
      <c r="I4414" s="4">
        <v>-5.5156189467218453E-2</v>
      </c>
    </row>
    <row r="4415" spans="1:9" x14ac:dyDescent="0.25">
      <c r="A4415" t="s">
        <v>4625</v>
      </c>
      <c r="B4415" s="3">
        <v>110.0962219238281</v>
      </c>
      <c r="C4415" s="3">
        <v>16.95000076293945</v>
      </c>
      <c r="D4415" s="4">
        <v>-1.012461817805166E-2</v>
      </c>
      <c r="E4415" s="4">
        <v>0.1129350802626856</v>
      </c>
      <c r="F4415" s="2">
        <v>3</v>
      </c>
      <c r="G4415" s="4">
        <v>0.243693486966478</v>
      </c>
      <c r="H4415" s="4">
        <v>-1.012461817805166E-2</v>
      </c>
      <c r="I4415" s="4">
        <v>-5.8040515819668743E-2</v>
      </c>
    </row>
    <row r="4416" spans="1:9" x14ac:dyDescent="0.25">
      <c r="A4416" t="s">
        <v>4626</v>
      </c>
      <c r="B4416" s="3">
        <v>111.22230529785161</v>
      </c>
      <c r="C4416" s="3">
        <v>15.22999954223633</v>
      </c>
      <c r="D4416" s="4">
        <v>3.8841804262235162E-3</v>
      </c>
      <c r="E4416" s="4">
        <v>-4.8125028610229492E-2</v>
      </c>
      <c r="F4416" s="2">
        <v>2</v>
      </c>
      <c r="G4416" s="4">
        <v>0.273846173742051</v>
      </c>
      <c r="H4416" s="4">
        <v>0</v>
      </c>
      <c r="I4416" s="4">
        <v>-4.8405989805932803E-2</v>
      </c>
    </row>
    <row r="4417" spans="1:9" x14ac:dyDescent="0.25">
      <c r="A4417" t="s">
        <v>4627</v>
      </c>
      <c r="B4417" s="3">
        <v>110.79196929931641</v>
      </c>
      <c r="C4417" s="3">
        <v>16</v>
      </c>
      <c r="D4417" s="4">
        <v>-1.809383636897532E-3</v>
      </c>
      <c r="E4417" s="4">
        <v>2.367241732885406E-2</v>
      </c>
      <c r="F4417" s="2">
        <v>2</v>
      </c>
      <c r="G4417" s="4">
        <v>0.27539844880085518</v>
      </c>
      <c r="H4417" s="4">
        <v>-2.4540699092217011E-3</v>
      </c>
      <c r="I4417" s="4">
        <v>-5.208785161845586E-2</v>
      </c>
    </row>
    <row r="4418" spans="1:9" x14ac:dyDescent="0.25">
      <c r="A4418" t="s">
        <v>4628</v>
      </c>
      <c r="B4418" s="3">
        <v>110.9927978515625</v>
      </c>
      <c r="C4418" s="3">
        <v>15.63000011444092</v>
      </c>
      <c r="D4418" s="4">
        <v>-5.1691544653831301E-4</v>
      </c>
      <c r="E4418" s="4">
        <v>2.565744801893866E-3</v>
      </c>
      <c r="F4418" s="2">
        <v>2</v>
      </c>
      <c r="G4418" s="4">
        <v>0.27584887783024331</v>
      </c>
      <c r="H4418" s="4">
        <v>-6.4585487156065824E-4</v>
      </c>
      <c r="I4418" s="4">
        <v>-5.03696059223111E-2</v>
      </c>
    </row>
    <row r="4419" spans="1:9" x14ac:dyDescent="0.25">
      <c r="A4419" t="s">
        <v>4629</v>
      </c>
      <c r="B4419" s="3">
        <v>111.0502014160156</v>
      </c>
      <c r="C4419" s="3">
        <v>15.590000152587891</v>
      </c>
      <c r="D4419" s="4">
        <v>-1.2900611027344411E-4</v>
      </c>
      <c r="E4419" s="4">
        <v>2.9042940273044101E-2</v>
      </c>
      <c r="F4419" s="2">
        <v>2</v>
      </c>
      <c r="G4419" s="4">
        <v>0.27156737692554511</v>
      </c>
      <c r="H4419" s="4">
        <v>-1.2900611027344411E-4</v>
      </c>
      <c r="I4419" s="4">
        <v>-4.9878473429138093E-2</v>
      </c>
    </row>
    <row r="4420" spans="1:9" x14ac:dyDescent="0.25">
      <c r="A4420" t="s">
        <v>4630</v>
      </c>
      <c r="B4420" s="3">
        <v>111.0645294189453</v>
      </c>
      <c r="C4420" s="3">
        <v>15.14999961853027</v>
      </c>
      <c r="D4420" s="4">
        <v>2.9795640188052812E-3</v>
      </c>
      <c r="E4420" s="4">
        <v>-2.5096547250972431E-2</v>
      </c>
      <c r="F4420" s="2">
        <v>2</v>
      </c>
      <c r="G4420" s="4">
        <v>0.25104823721691999</v>
      </c>
      <c r="H4420" s="4">
        <v>0</v>
      </c>
      <c r="I4420" s="4">
        <v>-4.9755886132197842E-2</v>
      </c>
    </row>
    <row r="4421" spans="1:9" x14ac:dyDescent="0.25">
      <c r="A4421" t="s">
        <v>4631</v>
      </c>
      <c r="B4421" s="3">
        <v>110.7345886230469</v>
      </c>
      <c r="C4421" s="3">
        <v>15.539999961853029</v>
      </c>
      <c r="D4421" s="4">
        <v>1.5790014785926679E-2</v>
      </c>
      <c r="E4421" s="4">
        <v>-6.6105737268218112E-2</v>
      </c>
      <c r="F4421" s="2">
        <v>2</v>
      </c>
      <c r="G4421" s="4">
        <v>0.2340180163758028</v>
      </c>
      <c r="H4421" s="4">
        <v>0</v>
      </c>
      <c r="I4421" s="4">
        <v>-5.2578788285275957E-2</v>
      </c>
    </row>
    <row r="4422" spans="1:9" x14ac:dyDescent="0.25">
      <c r="A4422" t="s">
        <v>4632</v>
      </c>
      <c r="B4422" s="3">
        <v>109.0132675170898</v>
      </c>
      <c r="C4422" s="3">
        <v>16.639999389648441</v>
      </c>
      <c r="D4422" s="4">
        <v>7.0905055100487502E-3</v>
      </c>
      <c r="E4422" s="4">
        <v>-5.2931150900915602E-2</v>
      </c>
      <c r="F4422" s="2">
        <v>3</v>
      </c>
      <c r="G4422" s="4">
        <v>0.22019842439640749</v>
      </c>
      <c r="H4422" s="4">
        <v>-9.4407757545910131E-3</v>
      </c>
      <c r="I4422" s="4">
        <v>-6.7306039709015053E-2</v>
      </c>
    </row>
    <row r="4423" spans="1:9" x14ac:dyDescent="0.25">
      <c r="A4423" t="s">
        <v>4633</v>
      </c>
      <c r="B4423" s="3">
        <v>108.24575042724609</v>
      </c>
      <c r="C4423" s="3">
        <v>17.569999694824219</v>
      </c>
      <c r="D4423" s="4">
        <v>-1.4239417758741929E-2</v>
      </c>
      <c r="E4423" s="4">
        <v>0.15897096778820269</v>
      </c>
      <c r="F4423" s="2">
        <v>3</v>
      </c>
      <c r="G4423" s="4">
        <v>0.21390490499140569</v>
      </c>
      <c r="H4423" s="4">
        <v>-1.641489138681473E-2</v>
      </c>
      <c r="I4423" s="4">
        <v>-7.3872750077596194E-2</v>
      </c>
    </row>
    <row r="4424" spans="1:9" x14ac:dyDescent="0.25">
      <c r="A4424" t="s">
        <v>4634</v>
      </c>
      <c r="B4424" s="3">
        <v>109.8093719482422</v>
      </c>
      <c r="C4424" s="3">
        <v>15.159999847412109</v>
      </c>
      <c r="D4424" s="4">
        <v>7.8461094519743924E-4</v>
      </c>
      <c r="E4424" s="4">
        <v>2.9891275299012809E-2</v>
      </c>
      <c r="F4424" s="2">
        <v>2</v>
      </c>
      <c r="G4424" s="4">
        <v>0.22341965594660079</v>
      </c>
      <c r="H4424" s="4">
        <v>-2.2068985788887829E-3</v>
      </c>
      <c r="I4424" s="4">
        <v>-6.0494742225612241E-2</v>
      </c>
    </row>
    <row r="4425" spans="1:9" x14ac:dyDescent="0.25">
      <c r="A4425" t="s">
        <v>4635</v>
      </c>
      <c r="B4425" s="3">
        <v>109.72328186035161</v>
      </c>
      <c r="C4425" s="3">
        <v>14.72000026702881</v>
      </c>
      <c r="D4425" s="4">
        <v>5.25700277238772E-3</v>
      </c>
      <c r="E4425" s="4">
        <v>-4.9095561865741821E-2</v>
      </c>
      <c r="F4425" s="2">
        <v>2</v>
      </c>
      <c r="G4425" s="4">
        <v>0.2260195958197018</v>
      </c>
      <c r="H4425" s="4">
        <v>-2.9891641931433228E-3</v>
      </c>
      <c r="I4425" s="4">
        <v>-6.123131041446972E-2</v>
      </c>
    </row>
    <row r="4426" spans="1:9" x14ac:dyDescent="0.25">
      <c r="A4426" t="s">
        <v>4636</v>
      </c>
      <c r="B4426" s="3">
        <v>109.1494827270508</v>
      </c>
      <c r="C4426" s="3">
        <v>15.47999954223633</v>
      </c>
      <c r="D4426" s="4">
        <v>-1.0505194782161049E-3</v>
      </c>
      <c r="E4426" s="4">
        <v>3.7533476077667993E-2</v>
      </c>
      <c r="F4426" s="2">
        <v>2</v>
      </c>
      <c r="G4426" s="4">
        <v>0.21264158103380559</v>
      </c>
      <c r="H4426" s="4">
        <v>-8.2030435428840365E-3</v>
      </c>
      <c r="I4426" s="4">
        <v>-6.6140611807219418E-2</v>
      </c>
    </row>
    <row r="4427" spans="1:9" x14ac:dyDescent="0.25">
      <c r="A4427" t="s">
        <v>4637</v>
      </c>
      <c r="B4427" s="3">
        <v>109.26426696777339</v>
      </c>
      <c r="C4427" s="3">
        <v>14.920000076293951</v>
      </c>
      <c r="D4427" s="4">
        <v>3.6240242661200739E-3</v>
      </c>
      <c r="E4427" s="4">
        <v>-3.116880221599239E-2</v>
      </c>
      <c r="F4427" s="2">
        <v>2</v>
      </c>
      <c r="G4427" s="4">
        <v>0.21887673949578981</v>
      </c>
      <c r="H4427" s="4">
        <v>-7.1600458322795824E-3</v>
      </c>
      <c r="I4427" s="4">
        <v>-6.5158542647226314E-2</v>
      </c>
    </row>
    <row r="4428" spans="1:9" x14ac:dyDescent="0.25">
      <c r="A4428" t="s">
        <v>4638</v>
      </c>
      <c r="B4428" s="3">
        <v>108.8697204589844</v>
      </c>
      <c r="C4428" s="3">
        <v>15.39999961853027</v>
      </c>
      <c r="D4428" s="4">
        <v>9.0402113545213769E-3</v>
      </c>
      <c r="E4428" s="4">
        <v>-5.1139861190143243E-2</v>
      </c>
      <c r="F4428" s="2">
        <v>2</v>
      </c>
      <c r="G4428" s="4">
        <v>0.21457044799895669</v>
      </c>
      <c r="H4428" s="4">
        <v>-1.074512948839113E-2</v>
      </c>
      <c r="I4428" s="4">
        <v>-6.8534197319202517E-2</v>
      </c>
    </row>
    <row r="4429" spans="1:9" x14ac:dyDescent="0.25">
      <c r="A4429" t="s">
        <v>4639</v>
      </c>
      <c r="B4429" s="3">
        <v>107.8943328857422</v>
      </c>
      <c r="C4429" s="3">
        <v>16.229999542236332</v>
      </c>
      <c r="D4429" s="4">
        <v>3.3266787968178058E-4</v>
      </c>
      <c r="E4429" s="4">
        <v>4.4401517508177779E-2</v>
      </c>
      <c r="F4429" s="2">
        <v>3</v>
      </c>
      <c r="G4429" s="4">
        <v>0.22800387975537051</v>
      </c>
      <c r="H4429" s="4">
        <v>-1.9608079658542828E-2</v>
      </c>
      <c r="I4429" s="4">
        <v>-7.687940262518278E-2</v>
      </c>
    </row>
    <row r="4430" spans="1:9" x14ac:dyDescent="0.25">
      <c r="A4430" t="s">
        <v>4640</v>
      </c>
      <c r="B4430" s="3">
        <v>107.8584518432617</v>
      </c>
      <c r="C4430" s="3">
        <v>15.539999961853029</v>
      </c>
      <c r="D4430" s="4">
        <v>-1.328231547395031E-4</v>
      </c>
      <c r="E4430" s="4">
        <v>6.4392975233640293E-4</v>
      </c>
      <c r="F4430" s="2">
        <v>2</v>
      </c>
      <c r="G4430" s="4">
        <v>0.23591752030791049</v>
      </c>
      <c r="H4430" s="4">
        <v>-1.9934116098089039E-2</v>
      </c>
      <c r="I4430" s="4">
        <v>-7.718639307114139E-2</v>
      </c>
    </row>
    <row r="4431" spans="1:9" x14ac:dyDescent="0.25">
      <c r="A4431" t="s">
        <v>4641</v>
      </c>
      <c r="B4431" s="3">
        <v>107.87277984619141</v>
      </c>
      <c r="C4431" s="3">
        <v>15.52999973297119</v>
      </c>
      <c r="D4431" s="4">
        <v>1.422865337952217E-2</v>
      </c>
      <c r="E4431" s="4">
        <v>-0.1778718774611765</v>
      </c>
      <c r="F4431" s="2">
        <v>2</v>
      </c>
      <c r="G4431" s="4">
        <v>0.2254009174797742</v>
      </c>
      <c r="H4431" s="4">
        <v>-1.9803923362926908E-2</v>
      </c>
      <c r="I4431" s="4">
        <v>-7.7063805774201133E-2</v>
      </c>
    </row>
    <row r="4432" spans="1:9" x14ac:dyDescent="0.25">
      <c r="A4432" t="s">
        <v>4642</v>
      </c>
      <c r="B4432" s="3">
        <v>106.3594284057617</v>
      </c>
      <c r="C4432" s="3">
        <v>18.889999389648441</v>
      </c>
      <c r="D4432" s="4">
        <v>-1.027870883610715E-2</v>
      </c>
      <c r="E4432" s="4">
        <v>0.13453452387021089</v>
      </c>
      <c r="F4432" s="2">
        <v>3</v>
      </c>
      <c r="G4432" s="4">
        <v>0.21354989430752691</v>
      </c>
      <c r="H4432" s="4">
        <v>-3.3555132394503702E-2</v>
      </c>
      <c r="I4432" s="4">
        <v>-9.0011713679678307E-2</v>
      </c>
    </row>
    <row r="4433" spans="1:9" x14ac:dyDescent="0.25">
      <c r="A4433" t="s">
        <v>4643</v>
      </c>
      <c r="B4433" s="3">
        <v>107.4640197753906</v>
      </c>
      <c r="C4433" s="3">
        <v>16.64999961853027</v>
      </c>
      <c r="D4433" s="4">
        <v>-4.7820264032069071E-3</v>
      </c>
      <c r="E4433" s="4">
        <v>5.7142832922556952E-2</v>
      </c>
      <c r="F4433" s="2">
        <v>3</v>
      </c>
      <c r="G4433" s="4">
        <v>0.22595616018529749</v>
      </c>
      <c r="H4433" s="4">
        <v>-2.351815987612416E-2</v>
      </c>
      <c r="I4433" s="4">
        <v>-8.0561068611352926E-2</v>
      </c>
    </row>
    <row r="4434" spans="1:9" x14ac:dyDescent="0.25">
      <c r="A4434" t="s">
        <v>4644</v>
      </c>
      <c r="B4434" s="3">
        <v>107.9803848266602</v>
      </c>
      <c r="C4434" s="3">
        <v>15.75</v>
      </c>
      <c r="D4434" s="4">
        <v>-9.4091816423146346E-3</v>
      </c>
      <c r="E4434" s="4">
        <v>0.1083743812610045</v>
      </c>
      <c r="F4434" s="2">
        <v>2</v>
      </c>
      <c r="G4434" s="4">
        <v>0.22642780627625919</v>
      </c>
      <c r="H4434" s="4">
        <v>-1.882616067031373E-2</v>
      </c>
      <c r="I4434" s="4">
        <v>-7.6143160813580191E-2</v>
      </c>
    </row>
    <row r="4435" spans="1:9" x14ac:dyDescent="0.25">
      <c r="A4435" t="s">
        <v>4645</v>
      </c>
      <c r="B4435" s="3">
        <v>109.00604248046881</v>
      </c>
      <c r="C4435" s="3">
        <v>14.210000038146971</v>
      </c>
      <c r="D4435" s="4">
        <v>5.5580157126622343E-3</v>
      </c>
      <c r="E4435" s="4">
        <v>-3.1356512321381147E-2</v>
      </c>
      <c r="F4435" s="2">
        <v>2</v>
      </c>
      <c r="G4435" s="4">
        <v>0.24725562802491979</v>
      </c>
      <c r="H4435" s="4">
        <v>-9.5064267238128553E-3</v>
      </c>
      <c r="I4435" s="4">
        <v>-6.7367855561093037E-2</v>
      </c>
    </row>
    <row r="4436" spans="1:9" x14ac:dyDescent="0.25">
      <c r="A4436" t="s">
        <v>4646</v>
      </c>
      <c r="B4436" s="3">
        <v>108.4035339355469</v>
      </c>
      <c r="C4436" s="3">
        <v>14.670000076293951</v>
      </c>
      <c r="D4436" s="4">
        <v>-1.3897574675459601E-2</v>
      </c>
      <c r="E4436" s="4">
        <v>0.14163421329144391</v>
      </c>
      <c r="F4436" s="2">
        <v>2</v>
      </c>
      <c r="G4436" s="4">
        <v>0.24457433844804119</v>
      </c>
      <c r="H4436" s="4">
        <v>-1.4981176820313521E-2</v>
      </c>
      <c r="I4436" s="4">
        <v>-7.2522788475880229E-2</v>
      </c>
    </row>
    <row r="4437" spans="1:9" x14ac:dyDescent="0.25">
      <c r="A4437" t="s">
        <v>4647</v>
      </c>
      <c r="B4437" s="3">
        <v>109.9313125610352</v>
      </c>
      <c r="C4437" s="3">
        <v>12.85000038146973</v>
      </c>
      <c r="D4437" s="4">
        <v>2.4859484876909028E-3</v>
      </c>
      <c r="E4437" s="4">
        <v>-4.2473896541260658E-2</v>
      </c>
      <c r="F4437" s="2">
        <v>1</v>
      </c>
      <c r="G4437" s="4">
        <v>0.25219123866056048</v>
      </c>
      <c r="H4437" s="4">
        <v>-1.0988738259083419E-3</v>
      </c>
      <c r="I4437" s="4">
        <v>-5.9451444692599997E-2</v>
      </c>
    </row>
    <row r="4438" spans="1:9" x14ac:dyDescent="0.25">
      <c r="A4438" t="s">
        <v>4648</v>
      </c>
      <c r="B4438" s="3">
        <v>109.65870666503911</v>
      </c>
      <c r="C4438" s="3">
        <v>13.420000076293951</v>
      </c>
      <c r="D4438" s="4">
        <v>-1.175599646507042E-3</v>
      </c>
      <c r="E4438" s="4">
        <v>-3.7302691516656217E-2</v>
      </c>
      <c r="F4438" s="2">
        <v>2</v>
      </c>
      <c r="G4438" s="4">
        <v>0.23998406408597811</v>
      </c>
      <c r="H4438" s="4">
        <v>-3.5759327290393328E-3</v>
      </c>
      <c r="I4438" s="4">
        <v>-6.1783801831563838E-2</v>
      </c>
    </row>
    <row r="4439" spans="1:9" x14ac:dyDescent="0.25">
      <c r="A4439" t="s">
        <v>4649</v>
      </c>
      <c r="B4439" s="3">
        <v>109.7877731323242</v>
      </c>
      <c r="C4439" s="3">
        <v>13.939999580383301</v>
      </c>
      <c r="D4439" s="4">
        <v>5.6891265935499202E-3</v>
      </c>
      <c r="E4439" s="4">
        <v>2.1994078409785841E-2</v>
      </c>
      <c r="F4439" s="2">
        <v>2</v>
      </c>
      <c r="G4439" s="4">
        <v>0.26778033779276339</v>
      </c>
      <c r="H4439" s="4">
        <v>-2.403158234503322E-3</v>
      </c>
      <c r="I4439" s="4">
        <v>-6.0679537027336423E-2</v>
      </c>
    </row>
    <row r="4440" spans="1:9" x14ac:dyDescent="0.25">
      <c r="A4440" t="s">
        <v>4650</v>
      </c>
      <c r="B4440" s="3">
        <v>109.1667098999023</v>
      </c>
      <c r="C4440" s="3">
        <v>13.64000034332275</v>
      </c>
      <c r="D4440" s="4">
        <v>6.3861747243845191E-3</v>
      </c>
      <c r="E4440" s="4">
        <v>-7.3998590141713505E-2</v>
      </c>
      <c r="F4440" s="2">
        <v>2</v>
      </c>
      <c r="G4440" s="4">
        <v>0.2703810148932202</v>
      </c>
      <c r="H4440" s="4">
        <v>-8.0465072297869478E-3</v>
      </c>
      <c r="I4440" s="4">
        <v>-6.5993219838906714E-2</v>
      </c>
    </row>
    <row r="4441" spans="1:9" x14ac:dyDescent="0.25">
      <c r="A4441" t="s">
        <v>4651</v>
      </c>
      <c r="B4441" s="3">
        <v>108.47397613525391</v>
      </c>
      <c r="C4441" s="3">
        <v>14.72999954223633</v>
      </c>
      <c r="D4441" s="4">
        <v>1.496878795763767E-2</v>
      </c>
      <c r="E4441" s="4">
        <v>-0.1163767561594946</v>
      </c>
      <c r="F4441" s="2">
        <v>2</v>
      </c>
      <c r="G4441" s="4">
        <v>0.24765884638227309</v>
      </c>
      <c r="H4441" s="4">
        <v>-1.434109720170196E-2</v>
      </c>
      <c r="I4441" s="4">
        <v>-7.1920100236982476E-2</v>
      </c>
    </row>
    <row r="4442" spans="1:9" x14ac:dyDescent="0.25">
      <c r="A4442" t="s">
        <v>4652</v>
      </c>
      <c r="B4442" s="3">
        <v>106.8741989135742</v>
      </c>
      <c r="C4442" s="3">
        <v>16.670000076293949</v>
      </c>
      <c r="D4442" s="4">
        <v>-1.0906201624608199E-2</v>
      </c>
      <c r="E4442" s="4">
        <v>0.1332426942939611</v>
      </c>
      <c r="F4442" s="2">
        <v>3</v>
      </c>
      <c r="G4442" s="4">
        <v>0.2159217509768325</v>
      </c>
      <c r="H4442" s="4">
        <v>-2.8877622156557429E-2</v>
      </c>
      <c r="I4442" s="4">
        <v>-8.5607448451160417E-2</v>
      </c>
    </row>
    <row r="4443" spans="1:9" x14ac:dyDescent="0.25">
      <c r="A4443" t="s">
        <v>4653</v>
      </c>
      <c r="B4443" s="3">
        <v>108.0526428222656</v>
      </c>
      <c r="C4443" s="3">
        <v>14.710000038146971</v>
      </c>
      <c r="D4443" s="4">
        <v>1.721702146801674E-3</v>
      </c>
      <c r="E4443" s="4">
        <v>-8.7601154382904722E-3</v>
      </c>
      <c r="F4443" s="2">
        <v>2</v>
      </c>
      <c r="G4443" s="4">
        <v>0.22541847574977811</v>
      </c>
      <c r="H4443" s="4">
        <v>-1.8169581652890399E-2</v>
      </c>
      <c r="I4443" s="4">
        <v>-7.5524937017349192E-2</v>
      </c>
    </row>
    <row r="4444" spans="1:9" x14ac:dyDescent="0.25">
      <c r="A4444" t="s">
        <v>4654</v>
      </c>
      <c r="B4444" s="3">
        <v>107.86692810058589</v>
      </c>
      <c r="C4444" s="3">
        <v>14.840000152587891</v>
      </c>
      <c r="D4444" s="4">
        <v>1.3011204622282779E-2</v>
      </c>
      <c r="E4444" s="4">
        <v>-0.13012892044846619</v>
      </c>
      <c r="F4444" s="2">
        <v>2</v>
      </c>
      <c r="G4444" s="4">
        <v>0.2222430179785124</v>
      </c>
      <c r="H4444" s="4">
        <v>-1.9857095795232201E-2</v>
      </c>
      <c r="I4444" s="4">
        <v>-7.7113872045102672E-2</v>
      </c>
    </row>
    <row r="4445" spans="1:9" x14ac:dyDescent="0.25">
      <c r="A4445" t="s">
        <v>4655</v>
      </c>
      <c r="B4445" s="3">
        <v>106.4814758300781</v>
      </c>
      <c r="C4445" s="3">
        <v>17.059999465942379</v>
      </c>
      <c r="D4445" s="4">
        <v>-1.8044619330240041E-2</v>
      </c>
      <c r="E4445" s="4">
        <v>0.1472763683414757</v>
      </c>
      <c r="F4445" s="2">
        <v>3</v>
      </c>
      <c r="G4445" s="4">
        <v>0.19750562062483379</v>
      </c>
      <c r="H4445" s="4">
        <v>-3.2446137088651961E-2</v>
      </c>
      <c r="I4445" s="4">
        <v>-8.896750229035244E-2</v>
      </c>
    </row>
    <row r="4446" spans="1:9" x14ac:dyDescent="0.25">
      <c r="A4446" t="s">
        <v>4656</v>
      </c>
      <c r="B4446" s="3">
        <v>108.4382019042969</v>
      </c>
      <c r="C4446" s="3">
        <v>14.86999988555908</v>
      </c>
      <c r="D4446" s="4">
        <v>-1.0750661519742129E-2</v>
      </c>
      <c r="E4446" s="4">
        <v>9.0975771145034079E-2</v>
      </c>
      <c r="F4446" s="2">
        <v>2</v>
      </c>
      <c r="G4446" s="4">
        <v>0.21653723016587301</v>
      </c>
      <c r="H4446" s="4">
        <v>-1.4666163088376869E-2</v>
      </c>
      <c r="I4446" s="4">
        <v>-7.2226176826627464E-2</v>
      </c>
    </row>
    <row r="4447" spans="1:9" x14ac:dyDescent="0.25">
      <c r="A4447" t="s">
        <v>4657</v>
      </c>
      <c r="B4447" s="3">
        <v>109.6166534423828</v>
      </c>
      <c r="C4447" s="3">
        <v>13.63000011444092</v>
      </c>
      <c r="D4447" s="4">
        <v>-3.9580532595047124E-3</v>
      </c>
      <c r="E4447" s="4">
        <v>2.5583156776810331E-2</v>
      </c>
      <c r="F4447" s="2">
        <v>2</v>
      </c>
      <c r="G4447" s="4">
        <v>0.2118359790693769</v>
      </c>
      <c r="H4447" s="4">
        <v>-3.9580532595047124E-3</v>
      </c>
      <c r="I4447" s="4">
        <v>-6.2143600117365312E-2</v>
      </c>
    </row>
    <row r="4448" spans="1:9" x14ac:dyDescent="0.25">
      <c r="A4448" t="s">
        <v>4658</v>
      </c>
      <c r="B4448" s="3">
        <v>110.05224609375</v>
      </c>
      <c r="C4448" s="3">
        <v>13.289999961853029</v>
      </c>
      <c r="D4448" s="4">
        <v>1.296549417459936E-4</v>
      </c>
      <c r="E4448" s="4">
        <v>3.9906122029571112E-2</v>
      </c>
      <c r="F4448" s="2">
        <v>2</v>
      </c>
      <c r="G4448" s="4">
        <v>0.2192031515027755</v>
      </c>
      <c r="H4448" s="4">
        <v>0</v>
      </c>
      <c r="I4448" s="4">
        <v>-5.8416763519117072E-2</v>
      </c>
    </row>
    <row r="4449" spans="1:9" x14ac:dyDescent="0.25">
      <c r="A4449" t="s">
        <v>4659</v>
      </c>
      <c r="B4449" s="3">
        <v>110.03797912597661</v>
      </c>
      <c r="C4449" s="3">
        <v>12.77999973297119</v>
      </c>
      <c r="D4449" s="4">
        <v>4.9568840277267601E-3</v>
      </c>
      <c r="E4449" s="4">
        <v>-2.0689689947695489E-2</v>
      </c>
      <c r="F4449" s="2">
        <v>1</v>
      </c>
      <c r="G4449" s="4">
        <v>0.2307093289416704</v>
      </c>
      <c r="H4449" s="4">
        <v>0</v>
      </c>
      <c r="I4449" s="4">
        <v>-5.8538828612449523E-2</v>
      </c>
    </row>
    <row r="4450" spans="1:9" x14ac:dyDescent="0.25">
      <c r="A4450" t="s">
        <v>4660</v>
      </c>
      <c r="B4450" s="3">
        <v>109.49522399902339</v>
      </c>
      <c r="C4450" s="3">
        <v>13.05000019073486</v>
      </c>
      <c r="D4450" s="4">
        <v>-1.042269042117572E-3</v>
      </c>
      <c r="E4450" s="4">
        <v>1.7147331904680211E-2</v>
      </c>
      <c r="F4450" s="2">
        <v>1</v>
      </c>
      <c r="G4450" s="4">
        <v>0.2383321338370383</v>
      </c>
      <c r="H4450" s="4">
        <v>-1.042269042117572E-3</v>
      </c>
      <c r="I4450" s="4">
        <v>-6.3182524195161904E-2</v>
      </c>
    </row>
    <row r="4451" spans="1:9" x14ac:dyDescent="0.25">
      <c r="A4451" t="s">
        <v>4661</v>
      </c>
      <c r="B4451" s="3">
        <v>109.6094665527344</v>
      </c>
      <c r="C4451" s="3">
        <v>12.829999923706049</v>
      </c>
      <c r="D4451" s="4">
        <v>8.1449555217123493E-3</v>
      </c>
      <c r="E4451" s="4">
        <v>-5.1736867929073949E-2</v>
      </c>
      <c r="F4451" s="2">
        <v>1</v>
      </c>
      <c r="G4451" s="4">
        <v>0.2176082987736141</v>
      </c>
      <c r="H4451" s="4">
        <v>0</v>
      </c>
      <c r="I4451" s="4">
        <v>-6.2205089592188401E-2</v>
      </c>
    </row>
    <row r="4452" spans="1:9" x14ac:dyDescent="0.25">
      <c r="A4452" t="s">
        <v>4662</v>
      </c>
      <c r="B4452" s="3">
        <v>108.7239151000977</v>
      </c>
      <c r="C4452" s="3">
        <v>13.52999973297119</v>
      </c>
      <c r="D4452" s="4">
        <v>3.6259146305390728E-3</v>
      </c>
      <c r="E4452" s="4">
        <v>1.424284694227995E-2</v>
      </c>
      <c r="F4452" s="2">
        <v>2</v>
      </c>
      <c r="G4452" s="4">
        <v>0.2139175279686403</v>
      </c>
      <c r="H4452" s="4">
        <v>-2.489530650744975E-3</v>
      </c>
      <c r="I4452" s="4">
        <v>-6.9781676462880027E-2</v>
      </c>
    </row>
    <row r="4453" spans="1:9" x14ac:dyDescent="0.25">
      <c r="A4453" t="s">
        <v>4663</v>
      </c>
      <c r="B4453" s="3">
        <v>108.33111572265619</v>
      </c>
      <c r="C4453" s="3">
        <v>13.340000152587891</v>
      </c>
      <c r="D4453" s="4">
        <v>4.1704487311180483E-3</v>
      </c>
      <c r="E4453" s="4">
        <v>-5.255680221079051E-2</v>
      </c>
      <c r="F4453" s="2">
        <v>2</v>
      </c>
      <c r="G4453" s="4">
        <v>0.22448649429438089</v>
      </c>
      <c r="H4453" s="4">
        <v>-6.0933513096215197E-3</v>
      </c>
      <c r="I4453" s="4">
        <v>-7.3142383056581717E-2</v>
      </c>
    </row>
    <row r="4454" spans="1:9" x14ac:dyDescent="0.25">
      <c r="A4454" t="s">
        <v>4664</v>
      </c>
      <c r="B4454" s="3">
        <v>107.88120269775391</v>
      </c>
      <c r="C4454" s="3">
        <v>14.079999923706049</v>
      </c>
      <c r="D4454" s="4">
        <v>-9.0532952004255263E-3</v>
      </c>
      <c r="E4454" s="4">
        <v>6.3444121382862262E-2</v>
      </c>
      <c r="F4454" s="2">
        <v>2</v>
      </c>
      <c r="G4454" s="4">
        <v>0.22914354449956689</v>
      </c>
      <c r="H4454" s="4">
        <v>-1.022117316209525E-2</v>
      </c>
      <c r="I4454" s="4">
        <v>-7.6991741676319281E-2</v>
      </c>
    </row>
    <row r="4455" spans="1:9" x14ac:dyDescent="0.25">
      <c r="A4455" t="s">
        <v>4665</v>
      </c>
      <c r="B4455" s="3">
        <v>108.86680603027339</v>
      </c>
      <c r="C4455" s="3">
        <v>13.239999771118161</v>
      </c>
      <c r="D4455" s="4">
        <v>1.316277147691558E-4</v>
      </c>
      <c r="E4455" s="4">
        <v>1.378249201516857E-2</v>
      </c>
      <c r="F4455" s="2">
        <v>2</v>
      </c>
      <c r="G4455" s="4">
        <v>0.23093171194207479</v>
      </c>
      <c r="H4455" s="4">
        <v>-1.178547701922938E-3</v>
      </c>
      <c r="I4455" s="4">
        <v>-6.855913254147683E-2</v>
      </c>
    </row>
    <row r="4456" spans="1:9" x14ac:dyDescent="0.25">
      <c r="A4456" t="s">
        <v>4666</v>
      </c>
      <c r="B4456" s="3">
        <v>108.85247802734381</v>
      </c>
      <c r="C4456" s="3">
        <v>13.060000419616699</v>
      </c>
      <c r="D4456" s="4">
        <v>-7.8655383040371341E-4</v>
      </c>
      <c r="E4456" s="4">
        <v>-1.8045095314010221E-2</v>
      </c>
      <c r="F4456" s="2">
        <v>1</v>
      </c>
      <c r="G4456" s="4">
        <v>0.22137722954125311</v>
      </c>
      <c r="H4456" s="4">
        <v>-1.310002983992864E-3</v>
      </c>
      <c r="I4456" s="4">
        <v>-6.8681719838417199E-2</v>
      </c>
    </row>
    <row r="4457" spans="1:9" x14ac:dyDescent="0.25">
      <c r="A4457" t="s">
        <v>4667</v>
      </c>
      <c r="B4457" s="3">
        <v>108.9381637573242</v>
      </c>
      <c r="C4457" s="3">
        <v>13.30000019073486</v>
      </c>
      <c r="D4457" s="4">
        <v>-5.2386119862157798E-4</v>
      </c>
      <c r="E4457" s="4">
        <v>4.2319745467618082E-2</v>
      </c>
      <c r="F4457" s="2">
        <v>2</v>
      </c>
      <c r="G4457" s="4">
        <v>0.23095827416871331</v>
      </c>
      <c r="H4457" s="4">
        <v>-5.2386119862157798E-4</v>
      </c>
      <c r="I4457" s="4">
        <v>-6.7948611248461521E-2</v>
      </c>
    </row>
    <row r="4458" spans="1:9" x14ac:dyDescent="0.25">
      <c r="A4458" t="s">
        <v>4668</v>
      </c>
      <c r="B4458" s="3">
        <v>108.99526214599609</v>
      </c>
      <c r="C4458" s="3">
        <v>12.760000228881839</v>
      </c>
      <c r="D4458" s="4">
        <v>8.7237044750583248E-3</v>
      </c>
      <c r="E4458" s="4">
        <v>-5.5514432812269088E-2</v>
      </c>
      <c r="F4458" s="2">
        <v>1</v>
      </c>
      <c r="G4458" s="4">
        <v>0.2253896249935026</v>
      </c>
      <c r="H4458" s="4">
        <v>0</v>
      </c>
      <c r="I4458" s="4">
        <v>-6.7460089773327736E-2</v>
      </c>
    </row>
    <row r="4459" spans="1:9" x14ac:dyDescent="0.25">
      <c r="A4459" t="s">
        <v>4669</v>
      </c>
      <c r="B4459" s="3">
        <v>108.0526428222656</v>
      </c>
      <c r="C4459" s="3">
        <v>13.510000228881839</v>
      </c>
      <c r="D4459" s="4">
        <v>-1.979034244818489E-3</v>
      </c>
      <c r="E4459" s="4">
        <v>7.4075769495074439E-4</v>
      </c>
      <c r="F4459" s="2">
        <v>2</v>
      </c>
      <c r="G4459" s="4">
        <v>0.19168171483581339</v>
      </c>
      <c r="H4459" s="4">
        <v>-1.979034244818489E-3</v>
      </c>
      <c r="I4459" s="4">
        <v>-6.9794770869900713E-2</v>
      </c>
    </row>
    <row r="4460" spans="1:9" x14ac:dyDescent="0.25">
      <c r="A4460" t="s">
        <v>4670</v>
      </c>
      <c r="B4460" s="3">
        <v>108.26690673828119</v>
      </c>
      <c r="C4460" s="3">
        <v>13.5</v>
      </c>
      <c r="D4460" s="4">
        <v>6.8407582502598707E-3</v>
      </c>
      <c r="E4460" s="4">
        <v>-3.6402585335470812E-2</v>
      </c>
      <c r="F4460" s="2">
        <v>2</v>
      </c>
      <c r="G4460" s="4">
        <v>0.1922929405166747</v>
      </c>
      <c r="H4460" s="4">
        <v>0</v>
      </c>
      <c r="I4460" s="4">
        <v>-6.3920946651760513E-2</v>
      </c>
    </row>
    <row r="4461" spans="1:9" x14ac:dyDescent="0.25">
      <c r="A4461" t="s">
        <v>4671</v>
      </c>
      <c r="B4461" s="3">
        <v>107.53131103515619</v>
      </c>
      <c r="C4461" s="3">
        <v>14.010000228881839</v>
      </c>
      <c r="D4461" s="4">
        <v>2.6592201877617677E-4</v>
      </c>
      <c r="E4461" s="4">
        <v>3.581675544286123E-3</v>
      </c>
      <c r="F4461" s="2">
        <v>2</v>
      </c>
      <c r="G4461" s="4">
        <v>0.18657457397927521</v>
      </c>
      <c r="H4461" s="4">
        <v>-3.9028049409568499E-3</v>
      </c>
      <c r="I4461" s="4">
        <v>-6.3316130865645137E-2</v>
      </c>
    </row>
    <row r="4462" spans="1:9" x14ac:dyDescent="0.25">
      <c r="A4462" t="s">
        <v>4672</v>
      </c>
      <c r="B4462" s="3">
        <v>107.5027236938477</v>
      </c>
      <c r="C4462" s="3">
        <v>13.960000038146971</v>
      </c>
      <c r="D4462" s="4">
        <v>-2.1875173494464439E-3</v>
      </c>
      <c r="E4462" s="4">
        <v>7.7992296815265316E-2</v>
      </c>
      <c r="F4462" s="2">
        <v>2</v>
      </c>
      <c r="G4462" s="4">
        <v>0.17076869797923419</v>
      </c>
      <c r="H4462" s="4">
        <v>-4.1676186981551844E-3</v>
      </c>
      <c r="I4462" s="4">
        <v>-6.3565149511539354E-2</v>
      </c>
    </row>
    <row r="4463" spans="1:9" x14ac:dyDescent="0.25">
      <c r="A4463" t="s">
        <v>4673</v>
      </c>
      <c r="B4463" s="3">
        <v>107.7384033203125</v>
      </c>
      <c r="C4463" s="3">
        <v>12.94999980926514</v>
      </c>
      <c r="D4463" s="4">
        <v>8.5573357637098724E-3</v>
      </c>
      <c r="E4463" s="4">
        <v>-4.7794158380335738E-2</v>
      </c>
      <c r="F4463" s="2">
        <v>1</v>
      </c>
      <c r="G4463" s="4">
        <v>0.15917183437015739</v>
      </c>
      <c r="H4463" s="4">
        <v>-1.9844423507801019E-3</v>
      </c>
      <c r="I4463" s="4">
        <v>-6.151219114743034E-2</v>
      </c>
    </row>
    <row r="4464" spans="1:9" x14ac:dyDescent="0.25">
      <c r="A4464" t="s">
        <v>4674</v>
      </c>
      <c r="B4464" s="3">
        <v>106.8242721557617</v>
      </c>
      <c r="C4464" s="3">
        <v>13.60000038146973</v>
      </c>
      <c r="D4464" s="4">
        <v>-1.045233398308232E-2</v>
      </c>
      <c r="E4464" s="4">
        <v>5.5900641353376468E-2</v>
      </c>
      <c r="F4464" s="2">
        <v>2</v>
      </c>
      <c r="G4464" s="4">
        <v>0.14873016882267159</v>
      </c>
      <c r="H4464" s="4">
        <v>-1.045233398308232E-2</v>
      </c>
      <c r="I4464" s="4">
        <v>-6.947500595797218E-2</v>
      </c>
    </row>
    <row r="4465" spans="1:9" x14ac:dyDescent="0.25">
      <c r="A4465" t="s">
        <v>4675</v>
      </c>
      <c r="B4465" s="3">
        <v>107.9526290893555</v>
      </c>
      <c r="C4465" s="3">
        <v>12.88000011444092</v>
      </c>
      <c r="D4465" s="4">
        <v>2.7198278925790742E-3</v>
      </c>
      <c r="E4465" s="4">
        <v>-2.4981069095617151E-2</v>
      </c>
      <c r="F4465" s="2">
        <v>1</v>
      </c>
      <c r="G4465" s="4">
        <v>0.1631442320789542</v>
      </c>
      <c r="H4465" s="4">
        <v>0</v>
      </c>
      <c r="I4465" s="4">
        <v>-5.9646113069484752E-2</v>
      </c>
    </row>
    <row r="4466" spans="1:9" x14ac:dyDescent="0.25">
      <c r="A4466" t="s">
        <v>4676</v>
      </c>
      <c r="B4466" s="3">
        <v>107.65981292724609</v>
      </c>
      <c r="C4466" s="3">
        <v>13.210000038146971</v>
      </c>
      <c r="D4466" s="4">
        <v>-1.3252735526396719E-3</v>
      </c>
      <c r="E4466" s="4">
        <v>4.5627696849626087E-3</v>
      </c>
      <c r="F4466" s="2">
        <v>1</v>
      </c>
      <c r="G4466" s="4">
        <v>0.15858875562270591</v>
      </c>
      <c r="H4466" s="4">
        <v>-1.3252735526396719E-3</v>
      </c>
      <c r="I4466" s="4">
        <v>-6.219677643468835E-2</v>
      </c>
    </row>
    <row r="4467" spans="1:9" x14ac:dyDescent="0.25">
      <c r="A4467" t="s">
        <v>4677</v>
      </c>
      <c r="B4467" s="3">
        <v>107.8026809692383</v>
      </c>
      <c r="C4467" s="3">
        <v>13.14999961853027</v>
      </c>
      <c r="D4467" s="4">
        <v>1.9919163870807391E-4</v>
      </c>
      <c r="E4467" s="4">
        <v>1.8590222614624841E-2</v>
      </c>
      <c r="F4467" s="2">
        <v>1</v>
      </c>
      <c r="G4467" s="4">
        <v>0.17037036362131869</v>
      </c>
      <c r="H4467" s="4">
        <v>0</v>
      </c>
      <c r="I4467" s="4">
        <v>-6.0952281328466307E-2</v>
      </c>
    </row>
    <row r="4468" spans="1:9" x14ac:dyDescent="0.25">
      <c r="A4468" t="s">
        <v>4678</v>
      </c>
      <c r="B4468" s="3">
        <v>107.7812118530273</v>
      </c>
      <c r="C4468" s="3">
        <v>12.909999847412109</v>
      </c>
      <c r="D4468" s="4">
        <v>3.7910307455477632E-3</v>
      </c>
      <c r="E4468" s="4">
        <v>-1.3750978080790619E-2</v>
      </c>
      <c r="F4468" s="2">
        <v>1</v>
      </c>
      <c r="G4468" s="4">
        <v>0.1743391364914664</v>
      </c>
      <c r="H4468" s="4">
        <v>0</v>
      </c>
      <c r="I4468" s="4">
        <v>-6.1139294530907273E-2</v>
      </c>
    </row>
    <row r="4469" spans="1:9" x14ac:dyDescent="0.25">
      <c r="A4469" t="s">
        <v>4679</v>
      </c>
      <c r="B4469" s="3">
        <v>107.374153137207</v>
      </c>
      <c r="C4469" s="3">
        <v>13.090000152587891</v>
      </c>
      <c r="D4469" s="4">
        <v>5.4164452648199912E-3</v>
      </c>
      <c r="E4469" s="4">
        <v>7.6454349695453949E-4</v>
      </c>
      <c r="F4469" s="2">
        <v>1</v>
      </c>
      <c r="G4469" s="4">
        <v>0.16554085669881771</v>
      </c>
      <c r="H4469" s="4">
        <v>0</v>
      </c>
      <c r="I4469" s="4">
        <v>-6.4685102065744959E-2</v>
      </c>
    </row>
    <row r="4470" spans="1:9" x14ac:dyDescent="0.25">
      <c r="A4470" t="s">
        <v>4680</v>
      </c>
      <c r="B4470" s="3">
        <v>106.7957000732422</v>
      </c>
      <c r="C4470" s="3">
        <v>13.079999923706049</v>
      </c>
      <c r="D4470" s="4">
        <v>5.8519074640095434E-3</v>
      </c>
      <c r="E4470" s="4">
        <v>-3.1828297401248151E-2</v>
      </c>
      <c r="F4470" s="2">
        <v>1</v>
      </c>
      <c r="G4470" s="4">
        <v>0.16797394831934101</v>
      </c>
      <c r="H4470" s="4">
        <v>-7.3449757874222144E-4</v>
      </c>
      <c r="I4470" s="4">
        <v>-6.9723891687588746E-2</v>
      </c>
    </row>
    <row r="4471" spans="1:9" x14ac:dyDescent="0.25">
      <c r="A4471" t="s">
        <v>4681</v>
      </c>
      <c r="B4471" s="3">
        <v>106.17437744140619</v>
      </c>
      <c r="C4471" s="3">
        <v>13.510000228881839</v>
      </c>
      <c r="D4471" s="4">
        <v>2.5627273130048871E-3</v>
      </c>
      <c r="E4471" s="4">
        <v>-4.99296782569838E-2</v>
      </c>
      <c r="F4471" s="2">
        <v>2</v>
      </c>
      <c r="G4471" s="4">
        <v>0.1517282559534425</v>
      </c>
      <c r="H4471" s="4">
        <v>-6.5480862479623259E-3</v>
      </c>
      <c r="I4471" s="4">
        <v>-6.8400664173027703E-2</v>
      </c>
    </row>
    <row r="4472" spans="1:9" x14ac:dyDescent="0.25">
      <c r="A4472" t="s">
        <v>4682</v>
      </c>
      <c r="B4472" s="3">
        <v>105.90297698974609</v>
      </c>
      <c r="C4472" s="3">
        <v>14.22000026702881</v>
      </c>
      <c r="D4472" s="4">
        <v>-8.292641837846948E-3</v>
      </c>
      <c r="E4472" s="4">
        <v>0.14216871364499609</v>
      </c>
      <c r="F4472" s="2">
        <v>2</v>
      </c>
      <c r="G4472" s="4">
        <v>0.1526419127944367</v>
      </c>
      <c r="H4472" s="4">
        <v>-9.0875247131771975E-3</v>
      </c>
      <c r="I4472" s="4">
        <v>-7.078199653025552E-2</v>
      </c>
    </row>
    <row r="4473" spans="1:9" x14ac:dyDescent="0.25">
      <c r="A4473" t="s">
        <v>4683</v>
      </c>
      <c r="B4473" s="3">
        <v>106.7885360717773</v>
      </c>
      <c r="C4473" s="3">
        <v>12.44999980926514</v>
      </c>
      <c r="D4473" s="4">
        <v>-8.0152967383784191E-4</v>
      </c>
      <c r="E4473" s="4">
        <v>-2.6583280187799981E-2</v>
      </c>
      <c r="F4473" s="2">
        <v>1</v>
      </c>
      <c r="G4473" s="4">
        <v>0.16789559903120571</v>
      </c>
      <c r="H4473" s="4">
        <v>-8.0152967383784191E-4</v>
      </c>
      <c r="I4473" s="4">
        <v>-6.3011889725427483E-2</v>
      </c>
    </row>
    <row r="4474" spans="1:9" x14ac:dyDescent="0.25">
      <c r="A4474" t="s">
        <v>4684</v>
      </c>
      <c r="B4474" s="3">
        <v>106.8741989135742</v>
      </c>
      <c r="C4474" s="3">
        <v>12.789999961853029</v>
      </c>
      <c r="D4474" s="4">
        <v>1.1371250939087309E-3</v>
      </c>
      <c r="E4474" s="4">
        <v>-3.179410106594216E-2</v>
      </c>
      <c r="F4474" s="2">
        <v>1</v>
      </c>
      <c r="G4474" s="4">
        <v>0.16910110207453011</v>
      </c>
      <c r="H4474" s="4">
        <v>0</v>
      </c>
      <c r="I4474" s="4">
        <v>-6.2260263500286128E-2</v>
      </c>
    </row>
    <row r="4475" spans="1:9" x14ac:dyDescent="0.25">
      <c r="A4475" t="s">
        <v>4685</v>
      </c>
      <c r="B4475" s="3">
        <v>106.7528076171875</v>
      </c>
      <c r="C4475" s="3">
        <v>13.210000038146971</v>
      </c>
      <c r="D4475" s="4">
        <v>9.1816804904436555E-3</v>
      </c>
      <c r="E4475" s="4">
        <v>6.859767787570803E-3</v>
      </c>
      <c r="F4475" s="2">
        <v>1</v>
      </c>
      <c r="G4475" s="4">
        <v>0.16295658165349519</v>
      </c>
      <c r="H4475" s="4">
        <v>0</v>
      </c>
      <c r="I4475" s="4">
        <v>-6.3325379715838737E-2</v>
      </c>
    </row>
    <row r="4476" spans="1:9" x14ac:dyDescent="0.25">
      <c r="A4476" t="s">
        <v>4686</v>
      </c>
      <c r="B4476" s="3">
        <v>105.78155517578119</v>
      </c>
      <c r="C4476" s="3">
        <v>13.11999988555908</v>
      </c>
      <c r="D4476" s="4">
        <v>4.0492408467107671E-4</v>
      </c>
      <c r="E4476" s="4">
        <v>6.1349634923377749E-3</v>
      </c>
      <c r="F4476" s="2">
        <v>1</v>
      </c>
      <c r="G4476" s="4">
        <v>0.15026701708675391</v>
      </c>
      <c r="H4476" s="4">
        <v>-3.3644088599574799E-3</v>
      </c>
      <c r="I4476" s="4">
        <v>-7.1847380514324377E-2</v>
      </c>
    </row>
    <row r="4477" spans="1:9" x14ac:dyDescent="0.25">
      <c r="A4477" t="s">
        <v>4687</v>
      </c>
      <c r="B4477" s="3">
        <v>105.7387390136719</v>
      </c>
      <c r="C4477" s="3">
        <v>13.039999961853029</v>
      </c>
      <c r="D4477" s="4">
        <v>-3.7678072687189479E-3</v>
      </c>
      <c r="E4477" s="4">
        <v>8.0364564337541688E-2</v>
      </c>
      <c r="F4477" s="2">
        <v>1</v>
      </c>
      <c r="G4477" s="4">
        <v>0.14997697870117069</v>
      </c>
      <c r="H4477" s="4">
        <v>-3.7678072687189479E-3</v>
      </c>
      <c r="I4477" s="4">
        <v>-7.2223059742636986E-2</v>
      </c>
    </row>
    <row r="4478" spans="1:9" x14ac:dyDescent="0.25">
      <c r="A4478" t="s">
        <v>4688</v>
      </c>
      <c r="B4478" s="3">
        <v>106.13864898681641</v>
      </c>
      <c r="C4478" s="3">
        <v>12.069999694824221</v>
      </c>
      <c r="D4478" s="4">
        <v>9.4404173650566303E-3</v>
      </c>
      <c r="E4478" s="4">
        <v>-3.7480085204031899E-2</v>
      </c>
      <c r="F4478" s="2">
        <v>1</v>
      </c>
      <c r="G4478" s="4">
        <v>0.15591311187105841</v>
      </c>
      <c r="H4478" s="4">
        <v>0</v>
      </c>
      <c r="I4478" s="4">
        <v>-6.5269518852969055E-2</v>
      </c>
    </row>
    <row r="4479" spans="1:9" x14ac:dyDescent="0.25">
      <c r="A4479" t="s">
        <v>4689</v>
      </c>
      <c r="B4479" s="3">
        <v>105.1460266113281</v>
      </c>
      <c r="C4479" s="3">
        <v>12.539999961853029</v>
      </c>
      <c r="D4479" s="4">
        <v>-2.7151829651028692E-4</v>
      </c>
      <c r="E4479" s="4">
        <v>9.6618264751966443E-3</v>
      </c>
      <c r="F4479" s="2">
        <v>1</v>
      </c>
      <c r="G4479" s="4">
        <v>0.14729300138532289</v>
      </c>
      <c r="H4479" s="4">
        <v>-2.7151829651028692E-4</v>
      </c>
      <c r="I4479" s="4">
        <v>-7.4011239229989534E-2</v>
      </c>
    </row>
    <row r="4480" spans="1:9" x14ac:dyDescent="0.25">
      <c r="A4480" t="s">
        <v>4690</v>
      </c>
      <c r="B4480" s="3">
        <v>105.17458343505859</v>
      </c>
      <c r="C4480" s="3">
        <v>12.420000076293951</v>
      </c>
      <c r="D4480" s="4">
        <v>1.224308727127088E-3</v>
      </c>
      <c r="E4480" s="4">
        <v>2.306422776381534E-2</v>
      </c>
      <c r="F4480" s="2">
        <v>1</v>
      </c>
      <c r="G4480" s="4">
        <v>0.16580070936926081</v>
      </c>
      <c r="H4480" s="4">
        <v>0</v>
      </c>
      <c r="I4480" s="4">
        <v>-7.3759748054622043E-2</v>
      </c>
    </row>
    <row r="4481" spans="1:9" x14ac:dyDescent="0.25">
      <c r="A4481" t="s">
        <v>4691</v>
      </c>
      <c r="B4481" s="3">
        <v>105.0459747314453</v>
      </c>
      <c r="C4481" s="3">
        <v>12.14000034332275</v>
      </c>
      <c r="D4481" s="4">
        <v>2.65859253056977E-3</v>
      </c>
      <c r="E4481" s="4">
        <v>1.335566003340238E-2</v>
      </c>
      <c r="F4481" s="2">
        <v>1</v>
      </c>
      <c r="G4481" s="4">
        <v>0.16392257336318311</v>
      </c>
      <c r="H4481" s="4">
        <v>0</v>
      </c>
      <c r="I4481" s="4">
        <v>-7.4892365405188399E-2</v>
      </c>
    </row>
    <row r="4482" spans="1:9" x14ac:dyDescent="0.25">
      <c r="A4482" t="s">
        <v>4692</v>
      </c>
      <c r="B4482" s="3">
        <v>104.76744079589839</v>
      </c>
      <c r="C4482" s="3">
        <v>11.97999954223633</v>
      </c>
      <c r="D4482" s="4">
        <v>9.496208970703357E-3</v>
      </c>
      <c r="E4482" s="4">
        <v>-1.803280905477822E-2</v>
      </c>
      <c r="F4482" s="2">
        <v>1</v>
      </c>
      <c r="G4482" s="4">
        <v>0.15930550126676971</v>
      </c>
      <c r="H4482" s="4">
        <v>0</v>
      </c>
      <c r="I4482" s="4">
        <v>-7.7345328223867638E-2</v>
      </c>
    </row>
    <row r="4483" spans="1:9" x14ac:dyDescent="0.25">
      <c r="A4483" t="s">
        <v>4693</v>
      </c>
      <c r="B4483" s="3">
        <v>103.7819061279297</v>
      </c>
      <c r="C4483" s="3">
        <v>12.19999980926514</v>
      </c>
      <c r="D4483" s="4">
        <v>4.56232470526996E-3</v>
      </c>
      <c r="E4483" s="4">
        <v>-4.0125903017400037E-2</v>
      </c>
      <c r="F4483" s="2">
        <v>1</v>
      </c>
      <c r="G4483" s="4">
        <v>0.15054240730425031</v>
      </c>
      <c r="H4483" s="4">
        <v>-9.8360089877602697E-4</v>
      </c>
      <c r="I4483" s="4">
        <v>-8.6024629337752456E-2</v>
      </c>
    </row>
    <row r="4484" spans="1:9" x14ac:dyDescent="0.25">
      <c r="A4484" t="s">
        <v>4694</v>
      </c>
      <c r="B4484" s="3">
        <v>103.31056976318359</v>
      </c>
      <c r="C4484" s="3">
        <v>12.710000038146971</v>
      </c>
      <c r="D4484" s="4">
        <v>4.4435150856907413E-3</v>
      </c>
      <c r="E4484" s="4">
        <v>-5.7820589044127013E-2</v>
      </c>
      <c r="F4484" s="2">
        <v>1</v>
      </c>
      <c r="G4484" s="4">
        <v>0.13560631442029131</v>
      </c>
      <c r="H4484" s="4">
        <v>-5.5207382037477659E-3</v>
      </c>
      <c r="I4484" s="4">
        <v>-9.017554393113425E-2</v>
      </c>
    </row>
    <row r="4485" spans="1:9" x14ac:dyDescent="0.25">
      <c r="A4485" t="s">
        <v>4695</v>
      </c>
      <c r="B4485" s="3">
        <v>102.85353851318359</v>
      </c>
      <c r="C4485" s="3">
        <v>13.489999771118161</v>
      </c>
      <c r="D4485" s="4">
        <v>-4.0795801437334411E-3</v>
      </c>
      <c r="E4485" s="4">
        <v>6.3880082527423498E-2</v>
      </c>
      <c r="F4485" s="2">
        <v>2</v>
      </c>
      <c r="G4485" s="4">
        <v>0.1323282225263889</v>
      </c>
      <c r="H4485" s="4">
        <v>-9.9201728517192E-3</v>
      </c>
      <c r="I4485" s="4">
        <v>-9.4200477772762414E-2</v>
      </c>
    </row>
    <row r="4486" spans="1:9" x14ac:dyDescent="0.25">
      <c r="A4486" t="s">
        <v>4696</v>
      </c>
      <c r="B4486" s="3">
        <v>103.2748565673828</v>
      </c>
      <c r="C4486" s="3">
        <v>12.680000305175779</v>
      </c>
      <c r="D4486" s="4">
        <v>1.17687694195423E-3</v>
      </c>
      <c r="E4486" s="4">
        <v>-3.5007612338513128E-2</v>
      </c>
      <c r="F4486" s="2">
        <v>1</v>
      </c>
      <c r="G4486" s="4">
        <v>0.1254121845502647</v>
      </c>
      <c r="H4486" s="4">
        <v>-5.8645174770376451E-3</v>
      </c>
      <c r="I4486" s="4">
        <v>-9.0490059077245721E-2</v>
      </c>
    </row>
    <row r="4487" spans="1:9" x14ac:dyDescent="0.25">
      <c r="A4487" t="s">
        <v>4697</v>
      </c>
      <c r="B4487" s="3">
        <v>103.15345764160161</v>
      </c>
      <c r="C4487" s="3">
        <v>13.14000034332275</v>
      </c>
      <c r="D4487" s="4">
        <v>1.3867032760874749E-3</v>
      </c>
      <c r="E4487" s="4">
        <v>-6.8026607730601318E-3</v>
      </c>
      <c r="F4487" s="2">
        <v>1</v>
      </c>
      <c r="G4487" s="4">
        <v>0.1228877747562134</v>
      </c>
      <c r="H4487" s="4">
        <v>-7.0331173054050122E-3</v>
      </c>
      <c r="I4487" s="4">
        <v>-9.1559182128928218E-2</v>
      </c>
    </row>
    <row r="4488" spans="1:9" x14ac:dyDescent="0.25">
      <c r="A4488" t="s">
        <v>4698</v>
      </c>
      <c r="B4488" s="3">
        <v>103.010612487793</v>
      </c>
      <c r="C4488" s="3">
        <v>13.22999954223633</v>
      </c>
      <c r="D4488" s="4">
        <v>2.710818655797143E-3</v>
      </c>
      <c r="E4488" s="4">
        <v>-7.5530430926817882E-4</v>
      </c>
      <c r="F4488" s="2">
        <v>1</v>
      </c>
      <c r="G4488" s="4">
        <v>0.12519784164268219</v>
      </c>
      <c r="H4488" s="4">
        <v>-8.4081609571472482E-3</v>
      </c>
      <c r="I4488" s="4">
        <v>-9.2817175523639883E-2</v>
      </c>
    </row>
    <row r="4489" spans="1:9" x14ac:dyDescent="0.25">
      <c r="A4489" t="s">
        <v>4699</v>
      </c>
      <c r="B4489" s="3">
        <v>102.7321243286133</v>
      </c>
      <c r="C4489" s="3">
        <v>13.239999771118161</v>
      </c>
      <c r="D4489" s="4">
        <v>1.113876596123387E-3</v>
      </c>
      <c r="E4489" s="4">
        <v>-1.634474490381177E-2</v>
      </c>
      <c r="F4489" s="2">
        <v>2</v>
      </c>
      <c r="G4489" s="4">
        <v>0.1293354617309046</v>
      </c>
      <c r="H4489" s="4">
        <v>-1.1088919562920799E-2</v>
      </c>
      <c r="I4489" s="4">
        <v>-9.5269735203913464E-2</v>
      </c>
    </row>
    <row r="4490" spans="1:9" x14ac:dyDescent="0.25">
      <c r="A4490" t="s">
        <v>4700</v>
      </c>
      <c r="B4490" s="3">
        <v>102.61782073974609</v>
      </c>
      <c r="C4490" s="3">
        <v>13.460000038146971</v>
      </c>
      <c r="D4490" s="4">
        <v>1.07622933547995E-2</v>
      </c>
      <c r="E4490" s="4">
        <v>-7.3640723639945893E-2</v>
      </c>
      <c r="F4490" s="2">
        <v>2</v>
      </c>
      <c r="G4490" s="4">
        <v>0.127209445067584</v>
      </c>
      <c r="H4490" s="4">
        <v>-1.2189218873415951E-2</v>
      </c>
      <c r="I4490" s="4">
        <v>-9.627637180272608E-2</v>
      </c>
    </row>
    <row r="4491" spans="1:9" x14ac:dyDescent="0.25">
      <c r="A4491" t="s">
        <v>4701</v>
      </c>
      <c r="B4491" s="3">
        <v>101.5251770019531</v>
      </c>
      <c r="C4491" s="3">
        <v>14.52999973297119</v>
      </c>
      <c r="D4491" s="4">
        <v>1.127058145020676E-3</v>
      </c>
      <c r="E4491" s="4">
        <v>-7.5137027166624071E-3</v>
      </c>
      <c r="F4491" s="2">
        <v>2</v>
      </c>
      <c r="G4491" s="4">
        <v>0.1154649871987035</v>
      </c>
      <c r="H4491" s="4">
        <v>-2.2707131418642109E-2</v>
      </c>
      <c r="I4491" s="4">
        <v>-0.1058989495960083</v>
      </c>
    </row>
    <row r="4492" spans="1:9" x14ac:dyDescent="0.25">
      <c r="A4492" t="s">
        <v>4702</v>
      </c>
      <c r="B4492" s="3">
        <v>101.4108810424805</v>
      </c>
      <c r="C4492" s="3">
        <v>14.64000034332275</v>
      </c>
      <c r="D4492" s="4">
        <v>2.1092118756382841E-4</v>
      </c>
      <c r="E4492" s="4">
        <v>-3.3025098326402443E-2</v>
      </c>
      <c r="F4492" s="2">
        <v>2</v>
      </c>
      <c r="G4492" s="4">
        <v>0.1122389125265757</v>
      </c>
      <c r="H4492" s="4">
        <v>-2.3807357287720321E-2</v>
      </c>
      <c r="I4492" s="4">
        <v>-0.1069055190050867</v>
      </c>
    </row>
    <row r="4493" spans="1:9" x14ac:dyDescent="0.25">
      <c r="A4493" t="s">
        <v>4703</v>
      </c>
      <c r="B4493" s="3">
        <v>101.3894958496094</v>
      </c>
      <c r="C4493" s="3">
        <v>15.14000034332275</v>
      </c>
      <c r="D4493" s="4">
        <v>1.0576044926797761E-3</v>
      </c>
      <c r="E4493" s="4">
        <v>1.068096168062627E-2</v>
      </c>
      <c r="F4493" s="2">
        <v>2</v>
      </c>
      <c r="G4493" s="4">
        <v>0.1189746067412514</v>
      </c>
      <c r="H4493" s="4">
        <v>-2.4013213579758719E-2</v>
      </c>
      <c r="I4493" s="4">
        <v>-0.1070938518302417</v>
      </c>
    </row>
    <row r="4494" spans="1:9" x14ac:dyDescent="0.25">
      <c r="A4494" t="s">
        <v>4704</v>
      </c>
      <c r="B4494" s="3">
        <v>101.2823791503906</v>
      </c>
      <c r="C4494" s="3">
        <v>14.97999954223633</v>
      </c>
      <c r="D4494" s="4">
        <v>-7.2796439773411548E-3</v>
      </c>
      <c r="E4494" s="4">
        <v>0.1112759681704818</v>
      </c>
      <c r="F4494" s="2">
        <v>2</v>
      </c>
      <c r="G4494" s="4">
        <v>0.1109146979698856</v>
      </c>
      <c r="H4494" s="4">
        <v>-2.5044331075376961E-2</v>
      </c>
      <c r="I4494" s="4">
        <v>-0.1080371956993732</v>
      </c>
    </row>
    <row r="4495" spans="1:9" x14ac:dyDescent="0.25">
      <c r="A4495" t="s">
        <v>4705</v>
      </c>
      <c r="B4495" s="3">
        <v>102.02508544921881</v>
      </c>
      <c r="C4495" s="3">
        <v>13.47999954223633</v>
      </c>
      <c r="D4495" s="4">
        <v>-2.3744335840458759E-3</v>
      </c>
      <c r="E4495" s="4">
        <v>2.431608651478423E-2</v>
      </c>
      <c r="F4495" s="2">
        <v>2</v>
      </c>
      <c r="G4495" s="4">
        <v>0.1174284783895352</v>
      </c>
      <c r="H4495" s="4">
        <v>-1.7894956006755169E-2</v>
      </c>
      <c r="I4495" s="4">
        <v>-0.1014964094477904</v>
      </c>
    </row>
    <row r="4496" spans="1:9" x14ac:dyDescent="0.25">
      <c r="A4496" t="s">
        <v>4706</v>
      </c>
      <c r="B4496" s="3">
        <v>102.2679138183594</v>
      </c>
      <c r="C4496" s="3">
        <v>13.159999847412109</v>
      </c>
      <c r="D4496" s="4">
        <v>-1.3249647376399889E-3</v>
      </c>
      <c r="E4496" s="4">
        <v>1.6216219400770001E-2</v>
      </c>
      <c r="F4496" s="2">
        <v>1</v>
      </c>
      <c r="G4496" s="4">
        <v>0.1209488568327992</v>
      </c>
      <c r="H4496" s="4">
        <v>-1.555746258435209E-2</v>
      </c>
      <c r="I4496" s="4">
        <v>-9.9357894585488382E-2</v>
      </c>
    </row>
    <row r="4497" spans="1:9" x14ac:dyDescent="0.25">
      <c r="A4497" t="s">
        <v>4707</v>
      </c>
      <c r="B4497" s="3">
        <v>102.4035949707031</v>
      </c>
      <c r="C4497" s="3">
        <v>12.94999980926514</v>
      </c>
      <c r="D4497" s="4">
        <v>1.466208814965952E-3</v>
      </c>
      <c r="E4497" s="4">
        <v>1.546752019901287E-3</v>
      </c>
      <c r="F4497" s="2">
        <v>1</v>
      </c>
      <c r="G4497" s="4">
        <v>0.1201114516504027</v>
      </c>
      <c r="H4497" s="4">
        <v>-1.425138042323559E-2</v>
      </c>
      <c r="I4497" s="4">
        <v>-9.816299235125503E-2</v>
      </c>
    </row>
    <row r="4498" spans="1:9" x14ac:dyDescent="0.25">
      <c r="A4498" t="s">
        <v>4708</v>
      </c>
      <c r="B4498" s="3">
        <v>102.2536697387695</v>
      </c>
      <c r="C4498" s="3">
        <v>12.930000305175779</v>
      </c>
      <c r="D4498" s="4">
        <v>-7.6702387801697025E-4</v>
      </c>
      <c r="E4498" s="4">
        <v>6.0705557856074448E-2</v>
      </c>
      <c r="F4498" s="2">
        <v>1</v>
      </c>
      <c r="G4498" s="4">
        <v>0.12529035690159021</v>
      </c>
      <c r="H4498" s="4">
        <v>-1.5694577710015811E-2</v>
      </c>
      <c r="I4498" s="4">
        <v>-9.9483337819367912E-2</v>
      </c>
    </row>
    <row r="4499" spans="1:9" x14ac:dyDescent="0.25">
      <c r="A4499" t="s">
        <v>4709</v>
      </c>
      <c r="B4499" s="3">
        <v>102.332160949707</v>
      </c>
      <c r="C4499" s="3">
        <v>12.189999580383301</v>
      </c>
      <c r="D4499" s="4">
        <v>1.645731208956858E-2</v>
      </c>
      <c r="E4499" s="4">
        <v>-8.1386649594914817E-2</v>
      </c>
      <c r="F4499" s="2">
        <v>1</v>
      </c>
      <c r="G4499" s="4">
        <v>0.1190728991562284</v>
      </c>
      <c r="H4499" s="4">
        <v>-1.49390124112323E-2</v>
      </c>
      <c r="I4499" s="4">
        <v>-9.8792089833212193E-2</v>
      </c>
    </row>
    <row r="4500" spans="1:9" x14ac:dyDescent="0.25">
      <c r="A4500" t="s">
        <v>4710</v>
      </c>
      <c r="B4500" s="3">
        <v>100.67531585693359</v>
      </c>
      <c r="C4500" s="3">
        <v>13.27000045776367</v>
      </c>
      <c r="D4500" s="4">
        <v>5.4919976469942622E-3</v>
      </c>
      <c r="E4500" s="4">
        <v>-9.047290479911918E-2</v>
      </c>
      <c r="F4500" s="2">
        <v>2</v>
      </c>
      <c r="G4500" s="4">
        <v>9.9184373585485819E-2</v>
      </c>
      <c r="H4500" s="4">
        <v>-3.088799118996766E-2</v>
      </c>
      <c r="I4500" s="4">
        <v>-0.11338341566539401</v>
      </c>
    </row>
    <row r="4501" spans="1:9" x14ac:dyDescent="0.25">
      <c r="A4501" t="s">
        <v>4711</v>
      </c>
      <c r="B4501" s="3">
        <v>100.12542724609381</v>
      </c>
      <c r="C4501" s="3">
        <v>14.590000152587891</v>
      </c>
      <c r="D4501" s="4">
        <v>1.205499764446305E-2</v>
      </c>
      <c r="E4501" s="4">
        <v>-0.13103041351861389</v>
      </c>
      <c r="F4501" s="2">
        <v>2</v>
      </c>
      <c r="G4501" s="4">
        <v>9.4093085832306356E-2</v>
      </c>
      <c r="H4501" s="4">
        <v>-3.6181281325059378E-2</v>
      </c>
      <c r="I4501" s="4">
        <v>-0.1182261157628057</v>
      </c>
    </row>
    <row r="4502" spans="1:9" x14ac:dyDescent="0.25">
      <c r="A4502" t="s">
        <v>4712</v>
      </c>
      <c r="B4502" s="3">
        <v>98.932792663574219</v>
      </c>
      <c r="C4502" s="3">
        <v>16.79000091552734</v>
      </c>
      <c r="D4502" s="4">
        <v>-2.8001194426430231E-3</v>
      </c>
      <c r="E4502" s="4">
        <v>2.191117490351813E-2</v>
      </c>
      <c r="F4502" s="2">
        <v>3</v>
      </c>
      <c r="G4502" s="4">
        <v>8.3293053010130569E-2</v>
      </c>
      <c r="H4502" s="4">
        <v>-4.7661717082363442E-2</v>
      </c>
      <c r="I4502" s="4">
        <v>-0.12872928221341259</v>
      </c>
    </row>
    <row r="4503" spans="1:9" x14ac:dyDescent="0.25">
      <c r="A4503" t="s">
        <v>4713</v>
      </c>
      <c r="B4503" s="3">
        <v>99.210594177246094</v>
      </c>
      <c r="C4503" s="3">
        <v>16.430000305175781</v>
      </c>
      <c r="D4503" s="4">
        <v>1.3643139457573119E-3</v>
      </c>
      <c r="E4503" s="4">
        <v>-4.8639266376525818E-2</v>
      </c>
      <c r="F4503" s="2">
        <v>3</v>
      </c>
      <c r="G4503" s="4">
        <v>9.1175085785807797E-2</v>
      </c>
      <c r="H4503" s="4">
        <v>-4.4987568204125972E-2</v>
      </c>
      <c r="I4503" s="4">
        <v>-0.12628276960922311</v>
      </c>
    </row>
    <row r="4504" spans="1:9" x14ac:dyDescent="0.25">
      <c r="A4504" t="s">
        <v>4714</v>
      </c>
      <c r="B4504" s="3">
        <v>99.075424194335938</v>
      </c>
      <c r="C4504" s="3">
        <v>17.270000457763668</v>
      </c>
      <c r="D4504" s="4">
        <v>7.450439403387632E-3</v>
      </c>
      <c r="E4504" s="4">
        <v>-4.7435120949369407E-2</v>
      </c>
      <c r="F4504" s="2">
        <v>3</v>
      </c>
      <c r="G4504" s="4">
        <v>0.10110743171250421</v>
      </c>
      <c r="H4504" s="4">
        <v>-4.6288729790299077E-2</v>
      </c>
      <c r="I4504" s="4">
        <v>-0.1274731701312605</v>
      </c>
    </row>
    <row r="4505" spans="1:9" x14ac:dyDescent="0.25">
      <c r="A4505" t="s">
        <v>4715</v>
      </c>
      <c r="B4505" s="3">
        <v>98.342727661132813</v>
      </c>
      <c r="C4505" s="3">
        <v>18.129999160766602</v>
      </c>
      <c r="D4505" s="4">
        <v>-1.9434178322855319E-2</v>
      </c>
      <c r="E4505" s="4">
        <v>0.29592562240031728</v>
      </c>
      <c r="F4505" s="2">
        <v>3</v>
      </c>
      <c r="G4505" s="4">
        <v>9.5003944654379557E-2</v>
      </c>
      <c r="H4505" s="4">
        <v>-5.3341749719729159E-2</v>
      </c>
      <c r="I4505" s="4">
        <v>-0.13392580345148289</v>
      </c>
    </row>
    <row r="4506" spans="1:9" x14ac:dyDescent="0.25">
      <c r="A4506" t="s">
        <v>4716</v>
      </c>
      <c r="B4506" s="3">
        <v>100.2918167114258</v>
      </c>
      <c r="C4506" s="3">
        <v>13.989999771118161</v>
      </c>
      <c r="D4506" s="4">
        <v>1.4916344592776909E-3</v>
      </c>
      <c r="E4506" s="4">
        <v>-7.097259076420892E-3</v>
      </c>
      <c r="F4506" s="2">
        <v>2</v>
      </c>
      <c r="G4506" s="4">
        <v>0.1273138516370147</v>
      </c>
      <c r="H4506" s="4">
        <v>-3.4579597460248968E-2</v>
      </c>
      <c r="I4506" s="4">
        <v>-0.1167607748481411</v>
      </c>
    </row>
    <row r="4507" spans="1:9" x14ac:dyDescent="0.25">
      <c r="A4507" t="s">
        <v>4717</v>
      </c>
      <c r="B4507" s="3">
        <v>100.14244079589839</v>
      </c>
      <c r="C4507" s="3">
        <v>14.090000152587891</v>
      </c>
      <c r="D4507" s="4">
        <v>2.8409995868061699E-4</v>
      </c>
      <c r="E4507" s="4">
        <v>-1.399578794954748E-2</v>
      </c>
      <c r="F4507" s="2">
        <v>2</v>
      </c>
      <c r="G4507" s="4">
        <v>0.1180860861556641</v>
      </c>
      <c r="H4507" s="4">
        <v>-3.601750696500039E-2</v>
      </c>
      <c r="I4507" s="4">
        <v>-0.11807628265538669</v>
      </c>
    </row>
    <row r="4508" spans="1:9" x14ac:dyDescent="0.25">
      <c r="A4508" t="s">
        <v>4718</v>
      </c>
      <c r="B4508" s="3">
        <v>100.11399841308589</v>
      </c>
      <c r="C4508" s="3">
        <v>14.289999961853029</v>
      </c>
      <c r="D4508" s="4">
        <v>8.4551927810083694E-3</v>
      </c>
      <c r="E4508" s="4">
        <v>-6.2335946426030353E-2</v>
      </c>
      <c r="F4508" s="2">
        <v>2</v>
      </c>
      <c r="G4508" s="4">
        <v>0.1201272707577474</v>
      </c>
      <c r="H4508" s="4">
        <v>-3.6291296567825482E-2</v>
      </c>
      <c r="I4508" s="4">
        <v>-0.1183267659847401</v>
      </c>
    </row>
    <row r="4509" spans="1:9" x14ac:dyDescent="0.25">
      <c r="A4509" t="s">
        <v>4719</v>
      </c>
      <c r="B4509" s="3">
        <v>99.274612426757813</v>
      </c>
      <c r="C4509" s="3">
        <v>15.239999771118161</v>
      </c>
      <c r="D4509" s="4">
        <v>-1.001982852742112E-3</v>
      </c>
      <c r="E4509" s="4">
        <v>-4.5112798578188729E-2</v>
      </c>
      <c r="F4509" s="2">
        <v>2</v>
      </c>
      <c r="G4509" s="4">
        <v>0.10900225761492249</v>
      </c>
      <c r="H4509" s="4">
        <v>-4.4371321273518283E-2</v>
      </c>
      <c r="I4509" s="4">
        <v>-0.12571898054897501</v>
      </c>
    </row>
    <row r="4510" spans="1:9" x14ac:dyDescent="0.25">
      <c r="A4510" t="s">
        <v>4720</v>
      </c>
      <c r="B4510" s="3">
        <v>99.374183654785156</v>
      </c>
      <c r="C4510" s="3">
        <v>15.960000038146971</v>
      </c>
      <c r="D4510" s="4">
        <v>1.710946716822059E-2</v>
      </c>
      <c r="E4510" s="4">
        <v>-0.18695869992468739</v>
      </c>
      <c r="F4510" s="2">
        <v>2</v>
      </c>
      <c r="G4510" s="4">
        <v>0.1050280185570978</v>
      </c>
      <c r="H4510" s="4">
        <v>-4.3412837339379062E-2</v>
      </c>
      <c r="I4510" s="4">
        <v>-0.12484208732703519</v>
      </c>
    </row>
    <row r="4511" spans="1:9" x14ac:dyDescent="0.25">
      <c r="A4511" t="s">
        <v>4721</v>
      </c>
      <c r="B4511" s="3">
        <v>97.702545166015625</v>
      </c>
      <c r="C4511" s="3">
        <v>19.629999160766602</v>
      </c>
      <c r="D4511" s="4">
        <v>-9.5191158083034466E-3</v>
      </c>
      <c r="E4511" s="4">
        <v>5.4809162652454717E-2</v>
      </c>
      <c r="F4511" s="2">
        <v>4</v>
      </c>
      <c r="G4511" s="4">
        <v>8.1400408626330689E-2</v>
      </c>
      <c r="H4511" s="4">
        <v>-5.9504219025806937E-2</v>
      </c>
      <c r="I4511" s="4">
        <v>-0.13956369405396379</v>
      </c>
    </row>
    <row r="4512" spans="1:9" x14ac:dyDescent="0.25">
      <c r="A4512" t="s">
        <v>4722</v>
      </c>
      <c r="B4512" s="3">
        <v>98.641525268554688</v>
      </c>
      <c r="C4512" s="3">
        <v>18.610000610351559</v>
      </c>
      <c r="D4512" s="4">
        <v>-1.309457746118714E-2</v>
      </c>
      <c r="E4512" s="4">
        <v>0.17635910046446709</v>
      </c>
      <c r="F4512" s="2">
        <v>3</v>
      </c>
      <c r="G4512" s="4">
        <v>9.1708778630337218E-2</v>
      </c>
      <c r="H4512" s="4">
        <v>-5.046549006172385E-2</v>
      </c>
      <c r="I4512" s="4">
        <v>-0.1312943846985862</v>
      </c>
    </row>
    <row r="4513" spans="1:9" x14ac:dyDescent="0.25">
      <c r="A4513" t="s">
        <v>4723</v>
      </c>
      <c r="B4513" s="3">
        <v>99.950332641601563</v>
      </c>
      <c r="C4513" s="3">
        <v>15.819999694824221</v>
      </c>
      <c r="D4513" s="4">
        <v>-2.980398865984224E-3</v>
      </c>
      <c r="E4513" s="4">
        <v>2.5940312357404901E-2</v>
      </c>
      <c r="F4513" s="2">
        <v>2</v>
      </c>
      <c r="G4513" s="4">
        <v>0.1160285718934575</v>
      </c>
      <c r="H4513" s="4">
        <v>-3.7866761846743202E-2</v>
      </c>
      <c r="I4513" s="4">
        <v>-0.11976812016427089</v>
      </c>
    </row>
    <row r="4514" spans="1:9" x14ac:dyDescent="0.25">
      <c r="A4514" t="s">
        <v>4724</v>
      </c>
      <c r="B4514" s="3">
        <v>100.2491149902344</v>
      </c>
      <c r="C4514" s="3">
        <v>15.420000076293951</v>
      </c>
      <c r="D4514" s="4">
        <v>1.025070030229447E-2</v>
      </c>
      <c r="E4514" s="4">
        <v>-0.1578372186751833</v>
      </c>
      <c r="F4514" s="2">
        <v>2</v>
      </c>
      <c r="G4514" s="4">
        <v>0.1087292570789027</v>
      </c>
      <c r="H4514" s="4">
        <v>-3.4990649071572011E-2</v>
      </c>
      <c r="I4514" s="4">
        <v>-0.11713683579084271</v>
      </c>
    </row>
    <row r="4515" spans="1:9" x14ac:dyDescent="0.25">
      <c r="A4515" t="s">
        <v>4725</v>
      </c>
      <c r="B4515" s="3">
        <v>99.231918334960938</v>
      </c>
      <c r="C4515" s="3">
        <v>18.309999465942379</v>
      </c>
      <c r="D4515" s="4">
        <v>-3.9057773889966778E-2</v>
      </c>
      <c r="E4515" s="4">
        <v>0.64215247465236214</v>
      </c>
      <c r="F4515" s="2">
        <v>3</v>
      </c>
      <c r="G4515" s="4">
        <v>9.7903524637635186E-2</v>
      </c>
      <c r="H4515" s="4">
        <v>-4.4782299443424267E-2</v>
      </c>
      <c r="I4515" s="4">
        <v>-0.12609497430194239</v>
      </c>
    </row>
    <row r="4516" spans="1:9" x14ac:dyDescent="0.25">
      <c r="A4516" t="s">
        <v>4726</v>
      </c>
      <c r="B4516" s="3">
        <v>103.2652282714844</v>
      </c>
      <c r="C4516" s="3">
        <v>11.14999961853027</v>
      </c>
      <c r="D4516" s="4">
        <v>-8.9471696244147747E-4</v>
      </c>
      <c r="E4516" s="4">
        <v>5.3875207838806283E-2</v>
      </c>
      <c r="F4516" s="2">
        <v>1</v>
      </c>
      <c r="G4516" s="4">
        <v>0.14544882463365161</v>
      </c>
      <c r="H4516" s="4">
        <v>-5.9572005453759616E-3</v>
      </c>
      <c r="I4516" s="4">
        <v>-9.057485252189279E-2</v>
      </c>
    </row>
    <row r="4517" spans="1:9" x14ac:dyDescent="0.25">
      <c r="A4517" t="s">
        <v>4727</v>
      </c>
      <c r="B4517" s="3">
        <v>103.3577041625977</v>
      </c>
      <c r="C4517" s="3">
        <v>10.579999923706049</v>
      </c>
      <c r="D4517" s="4">
        <v>-3.9072994833549979E-3</v>
      </c>
      <c r="E4517" s="4">
        <v>3.9292692194410117E-2</v>
      </c>
      <c r="F4517" s="2">
        <v>1</v>
      </c>
      <c r="G4517" s="4">
        <v>0.14478983893358349</v>
      </c>
      <c r="H4517" s="4">
        <v>-5.0670171291089527E-3</v>
      </c>
      <c r="I4517" s="4">
        <v>-8.9760445752822715E-2</v>
      </c>
    </row>
    <row r="4518" spans="1:9" x14ac:dyDescent="0.25">
      <c r="A4518" t="s">
        <v>4728</v>
      </c>
      <c r="B4518" s="3">
        <v>103.7631378173828</v>
      </c>
      <c r="C4518" s="3">
        <v>10.180000305175779</v>
      </c>
      <c r="D4518" s="4">
        <v>-7.5381857599998714E-4</v>
      </c>
      <c r="E4518" s="4">
        <v>-1.960735731699637E-3</v>
      </c>
      <c r="F4518" s="2">
        <v>1</v>
      </c>
      <c r="G4518" s="4">
        <v>0.15625702180145271</v>
      </c>
      <c r="H4518" s="4">
        <v>-1.164266784760448E-3</v>
      </c>
      <c r="I4518" s="4">
        <v>-8.6189916084053242E-2</v>
      </c>
    </row>
    <row r="4519" spans="1:9" x14ac:dyDescent="0.25">
      <c r="A4519" t="s">
        <v>4729</v>
      </c>
      <c r="B4519" s="3">
        <v>103.84141540527339</v>
      </c>
      <c r="C4519" s="3">
        <v>10.19999980926514</v>
      </c>
      <c r="D4519" s="4">
        <v>-4.1075784565480777E-4</v>
      </c>
      <c r="E4519" s="4">
        <v>-3.9062463620210819E-3</v>
      </c>
      <c r="F4519" s="2">
        <v>1</v>
      </c>
      <c r="G4519" s="4">
        <v>0.15425465920417181</v>
      </c>
      <c r="H4519" s="4">
        <v>-4.1075784565480777E-4</v>
      </c>
      <c r="I4519" s="4">
        <v>-8.550054941045715E-2</v>
      </c>
    </row>
    <row r="4520" spans="1:9" x14ac:dyDescent="0.25">
      <c r="A4520" t="s">
        <v>4730</v>
      </c>
      <c r="B4520" s="3">
        <v>103.8840866088867</v>
      </c>
      <c r="C4520" s="3">
        <v>10.239999771118161</v>
      </c>
      <c r="D4520" s="4">
        <v>2.1274138835651879E-3</v>
      </c>
      <c r="E4520" s="4">
        <v>2.1956018293794791E-2</v>
      </c>
      <c r="F4520" s="2">
        <v>1</v>
      </c>
      <c r="G4520" s="4">
        <v>0.151599806086161</v>
      </c>
      <c r="H4520" s="4">
        <v>0</v>
      </c>
      <c r="I4520" s="4">
        <v>-8.512475722669266E-2</v>
      </c>
    </row>
    <row r="4521" spans="1:9" x14ac:dyDescent="0.25">
      <c r="A4521" t="s">
        <v>4731</v>
      </c>
      <c r="B4521" s="3">
        <v>103.66355133056641</v>
      </c>
      <c r="C4521" s="3">
        <v>10.02000045776367</v>
      </c>
      <c r="D4521" s="4">
        <v>-4.8021479018889313E-4</v>
      </c>
      <c r="E4521" s="4">
        <v>-1.956945245005182E-2</v>
      </c>
      <c r="F4521" s="2">
        <v>1</v>
      </c>
      <c r="G4521" s="4">
        <v>0.15776038105219661</v>
      </c>
      <c r="H4521" s="4">
        <v>-4.8021479018889313E-4</v>
      </c>
      <c r="I4521" s="4">
        <v>-8.7066943685461751E-2</v>
      </c>
    </row>
    <row r="4522" spans="1:9" x14ac:dyDescent="0.25">
      <c r="A4522" t="s">
        <v>4732</v>
      </c>
      <c r="B4522" s="3">
        <v>103.71335601806641</v>
      </c>
      <c r="C4522" s="3">
        <v>10.22000026702881</v>
      </c>
      <c r="D4522" s="4">
        <v>1.3050043458404661E-3</v>
      </c>
      <c r="E4522" s="4">
        <v>-9.7744630058249626E-4</v>
      </c>
      <c r="F4522" s="2">
        <v>1</v>
      </c>
      <c r="G4522" s="4">
        <v>0.162397021974346</v>
      </c>
      <c r="H4522" s="4">
        <v>0</v>
      </c>
      <c r="I4522" s="4">
        <v>-8.6628329100156054E-2</v>
      </c>
    </row>
    <row r="4523" spans="1:9" x14ac:dyDescent="0.25">
      <c r="A4523" t="s">
        <v>4733</v>
      </c>
      <c r="B4523" s="3">
        <v>103.57818603515619</v>
      </c>
      <c r="C4523" s="3">
        <v>10.22999954223633</v>
      </c>
      <c r="D4523" s="4">
        <v>6.5670563522446379E-3</v>
      </c>
      <c r="E4523" s="4">
        <v>-1.063835674354718E-2</v>
      </c>
      <c r="F4523" s="2">
        <v>1</v>
      </c>
      <c r="G4523" s="4">
        <v>0.17318783345402641</v>
      </c>
      <c r="H4523" s="4">
        <v>0</v>
      </c>
      <c r="I4523" s="4">
        <v>-8.7818729622193503E-2</v>
      </c>
    </row>
    <row r="4524" spans="1:9" x14ac:dyDescent="0.25">
      <c r="A4524" t="s">
        <v>4734</v>
      </c>
      <c r="B4524" s="3">
        <v>102.9024200439453</v>
      </c>
      <c r="C4524" s="3">
        <v>10.340000152587891</v>
      </c>
      <c r="D4524" s="4">
        <v>8.4351871395227374E-3</v>
      </c>
      <c r="E4524" s="4">
        <v>-0.1093884187463298</v>
      </c>
      <c r="F4524" s="2">
        <v>1</v>
      </c>
      <c r="G4524" s="4">
        <v>0.16341690736268899</v>
      </c>
      <c r="H4524" s="4">
        <v>-3.7881179973606738E-3</v>
      </c>
      <c r="I4524" s="4">
        <v>-9.3769993145303321E-2</v>
      </c>
    </row>
    <row r="4525" spans="1:9" x14ac:dyDescent="0.25">
      <c r="A4525" t="s">
        <v>4735</v>
      </c>
      <c r="B4525" s="3">
        <v>102.0416793823242</v>
      </c>
      <c r="C4525" s="3">
        <v>11.60999965667725</v>
      </c>
      <c r="D4525" s="4">
        <v>-3.4050879605499458E-3</v>
      </c>
      <c r="E4525" s="4">
        <v>4.5945879070320439E-2</v>
      </c>
      <c r="F4525" s="2">
        <v>1</v>
      </c>
      <c r="G4525" s="4">
        <v>0.15578444978681419</v>
      </c>
      <c r="H4525" s="4">
        <v>-1.2121061713004529E-2</v>
      </c>
      <c r="I4525" s="4">
        <v>-0.1013502717757562</v>
      </c>
    </row>
    <row r="4526" spans="1:9" x14ac:dyDescent="0.25">
      <c r="A4526" t="s">
        <v>4736</v>
      </c>
      <c r="B4526" s="3">
        <v>102.3903274536133</v>
      </c>
      <c r="C4526" s="3">
        <v>11.10000038146973</v>
      </c>
      <c r="D4526" s="4">
        <v>-7.4466067784556564E-3</v>
      </c>
      <c r="E4526" s="4">
        <v>6.3218470077964772E-2</v>
      </c>
      <c r="F4526" s="2">
        <v>1</v>
      </c>
      <c r="G4526" s="4">
        <v>0.15780994083054639</v>
      </c>
      <c r="H4526" s="4">
        <v>-8.745753813470869E-3</v>
      </c>
      <c r="I4526" s="4">
        <v>-9.8279835299148188E-2</v>
      </c>
    </row>
    <row r="4527" spans="1:9" x14ac:dyDescent="0.25">
      <c r="A4527" t="s">
        <v>4737</v>
      </c>
      <c r="B4527" s="3">
        <v>103.15850830078119</v>
      </c>
      <c r="C4527" s="3">
        <v>10.439999580383301</v>
      </c>
      <c r="D4527" s="4">
        <v>-1.308893852852155E-3</v>
      </c>
      <c r="E4527" s="4">
        <v>1.162789623135985E-2</v>
      </c>
      <c r="F4527" s="2">
        <v>1</v>
      </c>
      <c r="G4527" s="4">
        <v>0.1770938235183506</v>
      </c>
      <c r="H4527" s="4">
        <v>-1.308893852852155E-3</v>
      </c>
      <c r="I4527" s="4">
        <v>-9.1514702524842395E-2</v>
      </c>
    </row>
    <row r="4528" spans="1:9" x14ac:dyDescent="0.25">
      <c r="A4528" t="s">
        <v>4738</v>
      </c>
      <c r="B4528" s="3">
        <v>103.2937088012695</v>
      </c>
      <c r="C4528" s="3">
        <v>10.319999694824221</v>
      </c>
      <c r="D4528" s="4">
        <v>2.2088858354678549E-3</v>
      </c>
      <c r="E4528" s="4">
        <v>-3.098590943908364E-2</v>
      </c>
      <c r="F4528" s="2">
        <v>1</v>
      </c>
      <c r="G4528" s="4">
        <v>0.16820933299900639</v>
      </c>
      <c r="H4528" s="4">
        <v>0</v>
      </c>
      <c r="I4528" s="4">
        <v>-9.0324033243867952E-2</v>
      </c>
    </row>
    <row r="4529" spans="1:9" x14ac:dyDescent="0.25">
      <c r="A4529" t="s">
        <v>4739</v>
      </c>
      <c r="B4529" s="3">
        <v>103.066047668457</v>
      </c>
      <c r="C4529" s="3">
        <v>10.64999961853027</v>
      </c>
      <c r="D4529" s="4">
        <v>2.7581666166609509E-4</v>
      </c>
      <c r="E4529" s="4">
        <v>9.478618577014819E-3</v>
      </c>
      <c r="F4529" s="2">
        <v>1</v>
      </c>
      <c r="G4529" s="4">
        <v>0.1686814612340963</v>
      </c>
      <c r="H4529" s="4">
        <v>0</v>
      </c>
      <c r="I4529" s="4">
        <v>-9.2328974914443918E-2</v>
      </c>
    </row>
    <row r="4530" spans="1:9" x14ac:dyDescent="0.25">
      <c r="A4530" t="s">
        <v>4740</v>
      </c>
      <c r="B4530" s="3">
        <v>103.0376281738281</v>
      </c>
      <c r="C4530" s="3">
        <v>10.55000019073486</v>
      </c>
      <c r="D4530" s="4">
        <v>2.7633727130615959E-4</v>
      </c>
      <c r="E4530" s="4">
        <v>4.662701097084998E-2</v>
      </c>
      <c r="F4530" s="2">
        <v>1</v>
      </c>
      <c r="G4530" s="4">
        <v>0.1625585062614279</v>
      </c>
      <c r="H4530" s="4">
        <v>0</v>
      </c>
      <c r="I4530" s="4">
        <v>-9.2579256674594657E-2</v>
      </c>
    </row>
    <row r="4531" spans="1:9" x14ac:dyDescent="0.25">
      <c r="A4531" t="s">
        <v>4741</v>
      </c>
      <c r="B4531" s="3">
        <v>103.009162902832</v>
      </c>
      <c r="C4531" s="3">
        <v>10.079999923706049</v>
      </c>
      <c r="D4531" s="4">
        <v>1.3835980550860329E-3</v>
      </c>
      <c r="E4531" s="4">
        <v>-2.2308485601322151E-2</v>
      </c>
      <c r="F4531" s="2">
        <v>1</v>
      </c>
      <c r="G4531" s="4">
        <v>0.14874949769499099</v>
      </c>
      <c r="H4531" s="4">
        <v>0</v>
      </c>
      <c r="I4531" s="4">
        <v>-9.2829941573150832E-2</v>
      </c>
    </row>
    <row r="4532" spans="1:9" x14ac:dyDescent="0.25">
      <c r="A4532" t="s">
        <v>4742</v>
      </c>
      <c r="B4532" s="3">
        <v>102.86683654785161</v>
      </c>
      <c r="C4532" s="3">
        <v>10.310000419616699</v>
      </c>
      <c r="D4532" s="4">
        <v>5.9824151420515559E-3</v>
      </c>
      <c r="E4532" s="4">
        <v>-1.055658885526323E-2</v>
      </c>
      <c r="F4532" s="2">
        <v>1</v>
      </c>
      <c r="G4532" s="4">
        <v>0.15517012269101341</v>
      </c>
      <c r="H4532" s="4">
        <v>0</v>
      </c>
      <c r="I4532" s="4">
        <v>-9.4083366065932261E-2</v>
      </c>
    </row>
    <row r="4533" spans="1:9" x14ac:dyDescent="0.25">
      <c r="A4533" t="s">
        <v>4743</v>
      </c>
      <c r="B4533" s="3">
        <v>102.25510406494141</v>
      </c>
      <c r="C4533" s="3">
        <v>10.420000076293951</v>
      </c>
      <c r="D4533" s="4">
        <v>6.723064009419133E-3</v>
      </c>
      <c r="E4533" s="4">
        <v>-4.9270069340649918E-2</v>
      </c>
      <c r="F4533" s="2">
        <v>1</v>
      </c>
      <c r="G4533" s="4">
        <v>0.13989629946516779</v>
      </c>
      <c r="H4533" s="4">
        <v>-1.389568668199392E-3</v>
      </c>
      <c r="I4533" s="4">
        <v>-9.9470706149325405E-2</v>
      </c>
    </row>
    <row r="4534" spans="1:9" x14ac:dyDescent="0.25">
      <c r="A4534" t="s">
        <v>4744</v>
      </c>
      <c r="B4534" s="3">
        <v>101.5722274780273</v>
      </c>
      <c r="C4534" s="3">
        <v>10.960000038146971</v>
      </c>
      <c r="D4534" s="4">
        <v>5.2094187075477638E-3</v>
      </c>
      <c r="E4534" s="4">
        <v>-4.2794740548525168E-2</v>
      </c>
      <c r="F4534" s="2">
        <v>1</v>
      </c>
      <c r="G4534" s="4">
        <v>0.1314030391137149</v>
      </c>
      <c r="H4534" s="4">
        <v>-8.0584551677089777E-3</v>
      </c>
      <c r="I4534" s="4">
        <v>-0.1054845905047737</v>
      </c>
    </row>
    <row r="4535" spans="1:9" x14ac:dyDescent="0.25">
      <c r="A4535" t="s">
        <v>4745</v>
      </c>
      <c r="B4535" s="3">
        <v>101.04583740234381</v>
      </c>
      <c r="C4535" s="3">
        <v>11.44999980926514</v>
      </c>
      <c r="D4535" s="4">
        <v>-5.631711994414923E-4</v>
      </c>
      <c r="E4535" s="4">
        <v>2.8751095375913579E-2</v>
      </c>
      <c r="F4535" s="2">
        <v>1</v>
      </c>
      <c r="G4535" s="4">
        <v>0.13596776678124439</v>
      </c>
      <c r="H4535" s="4">
        <v>-1.3199114163012889E-2</v>
      </c>
      <c r="I4535" s="4">
        <v>-0.1101203462206379</v>
      </c>
    </row>
    <row r="4536" spans="1:9" x14ac:dyDescent="0.25">
      <c r="A4536" t="s">
        <v>4746</v>
      </c>
      <c r="B4536" s="3">
        <v>101.1027755737305</v>
      </c>
      <c r="C4536" s="3">
        <v>11.13000011444092</v>
      </c>
      <c r="D4536" s="4">
        <v>-9.1330900204966703E-4</v>
      </c>
      <c r="E4536" s="4">
        <v>-8.021403783061043E-3</v>
      </c>
      <c r="F4536" s="2">
        <v>1</v>
      </c>
      <c r="G4536" s="4">
        <v>0.14288968166731289</v>
      </c>
      <c r="H4536" s="4">
        <v>-1.264306317262298E-2</v>
      </c>
      <c r="I4536" s="4">
        <v>-0.1096189092337911</v>
      </c>
    </row>
    <row r="4537" spans="1:9" x14ac:dyDescent="0.25">
      <c r="A4537" t="s">
        <v>4747</v>
      </c>
      <c r="B4537" s="3">
        <v>101.195198059082</v>
      </c>
      <c r="C4537" s="3">
        <v>11.22000026702881</v>
      </c>
      <c r="D4537" s="4">
        <v>-1.174047685377211E-2</v>
      </c>
      <c r="E4537" s="4">
        <v>0.13447925960932919</v>
      </c>
      <c r="F4537" s="2">
        <v>1</v>
      </c>
      <c r="G4537" s="4">
        <v>0.1449286984167979</v>
      </c>
      <c r="H4537" s="4">
        <v>-1.174047685377211E-2</v>
      </c>
      <c r="I4537" s="4">
        <v>-0.1088049727928609</v>
      </c>
    </row>
    <row r="4538" spans="1:9" x14ac:dyDescent="0.25">
      <c r="A4538" t="s">
        <v>4748</v>
      </c>
      <c r="B4538" s="3">
        <v>102.3973922729492</v>
      </c>
      <c r="C4538" s="3">
        <v>9.8900003433227539</v>
      </c>
      <c r="D4538" s="4">
        <v>8.0535037578286506E-3</v>
      </c>
      <c r="E4538" s="4">
        <v>-4.3520290389213463E-2</v>
      </c>
      <c r="F4538" s="2">
        <v>1</v>
      </c>
      <c r="G4538" s="4">
        <v>0.1597214649505079</v>
      </c>
      <c r="H4538" s="4">
        <v>0</v>
      </c>
      <c r="I4538" s="4">
        <v>-9.8217617605215413E-2</v>
      </c>
    </row>
    <row r="4539" spans="1:9" x14ac:dyDescent="0.25">
      <c r="A4539" t="s">
        <v>4749</v>
      </c>
      <c r="B4539" s="3">
        <v>101.57932281494141</v>
      </c>
      <c r="C4539" s="3">
        <v>10.340000152587891</v>
      </c>
      <c r="D4539" s="4">
        <v>2.9495936323851168E-3</v>
      </c>
      <c r="E4539" s="4">
        <v>-3.992574623019729E-2</v>
      </c>
      <c r="F4539" s="2">
        <v>1</v>
      </c>
      <c r="G4539" s="4">
        <v>0.15456643766759659</v>
      </c>
      <c r="H4539" s="4">
        <v>-3.071979580736572E-3</v>
      </c>
      <c r="I4539" s="4">
        <v>-0.1054221040519038</v>
      </c>
    </row>
    <row r="4540" spans="1:9" x14ac:dyDescent="0.25">
      <c r="A4540" t="s">
        <v>4750</v>
      </c>
      <c r="B4540" s="3">
        <v>101.2805862426758</v>
      </c>
      <c r="C4540" s="3">
        <v>10.77000045776367</v>
      </c>
      <c r="D4540" s="4">
        <v>-3.0810876206257549E-3</v>
      </c>
      <c r="E4540" s="4">
        <v>3.5577005077398922E-2</v>
      </c>
      <c r="F4540" s="2">
        <v>1</v>
      </c>
      <c r="G4540" s="4">
        <v>0.13017681859677599</v>
      </c>
      <c r="H4540" s="4">
        <v>-6.0038642533503106E-3</v>
      </c>
      <c r="I4540" s="4">
        <v>-0.1080529852869264</v>
      </c>
    </row>
    <row r="4541" spans="1:9" x14ac:dyDescent="0.25">
      <c r="A4541" t="s">
        <v>4751</v>
      </c>
      <c r="B4541" s="3">
        <v>101.59360504150391</v>
      </c>
      <c r="C4541" s="3">
        <v>10.39999961853027</v>
      </c>
      <c r="D4541" s="4">
        <v>1.9649415126288261E-3</v>
      </c>
      <c r="E4541" s="4">
        <v>-4.1474723236691442E-2</v>
      </c>
      <c r="F4541" s="2">
        <v>1</v>
      </c>
      <c r="G4541" s="4">
        <v>0.13801564753920911</v>
      </c>
      <c r="H4541" s="4">
        <v>-2.9318097955917111E-3</v>
      </c>
      <c r="I4541" s="4">
        <v>-0.10529632486935291</v>
      </c>
    </row>
    <row r="4542" spans="1:9" x14ac:dyDescent="0.25">
      <c r="A4542" t="s">
        <v>4752</v>
      </c>
      <c r="B4542" s="3">
        <v>101.3943710327148</v>
      </c>
      <c r="C4542" s="3">
        <v>10.85000038146973</v>
      </c>
      <c r="D4542" s="4">
        <v>-3.356201710167483E-3</v>
      </c>
      <c r="E4542" s="4">
        <v>2.455148490420922E-2</v>
      </c>
      <c r="F4542" s="2">
        <v>1</v>
      </c>
      <c r="G4542" s="4">
        <v>0.1312698935726582</v>
      </c>
      <c r="H4542" s="4">
        <v>-4.8871483475539934E-3</v>
      </c>
      <c r="I4542" s="4">
        <v>-0.107050917590044</v>
      </c>
    </row>
    <row r="4543" spans="1:9" x14ac:dyDescent="0.25">
      <c r="A4543" t="s">
        <v>4753</v>
      </c>
      <c r="B4543" s="3">
        <v>101.73581695556641</v>
      </c>
      <c r="C4543" s="3">
        <v>10.590000152587891</v>
      </c>
      <c r="D4543" s="4">
        <v>4.1930724950645088E-4</v>
      </c>
      <c r="E4543" s="4">
        <v>-1.3966445225972009E-2</v>
      </c>
      <c r="F4543" s="2">
        <v>1</v>
      </c>
      <c r="G4543" s="4">
        <v>0.13199224846870081</v>
      </c>
      <c r="H4543" s="4">
        <v>-1.536102105901271E-3</v>
      </c>
      <c r="I4543" s="4">
        <v>-0.10404390822258559</v>
      </c>
    </row>
    <row r="4544" spans="1:9" x14ac:dyDescent="0.25">
      <c r="A4544" t="s">
        <v>4754</v>
      </c>
      <c r="B4544" s="3">
        <v>101.69317626953119</v>
      </c>
      <c r="C4544" s="3">
        <v>10.739999771118161</v>
      </c>
      <c r="D4544" s="4">
        <v>-1.9545897817424551E-3</v>
      </c>
      <c r="E4544" s="4">
        <v>5.8128096035664933E-2</v>
      </c>
      <c r="F4544" s="2">
        <v>1</v>
      </c>
      <c r="G4544" s="4">
        <v>0.13046370702705909</v>
      </c>
      <c r="H4544" s="4">
        <v>-1.9545897817424551E-3</v>
      </c>
      <c r="I4544" s="4">
        <v>-0.10441943164741301</v>
      </c>
    </row>
    <row r="4545" spans="1:9" x14ac:dyDescent="0.25">
      <c r="A4545" t="s">
        <v>4755</v>
      </c>
      <c r="B4545" s="3">
        <v>101.892333984375</v>
      </c>
      <c r="C4545" s="3">
        <v>10.14999961853027</v>
      </c>
      <c r="D4545" s="4">
        <v>7.596717230721195E-3</v>
      </c>
      <c r="E4545" s="4">
        <v>-6.6237375769004125E-2</v>
      </c>
      <c r="F4545" s="2">
        <v>1</v>
      </c>
      <c r="G4545" s="4">
        <v>0.12821008418978949</v>
      </c>
      <c r="H4545" s="4">
        <v>0</v>
      </c>
      <c r="I4545" s="4">
        <v>-0.1026655108240646</v>
      </c>
    </row>
    <row r="4546" spans="1:9" x14ac:dyDescent="0.25">
      <c r="A4546" t="s">
        <v>4756</v>
      </c>
      <c r="B4546" s="3">
        <v>101.12412261962891</v>
      </c>
      <c r="C4546" s="3">
        <v>10.86999988555908</v>
      </c>
      <c r="D4546" s="4">
        <v>4.3806303242825972E-3</v>
      </c>
      <c r="E4546" s="4">
        <v>-5.231040693124156E-2</v>
      </c>
      <c r="F4546" s="2">
        <v>1</v>
      </c>
      <c r="G4546" s="4">
        <v>0.1232659960566109</v>
      </c>
      <c r="H4546" s="4">
        <v>-2.4556020925149409E-3</v>
      </c>
      <c r="I4546" s="4">
        <v>-0.10943091235730749</v>
      </c>
    </row>
    <row r="4547" spans="1:9" x14ac:dyDescent="0.25">
      <c r="A4547" t="s">
        <v>4757</v>
      </c>
      <c r="B4547" s="3">
        <v>100.6830673217773</v>
      </c>
      <c r="C4547" s="3">
        <v>11.47000026702881</v>
      </c>
      <c r="D4547" s="4">
        <v>3.3318870117458039E-3</v>
      </c>
      <c r="E4547" s="4">
        <v>-3.694370999332186E-2</v>
      </c>
      <c r="F4547" s="2">
        <v>1</v>
      </c>
      <c r="G4547" s="4">
        <v>0.11949573226497941</v>
      </c>
      <c r="H4547" s="4">
        <v>-6.8064160243614946E-3</v>
      </c>
      <c r="I4547" s="4">
        <v>-0.1133151508953771</v>
      </c>
    </row>
    <row r="4548" spans="1:9" x14ac:dyDescent="0.25">
      <c r="A4548" t="s">
        <v>4758</v>
      </c>
      <c r="B4548" s="3">
        <v>100.3487167358398</v>
      </c>
      <c r="C4548" s="3">
        <v>11.909999847412109</v>
      </c>
      <c r="D4548" s="4">
        <v>-8.503429136558216E-4</v>
      </c>
      <c r="E4548" s="4">
        <v>-7.5000127156575891E-3</v>
      </c>
      <c r="F4548" s="2">
        <v>1</v>
      </c>
      <c r="G4548" s="4">
        <v>0.1186447063866449</v>
      </c>
      <c r="H4548" s="4">
        <v>-1.010463553221908E-2</v>
      </c>
      <c r="I4548" s="4">
        <v>-0.1162596738099657</v>
      </c>
    </row>
    <row r="4549" spans="1:9" x14ac:dyDescent="0.25">
      <c r="A4549" t="s">
        <v>4759</v>
      </c>
      <c r="B4549" s="3">
        <v>100.4341201782227</v>
      </c>
      <c r="C4549" s="3">
        <v>12</v>
      </c>
      <c r="D4549" s="4">
        <v>4.6252549129262022E-3</v>
      </c>
      <c r="E4549" s="4">
        <v>-1.153215316009093E-2</v>
      </c>
      <c r="F4549" s="2">
        <v>1</v>
      </c>
      <c r="G4549" s="4">
        <v>0.12891339060755391</v>
      </c>
      <c r="H4549" s="4">
        <v>-9.2621686380296442E-3</v>
      </c>
      <c r="I4549" s="4">
        <v>-0.11550755192456259</v>
      </c>
    </row>
    <row r="4550" spans="1:9" x14ac:dyDescent="0.25">
      <c r="A4550" t="s">
        <v>4760</v>
      </c>
      <c r="B4550" s="3">
        <v>99.971725463867188</v>
      </c>
      <c r="C4550" s="3">
        <v>12.14000034332275</v>
      </c>
      <c r="D4550" s="4">
        <v>-7.9758670818026456E-3</v>
      </c>
      <c r="E4550" s="4">
        <v>5.4735021886452177E-2</v>
      </c>
      <c r="F4550" s="2">
        <v>1</v>
      </c>
      <c r="G4550" s="4">
        <v>0.1244219566624316</v>
      </c>
      <c r="H4550" s="4">
        <v>-1.3823486402558699E-2</v>
      </c>
      <c r="I4550" s="4">
        <v>-0.1195797201493816</v>
      </c>
    </row>
    <row r="4551" spans="1:9" x14ac:dyDescent="0.25">
      <c r="A4551" t="s">
        <v>4761</v>
      </c>
      <c r="B4551" s="3">
        <v>100.77549743652339</v>
      </c>
      <c r="C4551" s="3">
        <v>11.510000228881839</v>
      </c>
      <c r="D4551" s="4">
        <v>2.1219377132493111E-3</v>
      </c>
      <c r="E4551" s="4">
        <v>-4.4019911515815413E-2</v>
      </c>
      <c r="F4551" s="2">
        <v>1</v>
      </c>
      <c r="G4551" s="4">
        <v>0.13883008394971469</v>
      </c>
      <c r="H4551" s="4">
        <v>-5.8946341391458157E-3</v>
      </c>
      <c r="I4551" s="4">
        <v>-0.11250114726471259</v>
      </c>
    </row>
    <row r="4552" spans="1:9" x14ac:dyDescent="0.25">
      <c r="A4552" t="s">
        <v>4762</v>
      </c>
      <c r="B4552" s="3">
        <v>100.56211090087891</v>
      </c>
      <c r="C4552" s="3">
        <v>12.039999961853029</v>
      </c>
      <c r="D4552" s="4">
        <v>-1.7650467279951561E-3</v>
      </c>
      <c r="E4552" s="4">
        <v>4.1522450243323128E-2</v>
      </c>
      <c r="F4552" s="2">
        <v>1</v>
      </c>
      <c r="G4552" s="4">
        <v>0.15640717493258549</v>
      </c>
      <c r="H4552" s="4">
        <v>-7.9995972053941156E-3</v>
      </c>
      <c r="I4552" s="4">
        <v>-0.11438037694247211</v>
      </c>
    </row>
    <row r="4553" spans="1:9" x14ac:dyDescent="0.25">
      <c r="A4553" t="s">
        <v>4763</v>
      </c>
      <c r="B4553" s="3">
        <v>100.7399215698242</v>
      </c>
      <c r="C4553" s="3">
        <v>11.560000419616699</v>
      </c>
      <c r="D4553" s="4">
        <v>-4.1491200409798923E-3</v>
      </c>
      <c r="E4553" s="4">
        <v>5.1865392208333187E-2</v>
      </c>
      <c r="F4553" s="2">
        <v>1</v>
      </c>
      <c r="G4553" s="4">
        <v>0.15215936575919531</v>
      </c>
      <c r="H4553" s="4">
        <v>-6.2455742077187626E-3</v>
      </c>
      <c r="I4553" s="4">
        <v>-0.1128144529956072</v>
      </c>
    </row>
    <row r="4554" spans="1:9" x14ac:dyDescent="0.25">
      <c r="A4554" t="s">
        <v>4764</v>
      </c>
      <c r="B4554" s="3">
        <v>101.15964508056641</v>
      </c>
      <c r="C4554" s="3">
        <v>10.989999771118161</v>
      </c>
      <c r="D4554" s="4">
        <v>-2.1051888479780572E-3</v>
      </c>
      <c r="E4554" s="4">
        <v>3.2894682002059923E-2</v>
      </c>
      <c r="F4554" s="2">
        <v>1</v>
      </c>
      <c r="G4554" s="4">
        <v>0.15180762223147659</v>
      </c>
      <c r="H4554" s="4">
        <v>-2.1051888479780572E-3</v>
      </c>
      <c r="I4554" s="4">
        <v>-0.10911807695455281</v>
      </c>
    </row>
    <row r="4555" spans="1:9" x14ac:dyDescent="0.25">
      <c r="A4555" t="s">
        <v>4765</v>
      </c>
      <c r="B4555" s="3">
        <v>101.3730545043945</v>
      </c>
      <c r="C4555" s="3">
        <v>10.64000034332275</v>
      </c>
      <c r="D4555" s="4">
        <v>6.5689397396575533E-3</v>
      </c>
      <c r="E4555" s="4">
        <v>-5.5062155679960423E-2</v>
      </c>
      <c r="F4555" s="2">
        <v>1</v>
      </c>
      <c r="G4555" s="4">
        <v>0.15681338922858229</v>
      </c>
      <c r="H4555" s="4">
        <v>0</v>
      </c>
      <c r="I4555" s="4">
        <v>-0.1072386457075906</v>
      </c>
    </row>
    <row r="4556" spans="1:9" x14ac:dyDescent="0.25">
      <c r="A4556" t="s">
        <v>4766</v>
      </c>
      <c r="B4556" s="3">
        <v>100.71148681640619</v>
      </c>
      <c r="C4556" s="3">
        <v>11.260000228881839</v>
      </c>
      <c r="D4556" s="4">
        <v>5.8967900198978462E-3</v>
      </c>
      <c r="E4556" s="4">
        <v>-8.8027667973239465E-3</v>
      </c>
      <c r="F4556" s="2">
        <v>1</v>
      </c>
      <c r="G4556" s="4">
        <v>0.1375681752511462</v>
      </c>
      <c r="H4556" s="4">
        <v>-5.3396346407139639E-3</v>
      </c>
      <c r="I4556" s="4">
        <v>-0.1130648691352265</v>
      </c>
    </row>
    <row r="4557" spans="1:9" x14ac:dyDescent="0.25">
      <c r="A4557" t="s">
        <v>4767</v>
      </c>
      <c r="B4557" s="3">
        <v>100.12109375</v>
      </c>
      <c r="C4557" s="3">
        <v>11.35999965667725</v>
      </c>
      <c r="D4557" s="4">
        <v>-6.1428261029099476E-3</v>
      </c>
      <c r="E4557" s="4">
        <v>7.8822406909202947E-2</v>
      </c>
      <c r="F4557" s="2">
        <v>1</v>
      </c>
      <c r="G4557" s="4">
        <v>0.13152424956202499</v>
      </c>
      <c r="H4557" s="4">
        <v>-1.1170554247806551E-2</v>
      </c>
      <c r="I4557" s="4">
        <v>-0.11826427953187039</v>
      </c>
    </row>
    <row r="4558" spans="1:9" x14ac:dyDescent="0.25">
      <c r="A4558" t="s">
        <v>4768</v>
      </c>
      <c r="B4558" s="3">
        <v>100.7399215698242</v>
      </c>
      <c r="C4558" s="3">
        <v>10.52999973297119</v>
      </c>
      <c r="D4558" s="4">
        <v>-3.6586589721165912E-3</v>
      </c>
      <c r="E4558" s="4">
        <v>2.6315740552257379E-2</v>
      </c>
      <c r="F4558" s="2">
        <v>1</v>
      </c>
      <c r="G4558" s="4">
        <v>0.1444800189854156</v>
      </c>
      <c r="H4558" s="4">
        <v>-5.0588034950554972E-3</v>
      </c>
      <c r="I4558" s="4">
        <v>-0.1128144529956072</v>
      </c>
    </row>
    <row r="4559" spans="1:9" x14ac:dyDescent="0.25">
      <c r="A4559" t="s">
        <v>4769</v>
      </c>
      <c r="B4559" s="3">
        <v>101.10984802246089</v>
      </c>
      <c r="C4559" s="3">
        <v>10.260000228881839</v>
      </c>
      <c r="D4559" s="4">
        <v>-5.6251338128010531E-4</v>
      </c>
      <c r="E4559" s="4">
        <v>-3.8834913701272229E-3</v>
      </c>
      <c r="F4559" s="2">
        <v>1</v>
      </c>
      <c r="G4559" s="4">
        <v>0.15050874796476929</v>
      </c>
      <c r="H4559" s="4">
        <v>-1.4052859851168E-3</v>
      </c>
      <c r="I4559" s="4">
        <v>-0.1095566243501241</v>
      </c>
    </row>
    <row r="4560" spans="1:9" x14ac:dyDescent="0.25">
      <c r="A4560" t="s">
        <v>4770</v>
      </c>
      <c r="B4560" s="3">
        <v>101.1667556762695</v>
      </c>
      <c r="C4560" s="3">
        <v>10.30000019073486</v>
      </c>
      <c r="D4560" s="4">
        <v>1.902159992395847E-3</v>
      </c>
      <c r="E4560" s="4">
        <v>-2.8301903767787181E-2</v>
      </c>
      <c r="F4560" s="2">
        <v>1</v>
      </c>
      <c r="G4560" s="4">
        <v>0.15225513078750569</v>
      </c>
      <c r="H4560" s="4">
        <v>-8.4324694152504431E-4</v>
      </c>
      <c r="I4560" s="4">
        <v>-0.1090554561222143</v>
      </c>
    </row>
    <row r="4561" spans="1:9" x14ac:dyDescent="0.25">
      <c r="A4561" t="s">
        <v>4771</v>
      </c>
      <c r="B4561" s="3">
        <v>100.9746856689453</v>
      </c>
      <c r="C4561" s="3">
        <v>10.60000038146973</v>
      </c>
      <c r="D4561" s="4">
        <v>-2.7401946452952912E-3</v>
      </c>
      <c r="E4561" s="4">
        <v>5.4726386099167579E-2</v>
      </c>
      <c r="F4561" s="2">
        <v>1</v>
      </c>
      <c r="G4561" s="4">
        <v>0.14415158422968941</v>
      </c>
      <c r="H4561" s="4">
        <v>-2.7401946452952912E-3</v>
      </c>
      <c r="I4561" s="4">
        <v>-0.11074695768242709</v>
      </c>
    </row>
    <row r="4562" spans="1:9" x14ac:dyDescent="0.25">
      <c r="A4562" t="s">
        <v>4772</v>
      </c>
      <c r="B4562" s="3">
        <v>101.25213623046881</v>
      </c>
      <c r="C4562" s="3">
        <v>10.05000019073486</v>
      </c>
      <c r="D4562" s="4">
        <v>9.1785277912759256E-5</v>
      </c>
      <c r="E4562" s="4">
        <v>8.0240643493880714E-3</v>
      </c>
      <c r="F4562" s="2">
        <v>1</v>
      </c>
      <c r="G4562" s="4">
        <v>0.1436026449320478</v>
      </c>
      <c r="H4562" s="4">
        <v>0</v>
      </c>
      <c r="I4562" s="4">
        <v>-0.10830353580601421</v>
      </c>
    </row>
    <row r="4563" spans="1:9" x14ac:dyDescent="0.25">
      <c r="A4563" t="s">
        <v>4773</v>
      </c>
      <c r="B4563" s="3">
        <v>101.2428436279297</v>
      </c>
      <c r="C4563" s="3">
        <v>9.9700002670288086</v>
      </c>
      <c r="D4563" s="4">
        <v>8.8104892982145966E-3</v>
      </c>
      <c r="E4563" s="4">
        <v>-2.0628686822357301E-2</v>
      </c>
      <c r="F4563" s="2">
        <v>1</v>
      </c>
      <c r="G4563" s="4">
        <v>0.1401873157842641</v>
      </c>
      <c r="H4563" s="4">
        <v>0</v>
      </c>
      <c r="I4563" s="4">
        <v>-0.1083853729023533</v>
      </c>
    </row>
    <row r="4564" spans="1:9" x14ac:dyDescent="0.25">
      <c r="A4564" t="s">
        <v>4774</v>
      </c>
      <c r="B4564" s="3">
        <v>100.3586349487305</v>
      </c>
      <c r="C4564" s="3">
        <v>10.180000305175779</v>
      </c>
      <c r="D4564" s="4">
        <v>1.0584995865390301E-3</v>
      </c>
      <c r="E4564" s="4">
        <v>-4.4131392506035927E-2</v>
      </c>
      <c r="F4564" s="2">
        <v>1</v>
      </c>
      <c r="G4564" s="4">
        <v>0.13466846706407901</v>
      </c>
      <c r="H4564" s="4">
        <v>-2.1152254429013251E-4</v>
      </c>
      <c r="I4564" s="4">
        <v>-0.1161723271554165</v>
      </c>
    </row>
    <row r="4565" spans="1:9" x14ac:dyDescent="0.25">
      <c r="A4565" t="s">
        <v>4775</v>
      </c>
      <c r="B4565" s="3">
        <v>100.2525177001953</v>
      </c>
      <c r="C4565" s="3">
        <v>10.64999961853027</v>
      </c>
      <c r="D4565" s="4">
        <v>-7.7586397658913064E-4</v>
      </c>
      <c r="E4565" s="4">
        <v>-5.6022800563014794E-3</v>
      </c>
      <c r="F4565" s="2">
        <v>1</v>
      </c>
      <c r="G4565" s="4">
        <v>0.14117727569818239</v>
      </c>
      <c r="H4565" s="4">
        <v>-1.268679234384118E-3</v>
      </c>
      <c r="I4565" s="4">
        <v>-0.1171068691693589</v>
      </c>
    </row>
    <row r="4566" spans="1:9" x14ac:dyDescent="0.25">
      <c r="A4566" t="s">
        <v>4776</v>
      </c>
      <c r="B4566" s="3">
        <v>100.3303604125977</v>
      </c>
      <c r="C4566" s="3">
        <v>10.710000038146971</v>
      </c>
      <c r="D4566" s="4">
        <v>2.899221619700576E-3</v>
      </c>
      <c r="E4566" s="4">
        <v>-0.1126760307426049</v>
      </c>
      <c r="F4566" s="2">
        <v>1</v>
      </c>
      <c r="G4566" s="4">
        <v>0.14314846385823901</v>
      </c>
      <c r="H4566" s="4">
        <v>-4.9319791228841225E-4</v>
      </c>
      <c r="I4566" s="4">
        <v>-0.11642133231061599</v>
      </c>
    </row>
    <row r="4567" spans="1:9" x14ac:dyDescent="0.25">
      <c r="A4567" t="s">
        <v>4777</v>
      </c>
      <c r="B4567" s="3">
        <v>100.0403213500977</v>
      </c>
      <c r="C4567" s="3">
        <v>12.069999694824221</v>
      </c>
      <c r="D4567" s="4">
        <v>1.842092696763276E-3</v>
      </c>
      <c r="E4567" s="4">
        <v>-4.7355988781116909E-2</v>
      </c>
      <c r="F4567" s="2">
        <v>1</v>
      </c>
      <c r="G4567" s="4">
        <v>0.1428291907452737</v>
      </c>
      <c r="H4567" s="4">
        <v>-3.3826125884416358E-3</v>
      </c>
      <c r="I4567" s="4">
        <v>-0.11897561724857229</v>
      </c>
    </row>
    <row r="4568" spans="1:9" x14ac:dyDescent="0.25">
      <c r="A4568" t="s">
        <v>4778</v>
      </c>
      <c r="B4568" s="3">
        <v>99.856376647949219</v>
      </c>
      <c r="C4568" s="3">
        <v>12.670000076293951</v>
      </c>
      <c r="D4568" s="4">
        <v>-4.3728595922974964E-3</v>
      </c>
      <c r="E4568" s="4">
        <v>0.1182700936991334</v>
      </c>
      <c r="F4568" s="2">
        <v>1</v>
      </c>
      <c r="G4568" s="4">
        <v>0.14000394216840689</v>
      </c>
      <c r="H4568" s="4">
        <v>-5.2150985901791014E-3</v>
      </c>
      <c r="I4568" s="4">
        <v>-0.12059556174178911</v>
      </c>
    </row>
    <row r="4569" spans="1:9" x14ac:dyDescent="0.25">
      <c r="A4569" t="s">
        <v>4779</v>
      </c>
      <c r="B4569" s="3">
        <v>100.2949523925781</v>
      </c>
      <c r="C4569" s="3">
        <v>11.329999923706049</v>
      </c>
      <c r="D4569" s="4">
        <v>-8.4593816670830435E-4</v>
      </c>
      <c r="E4569" s="4">
        <v>5.3238210741197722E-3</v>
      </c>
      <c r="F4569" s="2">
        <v>1</v>
      </c>
      <c r="G4569" s="4">
        <v>0.13832955589087931</v>
      </c>
      <c r="H4569" s="4">
        <v>-8.4593816670830435E-4</v>
      </c>
      <c r="I4569" s="4">
        <v>-0.1167331598673567</v>
      </c>
    </row>
    <row r="4570" spans="1:9" x14ac:dyDescent="0.25">
      <c r="A4570" t="s">
        <v>4780</v>
      </c>
      <c r="B4570" s="3">
        <v>100.37986755371089</v>
      </c>
      <c r="C4570" s="3">
        <v>11.27000045776367</v>
      </c>
      <c r="D4570" s="4">
        <v>4.3174155352152521E-3</v>
      </c>
      <c r="E4570" s="4">
        <v>3.561969470871285E-3</v>
      </c>
      <c r="F4570" s="2">
        <v>1</v>
      </c>
      <c r="G4570" s="4">
        <v>0.1414533991340321</v>
      </c>
      <c r="H4570" s="4">
        <v>0</v>
      </c>
      <c r="I4570" s="4">
        <v>-0.1159853381249468</v>
      </c>
    </row>
    <row r="4571" spans="1:9" x14ac:dyDescent="0.25">
      <c r="A4571" t="s">
        <v>4781</v>
      </c>
      <c r="B4571" s="3">
        <v>99.948348999023438</v>
      </c>
      <c r="C4571" s="3">
        <v>11.22999954223633</v>
      </c>
      <c r="D4571" s="4">
        <v>7.6312873551653837E-3</v>
      </c>
      <c r="E4571" s="4">
        <v>-3.6878242778984098E-2</v>
      </c>
      <c r="F4571" s="2">
        <v>1</v>
      </c>
      <c r="G4571" s="4">
        <v>0.13412746776088769</v>
      </c>
      <c r="H4571" s="4">
        <v>0</v>
      </c>
      <c r="I4571" s="4">
        <v>-0.1197855894951807</v>
      </c>
    </row>
    <row r="4572" spans="1:9" x14ac:dyDescent="0.25">
      <c r="A4572" t="s">
        <v>4782</v>
      </c>
      <c r="B4572" s="3">
        <v>99.191390991210938</v>
      </c>
      <c r="C4572" s="3">
        <v>11.659999847412109</v>
      </c>
      <c r="D4572" s="4">
        <v>-2.2061464501809121E-3</v>
      </c>
      <c r="E4572" s="4">
        <v>6.8744272272185381E-2</v>
      </c>
      <c r="F4572" s="2">
        <v>1</v>
      </c>
      <c r="G4572" s="4">
        <v>0.12695994707596811</v>
      </c>
      <c r="H4572" s="4">
        <v>-4.9671991278815719E-3</v>
      </c>
      <c r="I4572" s="4">
        <v>-0.12645188617037731</v>
      </c>
    </row>
    <row r="4573" spans="1:9" x14ac:dyDescent="0.25">
      <c r="A4573" t="s">
        <v>4783</v>
      </c>
      <c r="B4573" s="3">
        <v>99.41070556640625</v>
      </c>
      <c r="C4573" s="3">
        <v>10.909999847412109</v>
      </c>
      <c r="D4573" s="4">
        <v>4.2696787774998413E-4</v>
      </c>
      <c r="E4573" s="4">
        <v>7.3868812806674464E-3</v>
      </c>
      <c r="F4573" s="2">
        <v>1</v>
      </c>
      <c r="G4573" s="4">
        <v>0.14097903131546091</v>
      </c>
      <c r="H4573" s="4">
        <v>-2.7671574322468691E-3</v>
      </c>
      <c r="I4573" s="4">
        <v>-0.1245204500690912</v>
      </c>
    </row>
    <row r="4574" spans="1:9" x14ac:dyDescent="0.25">
      <c r="A4574" t="s">
        <v>4784</v>
      </c>
      <c r="B4574" s="3">
        <v>99.368278503417969</v>
      </c>
      <c r="C4574" s="3">
        <v>10.829999923706049</v>
      </c>
      <c r="D4574" s="4">
        <v>1.0430058876849561E-2</v>
      </c>
      <c r="E4574" s="4">
        <v>-6.798622802353127E-2</v>
      </c>
      <c r="F4574" s="2">
        <v>1</v>
      </c>
      <c r="G4574" s="4">
        <v>0.13434169132794291</v>
      </c>
      <c r="H4574" s="4">
        <v>-3.1927621031375701E-3</v>
      </c>
      <c r="I4574" s="4">
        <v>-0.12489409218135911</v>
      </c>
    </row>
    <row r="4575" spans="1:9" x14ac:dyDescent="0.25">
      <c r="A4575" t="s">
        <v>4785</v>
      </c>
      <c r="B4575" s="3">
        <v>98.342559814453125</v>
      </c>
      <c r="C4575" s="3">
        <v>11.61999988555908</v>
      </c>
      <c r="D4575" s="4">
        <v>4.3345481745242784E-3</v>
      </c>
      <c r="E4575" s="4">
        <v>-5.5284576799275231E-2</v>
      </c>
      <c r="F4575" s="2">
        <v>1</v>
      </c>
      <c r="G4575" s="4">
        <v>0.1213871353924298</v>
      </c>
      <c r="H4575" s="4">
        <v>-1.348220083152485E-2</v>
      </c>
      <c r="I4575" s="4">
        <v>-0.1339272816256368</v>
      </c>
    </row>
    <row r="4576" spans="1:9" x14ac:dyDescent="0.25">
      <c r="A4576" t="s">
        <v>4786</v>
      </c>
      <c r="B4576" s="3">
        <v>97.918128967285156</v>
      </c>
      <c r="C4576" s="3">
        <v>12.30000019073486</v>
      </c>
      <c r="D4576" s="4">
        <v>-1.3751039227570041E-2</v>
      </c>
      <c r="E4576" s="4">
        <v>0.14631879920577509</v>
      </c>
      <c r="F4576" s="2">
        <v>1</v>
      </c>
      <c r="G4576" s="4">
        <v>0.1086433465289129</v>
      </c>
      <c r="H4576" s="4">
        <v>-1.7739854751021689E-2</v>
      </c>
      <c r="I4576" s="4">
        <v>-0.13766511373273499</v>
      </c>
    </row>
    <row r="4577" spans="1:9" x14ac:dyDescent="0.25">
      <c r="A4577" t="s">
        <v>4787</v>
      </c>
      <c r="B4577" s="3">
        <v>99.283378601074219</v>
      </c>
      <c r="C4577" s="3">
        <v>10.72999954223633</v>
      </c>
      <c r="D4577" s="4">
        <v>-4.0444306479446857E-3</v>
      </c>
      <c r="E4577" s="4">
        <v>5.8185323366590547E-2</v>
      </c>
      <c r="F4577" s="2">
        <v>1</v>
      </c>
      <c r="G4577" s="4">
        <v>0.1249858979864011</v>
      </c>
      <c r="H4577" s="4">
        <v>-4.0444306479446857E-3</v>
      </c>
      <c r="I4577" s="4">
        <v>-0.12564177954430039</v>
      </c>
    </row>
    <row r="4578" spans="1:9" x14ac:dyDescent="0.25">
      <c r="A4578" t="s">
        <v>4788</v>
      </c>
      <c r="B4578" s="3">
        <v>99.686553955078125</v>
      </c>
      <c r="C4578" s="3">
        <v>10.14000034332275</v>
      </c>
      <c r="D4578" s="4">
        <v>1.990466374645727E-3</v>
      </c>
      <c r="E4578" s="4">
        <v>2.4242498387905039E-2</v>
      </c>
      <c r="F4578" s="2">
        <v>1</v>
      </c>
      <c r="G4578" s="4">
        <v>0.1360828392324023</v>
      </c>
      <c r="H4578" s="4">
        <v>0</v>
      </c>
      <c r="I4578" s="4">
        <v>-0.12209113803687451</v>
      </c>
    </row>
    <row r="4579" spans="1:9" x14ac:dyDescent="0.25">
      <c r="A4579" t="s">
        <v>4789</v>
      </c>
      <c r="B4579" s="3">
        <v>99.488525390625</v>
      </c>
      <c r="C4579" s="3">
        <v>9.8999996185302734</v>
      </c>
      <c r="D4579" s="4">
        <v>9.9614782413048886E-4</v>
      </c>
      <c r="E4579" s="4">
        <v>-7.0211280465086734E-3</v>
      </c>
      <c r="F4579" s="2">
        <v>1</v>
      </c>
      <c r="G4579" s="4">
        <v>0.13869452195981241</v>
      </c>
      <c r="H4579" s="4">
        <v>0</v>
      </c>
      <c r="I4579" s="4">
        <v>-0.1238351147795511</v>
      </c>
    </row>
    <row r="4580" spans="1:9" x14ac:dyDescent="0.25">
      <c r="A4580" t="s">
        <v>4790</v>
      </c>
      <c r="B4580" s="3">
        <v>99.389518737792969</v>
      </c>
      <c r="C4580" s="3">
        <v>9.9700002670288086</v>
      </c>
      <c r="D4580" s="4">
        <v>5.7005654712094511E-4</v>
      </c>
      <c r="E4580" s="4">
        <v>-7.9601912624644999E-3</v>
      </c>
      <c r="F4580" s="2">
        <v>1</v>
      </c>
      <c r="G4580" s="4">
        <v>0.14328864240703171</v>
      </c>
      <c r="H4580" s="4">
        <v>0</v>
      </c>
      <c r="I4580" s="4">
        <v>-0.1247070359611552</v>
      </c>
    </row>
    <row r="4581" spans="1:9" x14ac:dyDescent="0.25">
      <c r="A4581" t="s">
        <v>4791</v>
      </c>
      <c r="B4581" s="3">
        <v>99.332893371582031</v>
      </c>
      <c r="C4581" s="3">
        <v>10.05000019073486</v>
      </c>
      <c r="D4581" s="4">
        <v>2.8487898750872992E-4</v>
      </c>
      <c r="E4581" s="4">
        <v>-1.082673802453493E-2</v>
      </c>
      <c r="F4581" s="2">
        <v>1</v>
      </c>
      <c r="G4581" s="4">
        <v>0.14712925194522161</v>
      </c>
      <c r="H4581" s="4">
        <v>0</v>
      </c>
      <c r="I4581" s="4">
        <v>-0.125205718168897</v>
      </c>
    </row>
    <row r="4582" spans="1:9" x14ac:dyDescent="0.25">
      <c r="A4582" t="s">
        <v>4792</v>
      </c>
      <c r="B4582" s="3">
        <v>99.304603576660156</v>
      </c>
      <c r="C4582" s="3">
        <v>10.159999847412109</v>
      </c>
      <c r="D4582" s="4">
        <v>2.5709647665062012E-3</v>
      </c>
      <c r="E4582" s="4">
        <v>-1.454903647910488E-2</v>
      </c>
      <c r="F4582" s="2">
        <v>1</v>
      </c>
      <c r="G4582" s="4">
        <v>0.15748241840631441</v>
      </c>
      <c r="H4582" s="4">
        <v>0</v>
      </c>
      <c r="I4582" s="4">
        <v>-0.1254548577035651</v>
      </c>
    </row>
    <row r="4583" spans="1:9" x14ac:dyDescent="0.25">
      <c r="A4583" t="s">
        <v>4793</v>
      </c>
      <c r="B4583" s="3">
        <v>99.049949645996094</v>
      </c>
      <c r="C4583" s="3">
        <v>10.310000419616699</v>
      </c>
      <c r="D4583" s="4">
        <v>2.864837039460832E-3</v>
      </c>
      <c r="E4583" s="4">
        <v>-1.8095198131742981E-2</v>
      </c>
      <c r="F4583" s="2">
        <v>1</v>
      </c>
      <c r="G4583" s="4">
        <v>0.15685586808287269</v>
      </c>
      <c r="H4583" s="4">
        <v>0</v>
      </c>
      <c r="I4583" s="4">
        <v>-0.12769751665398341</v>
      </c>
    </row>
    <row r="4584" spans="1:9" x14ac:dyDescent="0.25">
      <c r="A4584" t="s">
        <v>4794</v>
      </c>
      <c r="B4584" s="3">
        <v>98.766998291015625</v>
      </c>
      <c r="C4584" s="3">
        <v>10.5</v>
      </c>
      <c r="D4584" s="4">
        <v>7.5049287283928123E-3</v>
      </c>
      <c r="E4584" s="4">
        <v>-3.3149140705165718E-2</v>
      </c>
      <c r="F4584" s="2">
        <v>1</v>
      </c>
      <c r="G4584" s="4">
        <v>0.14935411363519521</v>
      </c>
      <c r="H4584" s="4">
        <v>0</v>
      </c>
      <c r="I4584" s="4">
        <v>-0.13018938232880431</v>
      </c>
    </row>
    <row r="4585" spans="1:9" x14ac:dyDescent="0.25">
      <c r="A4585" t="s">
        <v>4795</v>
      </c>
      <c r="B4585" s="3">
        <v>98.031280517578125</v>
      </c>
      <c r="C4585" s="3">
        <v>10.85999965667725</v>
      </c>
      <c r="D4585" s="4">
        <v>2.459424642554886E-3</v>
      </c>
      <c r="E4585" s="4">
        <v>6.4874601549300692E-3</v>
      </c>
      <c r="F4585" s="2">
        <v>1</v>
      </c>
      <c r="G4585" s="4">
        <v>0.1401478367534692</v>
      </c>
      <c r="H4585" s="4">
        <v>-2.3759763188097032E-3</v>
      </c>
      <c r="I4585" s="4">
        <v>-0.13666862278379699</v>
      </c>
    </row>
    <row r="4586" spans="1:9" x14ac:dyDescent="0.25">
      <c r="A4586" t="s">
        <v>4796</v>
      </c>
      <c r="B4586" s="3">
        <v>97.790771484375</v>
      </c>
      <c r="C4586" s="3">
        <v>10.789999961853029</v>
      </c>
      <c r="D4586" s="4">
        <v>4.3443422785993668E-4</v>
      </c>
      <c r="E4586" s="4">
        <v>-1.9981858533635211E-2</v>
      </c>
      <c r="F4586" s="2">
        <v>1</v>
      </c>
      <c r="G4586" s="4">
        <v>0.14122336816755479</v>
      </c>
      <c r="H4586" s="4">
        <v>-4.8235378335524937E-3</v>
      </c>
      <c r="I4586" s="4">
        <v>-0.13878671196688139</v>
      </c>
    </row>
    <row r="4587" spans="1:9" x14ac:dyDescent="0.25">
      <c r="A4587" t="s">
        <v>4797</v>
      </c>
      <c r="B4587" s="3">
        <v>97.748306274414063</v>
      </c>
      <c r="C4587" s="3">
        <v>11.010000228881839</v>
      </c>
      <c r="D4587" s="4">
        <v>-5.2556888103021393E-3</v>
      </c>
      <c r="E4587" s="4">
        <v>2.4186067802961508E-2</v>
      </c>
      <c r="F4587" s="2">
        <v>1</v>
      </c>
      <c r="G4587" s="4">
        <v>0.14958271313581689</v>
      </c>
      <c r="H4587" s="4">
        <v>-5.2556888103021393E-3</v>
      </c>
      <c r="I4587" s="4">
        <v>-0.13916069002782061</v>
      </c>
    </row>
    <row r="4588" spans="1:9" x14ac:dyDescent="0.25">
      <c r="A4588" t="s">
        <v>4798</v>
      </c>
      <c r="B4588" s="3">
        <v>98.264755249023438</v>
      </c>
      <c r="C4588" s="3">
        <v>10.75</v>
      </c>
      <c r="D4588" s="4">
        <v>2.1644981224624442E-3</v>
      </c>
      <c r="E4588" s="4">
        <v>-3.0658264013508681E-2</v>
      </c>
      <c r="F4588" s="2">
        <v>1</v>
      </c>
      <c r="G4588" s="4">
        <v>0.15716906207259521</v>
      </c>
      <c r="H4588" s="4">
        <v>0</v>
      </c>
      <c r="I4588" s="4">
        <v>-0.13461248253570829</v>
      </c>
    </row>
    <row r="4589" spans="1:9" x14ac:dyDescent="0.25">
      <c r="A4589" t="s">
        <v>4799</v>
      </c>
      <c r="B4589" s="3">
        <v>98.052520751953125</v>
      </c>
      <c r="C4589" s="3">
        <v>11.090000152587891</v>
      </c>
      <c r="D4589" s="4">
        <v>3.8381444810398069E-3</v>
      </c>
      <c r="E4589" s="4">
        <v>-6.272374173952211E-3</v>
      </c>
      <c r="F4589" s="2">
        <v>1</v>
      </c>
      <c r="G4589" s="4">
        <v>0.15466978149847771</v>
      </c>
      <c r="H4589" s="4">
        <v>-1.2243840097235781E-3</v>
      </c>
      <c r="I4589" s="4">
        <v>-0.13648156656359309</v>
      </c>
    </row>
    <row r="4590" spans="1:9" x14ac:dyDescent="0.25">
      <c r="A4590" t="s">
        <v>4800</v>
      </c>
      <c r="B4590" s="3">
        <v>97.677619934082031</v>
      </c>
      <c r="C4590" s="3">
        <v>11.159999847412109</v>
      </c>
      <c r="D4590" s="4">
        <v>1.127922056277075E-2</v>
      </c>
      <c r="E4590" s="4">
        <v>0</v>
      </c>
      <c r="F4590" s="2">
        <v>1</v>
      </c>
      <c r="G4590" s="4">
        <v>0.15138528110497301</v>
      </c>
      <c r="H4590" s="4">
        <v>-5.0431720677246439E-3</v>
      </c>
      <c r="I4590" s="4">
        <v>-0.1397832029158195</v>
      </c>
    </row>
    <row r="4591" spans="1:9" x14ac:dyDescent="0.25">
      <c r="A4591" t="s">
        <v>4801</v>
      </c>
      <c r="B4591" s="3">
        <v>96.588180541992188</v>
      </c>
      <c r="C4591" s="3">
        <v>11.159999847412109</v>
      </c>
      <c r="D4591" s="4">
        <v>-1.754891990088159E-3</v>
      </c>
      <c r="E4591" s="4">
        <v>-2.2767095196571271E-2</v>
      </c>
      <c r="F4591" s="2">
        <v>1</v>
      </c>
      <c r="G4591" s="4">
        <v>0.1370535023835899</v>
      </c>
      <c r="H4591" s="4">
        <v>-1.614034215141091E-2</v>
      </c>
      <c r="I4591" s="4">
        <v>-0.1493775610207089</v>
      </c>
    </row>
    <row r="4592" spans="1:9" x14ac:dyDescent="0.25">
      <c r="A4592" t="s">
        <v>4802</v>
      </c>
      <c r="B4592" s="3">
        <v>96.757980346679688</v>
      </c>
      <c r="C4592" s="3">
        <v>11.420000076293951</v>
      </c>
      <c r="D4592" s="4">
        <v>-5.8449075031763442E-4</v>
      </c>
      <c r="E4592" s="4">
        <v>-7.8193006775147955E-3</v>
      </c>
      <c r="F4592" s="2">
        <v>1</v>
      </c>
      <c r="G4592" s="4">
        <v>0.14391738420849351</v>
      </c>
      <c r="H4592" s="4">
        <v>-1.4410739452559331E-2</v>
      </c>
      <c r="I4592" s="4">
        <v>-0.14788218629482619</v>
      </c>
    </row>
    <row r="4593" spans="1:9" x14ac:dyDescent="0.25">
      <c r="A4593" t="s">
        <v>4803</v>
      </c>
      <c r="B4593" s="3">
        <v>96.814567565917969</v>
      </c>
      <c r="C4593" s="3">
        <v>11.510000228881839</v>
      </c>
      <c r="D4593" s="4">
        <v>-6.7494996442523103E-3</v>
      </c>
      <c r="E4593" s="4">
        <v>3.693692192088216E-2</v>
      </c>
      <c r="F4593" s="2">
        <v>1</v>
      </c>
      <c r="G4593" s="4">
        <v>0.1565556627682736</v>
      </c>
      <c r="H4593" s="4">
        <v>-1.383433474293572E-2</v>
      </c>
      <c r="I4593" s="4">
        <v>-0.14738384003575569</v>
      </c>
    </row>
    <row r="4594" spans="1:9" x14ac:dyDescent="0.25">
      <c r="A4594" t="s">
        <v>4804</v>
      </c>
      <c r="B4594" s="3">
        <v>97.472457885742188</v>
      </c>
      <c r="C4594" s="3">
        <v>11.10000038146973</v>
      </c>
      <c r="D4594" s="4">
        <v>-1.450958086250953E-4</v>
      </c>
      <c r="E4594" s="4">
        <v>-8.9285204909277383E-3</v>
      </c>
      <c r="F4594" s="2">
        <v>1</v>
      </c>
      <c r="G4594" s="4">
        <v>0.16790434379192209</v>
      </c>
      <c r="H4594" s="4">
        <v>-7.132979138843476E-3</v>
      </c>
      <c r="I4594" s="4">
        <v>-0.13908799827924201</v>
      </c>
    </row>
    <row r="4595" spans="1:9" x14ac:dyDescent="0.25">
      <c r="A4595" t="s">
        <v>4805</v>
      </c>
      <c r="B4595" s="3">
        <v>97.486602783203125</v>
      </c>
      <c r="C4595" s="3">
        <v>11.19999980926514</v>
      </c>
      <c r="D4595" s="4">
        <v>-7.2503125235834354E-4</v>
      </c>
      <c r="E4595" s="4">
        <v>3.7037001061669177E-2</v>
      </c>
      <c r="F4595" s="2">
        <v>1</v>
      </c>
      <c r="G4595" s="4">
        <v>0.17129137304779249</v>
      </c>
      <c r="H4595" s="4">
        <v>-6.9888973899365769E-3</v>
      </c>
      <c r="I4595" s="4">
        <v>-0.138810906260215</v>
      </c>
    </row>
    <row r="4596" spans="1:9" x14ac:dyDescent="0.25">
      <c r="A4596" t="s">
        <v>4806</v>
      </c>
      <c r="B4596" s="3">
        <v>97.557334899902344</v>
      </c>
      <c r="C4596" s="3">
        <v>10.80000019073486</v>
      </c>
      <c r="D4596" s="4">
        <v>-6.2684109314061756E-3</v>
      </c>
      <c r="E4596" s="4">
        <v>2.2727250149756632E-2</v>
      </c>
      <c r="F4596" s="2">
        <v>1</v>
      </c>
      <c r="G4596" s="4">
        <v>0.18901347857973019</v>
      </c>
      <c r="H4596" s="4">
        <v>-6.2684109314061756E-3</v>
      </c>
      <c r="I4596" s="4">
        <v>-0.13589607102405329</v>
      </c>
    </row>
    <row r="4597" spans="1:9" x14ac:dyDescent="0.25">
      <c r="A4597" t="s">
        <v>4807</v>
      </c>
      <c r="B4597" s="3">
        <v>98.172721862792969</v>
      </c>
      <c r="C4597" s="3">
        <v>10.560000419616699</v>
      </c>
      <c r="D4597" s="4">
        <v>3.1076181156424192E-3</v>
      </c>
      <c r="E4597" s="4">
        <v>-9.3808094959482169E-3</v>
      </c>
      <c r="F4597" s="2">
        <v>1</v>
      </c>
      <c r="G4597" s="4">
        <v>0.18378396479327599</v>
      </c>
      <c r="H4597" s="4">
        <v>0</v>
      </c>
      <c r="I4597" s="4">
        <v>-0.1272759914025017</v>
      </c>
    </row>
    <row r="4598" spans="1:9" x14ac:dyDescent="0.25">
      <c r="A4598" t="s">
        <v>4808</v>
      </c>
      <c r="B4598" s="3">
        <v>97.868583679199219</v>
      </c>
      <c r="C4598" s="3">
        <v>10.659999847412109</v>
      </c>
      <c r="D4598" s="4">
        <v>3.4088817561546141E-3</v>
      </c>
      <c r="E4598" s="4">
        <v>-1.113171507714017E-2</v>
      </c>
      <c r="F4598" s="2">
        <v>1</v>
      </c>
      <c r="G4598" s="4">
        <v>0.17666681526546271</v>
      </c>
      <c r="H4598" s="4">
        <v>-2.5631385929096862E-3</v>
      </c>
      <c r="I4598" s="4">
        <v>-0.1192532284003243</v>
      </c>
    </row>
    <row r="4599" spans="1:9" x14ac:dyDescent="0.25">
      <c r="A4599" t="s">
        <v>4809</v>
      </c>
      <c r="B4599" s="3">
        <v>97.536094665527344</v>
      </c>
      <c r="C4599" s="3">
        <v>10.77999973297119</v>
      </c>
      <c r="D4599" s="4">
        <v>2.9823704046927362E-3</v>
      </c>
      <c r="E4599" s="4">
        <v>-2.70758296751431E-2</v>
      </c>
      <c r="F4599" s="2">
        <v>1</v>
      </c>
      <c r="G4599" s="4">
        <v>0.17032241822825589</v>
      </c>
      <c r="H4599" s="4">
        <v>-5.9517315997961173E-3</v>
      </c>
      <c r="I4599" s="4">
        <v>-0.1123398516239648</v>
      </c>
    </row>
    <row r="4600" spans="1:9" x14ac:dyDescent="0.25">
      <c r="A4600" t="s">
        <v>4810</v>
      </c>
      <c r="B4600" s="3">
        <v>97.246070861816406</v>
      </c>
      <c r="C4600" s="3">
        <v>11.079999923706049</v>
      </c>
      <c r="D4600" s="4">
        <v>4.6033876557298736E-3</v>
      </c>
      <c r="E4600" s="4">
        <v>4.2333001356585909E-2</v>
      </c>
      <c r="F4600" s="2">
        <v>1</v>
      </c>
      <c r="G4600" s="4">
        <v>0.18491882769029269</v>
      </c>
      <c r="H4600" s="4">
        <v>-8.9075364314570304E-3</v>
      </c>
      <c r="I4600" s="4">
        <v>-0.11068978309285681</v>
      </c>
    </row>
    <row r="4601" spans="1:9" x14ac:dyDescent="0.25">
      <c r="A4601" t="s">
        <v>4811</v>
      </c>
      <c r="B4601" s="3">
        <v>96.800460815429688</v>
      </c>
      <c r="C4601" s="3">
        <v>10.63000011444092</v>
      </c>
      <c r="D4601" s="4">
        <v>2.1978642246511801E-4</v>
      </c>
      <c r="E4601" s="4">
        <v>-2.477059757234756E-2</v>
      </c>
      <c r="F4601" s="2">
        <v>1</v>
      </c>
      <c r="G4601" s="4">
        <v>0.18409973896821041</v>
      </c>
      <c r="H4601" s="4">
        <v>-1.344901306645507E-2</v>
      </c>
      <c r="I4601" s="4">
        <v>-0.1147648635922148</v>
      </c>
    </row>
    <row r="4602" spans="1:9" x14ac:dyDescent="0.25">
      <c r="A4602" t="s">
        <v>4812</v>
      </c>
      <c r="B4602" s="3">
        <v>96.779190063476563</v>
      </c>
      <c r="C4602" s="3">
        <v>10.89999961853027</v>
      </c>
      <c r="D4602" s="4">
        <v>1.610783786861081E-3</v>
      </c>
      <c r="E4602" s="4">
        <v>-3.8800752040307973E-2</v>
      </c>
      <c r="F4602" s="2">
        <v>1</v>
      </c>
      <c r="G4602" s="4">
        <v>0.16298580052672951</v>
      </c>
      <c r="H4602" s="4">
        <v>-1.366579593252204E-2</v>
      </c>
      <c r="I4602" s="4">
        <v>-0.114959383503051</v>
      </c>
    </row>
    <row r="4603" spans="1:9" x14ac:dyDescent="0.25">
      <c r="A4603" t="s">
        <v>4813</v>
      </c>
      <c r="B4603" s="3">
        <v>96.623550415039063</v>
      </c>
      <c r="C4603" s="3">
        <v>11.340000152587891</v>
      </c>
      <c r="D4603" s="4">
        <v>1.3189478777604351E-3</v>
      </c>
      <c r="E4603" s="4">
        <v>-3.3248031105556519E-2</v>
      </c>
      <c r="F4603" s="2">
        <v>1</v>
      </c>
      <c r="G4603" s="4">
        <v>0.18043074776739429</v>
      </c>
      <c r="H4603" s="4">
        <v>-1.525201202569515E-2</v>
      </c>
      <c r="I4603" s="4">
        <v>-0.11638269992380371</v>
      </c>
    </row>
    <row r="4604" spans="1:9" x14ac:dyDescent="0.25">
      <c r="A4604" t="s">
        <v>4814</v>
      </c>
      <c r="B4604" s="3">
        <v>96.49627685546875</v>
      </c>
      <c r="C4604" s="3">
        <v>11.72999954223633</v>
      </c>
      <c r="D4604" s="4">
        <v>-3.1423813213133922E-3</v>
      </c>
      <c r="E4604" s="4">
        <v>5.77095925015918E-2</v>
      </c>
      <c r="F4604" s="2">
        <v>1</v>
      </c>
      <c r="G4604" s="4">
        <v>0.16610901070070661</v>
      </c>
      <c r="H4604" s="4">
        <v>-1.6549132460318309E-2</v>
      </c>
      <c r="I4604" s="4">
        <v>-0.117546609949833</v>
      </c>
    </row>
    <row r="4605" spans="1:9" x14ac:dyDescent="0.25">
      <c r="A4605" t="s">
        <v>4815</v>
      </c>
      <c r="B4605" s="3">
        <v>96.800460815429688</v>
      </c>
      <c r="C4605" s="3">
        <v>11.090000152587891</v>
      </c>
      <c r="D4605" s="4">
        <v>1.537532269390685E-3</v>
      </c>
      <c r="E4605" s="4">
        <v>3.1627921170966473E-2</v>
      </c>
      <c r="F4605" s="2">
        <v>1</v>
      </c>
      <c r="G4605" s="4">
        <v>0.174121779751125</v>
      </c>
      <c r="H4605" s="4">
        <v>-1.344901306645507E-2</v>
      </c>
      <c r="I4605" s="4">
        <v>-0.1147648635922148</v>
      </c>
    </row>
    <row r="4606" spans="1:9" x14ac:dyDescent="0.25">
      <c r="A4606" t="s">
        <v>4816</v>
      </c>
      <c r="B4606" s="3">
        <v>96.65185546875</v>
      </c>
      <c r="C4606" s="3">
        <v>10.75</v>
      </c>
      <c r="D4606" s="4">
        <v>2.5683968009238001E-3</v>
      </c>
      <c r="E4606" s="4">
        <v>-3.0658264013508681E-2</v>
      </c>
      <c r="F4606" s="2">
        <v>1</v>
      </c>
      <c r="G4606" s="4">
        <v>0.18469862284014529</v>
      </c>
      <c r="H4606" s="4">
        <v>-1.4963538412671951E-2</v>
      </c>
      <c r="I4606" s="4">
        <v>-0.1161238516923825</v>
      </c>
    </row>
    <row r="4607" spans="1:9" x14ac:dyDescent="0.25">
      <c r="A4607" t="s">
        <v>4817</v>
      </c>
      <c r="B4607" s="3">
        <v>96.404251098632813</v>
      </c>
      <c r="C4607" s="3">
        <v>11.090000152587891</v>
      </c>
      <c r="D4607" s="4">
        <v>8.6591645638796066E-3</v>
      </c>
      <c r="E4607" s="4">
        <v>-4.5610992959634673E-2</v>
      </c>
      <c r="F4607" s="2">
        <v>1</v>
      </c>
      <c r="G4607" s="4">
        <v>0.18095937180977881</v>
      </c>
      <c r="H4607" s="4">
        <v>-1.7487021603252328E-2</v>
      </c>
      <c r="I4607" s="4">
        <v>-0.11838818066880941</v>
      </c>
    </row>
    <row r="4608" spans="1:9" x14ac:dyDescent="0.25">
      <c r="A4608" t="s">
        <v>4818</v>
      </c>
      <c r="B4608" s="3">
        <v>95.576637268066406</v>
      </c>
      <c r="C4608" s="3">
        <v>11.61999988555908</v>
      </c>
      <c r="D4608" s="4">
        <v>-1.182721926798691E-3</v>
      </c>
      <c r="E4608" s="4">
        <v>8.6805055400860365E-3</v>
      </c>
      <c r="F4608" s="2">
        <v>1</v>
      </c>
      <c r="G4608" s="4">
        <v>0.16162687576916829</v>
      </c>
      <c r="H4608" s="4">
        <v>-2.592172567870021E-2</v>
      </c>
      <c r="I4608" s="4">
        <v>-0.1259566657361619</v>
      </c>
    </row>
    <row r="4609" spans="1:9" x14ac:dyDescent="0.25">
      <c r="A4609" t="s">
        <v>4819</v>
      </c>
      <c r="B4609" s="3">
        <v>95.689811706542969</v>
      </c>
      <c r="C4609" s="3">
        <v>11.52000045776367</v>
      </c>
      <c r="D4609" s="4">
        <v>1.3326347087152519E-3</v>
      </c>
      <c r="E4609" s="4">
        <v>-1.3698616715036249E-2</v>
      </c>
      <c r="F4609" s="2">
        <v>1</v>
      </c>
      <c r="G4609" s="4">
        <v>0.16133571447685441</v>
      </c>
      <c r="H4609" s="4">
        <v>-2.476829776075273E-2</v>
      </c>
      <c r="I4609" s="4">
        <v>-0.1249216914329538</v>
      </c>
    </row>
    <row r="4610" spans="1:9" x14ac:dyDescent="0.25">
      <c r="A4610" t="s">
        <v>4820</v>
      </c>
      <c r="B4610" s="3">
        <v>95.562461853027344</v>
      </c>
      <c r="C4610" s="3">
        <v>11.680000305175779</v>
      </c>
      <c r="D4610" s="4">
        <v>5.9234001706953698E-4</v>
      </c>
      <c r="E4610" s="4">
        <v>1.038061256083078E-2</v>
      </c>
      <c r="F4610" s="2">
        <v>1</v>
      </c>
      <c r="G4610" s="4">
        <v>0.14999650655486921</v>
      </c>
      <c r="H4610" s="4">
        <v>-2.6066195752284419E-2</v>
      </c>
      <c r="I4610" s="4">
        <v>-0.1260862991631109</v>
      </c>
    </row>
    <row r="4611" spans="1:9" x14ac:dyDescent="0.25">
      <c r="A4611" t="s">
        <v>4821</v>
      </c>
      <c r="B4611" s="3">
        <v>95.505889892578125</v>
      </c>
      <c r="C4611" s="3">
        <v>11.560000419616699</v>
      </c>
      <c r="D4611" s="4">
        <v>-1.25730947261693E-3</v>
      </c>
      <c r="E4611" s="4">
        <v>-3.5058358820373343E-2</v>
      </c>
      <c r="F4611" s="2">
        <v>1</v>
      </c>
      <c r="G4611" s="4">
        <v>0.15326910799125509</v>
      </c>
      <c r="H4611" s="4">
        <v>-2.6642754199876491E-2</v>
      </c>
      <c r="I4611" s="4">
        <v>-0.12660364677388941</v>
      </c>
    </row>
    <row r="4612" spans="1:9" x14ac:dyDescent="0.25">
      <c r="A4612" t="s">
        <v>4822</v>
      </c>
      <c r="B4612" s="3">
        <v>95.626121520996094</v>
      </c>
      <c r="C4612" s="3">
        <v>11.97999954223633</v>
      </c>
      <c r="D4612" s="4">
        <v>1.927049193432451E-3</v>
      </c>
      <c r="E4612" s="4">
        <v>1.0118034488434621E-2</v>
      </c>
      <c r="F4612" s="2">
        <v>1</v>
      </c>
      <c r="G4612" s="4">
        <v>0.1505705390619945</v>
      </c>
      <c r="H4612" s="4">
        <v>-2.5417402267900239E-2</v>
      </c>
      <c r="I4612" s="4">
        <v>-0.12550413483885789</v>
      </c>
    </row>
    <row r="4613" spans="1:9" x14ac:dyDescent="0.25">
      <c r="A4613" t="s">
        <v>4823</v>
      </c>
      <c r="B4613" s="3">
        <v>95.44219970703125</v>
      </c>
      <c r="C4613" s="3">
        <v>11.85999965667725</v>
      </c>
      <c r="D4613" s="4">
        <v>1.1697463817489149E-2</v>
      </c>
      <c r="E4613" s="4">
        <v>-3.1045761564275191E-2</v>
      </c>
      <c r="F4613" s="2">
        <v>1</v>
      </c>
      <c r="G4613" s="4">
        <v>0.1332949160446959</v>
      </c>
      <c r="H4613" s="4">
        <v>-2.7291858707024001E-2</v>
      </c>
      <c r="I4613" s="4">
        <v>-0.1271860901797934</v>
      </c>
    </row>
    <row r="4614" spans="1:9" x14ac:dyDescent="0.25">
      <c r="A4614" t="s">
        <v>4824</v>
      </c>
      <c r="B4614" s="3">
        <v>94.338676452636719</v>
      </c>
      <c r="C4614" s="3">
        <v>12.239999771118161</v>
      </c>
      <c r="D4614" s="4">
        <v>2.1043515568643918E-3</v>
      </c>
      <c r="E4614" s="4">
        <v>-2.6252977861402349E-2</v>
      </c>
      <c r="F4614" s="2">
        <v>1</v>
      </c>
      <c r="G4614" s="4">
        <v>0.1075826470858008</v>
      </c>
      <c r="H4614" s="4">
        <v>-3.8538519586075348E-2</v>
      </c>
      <c r="I4614" s="4">
        <v>-0.1372777524549941</v>
      </c>
    </row>
    <row r="4615" spans="1:9" x14ac:dyDescent="0.25">
      <c r="A4615" t="s">
        <v>4825</v>
      </c>
      <c r="B4615" s="3">
        <v>94.140571594238281</v>
      </c>
      <c r="C4615" s="3">
        <v>12.569999694824221</v>
      </c>
      <c r="D4615" s="4">
        <v>-3.7432315306015211E-3</v>
      </c>
      <c r="E4615" s="4">
        <v>4.9248762531902017E-2</v>
      </c>
      <c r="F4615" s="2">
        <v>1</v>
      </c>
      <c r="G4615" s="4">
        <v>0.1013039166588645</v>
      </c>
      <c r="H4615" s="4">
        <v>-4.0557523854473983E-2</v>
      </c>
      <c r="I4615" s="4">
        <v>-0.13908941099329139</v>
      </c>
    </row>
    <row r="4616" spans="1:9" x14ac:dyDescent="0.25">
      <c r="A4616" t="s">
        <v>4826</v>
      </c>
      <c r="B4616" s="3">
        <v>94.494285583496094</v>
      </c>
      <c r="C4616" s="3">
        <v>11.97999954223633</v>
      </c>
      <c r="D4616" s="4">
        <v>-8.2302355556018725E-4</v>
      </c>
      <c r="E4616" s="4">
        <v>2.2184237993488901E-2</v>
      </c>
      <c r="F4616" s="2">
        <v>1</v>
      </c>
      <c r="G4616" s="4">
        <v>0.1088667674584525</v>
      </c>
      <c r="H4616" s="4">
        <v>-3.6952614515665672E-2</v>
      </c>
      <c r="I4616" s="4">
        <v>-0.1358547151158925</v>
      </c>
    </row>
    <row r="4617" spans="1:9" x14ac:dyDescent="0.25">
      <c r="A4617" t="s">
        <v>4827</v>
      </c>
      <c r="B4617" s="3">
        <v>94.572120666503906</v>
      </c>
      <c r="C4617" s="3">
        <v>11.72000026702881</v>
      </c>
      <c r="D4617" s="4">
        <v>-3.7385911881981931E-4</v>
      </c>
      <c r="E4617" s="4">
        <v>1.208983974483036E-2</v>
      </c>
      <c r="F4617" s="2">
        <v>1</v>
      </c>
      <c r="G4617" s="4">
        <v>0.1188102074027408</v>
      </c>
      <c r="H4617" s="4">
        <v>-3.61593509576974E-2</v>
      </c>
      <c r="I4617" s="4">
        <v>-0.1351429173646905</v>
      </c>
    </row>
    <row r="4618" spans="1:9" x14ac:dyDescent="0.25">
      <c r="A4618" t="s">
        <v>4828</v>
      </c>
      <c r="B4618" s="3">
        <v>94.607490539550781</v>
      </c>
      <c r="C4618" s="3">
        <v>11.579999923706049</v>
      </c>
      <c r="D4618" s="4">
        <v>1.198008486499091E-3</v>
      </c>
      <c r="E4618" s="4">
        <v>4.336530086109347E-3</v>
      </c>
      <c r="F4618" s="2">
        <v>1</v>
      </c>
      <c r="G4618" s="4">
        <v>0.1203333608890467</v>
      </c>
      <c r="H4618" s="4">
        <v>-3.5798875574954758E-2</v>
      </c>
      <c r="I4618" s="4">
        <v>-0.13481946173103321</v>
      </c>
    </row>
    <row r="4619" spans="1:9" x14ac:dyDescent="0.25">
      <c r="A4619" t="s">
        <v>4829</v>
      </c>
      <c r="B4619" s="3">
        <v>94.494285583496094</v>
      </c>
      <c r="C4619" s="3">
        <v>11.52999973297119</v>
      </c>
      <c r="D4619" s="4">
        <v>8.3030462494435575E-3</v>
      </c>
      <c r="E4619" s="4">
        <v>-4.8679881036209682E-2</v>
      </c>
      <c r="F4619" s="2">
        <v>1</v>
      </c>
      <c r="G4619" s="4">
        <v>0.1187167696845586</v>
      </c>
      <c r="H4619" s="4">
        <v>-3.6952614515665672E-2</v>
      </c>
      <c r="I4619" s="4">
        <v>-0.1358547151158925</v>
      </c>
    </row>
    <row r="4620" spans="1:9" x14ac:dyDescent="0.25">
      <c r="A4620" t="s">
        <v>4830</v>
      </c>
      <c r="B4620" s="3">
        <v>93.716156005859375</v>
      </c>
      <c r="C4620" s="3">
        <v>12.11999988555908</v>
      </c>
      <c r="D4620" s="4">
        <v>7.6822502005344786E-3</v>
      </c>
      <c r="E4620" s="4">
        <v>-3.7331236007348223E-2</v>
      </c>
      <c r="F4620" s="2">
        <v>1</v>
      </c>
      <c r="G4620" s="4">
        <v>0.1107834185726795</v>
      </c>
      <c r="H4620" s="4">
        <v>-4.4882995180313467E-2</v>
      </c>
      <c r="I4620" s="4">
        <v>-0.14297066928594099</v>
      </c>
    </row>
    <row r="4621" spans="1:9" x14ac:dyDescent="0.25">
      <c r="A4621" t="s">
        <v>4831</v>
      </c>
      <c r="B4621" s="3">
        <v>93.001693725585938</v>
      </c>
      <c r="C4621" s="3">
        <v>12.590000152587891</v>
      </c>
      <c r="D4621" s="4">
        <v>-3.0332039612317452E-3</v>
      </c>
      <c r="E4621" s="4">
        <v>2.7755114496970771E-2</v>
      </c>
      <c r="F4621" s="2">
        <v>1</v>
      </c>
      <c r="G4621" s="4">
        <v>0.1032238971306936</v>
      </c>
      <c r="H4621" s="4">
        <v>-5.2164504604886419E-2</v>
      </c>
      <c r="I4621" s="4">
        <v>-0.14950438936132371</v>
      </c>
    </row>
    <row r="4622" spans="1:9" x14ac:dyDescent="0.25">
      <c r="A4622" t="s">
        <v>4832</v>
      </c>
      <c r="B4622" s="3">
        <v>93.284645080566406</v>
      </c>
      <c r="C4622" s="3">
        <v>12.25</v>
      </c>
      <c r="D4622" s="4">
        <v>-4.8299140501241178E-3</v>
      </c>
      <c r="E4622" s="4">
        <v>7.5504796378817574E-2</v>
      </c>
      <c r="F4622" s="2">
        <v>1</v>
      </c>
      <c r="G4622" s="4">
        <v>0.1105153508453247</v>
      </c>
      <c r="H4622" s="4">
        <v>-4.9280779298635953E-2</v>
      </c>
      <c r="I4622" s="4">
        <v>-0.14691681406247789</v>
      </c>
    </row>
    <row r="4623" spans="1:9" x14ac:dyDescent="0.25">
      <c r="A4623" t="s">
        <v>4833</v>
      </c>
      <c r="B4623" s="3">
        <v>93.737388610839844</v>
      </c>
      <c r="C4623" s="3">
        <v>11.39000034332275</v>
      </c>
      <c r="D4623" s="4">
        <v>5.3107481097565126E-3</v>
      </c>
      <c r="E4623" s="4">
        <v>-4.9248682926363307E-2</v>
      </c>
      <c r="F4623" s="2">
        <v>1</v>
      </c>
      <c r="G4623" s="4">
        <v>0.1054823121977071</v>
      </c>
      <c r="H4623" s="4">
        <v>-4.4666601092700708E-2</v>
      </c>
      <c r="I4623" s="4">
        <v>-0.14277649822716859</v>
      </c>
    </row>
    <row r="4624" spans="1:9" x14ac:dyDescent="0.25">
      <c r="A4624" t="s">
        <v>4834</v>
      </c>
      <c r="B4624" s="3">
        <v>93.242202758789063</v>
      </c>
      <c r="C4624" s="3">
        <v>11.97999954223633</v>
      </c>
      <c r="D4624" s="4">
        <v>-2.4972171976612718E-3</v>
      </c>
      <c r="E4624" s="4">
        <v>1.6977912886140031E-2</v>
      </c>
      <c r="F4624" s="2">
        <v>1</v>
      </c>
      <c r="G4624" s="4">
        <v>9.0351359508611173E-2</v>
      </c>
      <c r="H4624" s="4">
        <v>-4.9713334206788917E-2</v>
      </c>
      <c r="I4624" s="4">
        <v>-0.14730494686878409</v>
      </c>
    </row>
    <row r="4625" spans="1:9" x14ac:dyDescent="0.25">
      <c r="A4625" t="s">
        <v>4835</v>
      </c>
      <c r="B4625" s="3">
        <v>93.475631713867188</v>
      </c>
      <c r="C4625" s="3">
        <v>11.77999973297119</v>
      </c>
      <c r="D4625" s="4">
        <v>1.3639986893712039E-3</v>
      </c>
      <c r="E4625" s="4">
        <v>1.700638069737304E-3</v>
      </c>
      <c r="F4625" s="2">
        <v>1</v>
      </c>
      <c r="G4625" s="4">
        <v>8.9452466470230307E-2</v>
      </c>
      <c r="H4625" s="4">
        <v>-4.733432108979263E-2</v>
      </c>
      <c r="I4625" s="4">
        <v>-0.14517025131930619</v>
      </c>
    </row>
    <row r="4626" spans="1:9" x14ac:dyDescent="0.25">
      <c r="A4626" t="s">
        <v>4836</v>
      </c>
      <c r="B4626" s="3">
        <v>93.348304748535156</v>
      </c>
      <c r="C4626" s="3">
        <v>11.760000228881839</v>
      </c>
      <c r="D4626" s="4">
        <v>2.346907653427488E-3</v>
      </c>
      <c r="E4626" s="4">
        <v>1.818182118433476E-2</v>
      </c>
      <c r="F4626" s="2">
        <v>1</v>
      </c>
      <c r="G4626" s="4">
        <v>9.5705021517205946E-2</v>
      </c>
      <c r="H4626" s="4">
        <v>-4.8631985814251773E-2</v>
      </c>
      <c r="I4626" s="4">
        <v>-0.14633464973822491</v>
      </c>
    </row>
    <row r="4627" spans="1:9" x14ac:dyDescent="0.25">
      <c r="A4627" t="s">
        <v>4837</v>
      </c>
      <c r="B4627" s="3">
        <v>93.129737854003906</v>
      </c>
      <c r="C4627" s="3">
        <v>11.55000019073486</v>
      </c>
      <c r="D4627" s="4">
        <v>7.5456054426714658E-5</v>
      </c>
      <c r="E4627" s="4">
        <v>3.309480102498652E-2</v>
      </c>
      <c r="F4627" s="2">
        <v>1</v>
      </c>
      <c r="G4627" s="4">
        <v>9.2606950464407367E-2</v>
      </c>
      <c r="H4627" s="4">
        <v>-5.0859530845488221E-2</v>
      </c>
      <c r="I4627" s="4">
        <v>-0.14833343252360351</v>
      </c>
    </row>
    <row r="4628" spans="1:9" x14ac:dyDescent="0.25">
      <c r="A4628" t="s">
        <v>4838</v>
      </c>
      <c r="B4628" s="3">
        <v>93.122711181640625</v>
      </c>
      <c r="C4628" s="3">
        <v>11.180000305175779</v>
      </c>
      <c r="D4628" s="4">
        <v>4.0252216734504298E-3</v>
      </c>
      <c r="E4628" s="4">
        <v>-6.2080517313909067E-2</v>
      </c>
      <c r="F4628" s="2">
        <v>1</v>
      </c>
      <c r="G4628" s="4">
        <v>8.8548497065209286E-2</v>
      </c>
      <c r="H4628" s="4">
        <v>-5.0931143836753463E-2</v>
      </c>
      <c r="I4628" s="4">
        <v>-0.14839769107377579</v>
      </c>
    </row>
    <row r="4629" spans="1:9" x14ac:dyDescent="0.25">
      <c r="A4629" t="s">
        <v>4839</v>
      </c>
      <c r="B4629" s="3">
        <v>92.749374389648438</v>
      </c>
      <c r="C4629" s="3">
        <v>11.920000076293951</v>
      </c>
      <c r="D4629" s="4">
        <v>9.8150246629906679E-3</v>
      </c>
      <c r="E4629" s="4">
        <v>-8.2371032615662143E-2</v>
      </c>
      <c r="F4629" s="2">
        <v>1</v>
      </c>
      <c r="G4629" s="4">
        <v>7.8168135697120666E-2</v>
      </c>
      <c r="H4629" s="4">
        <v>-5.4736040812407023E-2</v>
      </c>
      <c r="I4629" s="4">
        <v>-0.1518118364528499</v>
      </c>
    </row>
    <row r="4630" spans="1:9" x14ac:dyDescent="0.25">
      <c r="A4630" t="s">
        <v>4840</v>
      </c>
      <c r="B4630" s="3">
        <v>91.847885131835938</v>
      </c>
      <c r="C4630" s="3">
        <v>12.989999771118161</v>
      </c>
      <c r="D4630" s="4">
        <v>9.9786433252391227E-4</v>
      </c>
      <c r="E4630" s="4">
        <v>-1.291793907789263E-2</v>
      </c>
      <c r="F4630" s="2">
        <v>1</v>
      </c>
      <c r="G4630" s="4">
        <v>6.5546682013157831E-2</v>
      </c>
      <c r="H4630" s="4">
        <v>-6.3923653242276224E-2</v>
      </c>
      <c r="I4630" s="4">
        <v>-0.16005590842717041</v>
      </c>
    </row>
    <row r="4631" spans="1:9" x14ac:dyDescent="0.25">
      <c r="A4631" t="s">
        <v>4841</v>
      </c>
      <c r="B4631" s="3">
        <v>91.756324768066406</v>
      </c>
      <c r="C4631" s="3">
        <v>13.159999847412109</v>
      </c>
      <c r="D4631" s="4">
        <v>2.8479392715348162E-3</v>
      </c>
      <c r="E4631" s="4">
        <v>-5.1873217657953163E-2</v>
      </c>
      <c r="F4631" s="2">
        <v>1</v>
      </c>
      <c r="G4631" s="4">
        <v>7.3966214586516532E-2</v>
      </c>
      <c r="H4631" s="4">
        <v>-6.4856799288068867E-2</v>
      </c>
      <c r="I4631" s="4">
        <v>-0.16089322315096721</v>
      </c>
    </row>
    <row r="4632" spans="1:9" x14ac:dyDescent="0.25">
      <c r="A4632" t="s">
        <v>4842</v>
      </c>
      <c r="B4632" s="3">
        <v>91.495750427246094</v>
      </c>
      <c r="C4632" s="3">
        <v>13.88000011444092</v>
      </c>
      <c r="D4632" s="4">
        <v>-4.5971432240112797E-3</v>
      </c>
      <c r="E4632" s="4">
        <v>1.0189253686673229E-2</v>
      </c>
      <c r="F4632" s="2">
        <v>2</v>
      </c>
      <c r="G4632" s="4">
        <v>6.7372312829839798E-2</v>
      </c>
      <c r="H4632" s="4">
        <v>-6.7512467153080347E-2</v>
      </c>
      <c r="I4632" s="4">
        <v>-0.1632761618291235</v>
      </c>
    </row>
    <row r="4633" spans="1:9" x14ac:dyDescent="0.25">
      <c r="A4633" t="s">
        <v>4843</v>
      </c>
      <c r="B4633" s="3">
        <v>91.918312072753906</v>
      </c>
      <c r="C4633" s="3">
        <v>13.739999771118161</v>
      </c>
      <c r="D4633" s="4">
        <v>-8.8105241221951847E-3</v>
      </c>
      <c r="E4633" s="4">
        <v>8.7885957768764511E-2</v>
      </c>
      <c r="F4633" s="2">
        <v>2</v>
      </c>
      <c r="G4633" s="4">
        <v>7.4122448484694958E-2</v>
      </c>
      <c r="H4633" s="4">
        <v>-6.3205890460115377E-2</v>
      </c>
      <c r="I4633" s="4">
        <v>-0.15941185774677991</v>
      </c>
    </row>
    <row r="4634" spans="1:9" x14ac:dyDescent="0.25">
      <c r="A4634" t="s">
        <v>4844</v>
      </c>
      <c r="B4634" s="3">
        <v>92.735359191894531</v>
      </c>
      <c r="C4634" s="3">
        <v>12.63000011444092</v>
      </c>
      <c r="D4634" s="4">
        <v>1.90266574326281E-3</v>
      </c>
      <c r="E4634" s="4">
        <v>5.6020073090045967E-2</v>
      </c>
      <c r="F4634" s="2">
        <v>1</v>
      </c>
      <c r="G4634" s="4">
        <v>9.634438194499384E-2</v>
      </c>
      <c r="H4634" s="4">
        <v>-5.487887801648339E-2</v>
      </c>
      <c r="I4634" s="4">
        <v>-0.15194000470113039</v>
      </c>
    </row>
    <row r="4635" spans="1:9" x14ac:dyDescent="0.25">
      <c r="A4635" t="s">
        <v>4845</v>
      </c>
      <c r="B4635" s="3">
        <v>92.559249877929688</v>
      </c>
      <c r="C4635" s="3">
        <v>11.960000038146971</v>
      </c>
      <c r="D4635" s="4">
        <v>5.970769787093877E-3</v>
      </c>
      <c r="E4635" s="4">
        <v>-2.8432198987741741E-2</v>
      </c>
      <c r="F4635" s="2">
        <v>1</v>
      </c>
      <c r="G4635" s="4">
        <v>9.2296856260077664E-2</v>
      </c>
      <c r="H4635" s="4">
        <v>-5.6673712628185102E-2</v>
      </c>
      <c r="I4635" s="4">
        <v>-0.1535505151393772</v>
      </c>
    </row>
    <row r="4636" spans="1:9" x14ac:dyDescent="0.25">
      <c r="A4636" t="s">
        <v>4846</v>
      </c>
      <c r="B4636" s="3">
        <v>92.009880065917969</v>
      </c>
      <c r="C4636" s="3">
        <v>12.310000419616699</v>
      </c>
      <c r="D4636" s="4">
        <v>-1.5346006431893319E-4</v>
      </c>
      <c r="E4636" s="4">
        <v>7.364987775877907E-3</v>
      </c>
      <c r="F4636" s="2">
        <v>1</v>
      </c>
      <c r="G4636" s="4">
        <v>8.5016664924270513E-2</v>
      </c>
      <c r="H4636" s="4">
        <v>-6.2272666658631959E-2</v>
      </c>
      <c r="I4636" s="4">
        <v>-0.15857447325257029</v>
      </c>
    </row>
    <row r="4637" spans="1:9" x14ac:dyDescent="0.25">
      <c r="A4637" t="s">
        <v>4847</v>
      </c>
      <c r="B4637" s="3">
        <v>92.024002075195313</v>
      </c>
      <c r="C4637" s="3">
        <v>12.22000026702881</v>
      </c>
      <c r="D4637" s="4">
        <v>6.1297216339850635E-4</v>
      </c>
      <c r="E4637" s="4">
        <v>-4.885950101553127E-3</v>
      </c>
      <c r="F4637" s="2">
        <v>1</v>
      </c>
      <c r="G4637" s="4">
        <v>9.8899266770035466E-2</v>
      </c>
      <c r="H4637" s="4">
        <v>-6.2128740874883737E-2</v>
      </c>
      <c r="I4637" s="4">
        <v>-0.1584453282185109</v>
      </c>
    </row>
    <row r="4638" spans="1:9" x14ac:dyDescent="0.25">
      <c r="A4638" t="s">
        <v>4848</v>
      </c>
      <c r="B4638" s="3">
        <v>91.967628479003906</v>
      </c>
      <c r="C4638" s="3">
        <v>12.27999973297119</v>
      </c>
      <c r="D4638" s="4">
        <v>1.149948901772113E-3</v>
      </c>
      <c r="E4638" s="4">
        <v>8.2101334392346015E-3</v>
      </c>
      <c r="F4638" s="2">
        <v>1</v>
      </c>
      <c r="G4638" s="4">
        <v>9.2450331966076549E-2</v>
      </c>
      <c r="H4638" s="4">
        <v>-6.2703277674513891E-2</v>
      </c>
      <c r="I4638" s="4">
        <v>-0.15896086179855709</v>
      </c>
    </row>
    <row r="4639" spans="1:9" x14ac:dyDescent="0.25">
      <c r="A4639" t="s">
        <v>4849</v>
      </c>
      <c r="B4639" s="3">
        <v>91.861991882324219</v>
      </c>
      <c r="C4639" s="3">
        <v>12.180000305175779</v>
      </c>
      <c r="D4639" s="4">
        <v>4.7763141018177802E-3</v>
      </c>
      <c r="E4639" s="4">
        <v>-1.056052883911807E-2</v>
      </c>
      <c r="F4639" s="2">
        <v>1</v>
      </c>
      <c r="G4639" s="4">
        <v>9.9598563900413328E-2</v>
      </c>
      <c r="H4639" s="4">
        <v>-6.3779882969909663E-2</v>
      </c>
      <c r="I4639" s="4">
        <v>-0.15992690293393649</v>
      </c>
    </row>
    <row r="4640" spans="1:9" x14ac:dyDescent="0.25">
      <c r="A4640" t="s">
        <v>4850</v>
      </c>
      <c r="B4640" s="3">
        <v>91.425315856933594</v>
      </c>
      <c r="C4640" s="3">
        <v>12.310000419616699</v>
      </c>
      <c r="D4640" s="4">
        <v>1.234069784181502E-3</v>
      </c>
      <c r="E4640" s="4">
        <v>-7.258000135667908E-3</v>
      </c>
      <c r="F4640" s="2">
        <v>1</v>
      </c>
      <c r="G4640" s="4">
        <v>8.6901122945921117E-2</v>
      </c>
      <c r="H4640" s="4">
        <v>-6.8230307690931968E-2</v>
      </c>
      <c r="I4640" s="4">
        <v>-0.1639202822799268</v>
      </c>
    </row>
    <row r="4641" spans="1:9" x14ac:dyDescent="0.25">
      <c r="A4641" t="s">
        <v>4851</v>
      </c>
      <c r="B4641" s="3">
        <v>91.312629699707031</v>
      </c>
      <c r="C4641" s="3">
        <v>12.39999961853027</v>
      </c>
      <c r="D4641" s="4">
        <v>-8.4767248619899149E-4</v>
      </c>
      <c r="E4641" s="4">
        <v>0</v>
      </c>
      <c r="F4641" s="2">
        <v>1</v>
      </c>
      <c r="G4641" s="4">
        <v>8.9504163700960815E-2</v>
      </c>
      <c r="H4641" s="4">
        <v>-6.9378759244665633E-2</v>
      </c>
      <c r="I4641" s="4">
        <v>-0.164950791276717</v>
      </c>
    </row>
    <row r="4642" spans="1:9" x14ac:dyDescent="0.25">
      <c r="A4642" t="s">
        <v>4852</v>
      </c>
      <c r="B4642" s="3">
        <v>91.390098571777344</v>
      </c>
      <c r="C4642" s="3">
        <v>12.39999961853027</v>
      </c>
      <c r="D4642" s="4">
        <v>-2.7665033232838749E-3</v>
      </c>
      <c r="E4642" s="4">
        <v>1.7227239161264229E-2</v>
      </c>
      <c r="F4642" s="2">
        <v>1</v>
      </c>
      <c r="G4642" s="4">
        <v>8.0705260266137113E-2</v>
      </c>
      <c r="H4642" s="4">
        <v>-6.858922795985789E-2</v>
      </c>
      <c r="I4642" s="4">
        <v>-0.16424234250532849</v>
      </c>
    </row>
    <row r="4643" spans="1:9" x14ac:dyDescent="0.25">
      <c r="A4643" t="s">
        <v>4853</v>
      </c>
      <c r="B4643" s="3">
        <v>91.643630981445313</v>
      </c>
      <c r="C4643" s="3">
        <v>12.189999580383301</v>
      </c>
      <c r="D4643" s="4">
        <v>-7.7333900060150285E-5</v>
      </c>
      <c r="E4643" s="4">
        <v>-2.455047953350165E-3</v>
      </c>
      <c r="F4643" s="2">
        <v>1</v>
      </c>
      <c r="G4643" s="4">
        <v>8.1668248388179432E-2</v>
      </c>
      <c r="H4643" s="4">
        <v>-6.6005328597493418E-2</v>
      </c>
      <c r="I4643" s="4">
        <v>-0.16192380191816999</v>
      </c>
    </row>
    <row r="4644" spans="1:9" x14ac:dyDescent="0.25">
      <c r="A4644" t="s">
        <v>4854</v>
      </c>
      <c r="B4644" s="3">
        <v>91.650718688964844</v>
      </c>
      <c r="C4644" s="3">
        <v>12.22000026702881</v>
      </c>
      <c r="D4644" s="4">
        <v>-4.2849544437628673E-3</v>
      </c>
      <c r="E4644" s="4">
        <v>4.9828170670009442E-2</v>
      </c>
      <c r="F4644" s="2">
        <v>1</v>
      </c>
      <c r="G4644" s="4">
        <v>8.1751904481850435E-2</v>
      </c>
      <c r="H4644" s="4">
        <v>-6.5933093560701317E-2</v>
      </c>
      <c r="I4644" s="4">
        <v>-0.16185898520469549</v>
      </c>
    </row>
    <row r="4645" spans="1:9" x14ac:dyDescent="0.25">
      <c r="A4645" t="s">
        <v>4855</v>
      </c>
      <c r="B4645" s="3">
        <v>92.045127868652344</v>
      </c>
      <c r="C4645" s="3">
        <v>11.64000034332275</v>
      </c>
      <c r="D4645" s="4">
        <v>5.0761408633255289E-3</v>
      </c>
      <c r="E4645" s="4">
        <v>-4.901956201103741E-2</v>
      </c>
      <c r="F4645" s="2">
        <v>1</v>
      </c>
      <c r="G4645" s="4">
        <v>8.8896817375504034E-2</v>
      </c>
      <c r="H4645" s="4">
        <v>-6.1913435366942722E-2</v>
      </c>
      <c r="I4645" s="4">
        <v>-0.15825213394551749</v>
      </c>
    </row>
    <row r="4646" spans="1:9" x14ac:dyDescent="0.25">
      <c r="A4646" t="s">
        <v>4856</v>
      </c>
      <c r="B4646" s="3">
        <v>91.580253601074219</v>
      </c>
      <c r="C4646" s="3">
        <v>12.239999771118161</v>
      </c>
      <c r="D4646" s="4">
        <v>2.5441099607403932E-3</v>
      </c>
      <c r="E4646" s="4">
        <v>-1.3698636453198351E-2</v>
      </c>
      <c r="F4646" s="2">
        <v>1</v>
      </c>
      <c r="G4646" s="4">
        <v>8.3308462329386268E-2</v>
      </c>
      <c r="H4646" s="4">
        <v>-6.6651245121316371E-2</v>
      </c>
      <c r="I4646" s="4">
        <v>-0.1611993648553528</v>
      </c>
    </row>
    <row r="4647" spans="1:9" x14ac:dyDescent="0.25">
      <c r="A4647" t="s">
        <v>4857</v>
      </c>
      <c r="B4647" s="3">
        <v>91.347854614257813</v>
      </c>
      <c r="C4647" s="3">
        <v>12.409999847412109</v>
      </c>
      <c r="D4647" s="4">
        <v>8.3186750081079008E-3</v>
      </c>
      <c r="E4647" s="4">
        <v>-7.5260821396415101E-2</v>
      </c>
      <c r="F4647" s="2">
        <v>1</v>
      </c>
      <c r="G4647" s="4">
        <v>8.0470860445168713E-2</v>
      </c>
      <c r="H4647" s="4">
        <v>-6.9019761220049047E-2</v>
      </c>
      <c r="I4647" s="4">
        <v>-0.15800666961978421</v>
      </c>
    </row>
    <row r="4648" spans="1:9" x14ac:dyDescent="0.25">
      <c r="A4648" t="s">
        <v>4858</v>
      </c>
      <c r="B4648" s="3">
        <v>90.594230651855469</v>
      </c>
      <c r="C4648" s="3">
        <v>13.420000076293951</v>
      </c>
      <c r="D4648" s="4">
        <v>1.19580185905106E-2</v>
      </c>
      <c r="E4648" s="4">
        <v>-5.8906040610474553E-2</v>
      </c>
      <c r="F4648" s="2">
        <v>2</v>
      </c>
      <c r="G4648" s="4">
        <v>5.7624220467130449E-2</v>
      </c>
      <c r="H4648" s="4">
        <v>-7.6700390605712987E-2</v>
      </c>
      <c r="I4648" s="4">
        <v>-0.16495315295688101</v>
      </c>
    </row>
    <row r="4649" spans="1:9" x14ac:dyDescent="0.25">
      <c r="A4649" t="s">
        <v>4859</v>
      </c>
      <c r="B4649" s="3">
        <v>89.523704528808594</v>
      </c>
      <c r="C4649" s="3">
        <v>14.260000228881839</v>
      </c>
      <c r="D4649" s="4">
        <v>7.8764562275424055E-4</v>
      </c>
      <c r="E4649" s="4">
        <v>-2.7972000922730218E-3</v>
      </c>
      <c r="F4649" s="2">
        <v>2</v>
      </c>
      <c r="G4649" s="4">
        <v>5.1580922358104957E-2</v>
      </c>
      <c r="H4649" s="4">
        <v>-8.7610758121873467E-2</v>
      </c>
      <c r="I4649" s="4">
        <v>-0.16411105691621011</v>
      </c>
    </row>
    <row r="4650" spans="1:9" x14ac:dyDescent="0.25">
      <c r="A4650" t="s">
        <v>4860</v>
      </c>
      <c r="B4650" s="3">
        <v>89.4532470703125</v>
      </c>
      <c r="C4650" s="3">
        <v>14.30000019073486</v>
      </c>
      <c r="D4650" s="4">
        <v>-2.826913124662211E-3</v>
      </c>
      <c r="E4650" s="4">
        <v>-1.1064996334025801E-2</v>
      </c>
      <c r="F4650" s="2">
        <v>2</v>
      </c>
      <c r="G4650" s="4">
        <v>4.4304035922128733E-2</v>
      </c>
      <c r="H4650" s="4">
        <v>-8.8328831926797635E-2</v>
      </c>
      <c r="I4650" s="4">
        <v>-0.1607725851988453</v>
      </c>
    </row>
    <row r="4651" spans="1:9" x14ac:dyDescent="0.25">
      <c r="A4651" t="s">
        <v>4861</v>
      </c>
      <c r="B4651" s="3">
        <v>89.706840515136719</v>
      </c>
      <c r="C4651" s="3">
        <v>14.460000038146971</v>
      </c>
      <c r="D4651" s="4">
        <v>3.071561714887761E-3</v>
      </c>
      <c r="E4651" s="4">
        <v>-4.8684196079206377E-2</v>
      </c>
      <c r="F4651" s="2">
        <v>2</v>
      </c>
      <c r="G4651" s="4">
        <v>5.1424974633306197E-2</v>
      </c>
      <c r="H4651" s="4">
        <v>-8.5744310518906519E-2</v>
      </c>
      <c r="I4651" s="4">
        <v>-0.1583934365588516</v>
      </c>
    </row>
    <row r="4652" spans="1:9" x14ac:dyDescent="0.25">
      <c r="A4652" t="s">
        <v>4862</v>
      </c>
      <c r="B4652" s="3">
        <v>89.432144165039063</v>
      </c>
      <c r="C4652" s="3">
        <v>15.19999980926514</v>
      </c>
      <c r="D4652" s="4">
        <v>-3.3748396496301458E-3</v>
      </c>
      <c r="E4652" s="4">
        <v>-1.969778980491443E-3</v>
      </c>
      <c r="F4652" s="2">
        <v>2</v>
      </c>
      <c r="G4652" s="4">
        <v>4.7695785191997693E-2</v>
      </c>
      <c r="H4652" s="4">
        <v>-8.854390416766611E-2</v>
      </c>
      <c r="I4652" s="4">
        <v>-0.16097056724217451</v>
      </c>
    </row>
    <row r="4653" spans="1:9" x14ac:dyDescent="0.25">
      <c r="A4653" t="s">
        <v>4863</v>
      </c>
      <c r="B4653" s="3">
        <v>89.7349853515625</v>
      </c>
      <c r="C4653" s="3">
        <v>15.22999954223633</v>
      </c>
      <c r="D4653" s="4">
        <v>-3.8313773859719462E-3</v>
      </c>
      <c r="E4653" s="4">
        <v>0</v>
      </c>
      <c r="F4653" s="2">
        <v>2</v>
      </c>
      <c r="G4653" s="4">
        <v>5.7585821243784752E-2</v>
      </c>
      <c r="H4653" s="4">
        <v>-8.5457469775391037E-2</v>
      </c>
      <c r="I4653" s="4">
        <v>-0.15812938892405701</v>
      </c>
    </row>
    <row r="4654" spans="1:9" x14ac:dyDescent="0.25">
      <c r="A4654" t="s">
        <v>4864</v>
      </c>
      <c r="B4654" s="3">
        <v>90.080116271972656</v>
      </c>
      <c r="C4654" s="3">
        <v>15.22999954223633</v>
      </c>
      <c r="D4654" s="4">
        <v>-2.340241309500835E-3</v>
      </c>
      <c r="E4654" s="4">
        <v>6.206411298313852E-2</v>
      </c>
      <c r="F4654" s="2">
        <v>2</v>
      </c>
      <c r="G4654" s="4">
        <v>5.9666490369422842E-2</v>
      </c>
      <c r="H4654" s="4">
        <v>-8.1940035588779714E-2</v>
      </c>
      <c r="I4654" s="4">
        <v>-0.15489145917203709</v>
      </c>
    </row>
    <row r="4655" spans="1:9" x14ac:dyDescent="0.25">
      <c r="A4655" t="s">
        <v>4865</v>
      </c>
      <c r="B4655" s="3">
        <v>90.291419982910156</v>
      </c>
      <c r="C4655" s="3">
        <v>14.340000152587891</v>
      </c>
      <c r="D4655" s="4">
        <v>-1.713034643232358E-3</v>
      </c>
      <c r="E4655" s="4">
        <v>-8.2987472505193782E-3</v>
      </c>
      <c r="F4655" s="2">
        <v>2</v>
      </c>
      <c r="G4655" s="4">
        <v>5.4940877128614167E-2</v>
      </c>
      <c r="H4655" s="4">
        <v>-7.9786513975224738E-2</v>
      </c>
      <c r="I4655" s="4">
        <v>-0.15290906196594589</v>
      </c>
    </row>
    <row r="4656" spans="1:9" x14ac:dyDescent="0.25">
      <c r="A4656" t="s">
        <v>4866</v>
      </c>
      <c r="B4656" s="3">
        <v>90.446357727050781</v>
      </c>
      <c r="C4656" s="3">
        <v>14.460000038146971</v>
      </c>
      <c r="D4656" s="4">
        <v>2.6549456958688822E-3</v>
      </c>
      <c r="E4656" s="4">
        <v>8.3681927672383249E-3</v>
      </c>
      <c r="F4656" s="2">
        <v>2</v>
      </c>
      <c r="G4656" s="4">
        <v>4.8278062938853727E-2</v>
      </c>
      <c r="H4656" s="4">
        <v>-7.820745140560903E-2</v>
      </c>
      <c r="I4656" s="4">
        <v>-0.1514554757996657</v>
      </c>
    </row>
    <row r="4657" spans="1:9" x14ac:dyDescent="0.25">
      <c r="A4657" t="s">
        <v>4867</v>
      </c>
      <c r="B4657" s="3">
        <v>90.206863403320313</v>
      </c>
      <c r="C4657" s="3">
        <v>14.340000152587891</v>
      </c>
      <c r="D4657" s="4">
        <v>6.7598445360925741E-3</v>
      </c>
      <c r="E4657" s="4">
        <v>-4.7176081671019832E-2</v>
      </c>
      <c r="F4657" s="2">
        <v>2</v>
      </c>
      <c r="G4657" s="4">
        <v>4.8275897532831902E-2</v>
      </c>
      <c r="H4657" s="4">
        <v>-8.0648280296824582E-2</v>
      </c>
      <c r="I4657" s="4">
        <v>-0.1537023501026844</v>
      </c>
    </row>
    <row r="4658" spans="1:9" x14ac:dyDescent="0.25">
      <c r="A4658" t="s">
        <v>4868</v>
      </c>
      <c r="B4658" s="3">
        <v>89.601173400878906</v>
      </c>
      <c r="C4658" s="3">
        <v>15.05000019073486</v>
      </c>
      <c r="D4658" s="4">
        <v>-4.9277415948194569E-3</v>
      </c>
      <c r="E4658" s="4">
        <v>6.6889888124113117E-3</v>
      </c>
      <c r="F4658" s="2">
        <v>2</v>
      </c>
      <c r="G4658" s="4">
        <v>4.7468473256618397E-2</v>
      </c>
      <c r="H4658" s="4">
        <v>-8.6821226837065724E-2</v>
      </c>
      <c r="I4658" s="4">
        <v>-0.15938477831594161</v>
      </c>
    </row>
    <row r="4659" spans="1:9" x14ac:dyDescent="0.25">
      <c r="A4659" t="s">
        <v>4869</v>
      </c>
      <c r="B4659" s="3">
        <v>90.044891357421875</v>
      </c>
      <c r="C4659" s="3">
        <v>14.94999980926514</v>
      </c>
      <c r="D4659" s="4">
        <v>-1.0158818509601319E-3</v>
      </c>
      <c r="E4659" s="4">
        <v>4.3265868029309651E-2</v>
      </c>
      <c r="F4659" s="2">
        <v>2</v>
      </c>
      <c r="G4659" s="4">
        <v>5.1890505871359023E-2</v>
      </c>
      <c r="H4659" s="4">
        <v>-8.2299033613396411E-2</v>
      </c>
      <c r="I4659" s="4">
        <v>-0.15522193028340781</v>
      </c>
    </row>
    <row r="4660" spans="1:9" x14ac:dyDescent="0.25">
      <c r="A4660" t="s">
        <v>4870</v>
      </c>
      <c r="B4660" s="3">
        <v>90.136459350585938</v>
      </c>
      <c r="C4660" s="3">
        <v>14.329999923706049</v>
      </c>
      <c r="D4660" s="4">
        <v>1.002306122230889E-2</v>
      </c>
      <c r="E4660" s="4">
        <v>-4.0829964779797938E-2</v>
      </c>
      <c r="F4660" s="2">
        <v>2</v>
      </c>
      <c r="G4660" s="4">
        <v>4.5943971931961647E-2</v>
      </c>
      <c r="H4660" s="4">
        <v>-8.1365809811912881E-2</v>
      </c>
      <c r="I4660" s="4">
        <v>-0.1543628628632927</v>
      </c>
    </row>
    <row r="4661" spans="1:9" x14ac:dyDescent="0.25">
      <c r="A4661" t="s">
        <v>4871</v>
      </c>
      <c r="B4661" s="3">
        <v>89.241981506347656</v>
      </c>
      <c r="C4661" s="3">
        <v>14.939999580383301</v>
      </c>
      <c r="D4661" s="4">
        <v>-9.4608890417158253E-4</v>
      </c>
      <c r="E4661" s="4">
        <v>2.1887804194875349E-2</v>
      </c>
      <c r="F4661" s="2">
        <v>2</v>
      </c>
      <c r="G4661" s="4">
        <v>4.2089841313961651E-2</v>
      </c>
      <c r="H4661" s="4">
        <v>-9.0481964761898515E-2</v>
      </c>
      <c r="I4661" s="4">
        <v>-0.16275462451982561</v>
      </c>
    </row>
    <row r="4662" spans="1:9" x14ac:dyDescent="0.25">
      <c r="A4662" t="s">
        <v>4872</v>
      </c>
      <c r="B4662" s="3">
        <v>89.326492309570313</v>
      </c>
      <c r="C4662" s="3">
        <v>14.61999988555908</v>
      </c>
      <c r="D4662" s="4">
        <v>1.342312645183696E-3</v>
      </c>
      <c r="E4662" s="4">
        <v>-1.5488248485006521E-2</v>
      </c>
      <c r="F4662" s="2">
        <v>2</v>
      </c>
      <c r="G4662" s="4">
        <v>4.6882221612415842E-2</v>
      </c>
      <c r="H4662" s="4">
        <v>-8.9620664974443653E-2</v>
      </c>
      <c r="I4662" s="4">
        <v>-0.16196176584522021</v>
      </c>
    </row>
    <row r="4663" spans="1:9" x14ac:dyDescent="0.25">
      <c r="A4663" t="s">
        <v>4873</v>
      </c>
      <c r="B4663" s="3">
        <v>89.206748962402344</v>
      </c>
      <c r="C4663" s="3">
        <v>14.85000038146973</v>
      </c>
      <c r="D4663" s="4">
        <v>3.565197023526645E-3</v>
      </c>
      <c r="E4663" s="4">
        <v>-8.6781818917995857E-3</v>
      </c>
      <c r="F4663" s="2">
        <v>2</v>
      </c>
      <c r="G4663" s="4">
        <v>4.6751750202792541E-2</v>
      </c>
      <c r="H4663" s="4">
        <v>-9.0841040542205986E-2</v>
      </c>
      <c r="I4663" s="4">
        <v>-0.16308516720821839</v>
      </c>
    </row>
    <row r="4664" spans="1:9" x14ac:dyDescent="0.25">
      <c r="A4664" t="s">
        <v>4874</v>
      </c>
      <c r="B4664" s="3">
        <v>88.889839172363281</v>
      </c>
      <c r="C4664" s="3">
        <v>14.97999954223633</v>
      </c>
      <c r="D4664" s="4">
        <v>1.8233071207462759E-2</v>
      </c>
      <c r="E4664" s="4">
        <v>-0.13908046720396169</v>
      </c>
      <c r="F4664" s="2">
        <v>2</v>
      </c>
      <c r="G4664" s="4">
        <v>4.0078339505290612E-2</v>
      </c>
      <c r="H4664" s="4">
        <v>-9.4070856428393412E-2</v>
      </c>
      <c r="I4664" s="4">
        <v>-0.16605833355522209</v>
      </c>
    </row>
    <row r="4665" spans="1:9" x14ac:dyDescent="0.25">
      <c r="A4665" t="s">
        <v>4875</v>
      </c>
      <c r="B4665" s="3">
        <v>87.298126220703125</v>
      </c>
      <c r="C4665" s="3">
        <v>17.39999961853027</v>
      </c>
      <c r="D4665" s="4">
        <v>-7.0495478139771528E-3</v>
      </c>
      <c r="E4665" s="4">
        <v>7.3411511490923065E-2</v>
      </c>
      <c r="F4665" s="2">
        <v>3</v>
      </c>
      <c r="G4665" s="4">
        <v>2.827945076663041E-2</v>
      </c>
      <c r="H4665" s="4">
        <v>-0.1102929484530311</v>
      </c>
      <c r="I4665" s="4">
        <v>-0.1809913761140606</v>
      </c>
    </row>
    <row r="4666" spans="1:9" x14ac:dyDescent="0.25">
      <c r="A4666" t="s">
        <v>4876</v>
      </c>
      <c r="B4666" s="3">
        <v>87.91790771484375</v>
      </c>
      <c r="C4666" s="3">
        <v>16.20999908447266</v>
      </c>
      <c r="D4666" s="4">
        <v>-6.8421304382112469E-3</v>
      </c>
      <c r="E4666" s="4">
        <v>4.2443658240662867E-2</v>
      </c>
      <c r="F4666" s="2">
        <v>3</v>
      </c>
      <c r="G4666" s="4">
        <v>2.953941604098231E-2</v>
      </c>
      <c r="H4666" s="4">
        <v>-0.1039763871518051</v>
      </c>
      <c r="I4666" s="4">
        <v>-0.17517674514085069</v>
      </c>
    </row>
    <row r="4667" spans="1:9" x14ac:dyDescent="0.25">
      <c r="A4667" t="s">
        <v>4877</v>
      </c>
      <c r="B4667" s="3">
        <v>88.523597717285156</v>
      </c>
      <c r="C4667" s="3">
        <v>15.55000019073486</v>
      </c>
      <c r="D4667" s="4">
        <v>1.3874383704421289E-2</v>
      </c>
      <c r="E4667" s="4">
        <v>-0.123449808829691</v>
      </c>
      <c r="F4667" s="2">
        <v>2</v>
      </c>
      <c r="G4667" s="4">
        <v>4.0171372851956162E-2</v>
      </c>
      <c r="H4667" s="4">
        <v>-9.7803440611564096E-2</v>
      </c>
      <c r="I4667" s="4">
        <v>-0.16949431692759351</v>
      </c>
    </row>
    <row r="4668" spans="1:9" x14ac:dyDescent="0.25">
      <c r="A4668" t="s">
        <v>4878</v>
      </c>
      <c r="B4668" s="3">
        <v>87.31219482421875</v>
      </c>
      <c r="C4668" s="3">
        <v>17.739999771118161</v>
      </c>
      <c r="D4668" s="4">
        <v>5.107486981854148E-3</v>
      </c>
      <c r="E4668" s="4">
        <v>-4.8283242918456308E-2</v>
      </c>
      <c r="F4668" s="2">
        <v>3</v>
      </c>
      <c r="G4668" s="4">
        <v>3.1555128181553593E-2</v>
      </c>
      <c r="H4668" s="4">
        <v>-0.1101495669591188</v>
      </c>
      <c r="I4668" s="4">
        <v>-0.18085938808517429</v>
      </c>
    </row>
    <row r="4669" spans="1:9" x14ac:dyDescent="0.25">
      <c r="A4669" t="s">
        <v>4879</v>
      </c>
      <c r="B4669" s="3">
        <v>86.868515014648438</v>
      </c>
      <c r="C4669" s="3">
        <v>18.639999389648441</v>
      </c>
      <c r="D4669" s="4">
        <v>-1.4568553498390811E-3</v>
      </c>
      <c r="E4669" s="4">
        <v>3.2686990444658497E-2</v>
      </c>
      <c r="F4669" s="2">
        <v>3</v>
      </c>
      <c r="G4669" s="4">
        <v>2.221943310693009E-2</v>
      </c>
      <c r="H4669" s="4">
        <v>-0.11467137140433389</v>
      </c>
      <c r="I4669" s="4">
        <v>-0.1850218782325973</v>
      </c>
    </row>
    <row r="4670" spans="1:9" x14ac:dyDescent="0.25">
      <c r="A4670" t="s">
        <v>4880</v>
      </c>
      <c r="B4670" s="3">
        <v>86.995254516601563</v>
      </c>
      <c r="C4670" s="3">
        <v>18.04999923706055</v>
      </c>
      <c r="D4670" s="4">
        <v>-3.8709864537750378E-3</v>
      </c>
      <c r="E4670" s="4">
        <v>1.4614857119331189E-2</v>
      </c>
      <c r="F4670" s="2">
        <v>3</v>
      </c>
      <c r="G4670" s="4">
        <v>2.312782949308145E-2</v>
      </c>
      <c r="H4670" s="4">
        <v>-0.11337969386806961</v>
      </c>
      <c r="I4670" s="4">
        <v>-0.18383284074026671</v>
      </c>
    </row>
    <row r="4671" spans="1:9" x14ac:dyDescent="0.25">
      <c r="A4671" t="s">
        <v>4881</v>
      </c>
      <c r="B4671" s="3">
        <v>87.333320617675781</v>
      </c>
      <c r="C4671" s="3">
        <v>17.79000091552734</v>
      </c>
      <c r="D4671" s="4">
        <v>-1.626381185201153E-2</v>
      </c>
      <c r="E4671" s="4">
        <v>0.22774335379817101</v>
      </c>
      <c r="F4671" s="2">
        <v>3</v>
      </c>
      <c r="G4671" s="4">
        <v>3.1130690293801781E-2</v>
      </c>
      <c r="H4671" s="4">
        <v>-0.10993426145117779</v>
      </c>
      <c r="I4671" s="4">
        <v>-0.18066119131077851</v>
      </c>
    </row>
    <row r="4672" spans="1:9" x14ac:dyDescent="0.25">
      <c r="A4672" t="s">
        <v>4882</v>
      </c>
      <c r="B4672" s="3">
        <v>88.777175903320313</v>
      </c>
      <c r="C4672" s="3">
        <v>14.489999771118161</v>
      </c>
      <c r="D4672" s="4">
        <v>-1.067375722511898E-2</v>
      </c>
      <c r="E4672" s="4">
        <v>0.1027396797962359</v>
      </c>
      <c r="F4672" s="2">
        <v>2</v>
      </c>
      <c r="G4672" s="4">
        <v>4.9635267998731303E-2</v>
      </c>
      <c r="H4672" s="4">
        <v>-9.521907471505453E-2</v>
      </c>
      <c r="I4672" s="4">
        <v>-0.16711531144164429</v>
      </c>
    </row>
    <row r="4673" spans="1:9" x14ac:dyDescent="0.25">
      <c r="A4673" t="s">
        <v>4883</v>
      </c>
      <c r="B4673" s="3">
        <v>89.7349853515625</v>
      </c>
      <c r="C4673" s="3">
        <v>13.14000034332275</v>
      </c>
      <c r="D4673" s="4">
        <v>4.4143271097345496E-3</v>
      </c>
      <c r="E4673" s="4">
        <v>-6.276748114894759E-2</v>
      </c>
      <c r="F4673" s="2">
        <v>1</v>
      </c>
      <c r="G4673" s="4">
        <v>6.3744095332067818E-2</v>
      </c>
      <c r="H4673" s="4">
        <v>-8.5457469775391037E-2</v>
      </c>
      <c r="I4673" s="4">
        <v>-0.15812938892405701</v>
      </c>
    </row>
    <row r="4674" spans="1:9" x14ac:dyDescent="0.25">
      <c r="A4674" t="s">
        <v>4884</v>
      </c>
      <c r="B4674" s="3">
        <v>89.340606689453125</v>
      </c>
      <c r="C4674" s="3">
        <v>14.02000045776367</v>
      </c>
      <c r="D4674" s="4">
        <v>1.8961506311232501E-3</v>
      </c>
      <c r="E4674" s="4">
        <v>3.5791116520498272E-3</v>
      </c>
      <c r="F4674" s="2">
        <v>2</v>
      </c>
      <c r="G4674" s="4">
        <v>6.4481184083249987E-2</v>
      </c>
      <c r="H4674" s="4">
        <v>-8.9476816946386317E-2</v>
      </c>
      <c r="I4674" s="4">
        <v>-0.1618293483542009</v>
      </c>
    </row>
    <row r="4675" spans="1:9" x14ac:dyDescent="0.25">
      <c r="A4675" t="s">
        <v>4885</v>
      </c>
      <c r="B4675" s="3">
        <v>89.171524047851563</v>
      </c>
      <c r="C4675" s="3">
        <v>13.97000026702881</v>
      </c>
      <c r="D4675" s="4">
        <v>-6.5128928860707092E-3</v>
      </c>
      <c r="E4675" s="4">
        <v>2.344327160743109E-2</v>
      </c>
      <c r="F4675" s="2">
        <v>2</v>
      </c>
      <c r="G4675" s="4">
        <v>7.4601470621766808E-2</v>
      </c>
      <c r="H4675" s="4">
        <v>-9.1200038566822683E-2</v>
      </c>
      <c r="I4675" s="4">
        <v>-0.16341563831958919</v>
      </c>
    </row>
    <row r="4676" spans="1:9" x14ac:dyDescent="0.25">
      <c r="A4676" t="s">
        <v>4886</v>
      </c>
      <c r="B4676" s="3">
        <v>89.756095886230469</v>
      </c>
      <c r="C4676" s="3">
        <v>13.64999961853027</v>
      </c>
      <c r="D4676" s="4">
        <v>2.911419846570729E-3</v>
      </c>
      <c r="E4676" s="4">
        <v>-3.5335689998550968E-2</v>
      </c>
      <c r="F4676" s="2">
        <v>2</v>
      </c>
      <c r="G4676" s="4">
        <v>8.590076697410054E-2</v>
      </c>
      <c r="H4676" s="4">
        <v>-8.5242319778831677E-2</v>
      </c>
      <c r="I4676" s="4">
        <v>-0.15793133530370559</v>
      </c>
    </row>
    <row r="4677" spans="1:9" x14ac:dyDescent="0.25">
      <c r="A4677" t="s">
        <v>4887</v>
      </c>
      <c r="B4677" s="3">
        <v>89.495536804199219</v>
      </c>
      <c r="C4677" s="3">
        <v>14.14999961853027</v>
      </c>
      <c r="D4677" s="4">
        <v>-5.7121066060992209E-3</v>
      </c>
      <c r="E4677" s="4">
        <v>8.4291142660394724E-2</v>
      </c>
      <c r="F4677" s="2">
        <v>2</v>
      </c>
      <c r="G4677" s="4">
        <v>7.3672846427378369E-2</v>
      </c>
      <c r="H4677" s="4">
        <v>-8.7897832132461495E-2</v>
      </c>
      <c r="I4677" s="4">
        <v>-0.1603758337649428</v>
      </c>
    </row>
    <row r="4678" spans="1:9" x14ac:dyDescent="0.25">
      <c r="A4678" t="s">
        <v>4888</v>
      </c>
      <c r="B4678" s="3">
        <v>90.009681701660156</v>
      </c>
      <c r="C4678" s="3">
        <v>13.05000019073486</v>
      </c>
      <c r="D4678" s="4">
        <v>4.0858772972101054E-3</v>
      </c>
      <c r="E4678" s="4">
        <v>-2.2935575799828412E-3</v>
      </c>
      <c r="F4678" s="2">
        <v>1</v>
      </c>
      <c r="G4678" s="4">
        <v>8.8513493315067526E-2</v>
      </c>
      <c r="H4678" s="4">
        <v>-8.2657876126631336E-2</v>
      </c>
      <c r="I4678" s="4">
        <v>-0.15555225824073421</v>
      </c>
    </row>
    <row r="4679" spans="1:9" x14ac:dyDescent="0.25">
      <c r="A4679" t="s">
        <v>4889</v>
      </c>
      <c r="B4679" s="3">
        <v>89.643409729003906</v>
      </c>
      <c r="C4679" s="3">
        <v>13.079999923706049</v>
      </c>
      <c r="D4679" s="4">
        <v>7.8220607989454294E-5</v>
      </c>
      <c r="E4679" s="4">
        <v>3.8373132585982632E-3</v>
      </c>
      <c r="F4679" s="2">
        <v>1</v>
      </c>
      <c r="G4679" s="4">
        <v>8.7267593742345495E-2</v>
      </c>
      <c r="H4679" s="4">
        <v>-8.6390771332565341E-2</v>
      </c>
      <c r="I4679" s="4">
        <v>-0.15898852792119419</v>
      </c>
    </row>
    <row r="4680" spans="1:9" x14ac:dyDescent="0.25">
      <c r="A4680" t="s">
        <v>4890</v>
      </c>
      <c r="B4680" s="3">
        <v>89.636398315429688</v>
      </c>
      <c r="C4680" s="3">
        <v>13.02999973297119</v>
      </c>
      <c r="D4680" s="4">
        <v>2.0200430871668559E-2</v>
      </c>
      <c r="E4680" s="4">
        <v>-0.17479418844519981</v>
      </c>
      <c r="F4680" s="2">
        <v>1</v>
      </c>
      <c r="G4680" s="4">
        <v>8.1285181530091899E-2</v>
      </c>
      <c r="H4680" s="4">
        <v>-8.6462228812449027E-2</v>
      </c>
      <c r="I4680" s="4">
        <v>-0.15905430720457081</v>
      </c>
    </row>
    <row r="4681" spans="1:9" x14ac:dyDescent="0.25">
      <c r="A4681" t="s">
        <v>4891</v>
      </c>
      <c r="B4681" s="3">
        <v>87.861557006835938</v>
      </c>
      <c r="C4681" s="3">
        <v>15.789999961853029</v>
      </c>
      <c r="D4681" s="4">
        <v>6.7791240326871014E-3</v>
      </c>
      <c r="E4681" s="4">
        <v>-3.7195101882076309E-2</v>
      </c>
      <c r="F4681" s="2">
        <v>2</v>
      </c>
      <c r="G4681" s="4">
        <v>5.7052542611842227E-2</v>
      </c>
      <c r="H4681" s="4">
        <v>-0.1045506906843628</v>
      </c>
      <c r="I4681" s="4">
        <v>-0.17570541302661721</v>
      </c>
    </row>
    <row r="4682" spans="1:9" x14ac:dyDescent="0.25">
      <c r="A4682" t="s">
        <v>4892</v>
      </c>
      <c r="B4682" s="3">
        <v>87.269943237304688</v>
      </c>
      <c r="C4682" s="3">
        <v>16.39999961853027</v>
      </c>
      <c r="D4682" s="4">
        <v>-8.6408391080629032E-3</v>
      </c>
      <c r="E4682" s="4">
        <v>4.9935962783989041E-2</v>
      </c>
      <c r="F4682" s="2">
        <v>3</v>
      </c>
      <c r="G4682" s="4">
        <v>5.8746956089288371E-2</v>
      </c>
      <c r="H4682" s="4">
        <v>-0.11058017797500071</v>
      </c>
      <c r="I4682" s="4">
        <v>-0.18125578163396591</v>
      </c>
    </row>
    <row r="4683" spans="1:9" x14ac:dyDescent="0.25">
      <c r="A4683" t="s">
        <v>4893</v>
      </c>
      <c r="B4683" s="3">
        <v>88.030601501464844</v>
      </c>
      <c r="C4683" s="3">
        <v>15.61999988555908</v>
      </c>
      <c r="D4683" s="4">
        <v>4.4199066243149074E-3</v>
      </c>
      <c r="E4683" s="4">
        <v>-1.6991847195090282E-2</v>
      </c>
      <c r="F4683" s="2">
        <v>2</v>
      </c>
      <c r="G4683" s="4">
        <v>6.9501213835321929E-2</v>
      </c>
      <c r="H4683" s="4">
        <v>-0.1028278578423807</v>
      </c>
      <c r="I4683" s="4">
        <v>-0.17411948094633989</v>
      </c>
    </row>
    <row r="4684" spans="1:9" x14ac:dyDescent="0.25">
      <c r="A4684" t="s">
        <v>4894</v>
      </c>
      <c r="B4684" s="3">
        <v>87.643226623535156</v>
      </c>
      <c r="C4684" s="3">
        <v>15.89000034332275</v>
      </c>
      <c r="D4684" s="4">
        <v>-1.606695691053206E-4</v>
      </c>
      <c r="E4684" s="4">
        <v>6.2973733058990788E-4</v>
      </c>
      <c r="F4684" s="2">
        <v>2</v>
      </c>
      <c r="G4684" s="4">
        <v>5.6977025352933808E-2</v>
      </c>
      <c r="H4684" s="4">
        <v>-0.1067758252891832</v>
      </c>
      <c r="I4684" s="4">
        <v>-0.17775373267012931</v>
      </c>
    </row>
    <row r="4685" spans="1:9" x14ac:dyDescent="0.25">
      <c r="A4685" t="s">
        <v>4895</v>
      </c>
      <c r="B4685" s="3">
        <v>87.657310485839844</v>
      </c>
      <c r="C4685" s="3">
        <v>15.88000011444092</v>
      </c>
      <c r="D4685" s="4">
        <v>-4.3991491991550724E-3</v>
      </c>
      <c r="E4685" s="4">
        <v>2.3195853483184651E-2</v>
      </c>
      <c r="F4685" s="2">
        <v>2</v>
      </c>
      <c r="G4685" s="4">
        <v>4.2277512392299377E-2</v>
      </c>
      <c r="H4685" s="4">
        <v>-0.1066322882838892</v>
      </c>
      <c r="I4685" s="4">
        <v>-0.17762160148719869</v>
      </c>
    </row>
    <row r="4686" spans="1:9" x14ac:dyDescent="0.25">
      <c r="A4686" t="s">
        <v>4896</v>
      </c>
      <c r="B4686" s="3">
        <v>88.044631958007813</v>
      </c>
      <c r="C4686" s="3">
        <v>15.52000045776367</v>
      </c>
      <c r="D4686" s="4">
        <v>7.4135362421217099E-3</v>
      </c>
      <c r="E4686" s="4">
        <v>-7.010185972771199E-2</v>
      </c>
      <c r="F4686" s="2">
        <v>2</v>
      </c>
      <c r="G4686" s="4">
        <v>4.7744607198343392E-2</v>
      </c>
      <c r="H4686" s="4">
        <v>-0.1026848651269225</v>
      </c>
      <c r="I4686" s="4">
        <v>-0.17398785080256449</v>
      </c>
    </row>
    <row r="4687" spans="1:9" x14ac:dyDescent="0.25">
      <c r="A4687" t="s">
        <v>4897</v>
      </c>
      <c r="B4687" s="3">
        <v>87.396713256835938</v>
      </c>
      <c r="C4687" s="3">
        <v>16.690000534057621</v>
      </c>
      <c r="D4687" s="4">
        <v>3.396315924827364E-3</v>
      </c>
      <c r="E4687" s="4">
        <v>-6.3937150562336176E-2</v>
      </c>
      <c r="F4687" s="2">
        <v>3</v>
      </c>
      <c r="G4687" s="4">
        <v>4.063394096910744E-2</v>
      </c>
      <c r="H4687" s="4">
        <v>-0.1092881894159731</v>
      </c>
      <c r="I4687" s="4">
        <v>-0.1800664578335468</v>
      </c>
    </row>
    <row r="4688" spans="1:9" x14ac:dyDescent="0.25">
      <c r="A4688" t="s">
        <v>4898</v>
      </c>
      <c r="B4688" s="3">
        <v>87.10089111328125</v>
      </c>
      <c r="C4688" s="3">
        <v>17.829999923706051</v>
      </c>
      <c r="D4688" s="4">
        <v>-7.8625444317970139E-3</v>
      </c>
      <c r="E4688" s="4">
        <v>3.3623183982959708E-2</v>
      </c>
      <c r="F4688" s="2">
        <v>3</v>
      </c>
      <c r="G4688" s="4">
        <v>3.7453411554607019E-2</v>
      </c>
      <c r="H4688" s="4">
        <v>-0.11230308857267381</v>
      </c>
      <c r="I4688" s="4">
        <v>-0.18284178529126549</v>
      </c>
    </row>
    <row r="4689" spans="1:9" x14ac:dyDescent="0.25">
      <c r="A4689" t="s">
        <v>4899</v>
      </c>
      <c r="B4689" s="3">
        <v>87.791152954101563</v>
      </c>
      <c r="C4689" s="3">
        <v>17.25</v>
      </c>
      <c r="D4689" s="4">
        <v>-7.2869365189517374E-3</v>
      </c>
      <c r="E4689" s="4">
        <v>8.4905686406206105E-2</v>
      </c>
      <c r="F4689" s="2">
        <v>3</v>
      </c>
      <c r="G4689" s="4">
        <v>4.9549632542402973E-2</v>
      </c>
      <c r="H4689" s="4">
        <v>-0.1052682201994511</v>
      </c>
      <c r="I4689" s="4">
        <v>-0.17636592578722551</v>
      </c>
    </row>
    <row r="4690" spans="1:9" x14ac:dyDescent="0.25">
      <c r="A4690" t="s">
        <v>4900</v>
      </c>
      <c r="B4690" s="3">
        <v>88.435577392578125</v>
      </c>
      <c r="C4690" s="3">
        <v>15.89999961853027</v>
      </c>
      <c r="D4690" s="4">
        <v>2.1214685213893029E-2</v>
      </c>
      <c r="E4690" s="4">
        <v>-0.25908665904675221</v>
      </c>
      <c r="F4690" s="2">
        <v>2</v>
      </c>
      <c r="G4690" s="4">
        <v>5.9960106882755992E-2</v>
      </c>
      <c r="H4690" s="4">
        <v>-9.8700508016806077E-2</v>
      </c>
      <c r="I4690" s="4">
        <v>-0.17032010103239839</v>
      </c>
    </row>
    <row r="4691" spans="1:9" x14ac:dyDescent="0.25">
      <c r="A4691" t="s">
        <v>4901</v>
      </c>
      <c r="B4691" s="3">
        <v>86.598419189453125</v>
      </c>
      <c r="C4691" s="3">
        <v>21.45999908447266</v>
      </c>
      <c r="D4691" s="4">
        <v>7.7521595999330284E-3</v>
      </c>
      <c r="E4691" s="4">
        <v>-9.8698044274681651E-2</v>
      </c>
      <c r="F4691" s="2">
        <v>4</v>
      </c>
      <c r="G4691" s="4">
        <v>3.9915521387542618E-2</v>
      </c>
      <c r="H4691" s="4">
        <v>-0.1174240783715159</v>
      </c>
      <c r="I4691" s="4">
        <v>-0.18755584797155009</v>
      </c>
    </row>
    <row r="4692" spans="1:9" x14ac:dyDescent="0.25">
      <c r="A4692" t="s">
        <v>4902</v>
      </c>
      <c r="B4692" s="3">
        <v>85.932258605957031</v>
      </c>
      <c r="C4692" s="3">
        <v>23.809999465942379</v>
      </c>
      <c r="D4692" s="4">
        <v>-1.1614154295879531E-2</v>
      </c>
      <c r="E4692" s="4">
        <v>0.1359733065819182</v>
      </c>
      <c r="F4692" s="2">
        <v>4</v>
      </c>
      <c r="G4692" s="4">
        <v>3.4312546552183847E-2</v>
      </c>
      <c r="H4692" s="4">
        <v>-0.12421331651736919</v>
      </c>
      <c r="I4692" s="4">
        <v>-0.19380559566254699</v>
      </c>
    </row>
    <row r="4693" spans="1:9" x14ac:dyDescent="0.25">
      <c r="A4693" t="s">
        <v>4903</v>
      </c>
      <c r="B4693" s="3">
        <v>86.9420166015625</v>
      </c>
      <c r="C4693" s="3">
        <v>20.95999908447266</v>
      </c>
      <c r="D4693" s="4">
        <v>-1.084929632907161E-2</v>
      </c>
      <c r="E4693" s="4">
        <v>0.1567327877320015</v>
      </c>
      <c r="F4693" s="2">
        <v>4</v>
      </c>
      <c r="G4693" s="4">
        <v>4.977456264859037E-2</v>
      </c>
      <c r="H4693" s="4">
        <v>-0.11392227307876381</v>
      </c>
      <c r="I4693" s="4">
        <v>-0.1843323052009869</v>
      </c>
    </row>
    <row r="4694" spans="1:9" x14ac:dyDescent="0.25">
      <c r="A4694" t="s">
        <v>4904</v>
      </c>
      <c r="B4694" s="3">
        <v>87.895622253417969</v>
      </c>
      <c r="C4694" s="3">
        <v>18.120000839233398</v>
      </c>
      <c r="D4694" s="4">
        <v>-3.1810732845219962E-3</v>
      </c>
      <c r="E4694" s="4">
        <v>-1.2534034738690639E-2</v>
      </c>
      <c r="F4694" s="2">
        <v>3</v>
      </c>
      <c r="G4694" s="4">
        <v>5.8822226503019381E-2</v>
      </c>
      <c r="H4694" s="4">
        <v>-0.1042035115247542</v>
      </c>
      <c r="I4694" s="4">
        <v>-0.17538582162261671</v>
      </c>
    </row>
    <row r="4695" spans="1:9" x14ac:dyDescent="0.25">
      <c r="A4695" t="s">
        <v>4905</v>
      </c>
      <c r="B4695" s="3">
        <v>88.176116943359375</v>
      </c>
      <c r="C4695" s="3">
        <v>18.35000038146973</v>
      </c>
      <c r="D4695" s="4">
        <v>-8.7408453887005688E-4</v>
      </c>
      <c r="E4695" s="4">
        <v>3.0898942021528208E-2</v>
      </c>
      <c r="F4695" s="2">
        <v>3</v>
      </c>
      <c r="G4695" s="4">
        <v>6.7250596607139945E-2</v>
      </c>
      <c r="H4695" s="4">
        <v>-0.1013448235509546</v>
      </c>
      <c r="I4695" s="4">
        <v>-0.17275429240244269</v>
      </c>
    </row>
    <row r="4696" spans="1:9" x14ac:dyDescent="0.25">
      <c r="A4696" t="s">
        <v>4906</v>
      </c>
      <c r="B4696" s="3">
        <v>88.253257751464844</v>
      </c>
      <c r="C4696" s="3">
        <v>17.79999923706055</v>
      </c>
      <c r="D4696" s="4">
        <v>-7.4914780061816622E-3</v>
      </c>
      <c r="E4696" s="4">
        <v>2.6528205330148321E-2</v>
      </c>
      <c r="F4696" s="2">
        <v>3</v>
      </c>
      <c r="G4696" s="4">
        <v>6.6228193882949871E-2</v>
      </c>
      <c r="H4696" s="4">
        <v>-0.100558635760853</v>
      </c>
      <c r="I4696" s="4">
        <v>-0.17203057713125591</v>
      </c>
    </row>
    <row r="4697" spans="1:9" x14ac:dyDescent="0.25">
      <c r="A4697" t="s">
        <v>4907</v>
      </c>
      <c r="B4697" s="3">
        <v>88.919395446777344</v>
      </c>
      <c r="C4697" s="3">
        <v>17.340000152587891</v>
      </c>
      <c r="D4697" s="4">
        <v>-2.4386872412713871E-3</v>
      </c>
      <c r="E4697" s="4">
        <v>4.1441474466443529E-2</v>
      </c>
      <c r="F4697" s="2">
        <v>3</v>
      </c>
      <c r="G4697" s="4">
        <v>7.508105648453256E-2</v>
      </c>
      <c r="H4697" s="4">
        <v>-9.3769630882072241E-2</v>
      </c>
      <c r="I4697" s="4">
        <v>-0.16578104417132569</v>
      </c>
    </row>
    <row r="4698" spans="1:9" x14ac:dyDescent="0.25">
      <c r="A4698" t="s">
        <v>4908</v>
      </c>
      <c r="B4698" s="3">
        <v>89.136772155761719</v>
      </c>
      <c r="C4698" s="3">
        <v>16.64999961853027</v>
      </c>
      <c r="D4698" s="4">
        <v>-1.457356921374198E-2</v>
      </c>
      <c r="E4698" s="4">
        <v>0.16270949534644211</v>
      </c>
      <c r="F4698" s="2">
        <v>3</v>
      </c>
      <c r="G4698" s="4">
        <v>7.6722702318624547E-2</v>
      </c>
      <c r="H4698" s="4">
        <v>-9.1554215738607114E-2</v>
      </c>
      <c r="I4698" s="4">
        <v>-0.16374167165558509</v>
      </c>
    </row>
    <row r="4699" spans="1:9" x14ac:dyDescent="0.25">
      <c r="A4699" t="s">
        <v>4909</v>
      </c>
      <c r="B4699" s="3">
        <v>90.455024719238281</v>
      </c>
      <c r="C4699" s="3">
        <v>14.319999694824221</v>
      </c>
      <c r="D4699" s="4">
        <v>2.097232191064613E-3</v>
      </c>
      <c r="E4699" s="4">
        <v>-1.377415679298521E-2</v>
      </c>
      <c r="F4699" s="2">
        <v>2</v>
      </c>
      <c r="G4699" s="4">
        <v>8.7127182954503946E-2</v>
      </c>
      <c r="H4699" s="4">
        <v>-7.8119120940812747E-2</v>
      </c>
      <c r="I4699" s="4">
        <v>-0.1513741643024776</v>
      </c>
    </row>
    <row r="4700" spans="1:9" x14ac:dyDescent="0.25">
      <c r="A4700" t="s">
        <v>4910</v>
      </c>
      <c r="B4700" s="3">
        <v>90.265716552734375</v>
      </c>
      <c r="C4700" s="3">
        <v>14.52000045776367</v>
      </c>
      <c r="D4700" s="4">
        <v>9.568335655026905E-3</v>
      </c>
      <c r="E4700" s="4">
        <v>-0.1167883220147355</v>
      </c>
      <c r="F4700" s="2">
        <v>2</v>
      </c>
      <c r="G4700" s="4">
        <v>8.7192777941854649E-2</v>
      </c>
      <c r="H4700" s="4">
        <v>-8.0048472897670808E-2</v>
      </c>
      <c r="I4700" s="4">
        <v>-0.15315020495364531</v>
      </c>
    </row>
    <row r="4701" spans="1:9" x14ac:dyDescent="0.25">
      <c r="A4701" t="s">
        <v>4911</v>
      </c>
      <c r="B4701" s="3">
        <v>89.410209655761719</v>
      </c>
      <c r="C4701" s="3">
        <v>16.440000534057621</v>
      </c>
      <c r="D4701" s="4">
        <v>1.1181416559537419E-2</v>
      </c>
      <c r="E4701" s="4">
        <v>-0.1189710252683832</v>
      </c>
      <c r="F4701" s="2">
        <v>3</v>
      </c>
      <c r="G4701" s="4">
        <v>8.6082046485730368E-2</v>
      </c>
      <c r="H4701" s="4">
        <v>-8.8767451778836381E-2</v>
      </c>
      <c r="I4701" s="4">
        <v>-0.16117635118092069</v>
      </c>
    </row>
    <row r="4702" spans="1:9" x14ac:dyDescent="0.25">
      <c r="A4702" t="s">
        <v>4912</v>
      </c>
      <c r="B4702" s="3">
        <v>88.421531677246094</v>
      </c>
      <c r="C4702" s="3">
        <v>18.659999847412109</v>
      </c>
      <c r="D4702" s="4">
        <v>-1.7760106434866699E-2</v>
      </c>
      <c r="E4702" s="4">
        <v>0.30855536801595762</v>
      </c>
      <c r="F4702" s="2">
        <v>3</v>
      </c>
      <c r="G4702" s="4">
        <v>6.7194979234997509E-2</v>
      </c>
      <c r="H4702" s="4">
        <v>-9.8843656243645883E-2</v>
      </c>
      <c r="I4702" s="4">
        <v>-0.170451874330218</v>
      </c>
    </row>
    <row r="4703" spans="1:9" x14ac:dyDescent="0.25">
      <c r="A4703" t="s">
        <v>4913</v>
      </c>
      <c r="B4703" s="3">
        <v>90.020301818847656</v>
      </c>
      <c r="C4703" s="3">
        <v>14.260000228881839</v>
      </c>
      <c r="D4703" s="4">
        <v>5.0891025246779797E-3</v>
      </c>
      <c r="E4703" s="4">
        <v>-7.9999985233429993E-2</v>
      </c>
      <c r="F4703" s="2">
        <v>2</v>
      </c>
      <c r="G4703" s="4">
        <v>8.8301028270308279E-2</v>
      </c>
      <c r="H4703" s="4">
        <v>-8.2549640204979569E-2</v>
      </c>
      <c r="I4703" s="4">
        <v>-0.1554526230258699</v>
      </c>
    </row>
    <row r="4704" spans="1:9" x14ac:dyDescent="0.25">
      <c r="A4704" t="s">
        <v>4914</v>
      </c>
      <c r="B4704" s="3">
        <v>89.564498901367188</v>
      </c>
      <c r="C4704" s="3">
        <v>15.5</v>
      </c>
      <c r="D4704" s="4">
        <v>1.236397817355517E-2</v>
      </c>
      <c r="E4704" s="4">
        <v>-0.107142888534374</v>
      </c>
      <c r="F4704" s="2">
        <v>2</v>
      </c>
      <c r="G4704" s="4">
        <v>8.8594633861999617E-2</v>
      </c>
      <c r="H4704" s="4">
        <v>-8.7194998442942317E-2</v>
      </c>
      <c r="I4704" s="4">
        <v>-0.1597288490615251</v>
      </c>
    </row>
    <row r="4705" spans="1:9" x14ac:dyDescent="0.25">
      <c r="A4705" t="s">
        <v>4915</v>
      </c>
      <c r="B4705" s="3">
        <v>88.470649719238281</v>
      </c>
      <c r="C4705" s="3">
        <v>17.360000610351559</v>
      </c>
      <c r="D4705" s="4">
        <v>7.9895779874188388E-3</v>
      </c>
      <c r="E4705" s="4">
        <v>-4.9288039827444452E-2</v>
      </c>
      <c r="F4705" s="2">
        <v>3</v>
      </c>
      <c r="G4705" s="4">
        <v>7.4489201758911605E-2</v>
      </c>
      <c r="H4705" s="4">
        <v>-9.8343065106006322E-2</v>
      </c>
      <c r="I4705" s="4">
        <v>-0.16999106146147111</v>
      </c>
    </row>
    <row r="4706" spans="1:9" x14ac:dyDescent="0.25">
      <c r="A4706" t="s">
        <v>4916</v>
      </c>
      <c r="B4706" s="3">
        <v>87.7694091796875</v>
      </c>
      <c r="C4706" s="3">
        <v>18.260000228881839</v>
      </c>
      <c r="D4706" s="4">
        <v>-7.6116583446547148E-3</v>
      </c>
      <c r="E4706" s="4">
        <v>3.047409347924623E-2</v>
      </c>
      <c r="F4706" s="2">
        <v>3</v>
      </c>
      <c r="G4706" s="4">
        <v>6.3480889562042231E-2</v>
      </c>
      <c r="H4706" s="4">
        <v>-0.1054898239183503</v>
      </c>
      <c r="I4706" s="4">
        <v>-0.1765699203004174</v>
      </c>
    </row>
    <row r="4707" spans="1:9" x14ac:dyDescent="0.25">
      <c r="A4707" t="s">
        <v>4917</v>
      </c>
      <c r="B4707" s="3">
        <v>88.442604064941406</v>
      </c>
      <c r="C4707" s="3">
        <v>17.719999313354489</v>
      </c>
      <c r="D4707" s="4">
        <v>-7.6313862223970066E-3</v>
      </c>
      <c r="E4707" s="4">
        <v>3.1431839265801731E-2</v>
      </c>
      <c r="F4707" s="2">
        <v>3</v>
      </c>
      <c r="G4707" s="4">
        <v>7.7575476117019093E-2</v>
      </c>
      <c r="H4707" s="4">
        <v>-9.8628895025540841E-2</v>
      </c>
      <c r="I4707" s="4">
        <v>-0.17025417859497741</v>
      </c>
    </row>
    <row r="4708" spans="1:9" x14ac:dyDescent="0.25">
      <c r="A4708" t="s">
        <v>4918</v>
      </c>
      <c r="B4708" s="3">
        <v>89.122734069824219</v>
      </c>
      <c r="C4708" s="3">
        <v>17.180000305175781</v>
      </c>
      <c r="D4708" s="4">
        <v>7.0517359203434724E-3</v>
      </c>
      <c r="E4708" s="4">
        <v>1.1183080436564021E-2</v>
      </c>
      <c r="F4708" s="2">
        <v>3</v>
      </c>
      <c r="G4708" s="4">
        <v>8.4314630062117368E-2</v>
      </c>
      <c r="H4708" s="4">
        <v>-9.1697286209756035E-2</v>
      </c>
      <c r="I4708" s="4">
        <v>-0.16387337337638261</v>
      </c>
    </row>
    <row r="4709" spans="1:9" x14ac:dyDescent="0.25">
      <c r="A4709" t="s">
        <v>4919</v>
      </c>
      <c r="B4709" s="3">
        <v>88.498664855957031</v>
      </c>
      <c r="C4709" s="3">
        <v>16.989999771118161</v>
      </c>
      <c r="D4709" s="4">
        <v>-5.0453239425457541E-3</v>
      </c>
      <c r="E4709" s="4">
        <v>4.4895420169777538E-2</v>
      </c>
      <c r="F4709" s="2">
        <v>3</v>
      </c>
      <c r="G4709" s="4">
        <v>8.1253776330848515E-2</v>
      </c>
      <c r="H4709" s="4">
        <v>-9.8057546209235125E-2</v>
      </c>
      <c r="I4709" s="4">
        <v>-0.1697282306360535</v>
      </c>
    </row>
    <row r="4710" spans="1:9" x14ac:dyDescent="0.25">
      <c r="A4710" t="s">
        <v>4920</v>
      </c>
      <c r="B4710" s="3">
        <v>88.947433471679688</v>
      </c>
      <c r="C4710" s="3">
        <v>16.260000228881839</v>
      </c>
      <c r="D4710" s="4">
        <v>-1.902417857443062E-2</v>
      </c>
      <c r="E4710" s="4">
        <v>0.21797751043148231</v>
      </c>
      <c r="F4710" s="2">
        <v>3</v>
      </c>
      <c r="G4710" s="4">
        <v>9.7919874244883909E-2</v>
      </c>
      <c r="H4710" s="4">
        <v>-9.3483878718228497E-2</v>
      </c>
      <c r="I4710" s="4">
        <v>-0.16551799861484151</v>
      </c>
    </row>
    <row r="4711" spans="1:9" x14ac:dyDescent="0.25">
      <c r="A4711" t="s">
        <v>4921</v>
      </c>
      <c r="B4711" s="3">
        <v>90.672401428222656</v>
      </c>
      <c r="C4711" s="3">
        <v>13.35000038146973</v>
      </c>
      <c r="D4711" s="4">
        <v>-1.4671391333024311E-3</v>
      </c>
      <c r="E4711" s="4">
        <v>-1.6212182630954919E-2</v>
      </c>
      <c r="F4711" s="2">
        <v>2</v>
      </c>
      <c r="G4711" s="4">
        <v>0.12668675524030679</v>
      </c>
      <c r="H4711" s="4">
        <v>-7.590370579734762E-2</v>
      </c>
      <c r="I4711" s="4">
        <v>-0.14933479178673709</v>
      </c>
    </row>
    <row r="4712" spans="1:9" x14ac:dyDescent="0.25">
      <c r="A4712" t="s">
        <v>4922</v>
      </c>
      <c r="B4712" s="3">
        <v>90.805625915527344</v>
      </c>
      <c r="C4712" s="3">
        <v>13.569999694824221</v>
      </c>
      <c r="D4712" s="4">
        <v>2.0118405364863978E-3</v>
      </c>
      <c r="E4712" s="4">
        <v>-4.3692734594311673E-2</v>
      </c>
      <c r="F4712" s="2">
        <v>2</v>
      </c>
      <c r="G4712" s="4">
        <v>0.13887226329580971</v>
      </c>
      <c r="H4712" s="4">
        <v>-7.4545935923867823E-2</v>
      </c>
      <c r="I4712" s="4">
        <v>-0.14808491382555991</v>
      </c>
    </row>
    <row r="4713" spans="1:9" x14ac:dyDescent="0.25">
      <c r="A4713" t="s">
        <v>4923</v>
      </c>
      <c r="B4713" s="3">
        <v>90.623306274414063</v>
      </c>
      <c r="C4713" s="3">
        <v>14.189999580383301</v>
      </c>
      <c r="D4713" s="4">
        <v>-1.305821240749527E-2</v>
      </c>
      <c r="E4713" s="4">
        <v>0.13610887433290511</v>
      </c>
      <c r="F4713" s="2">
        <v>2</v>
      </c>
      <c r="G4713" s="4">
        <v>0.13433146257712461</v>
      </c>
      <c r="H4713" s="4">
        <v>-7.6404063667914746E-2</v>
      </c>
      <c r="I4713" s="4">
        <v>-0.14979538992441749</v>
      </c>
    </row>
    <row r="4714" spans="1:9" x14ac:dyDescent="0.25">
      <c r="A4714" t="s">
        <v>4924</v>
      </c>
      <c r="B4714" s="3">
        <v>91.822341918945313</v>
      </c>
      <c r="C4714" s="3">
        <v>12.489999771118161</v>
      </c>
      <c r="D4714" s="4">
        <v>-1.2071190605065009E-2</v>
      </c>
      <c r="E4714" s="4">
        <v>6.0271651463602798E-2</v>
      </c>
      <c r="F4714" s="2">
        <v>1</v>
      </c>
      <c r="G4714" s="4">
        <v>0.1366936018178275</v>
      </c>
      <c r="H4714" s="4">
        <v>-6.4183979295214688E-2</v>
      </c>
      <c r="I4714" s="4">
        <v>-0.1385463451197784</v>
      </c>
    </row>
    <row r="4715" spans="1:9" x14ac:dyDescent="0.25">
      <c r="A4715" t="s">
        <v>4925</v>
      </c>
      <c r="B4715" s="3">
        <v>92.944290161132813</v>
      </c>
      <c r="C4715" s="3">
        <v>11.77999973297119</v>
      </c>
      <c r="D4715" s="4">
        <v>-5.2761443371285299E-4</v>
      </c>
      <c r="E4715" s="4">
        <v>-1.7514599012155681E-2</v>
      </c>
      <c r="F4715" s="2">
        <v>1</v>
      </c>
      <c r="G4715" s="4">
        <v>0.15689734762653321</v>
      </c>
      <c r="H4715" s="4">
        <v>-5.2749538422780302E-2</v>
      </c>
      <c r="I4715" s="4">
        <v>-0.12802051454717081</v>
      </c>
    </row>
    <row r="4716" spans="1:9" x14ac:dyDescent="0.25">
      <c r="A4716" t="s">
        <v>4926</v>
      </c>
      <c r="B4716" s="3">
        <v>92.993354797363281</v>
      </c>
      <c r="C4716" s="3">
        <v>11.989999771118161</v>
      </c>
      <c r="D4716" s="4">
        <v>1.9643353446616718E-3</v>
      </c>
      <c r="E4716" s="4">
        <v>-8.3335240681969847E-4</v>
      </c>
      <c r="F4716" s="2">
        <v>1</v>
      </c>
      <c r="G4716" s="4">
        <v>0.14552201038099</v>
      </c>
      <c r="H4716" s="4">
        <v>-5.2249491574976492E-2</v>
      </c>
      <c r="I4716" s="4">
        <v>-0.12756020271757909</v>
      </c>
    </row>
    <row r="4717" spans="1:9" x14ac:dyDescent="0.25">
      <c r="A4717" t="s">
        <v>4927</v>
      </c>
      <c r="B4717" s="3">
        <v>92.811042785644531</v>
      </c>
      <c r="C4717" s="3">
        <v>12</v>
      </c>
      <c r="D4717" s="4">
        <v>-1.2073433405306311E-3</v>
      </c>
      <c r="E4717" s="4">
        <v>3.2702247692202542E-2</v>
      </c>
      <c r="F4717" s="2">
        <v>1</v>
      </c>
      <c r="G4717" s="4">
        <v>0.1504042467517557</v>
      </c>
      <c r="H4717" s="4">
        <v>-5.410754156333264E-2</v>
      </c>
      <c r="I4717" s="4">
        <v>-0.1292706072394145</v>
      </c>
    </row>
    <row r="4718" spans="1:9" x14ac:dyDescent="0.25">
      <c r="A4718" t="s">
        <v>4928</v>
      </c>
      <c r="B4718" s="3">
        <v>92.923233032226563</v>
      </c>
      <c r="C4718" s="3">
        <v>11.61999988555908</v>
      </c>
      <c r="D4718" s="4">
        <v>8.8301798712120405E-3</v>
      </c>
      <c r="E4718" s="4">
        <v>-2.023606897686903E-2</v>
      </c>
      <c r="F4718" s="2">
        <v>1</v>
      </c>
      <c r="G4718" s="4">
        <v>0.148166907760682</v>
      </c>
      <c r="H4718" s="4">
        <v>-5.2964144129503683E-2</v>
      </c>
      <c r="I4718" s="4">
        <v>-0.12821806712836711</v>
      </c>
    </row>
    <row r="4719" spans="1:9" x14ac:dyDescent="0.25">
      <c r="A4719" t="s">
        <v>4929</v>
      </c>
      <c r="B4719" s="3">
        <v>92.109886169433594</v>
      </c>
      <c r="C4719" s="3">
        <v>11.85999965667725</v>
      </c>
      <c r="D4719" s="4">
        <v>3.590907235672347E-3</v>
      </c>
      <c r="E4719" s="4">
        <v>-1.0842378392205251E-2</v>
      </c>
      <c r="F4719" s="2">
        <v>1</v>
      </c>
      <c r="G4719" s="4">
        <v>0.1377295161319658</v>
      </c>
      <c r="H4719" s="4">
        <v>-6.1253445063077387E-2</v>
      </c>
      <c r="I4719" s="4">
        <v>-0.13584867873111689</v>
      </c>
    </row>
    <row r="4720" spans="1:9" x14ac:dyDescent="0.25">
      <c r="A4720" t="s">
        <v>4930</v>
      </c>
      <c r="B4720" s="3">
        <v>91.780311584472656</v>
      </c>
      <c r="C4720" s="3">
        <v>11.989999771118161</v>
      </c>
      <c r="D4720" s="4">
        <v>-3.7294836164587508E-3</v>
      </c>
      <c r="E4720" s="4">
        <v>0</v>
      </c>
      <c r="F4720" s="2">
        <v>1</v>
      </c>
      <c r="G4720" s="4">
        <v>0.14240905872037549</v>
      </c>
      <c r="H4720" s="4">
        <v>-6.4612335396062259E-2</v>
      </c>
      <c r="I4720" s="4">
        <v>-0.13894066293492699</v>
      </c>
    </row>
    <row r="4721" spans="1:9" x14ac:dyDescent="0.25">
      <c r="A4721" t="s">
        <v>4931</v>
      </c>
      <c r="B4721" s="3">
        <v>92.123886108398438</v>
      </c>
      <c r="C4721" s="3">
        <v>11.989999771118161</v>
      </c>
      <c r="D4721" s="4">
        <v>7.515273730635208E-3</v>
      </c>
      <c r="E4721" s="4">
        <v>-4.3859664466345823E-2</v>
      </c>
      <c r="F4721" s="2">
        <v>1</v>
      </c>
      <c r="G4721" s="4">
        <v>0.14865649413094029</v>
      </c>
      <c r="H4721" s="4">
        <v>-6.111076337038257E-2</v>
      </c>
      <c r="I4721" s="4">
        <v>-0.13571733489543031</v>
      </c>
    </row>
    <row r="4722" spans="1:9" x14ac:dyDescent="0.25">
      <c r="A4722" t="s">
        <v>4932</v>
      </c>
      <c r="B4722" s="3">
        <v>91.436714172363281</v>
      </c>
      <c r="C4722" s="3">
        <v>12.539999961853029</v>
      </c>
      <c r="D4722" s="4">
        <v>-8.1387818641437404E-3</v>
      </c>
      <c r="E4722" s="4">
        <v>8.1967195578769303E-2</v>
      </c>
      <c r="F4722" s="2">
        <v>1</v>
      </c>
      <c r="G4722" s="4">
        <v>0.14649021094731959</v>
      </c>
      <c r="H4722" s="4">
        <v>-6.8114140688814384E-2</v>
      </c>
      <c r="I4722" s="4">
        <v>-0.1421642057054904</v>
      </c>
    </row>
    <row r="4723" spans="1:9" x14ac:dyDescent="0.25">
      <c r="A4723" t="s">
        <v>4933</v>
      </c>
      <c r="B4723" s="3">
        <v>92.187004089355469</v>
      </c>
      <c r="C4723" s="3">
        <v>11.590000152587891</v>
      </c>
      <c r="D4723" s="4">
        <v>3.3580523296488089E-3</v>
      </c>
      <c r="E4723" s="4">
        <v>-2.1114864592747251E-2</v>
      </c>
      <c r="F4723" s="2">
        <v>1</v>
      </c>
      <c r="G4723" s="4">
        <v>0.17158683035926381</v>
      </c>
      <c r="H4723" s="4">
        <v>-6.0467490540048303E-2</v>
      </c>
      <c r="I4723" s="4">
        <v>-0.1351251781909967</v>
      </c>
    </row>
    <row r="4724" spans="1:9" x14ac:dyDescent="0.25">
      <c r="A4724" t="s">
        <v>4934</v>
      </c>
      <c r="B4724" s="3">
        <v>91.878471374511719</v>
      </c>
      <c r="C4724" s="3">
        <v>11.840000152587891</v>
      </c>
      <c r="D4724" s="4">
        <v>4.8312891178012851E-3</v>
      </c>
      <c r="E4724" s="4">
        <v>6.8027144684554841E-3</v>
      </c>
      <c r="F4724" s="2">
        <v>1</v>
      </c>
      <c r="G4724" s="4">
        <v>0.15302580476403291</v>
      </c>
      <c r="H4724" s="4">
        <v>-6.3611930677691442E-2</v>
      </c>
      <c r="I4724" s="4">
        <v>-0.1380197529676549</v>
      </c>
    </row>
    <row r="4725" spans="1:9" x14ac:dyDescent="0.25">
      <c r="A4725" t="s">
        <v>4935</v>
      </c>
      <c r="B4725" s="3">
        <v>91.436714172363281</v>
      </c>
      <c r="C4725" s="3">
        <v>11.760000228881839</v>
      </c>
      <c r="D4725" s="4">
        <v>2.2984401903558549E-4</v>
      </c>
      <c r="E4725" s="4">
        <v>8.5108330909244856E-4</v>
      </c>
      <c r="F4725" s="2">
        <v>1</v>
      </c>
      <c r="G4725" s="4">
        <v>0.151964250716734</v>
      </c>
      <c r="H4725" s="4">
        <v>-6.8114140688814384E-2</v>
      </c>
      <c r="I4725" s="4">
        <v>-0.1421642057054904</v>
      </c>
    </row>
    <row r="4726" spans="1:9" x14ac:dyDescent="0.25">
      <c r="A4726" t="s">
        <v>4936</v>
      </c>
      <c r="B4726" s="3">
        <v>91.415702819824219</v>
      </c>
      <c r="C4726" s="3">
        <v>11.75</v>
      </c>
      <c r="D4726" s="4">
        <v>-4.1246161690838834E-3</v>
      </c>
      <c r="E4726" s="4">
        <v>0</v>
      </c>
      <c r="F4726" s="2">
        <v>1</v>
      </c>
      <c r="G4726" s="4">
        <v>0.1405121208287847</v>
      </c>
      <c r="H4726" s="4">
        <v>-6.8328279861392671E-2</v>
      </c>
      <c r="I4726" s="4">
        <v>-0.14236132882455349</v>
      </c>
    </row>
    <row r="4727" spans="1:9" x14ac:dyDescent="0.25">
      <c r="A4727" t="s">
        <v>4937</v>
      </c>
      <c r="B4727" s="3">
        <v>91.794319152832031</v>
      </c>
      <c r="C4727" s="3">
        <v>11.75</v>
      </c>
      <c r="D4727" s="4">
        <v>-1.829974025452596E-3</v>
      </c>
      <c r="E4727" s="4">
        <v>1.380499096683652E-2</v>
      </c>
      <c r="F4727" s="2">
        <v>1</v>
      </c>
      <c r="G4727" s="4">
        <v>0.15276673155950629</v>
      </c>
      <c r="H4727" s="4">
        <v>-6.4469575947676661E-2</v>
      </c>
      <c r="I4727" s="4">
        <v>-0.13880924752221821</v>
      </c>
    </row>
    <row r="4728" spans="1:9" x14ac:dyDescent="0.25">
      <c r="A4728" t="s">
        <v>4938</v>
      </c>
      <c r="B4728" s="3">
        <v>91.962608337402344</v>
      </c>
      <c r="C4728" s="3">
        <v>11.590000152587891</v>
      </c>
      <c r="D4728" s="4">
        <v>1.5267323786671841E-4</v>
      </c>
      <c r="E4728" s="4">
        <v>-4.2955489055072071E-3</v>
      </c>
      <c r="F4728" s="2">
        <v>1</v>
      </c>
      <c r="G4728" s="4">
        <v>0.15050011730522139</v>
      </c>
      <c r="H4728" s="4">
        <v>-6.2754440919087773E-2</v>
      </c>
      <c r="I4728" s="4">
        <v>-0.13723040156713601</v>
      </c>
    </row>
    <row r="4729" spans="1:9" x14ac:dyDescent="0.25">
      <c r="A4729" t="s">
        <v>4939</v>
      </c>
      <c r="B4729" s="3">
        <v>91.948570251464844</v>
      </c>
      <c r="C4729" s="3">
        <v>11.64000034332275</v>
      </c>
      <c r="D4729" s="4">
        <v>1.374701732514749E-3</v>
      </c>
      <c r="E4729" s="4">
        <v>2.8268609286698831E-2</v>
      </c>
      <c r="F4729" s="2">
        <v>1</v>
      </c>
      <c r="G4729" s="4">
        <v>0.17266308221895851</v>
      </c>
      <c r="H4729" s="4">
        <v>-6.2897511390236804E-2</v>
      </c>
      <c r="I4729" s="4">
        <v>-0.13736210328793341</v>
      </c>
    </row>
    <row r="4730" spans="1:9" x14ac:dyDescent="0.25">
      <c r="A4730" t="s">
        <v>4940</v>
      </c>
      <c r="B4730" s="3">
        <v>91.822341918945313</v>
      </c>
      <c r="C4730" s="3">
        <v>11.319999694824221</v>
      </c>
      <c r="D4730" s="4">
        <v>1.9126128639301849E-3</v>
      </c>
      <c r="E4730" s="4">
        <v>-7.0175374020203796E-3</v>
      </c>
      <c r="F4730" s="2">
        <v>1</v>
      </c>
      <c r="G4730" s="4">
        <v>0.15471764948112551</v>
      </c>
      <c r="H4730" s="4">
        <v>-6.4183979295214688E-2</v>
      </c>
      <c r="I4730" s="4">
        <v>-0.1385463451197784</v>
      </c>
    </row>
    <row r="4731" spans="1:9" x14ac:dyDescent="0.25">
      <c r="A4731" t="s">
        <v>4941</v>
      </c>
      <c r="B4731" s="3">
        <v>91.647056579589844</v>
      </c>
      <c r="C4731" s="3">
        <v>11.39999961853027</v>
      </c>
      <c r="D4731" s="4">
        <v>1.585573322533507E-2</v>
      </c>
      <c r="E4731" s="4">
        <v>-9.379970686264949E-2</v>
      </c>
      <c r="F4731" s="2">
        <v>1</v>
      </c>
      <c r="G4731" s="4">
        <v>0.1616725219175412</v>
      </c>
      <c r="H4731" s="4">
        <v>-6.5970416292305378E-2</v>
      </c>
      <c r="I4731" s="4">
        <v>-0.14019082720419301</v>
      </c>
    </row>
    <row r="4732" spans="1:9" x14ac:dyDescent="0.25">
      <c r="A4732" t="s">
        <v>4942</v>
      </c>
      <c r="B4732" s="3">
        <v>90.216606140136719</v>
      </c>
      <c r="C4732" s="3">
        <v>12.579999923706049</v>
      </c>
      <c r="D4732" s="4">
        <v>-3.8869031230392981E-4</v>
      </c>
      <c r="E4732" s="4">
        <v>1.615507329695753E-2</v>
      </c>
      <c r="F4732" s="2">
        <v>1</v>
      </c>
      <c r="G4732" s="4">
        <v>0.147047351504249</v>
      </c>
      <c r="H4732" s="4">
        <v>-8.0548986279619594E-2</v>
      </c>
      <c r="I4732" s="4">
        <v>-0.15361094624537011</v>
      </c>
    </row>
    <row r="4733" spans="1:9" x14ac:dyDescent="0.25">
      <c r="A4733" t="s">
        <v>4943</v>
      </c>
      <c r="B4733" s="3">
        <v>90.251686096191406</v>
      </c>
      <c r="C4733" s="3">
        <v>12.38000011444092</v>
      </c>
      <c r="D4733" s="4">
        <v>-1.3187742769367179E-3</v>
      </c>
      <c r="E4733" s="4">
        <v>-2.978057269785939E-2</v>
      </c>
      <c r="F4733" s="2">
        <v>1</v>
      </c>
      <c r="G4733" s="4">
        <v>0.1314357962184054</v>
      </c>
      <c r="H4733" s="4">
        <v>-8.0191465613128843E-2</v>
      </c>
      <c r="I4733" s="4">
        <v>-0.15328183509742069</v>
      </c>
    </row>
    <row r="4734" spans="1:9" x14ac:dyDescent="0.25">
      <c r="A4734" t="s">
        <v>4944</v>
      </c>
      <c r="B4734" s="3">
        <v>90.370864868164063</v>
      </c>
      <c r="C4734" s="3">
        <v>12.760000228881839</v>
      </c>
      <c r="D4734" s="4">
        <v>1.865511001659881E-3</v>
      </c>
      <c r="E4734" s="4">
        <v>-1.8461520855243441E-2</v>
      </c>
      <c r="F4734" s="2">
        <v>1</v>
      </c>
      <c r="G4734" s="4">
        <v>0.1181530988700368</v>
      </c>
      <c r="H4734" s="4">
        <v>-7.8976843966488852E-2</v>
      </c>
      <c r="I4734" s="4">
        <v>-0.15216373043406309</v>
      </c>
    </row>
    <row r="4735" spans="1:9" x14ac:dyDescent="0.25">
      <c r="A4735" t="s">
        <v>4945</v>
      </c>
      <c r="B4735" s="3">
        <v>90.202590942382813</v>
      </c>
      <c r="C4735" s="3">
        <v>13</v>
      </c>
      <c r="D4735" s="4">
        <v>-8.4786862946453212E-3</v>
      </c>
      <c r="E4735" s="4">
        <v>6.6447944831777406E-2</v>
      </c>
      <c r="F4735" s="2">
        <v>1</v>
      </c>
      <c r="G4735" s="4">
        <v>0.1029074115482087</v>
      </c>
      <c r="H4735" s="4">
        <v>-8.0691823483695968E-2</v>
      </c>
      <c r="I4735" s="4">
        <v>-0.15374243323510109</v>
      </c>
    </row>
    <row r="4736" spans="1:9" x14ac:dyDescent="0.25">
      <c r="A4736" t="s">
        <v>4946</v>
      </c>
      <c r="B4736" s="3">
        <v>90.973930358886719</v>
      </c>
      <c r="C4736" s="3">
        <v>12.189999580383301</v>
      </c>
      <c r="D4736" s="4">
        <v>1.544043584983168E-3</v>
      </c>
      <c r="E4736" s="4">
        <v>-5.7096775849668768E-3</v>
      </c>
      <c r="F4736" s="2">
        <v>1</v>
      </c>
      <c r="G4736" s="4">
        <v>0.1180842643798645</v>
      </c>
      <c r="H4736" s="4">
        <v>-7.2830645383897386E-2</v>
      </c>
      <c r="I4736" s="4">
        <v>-0.14650592471643331</v>
      </c>
    </row>
    <row r="4737" spans="1:9" x14ac:dyDescent="0.25">
      <c r="A4737" t="s">
        <v>4947</v>
      </c>
      <c r="B4737" s="3">
        <v>90.83367919921875</v>
      </c>
      <c r="C4737" s="3">
        <v>12.260000228881839</v>
      </c>
      <c r="D4737" s="4">
        <v>-1.0162466101972471E-2</v>
      </c>
      <c r="E4737" s="4">
        <v>7.0742395904780819E-2</v>
      </c>
      <c r="F4737" s="2">
        <v>1</v>
      </c>
      <c r="G4737" s="4">
        <v>0.1172124396586209</v>
      </c>
      <c r="H4737" s="4">
        <v>-7.4260028248642529E-2</v>
      </c>
      <c r="I4737" s="4">
        <v>-0.14782172511503139</v>
      </c>
    </row>
    <row r="4738" spans="1:9" x14ac:dyDescent="0.25">
      <c r="A4738" t="s">
        <v>4948</v>
      </c>
      <c r="B4738" s="3">
        <v>91.766250610351563</v>
      </c>
      <c r="C4738" s="3">
        <v>11.44999980926514</v>
      </c>
      <c r="D4738" s="4">
        <v>-1.068860884973599E-3</v>
      </c>
      <c r="E4738" s="4">
        <v>2.8751095375913579E-2</v>
      </c>
      <c r="F4738" s="2">
        <v>1</v>
      </c>
      <c r="G4738" s="4">
        <v>0.1169451681246805</v>
      </c>
      <c r="H4738" s="4">
        <v>-6.4755639134283727E-2</v>
      </c>
      <c r="I4738" s="4">
        <v>-0.1390725793867911</v>
      </c>
    </row>
    <row r="4739" spans="1:9" x14ac:dyDescent="0.25">
      <c r="A4739" t="s">
        <v>4949</v>
      </c>
      <c r="B4739" s="3">
        <v>91.86444091796875</v>
      </c>
      <c r="C4739" s="3">
        <v>11.13000011444092</v>
      </c>
      <c r="D4739" s="4">
        <v>3.446811432746832E-3</v>
      </c>
      <c r="E4739" s="4">
        <v>-8.976865865026884E-4</v>
      </c>
      <c r="F4739" s="2">
        <v>1</v>
      </c>
      <c r="G4739" s="4">
        <v>0.1241739216166637</v>
      </c>
      <c r="H4739" s="4">
        <v>-6.3754923393149476E-2</v>
      </c>
      <c r="I4739" s="4">
        <v>-0.1381513831114303</v>
      </c>
    </row>
    <row r="4740" spans="1:9" x14ac:dyDescent="0.25">
      <c r="A4740" t="s">
        <v>4950</v>
      </c>
      <c r="B4740" s="3">
        <v>91.54888916015625</v>
      </c>
      <c r="C4740" s="3">
        <v>11.14000034332275</v>
      </c>
      <c r="D4740" s="4">
        <v>6.398024827372506E-3</v>
      </c>
      <c r="E4740" s="4">
        <v>-3.7165027039181557E-2</v>
      </c>
      <c r="F4740" s="2">
        <v>1</v>
      </c>
      <c r="G4740" s="4">
        <v>0.12419893947986189</v>
      </c>
      <c r="H4740" s="4">
        <v>-6.6970898766367082E-2</v>
      </c>
      <c r="I4740" s="4">
        <v>-0.14111180874848719</v>
      </c>
    </row>
    <row r="4741" spans="1:9" x14ac:dyDescent="0.25">
      <c r="A4741" t="s">
        <v>4951</v>
      </c>
      <c r="B4741" s="3">
        <v>90.966880798339844</v>
      </c>
      <c r="C4741" s="3">
        <v>11.569999694824221</v>
      </c>
      <c r="D4741" s="4">
        <v>-7.7075809006865725E-4</v>
      </c>
      <c r="E4741" s="4">
        <v>1.580327884774713E-2</v>
      </c>
      <c r="F4741" s="2">
        <v>1</v>
      </c>
      <c r="G4741" s="4">
        <v>0.12237016511812809</v>
      </c>
      <c r="H4741" s="4">
        <v>-7.2902491642235168E-2</v>
      </c>
      <c r="I4741" s="4">
        <v>-0.14657206188492081</v>
      </c>
    </row>
    <row r="4742" spans="1:9" x14ac:dyDescent="0.25">
      <c r="A4742" t="s">
        <v>4952</v>
      </c>
      <c r="B4742" s="3">
        <v>91.03704833984375</v>
      </c>
      <c r="C4742" s="3">
        <v>11.39000034332275</v>
      </c>
      <c r="D4742" s="4">
        <v>2.311048328236254E-4</v>
      </c>
      <c r="E4742" s="4">
        <v>-1.5557420591980399E-2</v>
      </c>
      <c r="F4742" s="2">
        <v>1</v>
      </c>
      <c r="G4742" s="4">
        <v>0.12514892485097609</v>
      </c>
      <c r="H4742" s="4">
        <v>-7.2187372553563001E-2</v>
      </c>
      <c r="I4742" s="4">
        <v>-0.14591376801199971</v>
      </c>
    </row>
    <row r="4743" spans="1:9" x14ac:dyDescent="0.25">
      <c r="A4743" t="s">
        <v>4953</v>
      </c>
      <c r="B4743" s="3">
        <v>91.016014099121094</v>
      </c>
      <c r="C4743" s="3">
        <v>11.569999694824221</v>
      </c>
      <c r="D4743" s="4">
        <v>-1.768335868174042E-3</v>
      </c>
      <c r="E4743" s="4">
        <v>5.6620995101249287E-2</v>
      </c>
      <c r="F4743" s="2">
        <v>1</v>
      </c>
      <c r="G4743" s="4">
        <v>0.11983474022359419</v>
      </c>
      <c r="H4743" s="4">
        <v>-7.2401744993213835E-2</v>
      </c>
      <c r="I4743" s="4">
        <v>-0.1461111058621295</v>
      </c>
    </row>
    <row r="4744" spans="1:9" x14ac:dyDescent="0.25">
      <c r="A4744" t="s">
        <v>4954</v>
      </c>
      <c r="B4744" s="3">
        <v>91.17724609375</v>
      </c>
      <c r="C4744" s="3">
        <v>10.94999980926514</v>
      </c>
      <c r="D4744" s="4">
        <v>6.2681763684622194E-3</v>
      </c>
      <c r="E4744" s="4">
        <v>-5.4404155318793279E-2</v>
      </c>
      <c r="F4744" s="2">
        <v>1</v>
      </c>
      <c r="G4744" s="4">
        <v>0.1197300831122519</v>
      </c>
      <c r="H4744" s="4">
        <v>-7.0758533978653726E-2</v>
      </c>
      <c r="I4744" s="4">
        <v>-0.14459846865255691</v>
      </c>
    </row>
    <row r="4745" spans="1:9" x14ac:dyDescent="0.25">
      <c r="A4745" t="s">
        <v>4955</v>
      </c>
      <c r="B4745" s="3">
        <v>90.609291076660156</v>
      </c>
      <c r="C4745" s="3">
        <v>11.579999923706049</v>
      </c>
      <c r="D4745" s="4">
        <v>-6.1529549949840279E-3</v>
      </c>
      <c r="E4745" s="4">
        <v>1.047119416750775E-2</v>
      </c>
      <c r="F4745" s="2">
        <v>1</v>
      </c>
      <c r="G4745" s="4">
        <v>0.12851138836362949</v>
      </c>
      <c r="H4745" s="4">
        <v>-7.654690087199123E-2</v>
      </c>
      <c r="I4745" s="4">
        <v>-0.14992687691414849</v>
      </c>
    </row>
    <row r="4746" spans="1:9" x14ac:dyDescent="0.25">
      <c r="A4746" t="s">
        <v>4956</v>
      </c>
      <c r="B4746" s="3">
        <v>91.170257568359375</v>
      </c>
      <c r="C4746" s="3">
        <v>11.460000038146971</v>
      </c>
      <c r="D4746" s="4">
        <v>-1.4588888563001889E-3</v>
      </c>
      <c r="E4746" s="4">
        <v>2.412872814016875E-2</v>
      </c>
      <c r="F4746" s="2">
        <v>1</v>
      </c>
      <c r="G4746" s="4">
        <v>0.127947574305429</v>
      </c>
      <c r="H4746" s="4">
        <v>-7.0829758191464864E-2</v>
      </c>
      <c r="I4746" s="4">
        <v>-0.1446640332048669</v>
      </c>
    </row>
    <row r="4747" spans="1:9" x14ac:dyDescent="0.25">
      <c r="A4747" t="s">
        <v>4957</v>
      </c>
      <c r="B4747" s="3">
        <v>91.303459167480469</v>
      </c>
      <c r="C4747" s="3">
        <v>11.189999580383301</v>
      </c>
      <c r="D4747" s="4">
        <v>7.6851435972002946E-4</v>
      </c>
      <c r="E4747" s="4">
        <v>1.790465886549075E-3</v>
      </c>
      <c r="F4747" s="2">
        <v>1</v>
      </c>
      <c r="G4747" s="4">
        <v>0.13123466536900111</v>
      </c>
      <c r="H4747" s="4">
        <v>-6.9472221585057503E-2</v>
      </c>
      <c r="I4747" s="4">
        <v>-0.14341436997475621</v>
      </c>
    </row>
    <row r="4748" spans="1:9" x14ac:dyDescent="0.25">
      <c r="A4748" t="s">
        <v>4958</v>
      </c>
      <c r="B4748" s="3">
        <v>91.233345031738281</v>
      </c>
      <c r="C4748" s="3">
        <v>11.170000076293951</v>
      </c>
      <c r="D4748" s="4">
        <v>-2.071025224664957E-3</v>
      </c>
      <c r="E4748" s="4">
        <v>-3.5682392254157151E-3</v>
      </c>
      <c r="F4748" s="2">
        <v>1</v>
      </c>
      <c r="G4748" s="4">
        <v>0.1317190196650726</v>
      </c>
      <c r="H4748" s="4">
        <v>-7.0186796383893801E-2</v>
      </c>
      <c r="I4748" s="4">
        <v>-0.144072162808522</v>
      </c>
    </row>
    <row r="4749" spans="1:9" x14ac:dyDescent="0.25">
      <c r="A4749" t="s">
        <v>4959</v>
      </c>
      <c r="B4749" s="3">
        <v>91.422683715820313</v>
      </c>
      <c r="C4749" s="3">
        <v>11.210000038146971</v>
      </c>
      <c r="D4749" s="4">
        <v>6.0965503761352116E-3</v>
      </c>
      <c r="E4749" s="4">
        <v>-3.5283980331328728E-2</v>
      </c>
      <c r="F4749" s="2">
        <v>1</v>
      </c>
      <c r="G4749" s="4">
        <v>0.13503792062300679</v>
      </c>
      <c r="H4749" s="4">
        <v>-6.8257133404272419E-2</v>
      </c>
      <c r="I4749" s="4">
        <v>-0.14229583584926561</v>
      </c>
    </row>
    <row r="4750" spans="1:9" x14ac:dyDescent="0.25">
      <c r="A4750" t="s">
        <v>4960</v>
      </c>
      <c r="B4750" s="3">
        <v>90.868698120117188</v>
      </c>
      <c r="C4750" s="3">
        <v>11.61999988555908</v>
      </c>
      <c r="D4750" s="4">
        <v>-6.2879889948929124E-3</v>
      </c>
      <c r="E4750" s="4">
        <v>-1.441900566954935E-2</v>
      </c>
      <c r="F4750" s="2">
        <v>1</v>
      </c>
      <c r="G4750" s="4">
        <v>0.1166967053517676</v>
      </c>
      <c r="H4750" s="4">
        <v>-7.3903129627678532E-2</v>
      </c>
      <c r="I4750" s="4">
        <v>-0.14749318658325941</v>
      </c>
    </row>
    <row r="4751" spans="1:9" x14ac:dyDescent="0.25">
      <c r="A4751" t="s">
        <v>4961</v>
      </c>
      <c r="B4751" s="3">
        <v>91.443695068359375</v>
      </c>
      <c r="C4751" s="3">
        <v>11.789999961853029</v>
      </c>
      <c r="D4751" s="4">
        <v>-1.607496072888237E-3</v>
      </c>
      <c r="E4751" s="4">
        <v>-2.7227716734490089E-2</v>
      </c>
      <c r="F4751" s="2">
        <v>1</v>
      </c>
      <c r="G4751" s="4">
        <v>0.1195915642427781</v>
      </c>
      <c r="H4751" s="4">
        <v>-6.8042994231694021E-2</v>
      </c>
      <c r="I4751" s="4">
        <v>-0.1420987127302025</v>
      </c>
    </row>
    <row r="4752" spans="1:9" x14ac:dyDescent="0.25">
      <c r="A4752" t="s">
        <v>4962</v>
      </c>
      <c r="B4752" s="3">
        <v>91.590927124023438</v>
      </c>
      <c r="C4752" s="3">
        <v>12.11999988555908</v>
      </c>
      <c r="D4752" s="4">
        <v>8.3468153464694161E-4</v>
      </c>
      <c r="E4752" s="4">
        <v>1.1686172677150219E-2</v>
      </c>
      <c r="F4752" s="2">
        <v>1</v>
      </c>
      <c r="G4752" s="4">
        <v>0.118064892807852</v>
      </c>
      <c r="H4752" s="4">
        <v>-6.6542464909828625E-2</v>
      </c>
      <c r="I4752" s="4">
        <v>-0.1407174193563164</v>
      </c>
    </row>
    <row r="4753" spans="1:9" x14ac:dyDescent="0.25">
      <c r="A4753" t="s">
        <v>4963</v>
      </c>
      <c r="B4753" s="3">
        <v>91.514541625976563</v>
      </c>
      <c r="C4753" s="3">
        <v>11.97999954223633</v>
      </c>
      <c r="D4753" s="4">
        <v>2.0647807845397552E-3</v>
      </c>
      <c r="E4753" s="4">
        <v>5.5506532122690633E-2</v>
      </c>
      <c r="F4753" s="2">
        <v>1</v>
      </c>
      <c r="G4753" s="4">
        <v>0.1193833431195825</v>
      </c>
      <c r="H4753" s="4">
        <v>-6.7320954886536999E-2</v>
      </c>
      <c r="I4753" s="4">
        <v>-0.14143404850230809</v>
      </c>
    </row>
    <row r="4754" spans="1:9" x14ac:dyDescent="0.25">
      <c r="A4754" t="s">
        <v>4964</v>
      </c>
      <c r="B4754" s="3">
        <v>91.325973510742188</v>
      </c>
      <c r="C4754" s="3">
        <v>11.35000038146973</v>
      </c>
      <c r="D4754" s="4">
        <v>4.4555000045731763E-3</v>
      </c>
      <c r="E4754" s="4">
        <v>5.6797078524337241E-2</v>
      </c>
      <c r="F4754" s="2">
        <v>1</v>
      </c>
      <c r="G4754" s="4">
        <v>0.1075924765035312</v>
      </c>
      <c r="H4754" s="4">
        <v>-6.9242764541383339E-2</v>
      </c>
      <c r="I4754" s="4">
        <v>-0.14320314618232499</v>
      </c>
    </row>
    <row r="4755" spans="1:9" x14ac:dyDescent="0.25">
      <c r="A4755" t="s">
        <v>4965</v>
      </c>
      <c r="B4755" s="3">
        <v>90.920875549316406</v>
      </c>
      <c r="C4755" s="3">
        <v>10.739999771118161</v>
      </c>
      <c r="D4755" s="4">
        <v>1.0479163518771321E-2</v>
      </c>
      <c r="E4755" s="4">
        <v>-5.5408981599118112E-2</v>
      </c>
      <c r="F4755" s="2">
        <v>1</v>
      </c>
      <c r="G4755" s="4">
        <v>9.3576699471022318E-2</v>
      </c>
      <c r="H4755" s="4">
        <v>-7.3371358458011349E-2</v>
      </c>
      <c r="I4755" s="4">
        <v>-0.14700367132862119</v>
      </c>
    </row>
    <row r="4756" spans="1:9" x14ac:dyDescent="0.25">
      <c r="A4756" t="s">
        <v>4966</v>
      </c>
      <c r="B4756" s="3">
        <v>89.977981567382813</v>
      </c>
      <c r="C4756" s="3">
        <v>11.36999988555908</v>
      </c>
      <c r="D4756" s="4">
        <v>1.8660971843569301E-3</v>
      </c>
      <c r="E4756" s="4">
        <v>-4.0506369658961261E-2</v>
      </c>
      <c r="F4756" s="2">
        <v>1</v>
      </c>
      <c r="G4756" s="4">
        <v>8.897803455505171E-2</v>
      </c>
      <c r="H4756" s="4">
        <v>-8.2980951022079141E-2</v>
      </c>
      <c r="I4756" s="4">
        <v>-0.15584966076786111</v>
      </c>
    </row>
    <row r="4757" spans="1:9" x14ac:dyDescent="0.25">
      <c r="A4757" t="s">
        <v>4967</v>
      </c>
      <c r="B4757" s="3">
        <v>89.810386657714844</v>
      </c>
      <c r="C4757" s="3">
        <v>11.85000038146973</v>
      </c>
      <c r="D4757" s="4">
        <v>9.4990420946654552E-3</v>
      </c>
      <c r="E4757" s="4">
        <v>-6.5457405656943246E-2</v>
      </c>
      <c r="F4757" s="2">
        <v>1</v>
      </c>
      <c r="G4757" s="4">
        <v>7.9329371571459584E-2</v>
      </c>
      <c r="H4757" s="4">
        <v>-8.4689010282801291E-2</v>
      </c>
      <c r="I4757" s="4">
        <v>-0.15742199321392569</v>
      </c>
    </row>
    <row r="4758" spans="1:9" x14ac:dyDescent="0.25">
      <c r="A4758" t="s">
        <v>4968</v>
      </c>
      <c r="B4758" s="3">
        <v>88.965301513671875</v>
      </c>
      <c r="C4758" s="3">
        <v>12.680000305175779</v>
      </c>
      <c r="D4758" s="4">
        <v>-6.7061978665691191E-3</v>
      </c>
      <c r="E4758" s="4">
        <v>2.9220829486124259E-2</v>
      </c>
      <c r="F4758" s="2">
        <v>1</v>
      </c>
      <c r="G4758" s="4">
        <v>7.1559454298511183E-2</v>
      </c>
      <c r="H4758" s="4">
        <v>-9.3301774890277023E-2</v>
      </c>
      <c r="I4758" s="4">
        <v>-0.1653503652289133</v>
      </c>
    </row>
    <row r="4759" spans="1:9" x14ac:dyDescent="0.25">
      <c r="A4759" t="s">
        <v>4969</v>
      </c>
      <c r="B4759" s="3">
        <v>89.565948486328125</v>
      </c>
      <c r="C4759" s="3">
        <v>12.319999694824221</v>
      </c>
      <c r="D4759" s="4">
        <v>2.1102245548327851E-3</v>
      </c>
      <c r="E4759" s="4">
        <v>-2.6856252502830191E-2</v>
      </c>
      <c r="F4759" s="2">
        <v>1</v>
      </c>
      <c r="G4759" s="4">
        <v>6.6800406089008835E-2</v>
      </c>
      <c r="H4759" s="4">
        <v>-8.7180224861682309E-2</v>
      </c>
      <c r="I4759" s="4">
        <v>-0.1597152494273123</v>
      </c>
    </row>
    <row r="4760" spans="1:9" x14ac:dyDescent="0.25">
      <c r="A4760" t="s">
        <v>4970</v>
      </c>
      <c r="B4760" s="3">
        <v>89.377342224121094</v>
      </c>
      <c r="C4760" s="3">
        <v>12.659999847412109</v>
      </c>
      <c r="D4760" s="4">
        <v>-1.560702346738219E-3</v>
      </c>
      <c r="E4760" s="4">
        <v>-6.2794289751414434E-3</v>
      </c>
      <c r="F4760" s="2">
        <v>1</v>
      </c>
      <c r="G4760" s="4">
        <v>6.056611969260528E-2</v>
      </c>
      <c r="H4760" s="4">
        <v>-8.9102423294982969E-2</v>
      </c>
      <c r="I4760" s="4">
        <v>-0.16148470499244011</v>
      </c>
    </row>
    <row r="4761" spans="1:9" x14ac:dyDescent="0.25">
      <c r="A4761" t="s">
        <v>4971</v>
      </c>
      <c r="B4761" s="3">
        <v>89.517051696777344</v>
      </c>
      <c r="C4761" s="3">
        <v>12.739999771118161</v>
      </c>
      <c r="D4761" s="4">
        <v>-4.582008872684451E-3</v>
      </c>
      <c r="E4761" s="4">
        <v>6.5217368769510564E-2</v>
      </c>
      <c r="F4761" s="2">
        <v>1</v>
      </c>
      <c r="G4761" s="4">
        <v>6.274328687634867E-2</v>
      </c>
      <c r="H4761" s="4">
        <v>-8.767856108428751E-2</v>
      </c>
      <c r="I4761" s="4">
        <v>-0.16017398656241619</v>
      </c>
    </row>
    <row r="4762" spans="1:9" x14ac:dyDescent="0.25">
      <c r="A4762" t="s">
        <v>4972</v>
      </c>
      <c r="B4762" s="3">
        <v>89.929107666015625</v>
      </c>
      <c r="C4762" s="3">
        <v>11.960000038146971</v>
      </c>
      <c r="D4762" s="4">
        <v>-4.6382761863062996E-3</v>
      </c>
      <c r="E4762" s="4">
        <v>2.047779570392505E-2</v>
      </c>
      <c r="F4762" s="2">
        <v>1</v>
      </c>
      <c r="G4762" s="4">
        <v>8.0934344488015064E-2</v>
      </c>
      <c r="H4762" s="4">
        <v>-8.3479053977611795E-2</v>
      </c>
      <c r="I4762" s="4">
        <v>-0.15630818317189851</v>
      </c>
    </row>
    <row r="4763" spans="1:9" x14ac:dyDescent="0.25">
      <c r="A4763" t="s">
        <v>4973</v>
      </c>
      <c r="B4763" s="3">
        <v>90.348167419433594</v>
      </c>
      <c r="C4763" s="3">
        <v>11.72000026702881</v>
      </c>
      <c r="D4763" s="4">
        <v>-7.7429496095238193E-5</v>
      </c>
      <c r="E4763" s="4">
        <v>1.5597946773899141E-2</v>
      </c>
      <c r="F4763" s="2">
        <v>1</v>
      </c>
      <c r="G4763" s="4">
        <v>8.6419412168586618E-2</v>
      </c>
      <c r="H4763" s="4">
        <v>-7.920816714674328E-2</v>
      </c>
      <c r="I4763" s="4">
        <v>-0.1523766720750265</v>
      </c>
    </row>
    <row r="4764" spans="1:9" x14ac:dyDescent="0.25">
      <c r="A4764" t="s">
        <v>4974</v>
      </c>
      <c r="B4764" s="3">
        <v>90.35516357421875</v>
      </c>
      <c r="C4764" s="3">
        <v>11.539999961853029</v>
      </c>
      <c r="D4764" s="4">
        <v>8.8905309452034231E-3</v>
      </c>
      <c r="E4764" s="4">
        <v>-6.4829836372983451E-2</v>
      </c>
      <c r="F4764" s="2">
        <v>1</v>
      </c>
      <c r="G4764" s="4">
        <v>8.5966241881981764E-2</v>
      </c>
      <c r="H4764" s="4">
        <v>-7.9136865178241367E-2</v>
      </c>
      <c r="I4764" s="4">
        <v>-0.1523110359456942</v>
      </c>
    </row>
    <row r="4765" spans="1:9" x14ac:dyDescent="0.25">
      <c r="A4765" t="s">
        <v>4975</v>
      </c>
      <c r="B4765" s="3">
        <v>89.558937072753906</v>
      </c>
      <c r="C4765" s="3">
        <v>12.340000152587891</v>
      </c>
      <c r="D4765" s="4">
        <v>-9.5013429782052627E-3</v>
      </c>
      <c r="E4765" s="4">
        <v>6.4710956870223546E-2</v>
      </c>
      <c r="F4765" s="2">
        <v>1</v>
      </c>
      <c r="G4765" s="4">
        <v>8.1750241808729252E-2</v>
      </c>
      <c r="H4765" s="4">
        <v>-8.7251682341565995E-2</v>
      </c>
      <c r="I4765" s="4">
        <v>-0.1597810287106888</v>
      </c>
    </row>
    <row r="4766" spans="1:9" x14ac:dyDescent="0.25">
      <c r="A4766" t="s">
        <v>4976</v>
      </c>
      <c r="B4766" s="3">
        <v>90.41802978515625</v>
      </c>
      <c r="C4766" s="3">
        <v>11.590000152587891</v>
      </c>
      <c r="D4766" s="4">
        <v>3.8652136929684389E-4</v>
      </c>
      <c r="E4766" s="4">
        <v>1.1343814485880181E-2</v>
      </c>
      <c r="F4766" s="2">
        <v>1</v>
      </c>
      <c r="G4766" s="4">
        <v>8.4931696461552297E-2</v>
      </c>
      <c r="H4766" s="4">
        <v>-7.8496158285704776E-2</v>
      </c>
      <c r="I4766" s="4">
        <v>-0.15172124128299239</v>
      </c>
    </row>
    <row r="4767" spans="1:9" x14ac:dyDescent="0.25">
      <c r="A4767" t="s">
        <v>4977</v>
      </c>
      <c r="B4767" s="3">
        <v>90.383094787597656</v>
      </c>
      <c r="C4767" s="3">
        <v>11.460000038146971</v>
      </c>
      <c r="D4767" s="4">
        <v>2.5563437387392529E-3</v>
      </c>
      <c r="E4767" s="4">
        <v>-3.4540846787278527E-2</v>
      </c>
      <c r="F4767" s="2">
        <v>1</v>
      </c>
      <c r="G4767" s="4">
        <v>9.5245566206800136E-2</v>
      </c>
      <c r="H4767" s="4">
        <v>-7.8852201594069471E-2</v>
      </c>
      <c r="I4767" s="4">
        <v>-0.15204899246752049</v>
      </c>
    </row>
    <row r="4768" spans="1:9" x14ac:dyDescent="0.25">
      <c r="A4768" t="s">
        <v>4978</v>
      </c>
      <c r="B4768" s="3">
        <v>90.152633666992188</v>
      </c>
      <c r="C4768" s="3">
        <v>11.86999988555908</v>
      </c>
      <c r="D4768" s="4">
        <v>-1.469510074298519E-3</v>
      </c>
      <c r="E4768" s="4">
        <v>-8.4177009978980699E-4</v>
      </c>
      <c r="F4768" s="2">
        <v>1</v>
      </c>
      <c r="G4768" s="4">
        <v>9.9678253109725112E-2</v>
      </c>
      <c r="H4768" s="4">
        <v>-8.1200967747328212E-2</v>
      </c>
      <c r="I4768" s="4">
        <v>-0.154211119576287</v>
      </c>
    </row>
    <row r="4769" spans="1:9" x14ac:dyDescent="0.25">
      <c r="A4769" t="s">
        <v>4979</v>
      </c>
      <c r="B4769" s="3">
        <v>90.285308837890625</v>
      </c>
      <c r="C4769" s="3">
        <v>11.88000011444092</v>
      </c>
      <c r="D4769" s="4">
        <v>6.0704071329218401E-3</v>
      </c>
      <c r="E4769" s="4">
        <v>-4.2707472964370267E-2</v>
      </c>
      <c r="F4769" s="2">
        <v>1</v>
      </c>
      <c r="G4769" s="4">
        <v>0.10918937502794331</v>
      </c>
      <c r="H4769" s="4">
        <v>-7.9848796283588985E-2</v>
      </c>
      <c r="I4769" s="4">
        <v>-0.1529663951607062</v>
      </c>
    </row>
    <row r="4770" spans="1:9" x14ac:dyDescent="0.25">
      <c r="A4770" t="s">
        <v>4980</v>
      </c>
      <c r="B4770" s="3">
        <v>89.740547180175781</v>
      </c>
      <c r="C4770" s="3">
        <v>12.409999847412109</v>
      </c>
      <c r="D4770" s="4">
        <v>-2.4842756814987821E-3</v>
      </c>
      <c r="E4770" s="4">
        <v>3.3305546287030641E-2</v>
      </c>
      <c r="F4770" s="2">
        <v>1</v>
      </c>
      <c r="G4770" s="4">
        <v>8.6104433393829005E-2</v>
      </c>
      <c r="H4770" s="4">
        <v>-8.540078587676736E-2</v>
      </c>
      <c r="I4770" s="4">
        <v>-0.1580772092748933</v>
      </c>
    </row>
    <row r="4771" spans="1:9" x14ac:dyDescent="0.25">
      <c r="A4771" t="s">
        <v>4981</v>
      </c>
      <c r="B4771" s="3">
        <v>89.964042663574219</v>
      </c>
      <c r="C4771" s="3">
        <v>12.010000228881839</v>
      </c>
      <c r="D4771" s="4">
        <v>-2.7098714728791551E-3</v>
      </c>
      <c r="E4771" s="4">
        <v>4.6167309040002102E-2</v>
      </c>
      <c r="F4771" s="2">
        <v>1</v>
      </c>
      <c r="G4771" s="4">
        <v>9.02583876523948E-2</v>
      </c>
      <c r="H4771" s="4">
        <v>-8.3123010669247099E-2</v>
      </c>
      <c r="I4771" s="4">
        <v>-0.1559804319873703</v>
      </c>
    </row>
    <row r="4772" spans="1:9" x14ac:dyDescent="0.25">
      <c r="A4772" t="s">
        <v>4982</v>
      </c>
      <c r="B4772" s="3">
        <v>90.20849609375</v>
      </c>
      <c r="C4772" s="3">
        <v>11.47999954223633</v>
      </c>
      <c r="D4772" s="4">
        <v>7.4883743718539009E-3</v>
      </c>
      <c r="E4772" s="4">
        <v>-6.742492681460166E-2</v>
      </c>
      <c r="F4772" s="2">
        <v>1</v>
      </c>
      <c r="G4772" s="4">
        <v>8.4382447282923989E-2</v>
      </c>
      <c r="H4772" s="4">
        <v>-8.063164057898442E-2</v>
      </c>
      <c r="I4772" s="4">
        <v>-0.15368703261993941</v>
      </c>
    </row>
    <row r="4773" spans="1:9" x14ac:dyDescent="0.25">
      <c r="A4773" t="s">
        <v>4983</v>
      </c>
      <c r="B4773" s="3">
        <v>89.538002014160156</v>
      </c>
      <c r="C4773" s="3">
        <v>12.310000419616699</v>
      </c>
      <c r="D4773" s="4">
        <v>3.5226984330032352E-3</v>
      </c>
      <c r="E4773" s="4">
        <v>4.8979934380979362E-3</v>
      </c>
      <c r="F4773" s="2">
        <v>1</v>
      </c>
      <c r="G4773" s="4">
        <v>7.7033140180117865E-2</v>
      </c>
      <c r="H4773" s="4">
        <v>-8.7465043957235977E-2</v>
      </c>
      <c r="I4773" s="4">
        <v>-0.1599774360595303</v>
      </c>
    </row>
    <row r="4774" spans="1:9" x14ac:dyDescent="0.25">
      <c r="A4774" t="s">
        <v>4984</v>
      </c>
      <c r="B4774" s="3">
        <v>89.22369384765625</v>
      </c>
      <c r="C4774" s="3">
        <v>12.25</v>
      </c>
      <c r="D4774" s="4">
        <v>1.0600359832216631E-2</v>
      </c>
      <c r="E4774" s="4">
        <v>-8.2397029965374791E-2</v>
      </c>
      <c r="F4774" s="2">
        <v>1</v>
      </c>
      <c r="G4774" s="4">
        <v>7.7254334932656432E-2</v>
      </c>
      <c r="H4774" s="4">
        <v>-9.0668345152846275E-2</v>
      </c>
      <c r="I4774" s="4">
        <v>-0.16292619464197319</v>
      </c>
    </row>
    <row r="4775" spans="1:9" x14ac:dyDescent="0.25">
      <c r="A4775" t="s">
        <v>4985</v>
      </c>
      <c r="B4775" s="3">
        <v>88.287811279296875</v>
      </c>
      <c r="C4775" s="3">
        <v>13.35000038146973</v>
      </c>
      <c r="D4775" s="4">
        <v>-1.8161641629536041E-3</v>
      </c>
      <c r="E4775" s="4">
        <v>3.7296076159972102E-2</v>
      </c>
      <c r="F4775" s="2">
        <v>2</v>
      </c>
      <c r="G4775" s="4">
        <v>6.5160280846663587E-2</v>
      </c>
      <c r="H4775" s="4">
        <v>-0.10020648023703051</v>
      </c>
      <c r="I4775" s="4">
        <v>-0.17170640479783639</v>
      </c>
    </row>
    <row r="4776" spans="1:9" x14ac:dyDescent="0.25">
      <c r="A4776" t="s">
        <v>4986</v>
      </c>
      <c r="B4776" s="3">
        <v>88.448448181152344</v>
      </c>
      <c r="C4776" s="3">
        <v>12.86999988555908</v>
      </c>
      <c r="D4776" s="4">
        <v>1.819468616650832E-3</v>
      </c>
      <c r="E4776" s="4">
        <v>-1.905487821498919E-2</v>
      </c>
      <c r="F4776" s="2">
        <v>1</v>
      </c>
      <c r="G4776" s="4">
        <v>7.6277648099042139E-2</v>
      </c>
      <c r="H4776" s="4">
        <v>-9.8569334166355937E-2</v>
      </c>
      <c r="I4776" s="4">
        <v>-0.1701993505959932</v>
      </c>
    </row>
    <row r="4777" spans="1:9" x14ac:dyDescent="0.25">
      <c r="A4777" t="s">
        <v>4987</v>
      </c>
      <c r="B4777" s="3">
        <v>88.287811279296875</v>
      </c>
      <c r="C4777" s="3">
        <v>13.11999988555908</v>
      </c>
      <c r="D4777" s="4">
        <v>-1.6585736611600681E-3</v>
      </c>
      <c r="E4777" s="4">
        <v>2.2603270738699829E-2</v>
      </c>
      <c r="F4777" s="2">
        <v>1</v>
      </c>
      <c r="G4777" s="4">
        <v>7.8194906850573842E-2</v>
      </c>
      <c r="H4777" s="4">
        <v>-0.10020648023703051</v>
      </c>
      <c r="I4777" s="4">
        <v>-0.17170640479783639</v>
      </c>
    </row>
    <row r="4778" spans="1:9" x14ac:dyDescent="0.25">
      <c r="A4778" t="s">
        <v>4988</v>
      </c>
      <c r="B4778" s="3">
        <v>88.434486389160156</v>
      </c>
      <c r="C4778" s="3">
        <v>12.829999923706049</v>
      </c>
      <c r="D4778" s="4">
        <v>9.0848484468606383E-3</v>
      </c>
      <c r="E4778" s="4">
        <v>-5.5923489356040412E-2</v>
      </c>
      <c r="F4778" s="2">
        <v>1</v>
      </c>
      <c r="G4778" s="4">
        <v>7.1899960929462603E-2</v>
      </c>
      <c r="H4778" s="4">
        <v>-9.8711627080596442E-2</v>
      </c>
      <c r="I4778" s="4">
        <v>-0.17033033654656901</v>
      </c>
    </row>
    <row r="4779" spans="1:9" x14ac:dyDescent="0.25">
      <c r="A4779" t="s">
        <v>4989</v>
      </c>
      <c r="B4779" s="3">
        <v>87.6383056640625</v>
      </c>
      <c r="C4779" s="3">
        <v>13.590000152587891</v>
      </c>
      <c r="D4779" s="4">
        <v>-8.8468330443063348E-3</v>
      </c>
      <c r="E4779" s="4">
        <v>4.2177928860722691E-2</v>
      </c>
      <c r="F4779" s="2">
        <v>2</v>
      </c>
      <c r="G4779" s="4">
        <v>6.3488445426971074E-2</v>
      </c>
      <c r="H4779" s="4">
        <v>-0.1068259777097761</v>
      </c>
      <c r="I4779" s="4">
        <v>-0.17779989984943059</v>
      </c>
    </row>
    <row r="4780" spans="1:9" x14ac:dyDescent="0.25">
      <c r="A4780" t="s">
        <v>4990</v>
      </c>
      <c r="B4780" s="3">
        <v>88.420547485351563</v>
      </c>
      <c r="C4780" s="3">
        <v>13.039999961853029</v>
      </c>
      <c r="D4780" s="4">
        <v>2.613925496678382E-3</v>
      </c>
      <c r="E4780" s="4">
        <v>6.1728336011250828E-3</v>
      </c>
      <c r="F4780" s="2">
        <v>1</v>
      </c>
      <c r="G4780" s="4">
        <v>7.1553041443674026E-2</v>
      </c>
      <c r="H4780" s="4">
        <v>-9.8853686727764511E-2</v>
      </c>
      <c r="I4780" s="4">
        <v>-0.17046110776607831</v>
      </c>
    </row>
    <row r="4781" spans="1:9" x14ac:dyDescent="0.25">
      <c r="A4781" t="s">
        <v>4991</v>
      </c>
      <c r="B4781" s="3">
        <v>88.190025329589844</v>
      </c>
      <c r="C4781" s="3">
        <v>12.960000038146971</v>
      </c>
      <c r="D4781" s="4">
        <v>-4.964827593271548E-3</v>
      </c>
      <c r="E4781" s="4">
        <v>-2.0408126487638231E-2</v>
      </c>
      <c r="F4781" s="2">
        <v>1</v>
      </c>
      <c r="G4781" s="4">
        <v>8.0169122950826566E-2</v>
      </c>
      <c r="H4781" s="4">
        <v>-0.10120307492654999</v>
      </c>
      <c r="I4781" s="4">
        <v>-0.1726238074910221</v>
      </c>
    </row>
    <row r="4782" spans="1:9" x14ac:dyDescent="0.25">
      <c r="A4782" t="s">
        <v>4992</v>
      </c>
      <c r="B4782" s="3">
        <v>88.630058288574219</v>
      </c>
      <c r="C4782" s="3">
        <v>13.22999954223633</v>
      </c>
      <c r="D4782" s="4">
        <v>-1.1605064340560189E-2</v>
      </c>
      <c r="E4782" s="4">
        <v>7.0388342210760735E-2</v>
      </c>
      <c r="F4782" s="2">
        <v>1</v>
      </c>
      <c r="G4782" s="4">
        <v>8.2737289305375938E-2</v>
      </c>
      <c r="H4782" s="4">
        <v>-9.6718437701557303E-2</v>
      </c>
      <c r="I4782" s="4">
        <v>-0.16849553116019769</v>
      </c>
    </row>
    <row r="4783" spans="1:9" x14ac:dyDescent="0.25">
      <c r="A4783" t="s">
        <v>4993</v>
      </c>
      <c r="B4783" s="3">
        <v>89.670692443847656</v>
      </c>
      <c r="C4783" s="3">
        <v>12.35999965667725</v>
      </c>
      <c r="D4783" s="4">
        <v>6.9805611642583809E-3</v>
      </c>
      <c r="E4783" s="4">
        <v>-4.5559858013725418E-2</v>
      </c>
      <c r="F4783" s="2">
        <v>1</v>
      </c>
      <c r="G4783" s="4">
        <v>9.8766671649452631E-2</v>
      </c>
      <c r="H4783" s="4">
        <v>-8.6112716982114978E-2</v>
      </c>
      <c r="I4783" s="4">
        <v>-0.15873256848990519</v>
      </c>
    </row>
    <row r="4784" spans="1:9" x14ac:dyDescent="0.25">
      <c r="A4784" t="s">
        <v>4994</v>
      </c>
      <c r="B4784" s="3">
        <v>89.049079895019531</v>
      </c>
      <c r="C4784" s="3">
        <v>12.94999980926514</v>
      </c>
      <c r="D4784" s="4">
        <v>-7.3188270519510823E-3</v>
      </c>
      <c r="E4784" s="4">
        <v>4.519769575665733E-2</v>
      </c>
      <c r="F4784" s="2">
        <v>1</v>
      </c>
      <c r="G4784" s="4">
        <v>9.8075819819033239E-2</v>
      </c>
      <c r="H4784" s="4">
        <v>-9.2447939649142996E-2</v>
      </c>
      <c r="I4784" s="4">
        <v>-0.16456437794843651</v>
      </c>
    </row>
    <row r="4785" spans="1:9" x14ac:dyDescent="0.25">
      <c r="A4785" t="s">
        <v>4995</v>
      </c>
      <c r="B4785" s="3">
        <v>89.705619812011719</v>
      </c>
      <c r="C4785" s="3">
        <v>12.39000034332275</v>
      </c>
      <c r="D4785" s="4">
        <v>-7.7793506256329525E-4</v>
      </c>
      <c r="E4785" s="4">
        <v>3.5087724889265808E-2</v>
      </c>
      <c r="F4785" s="2">
        <v>1</v>
      </c>
      <c r="G4785" s="4">
        <v>0.11304819746207979</v>
      </c>
      <c r="H4785" s="4">
        <v>-8.5756751429441169E-2</v>
      </c>
      <c r="I4785" s="4">
        <v>-0.1584048888823992</v>
      </c>
    </row>
    <row r="4786" spans="1:9" x14ac:dyDescent="0.25">
      <c r="A4786" t="s">
        <v>4996</v>
      </c>
      <c r="B4786" s="3">
        <v>89.775459289550781</v>
      </c>
      <c r="C4786" s="3">
        <v>11.97000026702881</v>
      </c>
      <c r="D4786" s="4">
        <v>9.265009055643425E-3</v>
      </c>
      <c r="E4786" s="4">
        <v>-3.6231868478330487E-2</v>
      </c>
      <c r="F4786" s="2">
        <v>1</v>
      </c>
      <c r="G4786" s="4">
        <v>0.1139147508034362</v>
      </c>
      <c r="H4786" s="4">
        <v>-8.5044975835475212E-2</v>
      </c>
      <c r="I4786" s="4">
        <v>-0.1577496728214316</v>
      </c>
    </row>
    <row r="4787" spans="1:9" x14ac:dyDescent="0.25">
      <c r="A4787" t="s">
        <v>4997</v>
      </c>
      <c r="B4787" s="3">
        <v>88.951324462890625</v>
      </c>
      <c r="C4787" s="3">
        <v>12.420000076293951</v>
      </c>
      <c r="D4787" s="4">
        <v>5.5268049999375179E-3</v>
      </c>
      <c r="E4787" s="4">
        <v>-3.4965020455832607E-2</v>
      </c>
      <c r="F4787" s="2">
        <v>1</v>
      </c>
      <c r="G4787" s="4">
        <v>0.10557185445933941</v>
      </c>
      <c r="H4787" s="4">
        <v>-9.3444223315899189E-2</v>
      </c>
      <c r="I4787" s="4">
        <v>-0.1654814943335334</v>
      </c>
    </row>
    <row r="4788" spans="1:9" x14ac:dyDescent="0.25">
      <c r="A4788" t="s">
        <v>4998</v>
      </c>
      <c r="B4788" s="3">
        <v>88.462409973144531</v>
      </c>
      <c r="C4788" s="3">
        <v>12.86999988555908</v>
      </c>
      <c r="D4788" s="4">
        <v>8.6915043372060019E-4</v>
      </c>
      <c r="E4788" s="4">
        <v>-3.3057890322011563E-2</v>
      </c>
      <c r="F4788" s="2">
        <v>1</v>
      </c>
      <c r="G4788" s="4">
        <v>0.1027877217248689</v>
      </c>
      <c r="H4788" s="4">
        <v>-9.8427041252115433E-2</v>
      </c>
      <c r="I4788" s="4">
        <v>-0.17006836464541741</v>
      </c>
    </row>
    <row r="4789" spans="1:9" x14ac:dyDescent="0.25">
      <c r="A4789" t="s">
        <v>4999</v>
      </c>
      <c r="B4789" s="3">
        <v>88.385589599609375</v>
      </c>
      <c r="C4789" s="3">
        <v>13.310000419616699</v>
      </c>
      <c r="D4789" s="4">
        <v>1.028084560430242E-3</v>
      </c>
      <c r="E4789" s="4">
        <v>-4.4508246373025313E-2</v>
      </c>
      <c r="F4789" s="2">
        <v>2</v>
      </c>
      <c r="G4789" s="4">
        <v>0.10494979887981599</v>
      </c>
      <c r="H4789" s="4">
        <v>-9.9209963303201754E-2</v>
      </c>
      <c r="I4789" s="4">
        <v>-0.17078907368167301</v>
      </c>
    </row>
    <row r="4790" spans="1:9" x14ac:dyDescent="0.25">
      <c r="A4790" t="s">
        <v>5000</v>
      </c>
      <c r="B4790" s="3">
        <v>88.294815063476563</v>
      </c>
      <c r="C4790" s="3">
        <v>13.930000305175779</v>
      </c>
      <c r="D4790" s="4">
        <v>3.5726491116419008E-3</v>
      </c>
      <c r="E4790" s="4">
        <v>-4.3269237382171921E-2</v>
      </c>
      <c r="F4790" s="2">
        <v>2</v>
      </c>
      <c r="G4790" s="4">
        <v>0.101640813009229</v>
      </c>
      <c r="H4790" s="4">
        <v>-0.10013510051283769</v>
      </c>
      <c r="I4790" s="4">
        <v>-0.171640697091482</v>
      </c>
    </row>
    <row r="4791" spans="1:9" x14ac:dyDescent="0.25">
      <c r="A4791" t="s">
        <v>5001</v>
      </c>
      <c r="B4791" s="3">
        <v>87.980491638183594</v>
      </c>
      <c r="C4791" s="3">
        <v>14.560000419616699</v>
      </c>
      <c r="D4791" s="4">
        <v>-1.823719799594636E-2</v>
      </c>
      <c r="E4791" s="4">
        <v>0.21535901301868979</v>
      </c>
      <c r="F4791" s="2">
        <v>2</v>
      </c>
      <c r="G4791" s="4">
        <v>9.0992629319919693E-2</v>
      </c>
      <c r="H4791" s="4">
        <v>-0.1033385572198298</v>
      </c>
      <c r="I4791" s="4">
        <v>-0.17458959882796921</v>
      </c>
    </row>
    <row r="4792" spans="1:9" x14ac:dyDescent="0.25">
      <c r="A4792" t="s">
        <v>5002</v>
      </c>
      <c r="B4792" s="3">
        <v>89.614814758300781</v>
      </c>
      <c r="C4792" s="3">
        <v>11.97999954223633</v>
      </c>
      <c r="D4792" s="4">
        <v>3.8334736188456731E-3</v>
      </c>
      <c r="E4792" s="4">
        <v>-2.2040853694993649E-2</v>
      </c>
      <c r="F4792" s="2">
        <v>1</v>
      </c>
      <c r="G4792" s="4">
        <v>0.10449085912439179</v>
      </c>
      <c r="H4792" s="4">
        <v>-8.6682199661840542E-2</v>
      </c>
      <c r="I4792" s="4">
        <v>-0.15925679860029709</v>
      </c>
    </row>
    <row r="4793" spans="1:9" x14ac:dyDescent="0.25">
      <c r="A4793" t="s">
        <v>5003</v>
      </c>
      <c r="B4793" s="3">
        <v>89.272590637207031</v>
      </c>
      <c r="C4793" s="3">
        <v>12.25</v>
      </c>
      <c r="D4793" s="4">
        <v>-3.9743520227187856E-3</v>
      </c>
      <c r="E4793" s="4">
        <v>2.854745230427258E-2</v>
      </c>
      <c r="F4793" s="2">
        <v>1</v>
      </c>
      <c r="G4793" s="4">
        <v>8.8761242228442283E-2</v>
      </c>
      <c r="H4793" s="4">
        <v>-9.0170008930241075E-2</v>
      </c>
      <c r="I4793" s="4">
        <v>-0.1624674575068692</v>
      </c>
    </row>
    <row r="4794" spans="1:9" x14ac:dyDescent="0.25">
      <c r="A4794" t="s">
        <v>5004</v>
      </c>
      <c r="B4794" s="3">
        <v>89.628807067871094</v>
      </c>
      <c r="C4794" s="3">
        <v>11.909999847412109</v>
      </c>
      <c r="D4794" s="4">
        <v>-2.7198102253455092E-3</v>
      </c>
      <c r="E4794" s="4">
        <v>6.0552122252390372E-2</v>
      </c>
      <c r="F4794" s="2">
        <v>1</v>
      </c>
      <c r="G4794" s="4">
        <v>0.1044774112804268</v>
      </c>
      <c r="H4794" s="4">
        <v>-8.6539595724836604E-2</v>
      </c>
      <c r="I4794" s="4">
        <v>-0.1591255263416326</v>
      </c>
    </row>
    <row r="4795" spans="1:9" x14ac:dyDescent="0.25">
      <c r="A4795" t="s">
        <v>5005</v>
      </c>
      <c r="B4795" s="3">
        <v>89.873245239257813</v>
      </c>
      <c r="C4795" s="3">
        <v>11.22999954223633</v>
      </c>
      <c r="D4795" s="4">
        <v>-9.3156981896980184E-4</v>
      </c>
      <c r="E4795" s="4">
        <v>2.6785476323289981E-3</v>
      </c>
      <c r="F4795" s="2">
        <v>1</v>
      </c>
      <c r="G4795" s="4">
        <v>0.11332649010947481</v>
      </c>
      <c r="H4795" s="4">
        <v>-8.4048381145955586E-2</v>
      </c>
      <c r="I4795" s="4">
        <v>-0.15683227012824599</v>
      </c>
    </row>
    <row r="4796" spans="1:9" x14ac:dyDescent="0.25">
      <c r="A4796" t="s">
        <v>5006</v>
      </c>
      <c r="B4796" s="3">
        <v>89.957046508789063</v>
      </c>
      <c r="C4796" s="3">
        <v>11.19999980926514</v>
      </c>
      <c r="D4796" s="4">
        <v>-3.9442316562393609E-3</v>
      </c>
      <c r="E4796" s="4">
        <v>2.3766018176824E-2</v>
      </c>
      <c r="F4796" s="2">
        <v>1</v>
      </c>
      <c r="G4796" s="4">
        <v>0.10543609403986021</v>
      </c>
      <c r="H4796" s="4">
        <v>-8.3194312637749013E-2</v>
      </c>
      <c r="I4796" s="4">
        <v>-0.1560460681167026</v>
      </c>
    </row>
    <row r="4797" spans="1:9" x14ac:dyDescent="0.25">
      <c r="A4797" t="s">
        <v>5007</v>
      </c>
      <c r="B4797" s="3">
        <v>90.313262939453125</v>
      </c>
      <c r="C4797" s="3">
        <v>10.939999580383301</v>
      </c>
      <c r="D4797" s="4">
        <v>3.1811859014938548E-3</v>
      </c>
      <c r="E4797" s="4">
        <v>7.366475712259124E-3</v>
      </c>
      <c r="F4797" s="2">
        <v>1</v>
      </c>
      <c r="G4797" s="4">
        <v>0.1134764861839082</v>
      </c>
      <c r="H4797" s="4">
        <v>-7.9563899432344543E-2</v>
      </c>
      <c r="I4797" s="4">
        <v>-0.1527041369514659</v>
      </c>
    </row>
    <row r="4798" spans="1:9" x14ac:dyDescent="0.25">
      <c r="A4798" t="s">
        <v>5008</v>
      </c>
      <c r="B4798" s="3">
        <v>90.026870727539063</v>
      </c>
      <c r="C4798" s="3">
        <v>10.85999965667725</v>
      </c>
      <c r="D4798" s="4">
        <v>1.0094075357163219E-3</v>
      </c>
      <c r="E4798" s="4">
        <v>-2.425880098719424E-2</v>
      </c>
      <c r="F4798" s="2">
        <v>1</v>
      </c>
      <c r="G4798" s="4">
        <v>0.1022965597610446</v>
      </c>
      <c r="H4798" s="4">
        <v>-8.2482692555164716E-2</v>
      </c>
      <c r="I4798" s="4">
        <v>-0.15539099520977939</v>
      </c>
    </row>
    <row r="4799" spans="1:9" x14ac:dyDescent="0.25">
      <c r="A4799" t="s">
        <v>5009</v>
      </c>
      <c r="B4799" s="3">
        <v>89.936088562011719</v>
      </c>
      <c r="C4799" s="3">
        <v>11.13000011444092</v>
      </c>
      <c r="D4799" s="4">
        <v>2.5691673552110661E-3</v>
      </c>
      <c r="E4799" s="4">
        <v>1.181819222190161E-2</v>
      </c>
      <c r="F4799" s="2">
        <v>1</v>
      </c>
      <c r="G4799" s="4">
        <v>0.106392070838508</v>
      </c>
      <c r="H4799" s="4">
        <v>-8.3407907520491542E-2</v>
      </c>
      <c r="I4799" s="4">
        <v>-0.15624269019661061</v>
      </c>
    </row>
    <row r="4800" spans="1:9" x14ac:dyDescent="0.25">
      <c r="A4800" t="s">
        <v>5010</v>
      </c>
      <c r="B4800" s="3">
        <v>89.705619812011719</v>
      </c>
      <c r="C4800" s="3">
        <v>11</v>
      </c>
      <c r="D4800" s="4">
        <v>8.3214274075840144E-3</v>
      </c>
      <c r="E4800" s="4">
        <v>-2.7409408321419471E-2</v>
      </c>
      <c r="F4800" s="2">
        <v>1</v>
      </c>
      <c r="G4800" s="4">
        <v>0.1019748187414244</v>
      </c>
      <c r="H4800" s="4">
        <v>-8.5756751429441169E-2</v>
      </c>
      <c r="I4800" s="4">
        <v>-0.1584048888823992</v>
      </c>
    </row>
    <row r="4801" spans="1:9" x14ac:dyDescent="0.25">
      <c r="A4801" t="s">
        <v>5011</v>
      </c>
      <c r="B4801" s="3">
        <v>88.965301513671875</v>
      </c>
      <c r="C4801" s="3">
        <v>11.310000419616699</v>
      </c>
      <c r="D4801" s="4">
        <v>6.2830704289118522E-4</v>
      </c>
      <c r="E4801" s="4">
        <v>-5.276997937228467E-3</v>
      </c>
      <c r="F4801" s="2">
        <v>1</v>
      </c>
      <c r="G4801" s="4">
        <v>9.8436999864165653E-2</v>
      </c>
      <c r="H4801" s="4">
        <v>-9.3301774890277023E-2</v>
      </c>
      <c r="I4801" s="4">
        <v>-0.1653503652289133</v>
      </c>
    </row>
    <row r="4802" spans="1:9" x14ac:dyDescent="0.25">
      <c r="A4802" t="s">
        <v>5012</v>
      </c>
      <c r="B4802" s="3">
        <v>88.909439086914063</v>
      </c>
      <c r="C4802" s="3">
        <v>11.36999988555908</v>
      </c>
      <c r="D4802" s="4">
        <v>4.7357398860725652E-3</v>
      </c>
      <c r="E4802" s="4">
        <v>2.064627784093287E-2</v>
      </c>
      <c r="F4802" s="2">
        <v>1</v>
      </c>
      <c r="G4802" s="4">
        <v>9.0171945098582951E-2</v>
      </c>
      <c r="H4802" s="4">
        <v>-9.3871102058620814E-2</v>
      </c>
      <c r="I4802" s="4">
        <v>-0.16587445218526081</v>
      </c>
    </row>
    <row r="4803" spans="1:9" x14ac:dyDescent="0.25">
      <c r="A4803" t="s">
        <v>5013</v>
      </c>
      <c r="B4803" s="3">
        <v>88.490371704101563</v>
      </c>
      <c r="C4803" s="3">
        <v>11.14000034332275</v>
      </c>
      <c r="D4803" s="4">
        <v>1.758902865452994E-2</v>
      </c>
      <c r="E4803" s="4">
        <v>-7.7050486745269819E-2</v>
      </c>
      <c r="F4803" s="2">
        <v>1</v>
      </c>
      <c r="G4803" s="4">
        <v>7.1775224018626016E-2</v>
      </c>
      <c r="H4803" s="4">
        <v>-9.8142066645180215E-2</v>
      </c>
      <c r="I4803" s="4">
        <v>-0.16980603485915499</v>
      </c>
    </row>
    <row r="4804" spans="1:9" x14ac:dyDescent="0.25">
      <c r="A4804" t="s">
        <v>5014</v>
      </c>
      <c r="B4804" s="3">
        <v>86.9608154296875</v>
      </c>
      <c r="C4804" s="3">
        <v>12.069999694824221</v>
      </c>
      <c r="D4804" s="4">
        <v>-5.4318447932655278E-3</v>
      </c>
      <c r="E4804" s="4">
        <v>3.9621020822546933E-2</v>
      </c>
      <c r="F4804" s="2">
        <v>1</v>
      </c>
      <c r="G4804" s="4">
        <v>4.8282631040295287E-2</v>
      </c>
      <c r="H4804" s="4">
        <v>-0.1137306830565296</v>
      </c>
      <c r="I4804" s="4">
        <v>-0.18415593941835359</v>
      </c>
    </row>
    <row r="4805" spans="1:9" x14ac:dyDescent="0.25">
      <c r="A4805" t="s">
        <v>5015</v>
      </c>
      <c r="B4805" s="3">
        <v>87.435752868652344</v>
      </c>
      <c r="C4805" s="3">
        <v>11.60999965667725</v>
      </c>
      <c r="D4805" s="4">
        <v>-4.4531440432216129E-3</v>
      </c>
      <c r="E4805" s="4">
        <v>2.2907424358504791E-2</v>
      </c>
      <c r="F4805" s="2">
        <v>1</v>
      </c>
      <c r="G4805" s="4">
        <v>5.1745642718769913E-2</v>
      </c>
      <c r="H4805" s="4">
        <v>-0.10889031354593549</v>
      </c>
      <c r="I4805" s="4">
        <v>-0.17970019821108979</v>
      </c>
    </row>
    <row r="4806" spans="1:9" x14ac:dyDescent="0.25">
      <c r="A4806" t="s">
        <v>5016</v>
      </c>
      <c r="B4806" s="3">
        <v>87.826858520507813</v>
      </c>
      <c r="C4806" s="3">
        <v>11.35000038146973</v>
      </c>
      <c r="D4806" s="4">
        <v>2.2316715928047959E-3</v>
      </c>
      <c r="E4806" s="4">
        <v>-1.9014634326473431E-2</v>
      </c>
      <c r="F4806" s="2">
        <v>1</v>
      </c>
      <c r="G4806" s="4">
        <v>5.444801383062603E-2</v>
      </c>
      <c r="H4806" s="4">
        <v>-0.10490432356631139</v>
      </c>
      <c r="I4806" s="4">
        <v>-0.176030945323458</v>
      </c>
    </row>
    <row r="4807" spans="1:9" x14ac:dyDescent="0.25">
      <c r="A4807" t="s">
        <v>5017</v>
      </c>
      <c r="B4807" s="3">
        <v>87.631294250488281</v>
      </c>
      <c r="C4807" s="3">
        <v>11.569999694824221</v>
      </c>
      <c r="D4807" s="4">
        <v>-1.017674699660065E-2</v>
      </c>
      <c r="E4807" s="4">
        <v>0.12658219855071229</v>
      </c>
      <c r="F4807" s="2">
        <v>1</v>
      </c>
      <c r="G4807" s="4">
        <v>5.366282394074906E-2</v>
      </c>
      <c r="H4807" s="4">
        <v>-0.1068974351896598</v>
      </c>
      <c r="I4807" s="4">
        <v>-0.17786567913280721</v>
      </c>
    </row>
    <row r="4808" spans="1:9" x14ac:dyDescent="0.25">
      <c r="A4808" t="s">
        <v>5018</v>
      </c>
      <c r="B4808" s="3">
        <v>88.532264709472656</v>
      </c>
      <c r="C4808" s="3">
        <v>10.27000045776367</v>
      </c>
      <c r="D4808" s="4">
        <v>5.5243740695343213E-4</v>
      </c>
      <c r="E4808" s="4">
        <v>-1.943586410446785E-3</v>
      </c>
      <c r="F4808" s="2">
        <v>1</v>
      </c>
      <c r="G4808" s="4">
        <v>7.0325214987853713E-2</v>
      </c>
      <c r="H4808" s="4">
        <v>-9.7715110146767703E-2</v>
      </c>
      <c r="I4808" s="4">
        <v>-0.16941300543040549</v>
      </c>
    </row>
    <row r="4809" spans="1:9" x14ac:dyDescent="0.25">
      <c r="A4809" t="s">
        <v>5019</v>
      </c>
      <c r="B4809" s="3">
        <v>88.483383178710938</v>
      </c>
      <c r="C4809" s="3">
        <v>10.289999961853029</v>
      </c>
      <c r="D4809" s="4">
        <v>5.2366775973220481E-3</v>
      </c>
      <c r="E4809" s="4">
        <v>-4.8103648249637199E-2</v>
      </c>
      <c r="F4809" s="2">
        <v>1</v>
      </c>
      <c r="G4809" s="4">
        <v>6.751978456849228E-2</v>
      </c>
      <c r="H4809" s="4">
        <v>-9.8213290857991242E-2</v>
      </c>
      <c r="I4809" s="4">
        <v>-0.1698715994114651</v>
      </c>
    </row>
    <row r="4810" spans="1:9" x14ac:dyDescent="0.25">
      <c r="A4810" t="s">
        <v>5020</v>
      </c>
      <c r="B4810" s="3">
        <v>88.022438049316406</v>
      </c>
      <c r="C4810" s="3">
        <v>10.810000419616699</v>
      </c>
      <c r="D4810" s="4">
        <v>1.5897261602930699E-3</v>
      </c>
      <c r="E4810" s="4">
        <v>-3.3958818142653113E-2</v>
      </c>
      <c r="F4810" s="2">
        <v>1</v>
      </c>
      <c r="G4810" s="4">
        <v>6.2750810584806471E-2</v>
      </c>
      <c r="H4810" s="4">
        <v>-0.1029110564315814</v>
      </c>
      <c r="I4810" s="4">
        <v>-0.17419606836006449</v>
      </c>
    </row>
    <row r="4811" spans="1:9" x14ac:dyDescent="0.25">
      <c r="A4811" t="s">
        <v>5021</v>
      </c>
      <c r="B4811" s="3">
        <v>87.882728576660156</v>
      </c>
      <c r="C4811" s="3">
        <v>11.189999580383301</v>
      </c>
      <c r="D4811" s="4">
        <v>9.5455501313002067E-4</v>
      </c>
      <c r="E4811" s="4">
        <v>-1.6696004582329671E-2</v>
      </c>
      <c r="F4811" s="2">
        <v>1</v>
      </c>
      <c r="G4811" s="4">
        <v>6.361978085801745E-2</v>
      </c>
      <c r="H4811" s="4">
        <v>-0.1043349186422767</v>
      </c>
      <c r="I4811" s="4">
        <v>-0.17550678679008841</v>
      </c>
    </row>
    <row r="4812" spans="1:9" x14ac:dyDescent="0.25">
      <c r="A4812" t="s">
        <v>5022</v>
      </c>
      <c r="B4812" s="3">
        <v>87.798919677734375</v>
      </c>
      <c r="C4812" s="3">
        <v>11.38000011444092</v>
      </c>
      <c r="D4812" s="4">
        <v>-5.1439885409816366E-3</v>
      </c>
      <c r="E4812" s="4">
        <v>6.5543051429118426E-2</v>
      </c>
      <c r="F4812" s="2">
        <v>1</v>
      </c>
      <c r="G4812" s="4">
        <v>7.0788471269080055E-2</v>
      </c>
      <c r="H4812" s="4">
        <v>-0.1051890649061742</v>
      </c>
      <c r="I4812" s="4">
        <v>-0.17629306037865389</v>
      </c>
    </row>
    <row r="4813" spans="1:9" x14ac:dyDescent="0.25">
      <c r="A4813" t="s">
        <v>5023</v>
      </c>
      <c r="B4813" s="3">
        <v>88.252891540527344</v>
      </c>
      <c r="C4813" s="3">
        <v>10.680000305175779</v>
      </c>
      <c r="D4813" s="4">
        <v>-3.2186584298700138E-3</v>
      </c>
      <c r="E4813" s="4">
        <v>-4.6597613414367522E-3</v>
      </c>
      <c r="F4813" s="2">
        <v>1</v>
      </c>
      <c r="G4813" s="4">
        <v>7.6595446062046824E-2</v>
      </c>
      <c r="H4813" s="4">
        <v>-0.1005623680340134</v>
      </c>
      <c r="I4813" s="4">
        <v>-0.1720340128283202</v>
      </c>
    </row>
    <row r="4814" spans="1:9" x14ac:dyDescent="0.25">
      <c r="A4814" t="s">
        <v>5024</v>
      </c>
      <c r="B4814" s="3">
        <v>88.537864685058594</v>
      </c>
      <c r="C4814" s="3">
        <v>10.72999954223633</v>
      </c>
      <c r="D4814" s="4">
        <v>-2.8949537261069298E-3</v>
      </c>
      <c r="E4814" s="4">
        <v>2.385496287403965E-2</v>
      </c>
      <c r="F4814" s="2">
        <v>1</v>
      </c>
      <c r="G4814" s="4">
        <v>7.28679531773615E-2</v>
      </c>
      <c r="H4814" s="4">
        <v>-9.7658037469689818E-2</v>
      </c>
      <c r="I4814" s="4">
        <v>-0.16936046789613091</v>
      </c>
    </row>
    <row r="4815" spans="1:9" x14ac:dyDescent="0.25">
      <c r="A4815" t="s">
        <v>5025</v>
      </c>
      <c r="B4815" s="3">
        <v>88.794921875</v>
      </c>
      <c r="C4815" s="3">
        <v>10.47999954223633</v>
      </c>
      <c r="D4815" s="4">
        <v>3.9275438376757954E-3</v>
      </c>
      <c r="E4815" s="4">
        <v>-5.6705682620096232E-2</v>
      </c>
      <c r="F4815" s="2">
        <v>1</v>
      </c>
      <c r="G4815" s="4">
        <v>7.5359230655014375E-2</v>
      </c>
      <c r="H4815" s="4">
        <v>-9.5038214978156454E-2</v>
      </c>
      <c r="I4815" s="4">
        <v>-0.1669488232880709</v>
      </c>
    </row>
    <row r="4816" spans="1:9" x14ac:dyDescent="0.25">
      <c r="A4816" t="s">
        <v>5026</v>
      </c>
      <c r="B4816" s="3">
        <v>88.447540283203125</v>
      </c>
      <c r="C4816" s="3">
        <v>11.10999965667725</v>
      </c>
      <c r="D4816" s="4">
        <v>6.8008801976884303E-3</v>
      </c>
      <c r="E4816" s="4">
        <v>-3.1386277416784902E-2</v>
      </c>
      <c r="F4816" s="2">
        <v>1</v>
      </c>
      <c r="G4816" s="4">
        <v>7.1950928246208079E-2</v>
      </c>
      <c r="H4816" s="4">
        <v>-9.857858709356615E-2</v>
      </c>
      <c r="I4816" s="4">
        <v>-0.17020786826163181</v>
      </c>
    </row>
    <row r="4817" spans="1:9" x14ac:dyDescent="0.25">
      <c r="A4817" t="s">
        <v>5027</v>
      </c>
      <c r="B4817" s="3">
        <v>87.850082397460938</v>
      </c>
      <c r="C4817" s="3">
        <v>11.47000026702881</v>
      </c>
      <c r="D4817" s="4">
        <v>9.5012446369691084E-4</v>
      </c>
      <c r="E4817" s="4">
        <v>-1.881944578712114E-2</v>
      </c>
      <c r="F4817" s="2">
        <v>1</v>
      </c>
      <c r="G4817" s="4">
        <v>6.8424553668897437E-2</v>
      </c>
      <c r="H4817" s="4">
        <v>-0.104667635243389</v>
      </c>
      <c r="I4817" s="4">
        <v>-0.1758130648679648</v>
      </c>
    </row>
    <row r="4818" spans="1:9" x14ac:dyDescent="0.25">
      <c r="A4818" t="s">
        <v>5028</v>
      </c>
      <c r="B4818" s="3">
        <v>87.766693115234375</v>
      </c>
      <c r="C4818" s="3">
        <v>11.689999580383301</v>
      </c>
      <c r="D4818" s="4">
        <v>2.6191191075595199E-3</v>
      </c>
      <c r="E4818" s="4">
        <v>-4.2588079945869439E-2</v>
      </c>
      <c r="F4818" s="2">
        <v>1</v>
      </c>
      <c r="G4818" s="4">
        <v>7.6713535523408538E-2</v>
      </c>
      <c r="H4818" s="4">
        <v>-0.10551750494429001</v>
      </c>
      <c r="I4818" s="4">
        <v>-0.17659540172031071</v>
      </c>
    </row>
    <row r="4819" spans="1:9" x14ac:dyDescent="0.25">
      <c r="A4819" t="s">
        <v>5029</v>
      </c>
      <c r="B4819" s="3">
        <v>87.537422180175781</v>
      </c>
      <c r="C4819" s="3">
        <v>12.210000038146971</v>
      </c>
      <c r="D4819" s="4">
        <v>-6.3461420708366134E-4</v>
      </c>
      <c r="E4819" s="4">
        <v>2.4630322019321138E-3</v>
      </c>
      <c r="F4819" s="2">
        <v>1</v>
      </c>
      <c r="G4819" s="4">
        <v>7.498136254439669E-2</v>
      </c>
      <c r="H4819" s="4">
        <v>-0.1078541412097774</v>
      </c>
      <c r="I4819" s="4">
        <v>-0.17386350569529699</v>
      </c>
    </row>
    <row r="4820" spans="1:9" x14ac:dyDescent="0.25">
      <c r="A4820" t="s">
        <v>5030</v>
      </c>
      <c r="B4820" s="3">
        <v>87.593009948730469</v>
      </c>
      <c r="C4820" s="3">
        <v>12.180000305175779</v>
      </c>
      <c r="D4820" s="4">
        <v>-5.8351917472739823E-3</v>
      </c>
      <c r="E4820" s="4">
        <v>5.7291651144624423E-2</v>
      </c>
      <c r="F4820" s="2">
        <v>1</v>
      </c>
      <c r="G4820" s="4">
        <v>7.9467526204680006E-2</v>
      </c>
      <c r="H4820" s="4">
        <v>-0.10728761324630399</v>
      </c>
      <c r="I4820" s="4">
        <v>-0.1733388948135022</v>
      </c>
    </row>
    <row r="4821" spans="1:9" x14ac:dyDescent="0.25">
      <c r="A4821" t="s">
        <v>5031</v>
      </c>
      <c r="B4821" s="3">
        <v>88.107131958007813</v>
      </c>
      <c r="C4821" s="3">
        <v>11.52000045776367</v>
      </c>
      <c r="D4821" s="4">
        <v>1.8959748836682171E-3</v>
      </c>
      <c r="E4821" s="4">
        <v>-6.89654492027858E-3</v>
      </c>
      <c r="F4821" s="2">
        <v>1</v>
      </c>
      <c r="G4821" s="4">
        <v>9.2147341250165216E-2</v>
      </c>
      <c r="H4821" s="4">
        <v>-0.1020478905075464</v>
      </c>
      <c r="I4821" s="4">
        <v>-0.16848685617892761</v>
      </c>
    </row>
    <row r="4822" spans="1:9" x14ac:dyDescent="0.25">
      <c r="A4822" t="s">
        <v>5032</v>
      </c>
      <c r="B4822" s="3">
        <v>87.940399169921875</v>
      </c>
      <c r="C4822" s="3">
        <v>11.60000038146973</v>
      </c>
      <c r="D4822" s="4">
        <v>-2.128367068477965E-3</v>
      </c>
      <c r="E4822" s="4">
        <v>5.3587660338115128E-2</v>
      </c>
      <c r="F4822" s="2">
        <v>1</v>
      </c>
      <c r="G4822" s="4">
        <v>7.9930020418050418E-2</v>
      </c>
      <c r="H4822" s="4">
        <v>-0.1037471633752035</v>
      </c>
      <c r="I4822" s="4">
        <v>-0.17006040081394611</v>
      </c>
    </row>
    <row r="4823" spans="1:9" x14ac:dyDescent="0.25">
      <c r="A4823" t="s">
        <v>5033</v>
      </c>
      <c r="B4823" s="3">
        <v>88.127967834472656</v>
      </c>
      <c r="C4823" s="3">
        <v>11.010000228881839</v>
      </c>
      <c r="D4823" s="4">
        <v>1.263204136839668E-3</v>
      </c>
      <c r="E4823" s="4">
        <v>-2.0462593142334898E-2</v>
      </c>
      <c r="F4823" s="2">
        <v>1</v>
      </c>
      <c r="G4823" s="4">
        <v>8.1870840582576987E-2</v>
      </c>
      <c r="H4823" s="4">
        <v>-0.10183553971585731</v>
      </c>
      <c r="I4823" s="4">
        <v>-0.16829021710149389</v>
      </c>
    </row>
    <row r="4824" spans="1:9" x14ac:dyDescent="0.25">
      <c r="A4824" t="s">
        <v>5034</v>
      </c>
      <c r="B4824" s="3">
        <v>88.01678466796875</v>
      </c>
      <c r="C4824" s="3">
        <v>11.239999771118161</v>
      </c>
      <c r="D4824" s="4">
        <v>1.0206145683942401E-2</v>
      </c>
      <c r="E4824" s="4">
        <v>-6.7993417907741382E-2</v>
      </c>
      <c r="F4824" s="2">
        <v>1</v>
      </c>
      <c r="G4824" s="4">
        <v>7.9781635167947007E-2</v>
      </c>
      <c r="H4824" s="4">
        <v>-0.10296867339849521</v>
      </c>
      <c r="I4824" s="4">
        <v>-0.16933951086767521</v>
      </c>
    </row>
    <row r="4825" spans="1:9" x14ac:dyDescent="0.25">
      <c r="A4825" t="s">
        <v>5035</v>
      </c>
      <c r="B4825" s="3">
        <v>87.127548217773438</v>
      </c>
      <c r="C4825" s="3">
        <v>12.060000419616699</v>
      </c>
      <c r="D4825" s="4">
        <v>-5.3927481172324487E-3</v>
      </c>
      <c r="E4825" s="4">
        <v>1.429773518799049E-2</v>
      </c>
      <c r="F4825" s="2">
        <v>1</v>
      </c>
      <c r="G4825" s="4">
        <v>6.9768500607483297E-2</v>
      </c>
      <c r="H4825" s="4">
        <v>-0.1120314101888724</v>
      </c>
      <c r="I4825" s="4">
        <v>-0.17773170091937951</v>
      </c>
    </row>
    <row r="4826" spans="1:9" x14ac:dyDescent="0.25">
      <c r="A4826" t="s">
        <v>5036</v>
      </c>
      <c r="B4826" s="3">
        <v>87.599952697753906</v>
      </c>
      <c r="C4826" s="3">
        <v>11.89000034332275</v>
      </c>
      <c r="D4826" s="4">
        <v>-1.1093853811855461E-3</v>
      </c>
      <c r="E4826" s="4">
        <v>4.222989027912627E-3</v>
      </c>
      <c r="F4826" s="2">
        <v>1</v>
      </c>
      <c r="G4826" s="4">
        <v>8.7795065297636032E-2</v>
      </c>
      <c r="H4826" s="4">
        <v>-0.10721685556763789</v>
      </c>
      <c r="I4826" s="4">
        <v>-0.17327337245522151</v>
      </c>
    </row>
    <row r="4827" spans="1:9" x14ac:dyDescent="0.25">
      <c r="A4827" t="s">
        <v>5037</v>
      </c>
      <c r="B4827" s="3">
        <v>87.697242736816406</v>
      </c>
      <c r="C4827" s="3">
        <v>11.840000152587891</v>
      </c>
      <c r="D4827" s="4">
        <v>-7.0790190283782639E-3</v>
      </c>
      <c r="E4827" s="4">
        <v>8.8235296695702514E-2</v>
      </c>
      <c r="F4827" s="2">
        <v>1</v>
      </c>
      <c r="G4827" s="4">
        <v>8.9742610099085685E-2</v>
      </c>
      <c r="H4827" s="4">
        <v>-0.106225314998023</v>
      </c>
      <c r="I4827" s="4">
        <v>-0.17235519540819311</v>
      </c>
    </row>
    <row r="4828" spans="1:9" x14ac:dyDescent="0.25">
      <c r="A4828" t="s">
        <v>5038</v>
      </c>
      <c r="B4828" s="3">
        <v>88.322479248046875</v>
      </c>
      <c r="C4828" s="3">
        <v>10.88000011444092</v>
      </c>
      <c r="D4828" s="4">
        <v>7.8729218602768825E-4</v>
      </c>
      <c r="E4828" s="4">
        <v>-7.2992630864607833E-3</v>
      </c>
      <c r="F4828" s="2">
        <v>1</v>
      </c>
      <c r="G4828" s="4">
        <v>9.2503594853308169E-2</v>
      </c>
      <c r="H4828" s="4">
        <v>-9.9853158377845253E-2</v>
      </c>
      <c r="I4828" s="4">
        <v>-0.16194629699635391</v>
      </c>
    </row>
    <row r="4829" spans="1:9" x14ac:dyDescent="0.25">
      <c r="A4829" t="s">
        <v>5039</v>
      </c>
      <c r="B4829" s="3">
        <v>88.252998352050781</v>
      </c>
      <c r="C4829" s="3">
        <v>10.960000038146971</v>
      </c>
      <c r="D4829" s="4">
        <v>5.7797462208581951E-3</v>
      </c>
      <c r="E4829" s="4">
        <v>3.3962230539781528E-2</v>
      </c>
      <c r="F4829" s="2">
        <v>1</v>
      </c>
      <c r="G4829" s="4">
        <v>9.0814953792057507E-2</v>
      </c>
      <c r="H4829" s="4">
        <v>-0.10056127945434171</v>
      </c>
      <c r="I4829" s="4">
        <v>-0.1626055710868605</v>
      </c>
    </row>
    <row r="4830" spans="1:9" x14ac:dyDescent="0.25">
      <c r="A4830" t="s">
        <v>5040</v>
      </c>
      <c r="B4830" s="3">
        <v>87.745849609375</v>
      </c>
      <c r="C4830" s="3">
        <v>10.60000038146973</v>
      </c>
      <c r="D4830" s="4">
        <v>4.2938910050436263E-3</v>
      </c>
      <c r="E4830" s="4">
        <v>-2.03326543030985E-2</v>
      </c>
      <c r="F4830" s="2">
        <v>1</v>
      </c>
      <c r="G4830" s="4">
        <v>8.7116706144394263E-2</v>
      </c>
      <c r="H4830" s="4">
        <v>-0.1057299334916698</v>
      </c>
      <c r="I4830" s="4">
        <v>-0.16177064048941819</v>
      </c>
    </row>
    <row r="4831" spans="1:9" x14ac:dyDescent="0.25">
      <c r="A4831" t="s">
        <v>5041</v>
      </c>
      <c r="B4831" s="3">
        <v>87.370689392089844</v>
      </c>
      <c r="C4831" s="3">
        <v>10.819999694824221</v>
      </c>
      <c r="D4831" s="4">
        <v>5.0347172399134443E-3</v>
      </c>
      <c r="E4831" s="4">
        <v>-2.697843469625005E-2</v>
      </c>
      <c r="F4831" s="2">
        <v>1</v>
      </c>
      <c r="G4831" s="4">
        <v>8.4120187438223359E-2</v>
      </c>
      <c r="H4831" s="4">
        <v>-0.1095534140774346</v>
      </c>
      <c r="I4831" s="4">
        <v>-0.15681637641172699</v>
      </c>
    </row>
    <row r="4832" spans="1:9" x14ac:dyDescent="0.25">
      <c r="A4832" t="s">
        <v>5042</v>
      </c>
      <c r="B4832" s="3">
        <v>86.933006286621094</v>
      </c>
      <c r="C4832" s="3">
        <v>11.11999988555908</v>
      </c>
      <c r="D4832" s="4">
        <v>3.9312365328783017E-3</v>
      </c>
      <c r="E4832" s="4">
        <v>-1.155556572808158E-2</v>
      </c>
      <c r="F4832" s="2">
        <v>1</v>
      </c>
      <c r="G4832" s="4">
        <v>8.3834167655589376E-2</v>
      </c>
      <c r="H4832" s="4">
        <v>-0.1140141025496479</v>
      </c>
      <c r="I4832" s="4">
        <v>-0.1610403012705128</v>
      </c>
    </row>
    <row r="4833" spans="1:9" x14ac:dyDescent="0.25">
      <c r="A4833" t="s">
        <v>5043</v>
      </c>
      <c r="B4833" s="3">
        <v>86.59259033203125</v>
      </c>
      <c r="C4833" s="3">
        <v>11.25</v>
      </c>
      <c r="D4833" s="4">
        <v>9.3127333841345195E-3</v>
      </c>
      <c r="E4833" s="4">
        <v>-8.2381746331659955E-2</v>
      </c>
      <c r="F4833" s="2">
        <v>1</v>
      </c>
      <c r="G4833" s="4">
        <v>6.7588070486865437E-2</v>
      </c>
      <c r="H4833" s="4">
        <v>-0.11748348371931901</v>
      </c>
      <c r="I4833" s="4">
        <v>-0.16432553525590829</v>
      </c>
    </row>
    <row r="4834" spans="1:9" x14ac:dyDescent="0.25">
      <c r="A4834" t="s">
        <v>5044</v>
      </c>
      <c r="B4834" s="3">
        <v>85.793617248535156</v>
      </c>
      <c r="C4834" s="3">
        <v>12.260000228881839</v>
      </c>
      <c r="D4834" s="4">
        <v>2.0282686941868189E-3</v>
      </c>
      <c r="E4834" s="4">
        <v>2.4530407006067012E-3</v>
      </c>
      <c r="F4834" s="2">
        <v>1</v>
      </c>
      <c r="G4834" s="4">
        <v>5.9165096384228073E-2</v>
      </c>
      <c r="H4834" s="4">
        <v>-0.12562629293134681</v>
      </c>
      <c r="I4834" s="4">
        <v>-0.17203614191792599</v>
      </c>
    </row>
    <row r="4835" spans="1:9" x14ac:dyDescent="0.25">
      <c r="A4835" t="s">
        <v>5045</v>
      </c>
      <c r="B4835" s="3">
        <v>85.619956970214844</v>
      </c>
      <c r="C4835" s="3">
        <v>12.22999954223633</v>
      </c>
      <c r="D4835" s="4">
        <v>-3.6383462517709519E-3</v>
      </c>
      <c r="E4835" s="4">
        <v>4.1050275704261896E-3</v>
      </c>
      <c r="F4835" s="2">
        <v>1</v>
      </c>
      <c r="G4835" s="4">
        <v>6.329801506720667E-2</v>
      </c>
      <c r="H4835" s="4">
        <v>-0.1273961679662883</v>
      </c>
      <c r="I4835" s="4">
        <v>-0.17371207584687051</v>
      </c>
    </row>
    <row r="4836" spans="1:9" x14ac:dyDescent="0.25">
      <c r="A4836" t="s">
        <v>5046</v>
      </c>
      <c r="B4836" s="3">
        <v>85.932609558105469</v>
      </c>
      <c r="C4836" s="3">
        <v>12.180000305175779</v>
      </c>
      <c r="D4836" s="4">
        <v>-5.6514229979642838E-4</v>
      </c>
      <c r="E4836" s="4">
        <v>4.7291503467135072E-2</v>
      </c>
      <c r="F4836" s="2">
        <v>1</v>
      </c>
      <c r="G4836" s="4">
        <v>5.9540157483870322E-2</v>
      </c>
      <c r="H4836" s="4">
        <v>-0.1242097397555906</v>
      </c>
      <c r="I4836" s="4">
        <v>-0.17069477629462801</v>
      </c>
    </row>
    <row r="4837" spans="1:9" x14ac:dyDescent="0.25">
      <c r="A4837" t="s">
        <v>5047</v>
      </c>
      <c r="B4837" s="3">
        <v>85.981201171875</v>
      </c>
      <c r="C4837" s="3">
        <v>11.63000011444092</v>
      </c>
      <c r="D4837" s="4">
        <v>3.4050709594564128E-3</v>
      </c>
      <c r="E4837" s="4">
        <v>-2.268903468441474E-2</v>
      </c>
      <c r="F4837" s="2">
        <v>1</v>
      </c>
      <c r="G4837" s="4">
        <v>6.2744457163527834E-2</v>
      </c>
      <c r="H4837" s="4">
        <v>-0.123714513760619</v>
      </c>
      <c r="I4837" s="4">
        <v>-0.1702258358151689</v>
      </c>
    </row>
    <row r="4838" spans="1:9" x14ac:dyDescent="0.25">
      <c r="A4838" t="s">
        <v>5048</v>
      </c>
      <c r="B4838" s="3">
        <v>85.689422607421875</v>
      </c>
      <c r="C4838" s="3">
        <v>11.89999961853027</v>
      </c>
      <c r="D4838" s="4">
        <v>7.7625145906614623E-3</v>
      </c>
      <c r="E4838" s="4">
        <v>-7.0312543655745019E-2</v>
      </c>
      <c r="F4838" s="2">
        <v>1</v>
      </c>
      <c r="G4838" s="4">
        <v>6.7494874943293759E-2</v>
      </c>
      <c r="H4838" s="4">
        <v>-0.12668820240117351</v>
      </c>
      <c r="I4838" s="4">
        <v>-0.17304168754957511</v>
      </c>
    </row>
    <row r="4839" spans="1:9" x14ac:dyDescent="0.25">
      <c r="A4839" t="s">
        <v>5049</v>
      </c>
      <c r="B4839" s="3">
        <v>85.029380798339844</v>
      </c>
      <c r="C4839" s="3">
        <v>12.80000019073486</v>
      </c>
      <c r="D4839" s="4">
        <v>1.3088474873730329E-3</v>
      </c>
      <c r="E4839" s="4">
        <v>-2.140670753856222E-2</v>
      </c>
      <c r="F4839" s="2">
        <v>1</v>
      </c>
      <c r="G4839" s="4">
        <v>6.7332324959437528E-2</v>
      </c>
      <c r="H4839" s="4">
        <v>-0.13341508048297171</v>
      </c>
      <c r="I4839" s="4">
        <v>-0.17941151761700189</v>
      </c>
    </row>
    <row r="4840" spans="1:9" x14ac:dyDescent="0.25">
      <c r="A4840" t="s">
        <v>5050</v>
      </c>
      <c r="B4840" s="3">
        <v>84.918235778808594</v>
      </c>
      <c r="C4840" s="3">
        <v>13.079999923706049</v>
      </c>
      <c r="D4840" s="4">
        <v>0</v>
      </c>
      <c r="E4840" s="4">
        <v>-1.526752456584846E-3</v>
      </c>
      <c r="F4840" s="2">
        <v>1</v>
      </c>
      <c r="G4840" s="4">
        <v>6.6758144494586835E-2</v>
      </c>
      <c r="H4840" s="4">
        <v>-0.13454782538715529</v>
      </c>
      <c r="I4840" s="4">
        <v>-0.1804841388926747</v>
      </c>
    </row>
    <row r="4841" spans="1:9" x14ac:dyDescent="0.25">
      <c r="A4841" t="s">
        <v>5051</v>
      </c>
      <c r="B4841" s="3">
        <v>84.918235778808594</v>
      </c>
      <c r="C4841" s="3">
        <v>13.10000038146973</v>
      </c>
      <c r="D4841" s="4">
        <v>9.8269019151620007E-4</v>
      </c>
      <c r="E4841" s="4">
        <v>-5.3150868958777853E-3</v>
      </c>
      <c r="F4841" s="2">
        <v>1</v>
      </c>
      <c r="G4841" s="4">
        <v>6.4663074555282529E-2</v>
      </c>
      <c r="H4841" s="4">
        <v>-0.13454782538715529</v>
      </c>
      <c r="I4841" s="4">
        <v>-0.1804841388926747</v>
      </c>
    </row>
    <row r="4842" spans="1:9" x14ac:dyDescent="0.25">
      <c r="A4842" t="s">
        <v>5052</v>
      </c>
      <c r="B4842" s="3">
        <v>84.834869384765625</v>
      </c>
      <c r="C4842" s="3">
        <v>13.170000076293951</v>
      </c>
      <c r="D4842" s="4">
        <v>-1.3085988687311369E-3</v>
      </c>
      <c r="E4842" s="4">
        <v>1.3076928945688021E-2</v>
      </c>
      <c r="F4842" s="2">
        <v>1</v>
      </c>
      <c r="G4842" s="4">
        <v>6.2076319510535383E-2</v>
      </c>
      <c r="H4842" s="4">
        <v>-0.13539746182098389</v>
      </c>
      <c r="I4842" s="4">
        <v>-0.18128867847801761</v>
      </c>
    </row>
    <row r="4843" spans="1:9" x14ac:dyDescent="0.25">
      <c r="A4843" t="s">
        <v>5053</v>
      </c>
      <c r="B4843" s="3">
        <v>84.946029663085938</v>
      </c>
      <c r="C4843" s="3">
        <v>13</v>
      </c>
      <c r="D4843" s="4">
        <v>4.2710658380216149E-3</v>
      </c>
      <c r="E4843" s="4">
        <v>-3.5608275855823712E-2</v>
      </c>
      <c r="F4843" s="2">
        <v>1</v>
      </c>
      <c r="G4843" s="4">
        <v>7.0128599438699091E-2</v>
      </c>
      <c r="H4843" s="4">
        <v>-0.13426456140541851</v>
      </c>
      <c r="I4843" s="4">
        <v>-0.18021590994516801</v>
      </c>
    </row>
    <row r="4844" spans="1:9" x14ac:dyDescent="0.25">
      <c r="A4844" t="s">
        <v>5054</v>
      </c>
      <c r="B4844" s="3">
        <v>84.584762573242188</v>
      </c>
      <c r="C4844" s="3">
        <v>13.47999954223633</v>
      </c>
      <c r="D4844" s="4">
        <v>1.0457295813317559E-2</v>
      </c>
      <c r="E4844" s="4">
        <v>-9.225594640003687E-2</v>
      </c>
      <c r="F4844" s="2">
        <v>2</v>
      </c>
      <c r="G4844" s="4">
        <v>8.0127358587531949E-2</v>
      </c>
      <c r="H4844" s="4">
        <v>-0.13794644887816029</v>
      </c>
      <c r="I4844" s="4">
        <v>-0.18370237086263469</v>
      </c>
    </row>
    <row r="4845" spans="1:9" x14ac:dyDescent="0.25">
      <c r="A4845" t="s">
        <v>5055</v>
      </c>
      <c r="B4845" s="3">
        <v>83.709388732910156</v>
      </c>
      <c r="C4845" s="3">
        <v>14.85000038146973</v>
      </c>
      <c r="D4845" s="4">
        <v>2.9967524973317779E-3</v>
      </c>
      <c r="E4845" s="4">
        <v>-3.067880696585645E-2</v>
      </c>
      <c r="F4845" s="2">
        <v>2</v>
      </c>
      <c r="G4845" s="4">
        <v>8.2411154284740107E-2</v>
      </c>
      <c r="H4845" s="4">
        <v>-0.14686790357827809</v>
      </c>
      <c r="I4845" s="4">
        <v>-0.1921502942087949</v>
      </c>
    </row>
    <row r="4846" spans="1:9" x14ac:dyDescent="0.25">
      <c r="A4846" t="s">
        <v>5056</v>
      </c>
      <c r="B4846" s="3">
        <v>83.459281921386719</v>
      </c>
      <c r="C4846" s="3">
        <v>15.319999694824221</v>
      </c>
      <c r="D4846" s="4">
        <v>2.7545747252872839E-3</v>
      </c>
      <c r="E4846" s="4">
        <v>7.5087697882401327E-2</v>
      </c>
      <c r="F4846" s="2">
        <v>2</v>
      </c>
      <c r="G4846" s="4">
        <v>7.9557229730129908E-2</v>
      </c>
      <c r="H4846" s="4">
        <v>-0.14941689063545449</v>
      </c>
      <c r="I4846" s="4">
        <v>-0.19456398659341209</v>
      </c>
    </row>
    <row r="4847" spans="1:9" x14ac:dyDescent="0.25">
      <c r="A4847" t="s">
        <v>5057</v>
      </c>
      <c r="B4847" s="3">
        <v>83.230018615722656</v>
      </c>
      <c r="C4847" s="3">
        <v>14.25</v>
      </c>
      <c r="D4847" s="4">
        <v>1.439439749019988E-2</v>
      </c>
      <c r="E4847" s="4">
        <v>-0.11048691680316949</v>
      </c>
      <c r="F4847" s="2">
        <v>2</v>
      </c>
      <c r="G4847" s="4">
        <v>7.9539871317630073E-2</v>
      </c>
      <c r="H4847" s="4">
        <v>-0.1517534491452511</v>
      </c>
      <c r="I4847" s="4">
        <v>-0.19677652567454651</v>
      </c>
    </row>
    <row r="4848" spans="1:9" x14ac:dyDescent="0.25">
      <c r="A4848" t="s">
        <v>5058</v>
      </c>
      <c r="B4848" s="3">
        <v>82.048973083496094</v>
      </c>
      <c r="C4848" s="3">
        <v>16.020000457763668</v>
      </c>
      <c r="D4848" s="4">
        <v>-1.0639036781061709E-2</v>
      </c>
      <c r="E4848" s="4">
        <v>9.8012357108998138E-2</v>
      </c>
      <c r="F4848" s="2">
        <v>2</v>
      </c>
      <c r="G4848" s="4">
        <v>6.403299531133122E-2</v>
      </c>
      <c r="H4848" s="4">
        <v>-0.1637901855989462</v>
      </c>
      <c r="I4848" s="4">
        <v>-0.20817437841457179</v>
      </c>
    </row>
    <row r="4849" spans="1:9" x14ac:dyDescent="0.25">
      <c r="A4849" t="s">
        <v>5059</v>
      </c>
      <c r="B4849" s="3">
        <v>82.931282043457031</v>
      </c>
      <c r="C4849" s="3">
        <v>14.590000152587891</v>
      </c>
      <c r="D4849" s="4">
        <v>-2.9232685350855099E-3</v>
      </c>
      <c r="E4849" s="4">
        <v>4.129416429413002E-3</v>
      </c>
      <c r="F4849" s="2">
        <v>2</v>
      </c>
      <c r="G4849" s="4">
        <v>7.8714636889426703E-2</v>
      </c>
      <c r="H4849" s="4">
        <v>-0.15479805097585331</v>
      </c>
      <c r="I4849" s="4">
        <v>-0.1996595266815647</v>
      </c>
    </row>
    <row r="4850" spans="1:9" x14ac:dyDescent="0.25">
      <c r="A4850" t="s">
        <v>5060</v>
      </c>
      <c r="B4850" s="3">
        <v>83.174423217773438</v>
      </c>
      <c r="C4850" s="3">
        <v>14.52999973297119</v>
      </c>
      <c r="D4850" s="4">
        <v>-2.0013365434788928E-3</v>
      </c>
      <c r="E4850" s="4">
        <v>-1.424694989198372E-2</v>
      </c>
      <c r="F4850" s="2">
        <v>2</v>
      </c>
      <c r="G4850" s="4">
        <v>9.4874351208010133E-2</v>
      </c>
      <c r="H4850" s="4">
        <v>-0.15232005486441549</v>
      </c>
      <c r="I4850" s="4">
        <v>-0.19459256394429439</v>
      </c>
    </row>
    <row r="4851" spans="1:9" x14ac:dyDescent="0.25">
      <c r="A4851" t="s">
        <v>5061</v>
      </c>
      <c r="B4851" s="3">
        <v>83.341217041015625</v>
      </c>
      <c r="C4851" s="3">
        <v>14.739999771118161</v>
      </c>
      <c r="D4851" s="4">
        <v>1.549169359085734E-2</v>
      </c>
      <c r="E4851" s="4">
        <v>-8.6174796154321442E-2</v>
      </c>
      <c r="F4851" s="2">
        <v>2</v>
      </c>
      <c r="G4851" s="4">
        <v>0.113846861020132</v>
      </c>
      <c r="H4851" s="4">
        <v>-0.15062015995123171</v>
      </c>
      <c r="I4851" s="4">
        <v>-0.18436859667151431</v>
      </c>
    </row>
    <row r="4852" spans="1:9" x14ac:dyDescent="0.25">
      <c r="A4852" t="s">
        <v>5062</v>
      </c>
      <c r="B4852" s="3">
        <v>82.069816589355469</v>
      </c>
      <c r="C4852" s="3">
        <v>16.129999160766602</v>
      </c>
      <c r="D4852" s="4">
        <v>3.9089440484845186E-3</v>
      </c>
      <c r="E4852" s="4">
        <v>1.241374901139958E-3</v>
      </c>
      <c r="F4852" s="2">
        <v>3</v>
      </c>
      <c r="G4852" s="4">
        <v>9.5558443217069522E-2</v>
      </c>
      <c r="H4852" s="4">
        <v>-0.16357775705156641</v>
      </c>
      <c r="I4852" s="4">
        <v>-0.1968113491461955</v>
      </c>
    </row>
    <row r="4853" spans="1:9" x14ac:dyDescent="0.25">
      <c r="A4853" t="s">
        <v>5063</v>
      </c>
      <c r="B4853" s="3">
        <v>81.750259399414063</v>
      </c>
      <c r="C4853" s="3">
        <v>16.110000610351559</v>
      </c>
      <c r="D4853" s="4">
        <v>-1.7615348831324651E-2</v>
      </c>
      <c r="E4853" s="4">
        <v>0.19333337854456009</v>
      </c>
      <c r="F4853" s="2">
        <v>3</v>
      </c>
      <c r="G4853" s="4">
        <v>7.9029744596754936E-2</v>
      </c>
      <c r="H4853" s="4">
        <v>-0.16683455416247589</v>
      </c>
      <c r="I4853" s="4">
        <v>-0.19993874383191679</v>
      </c>
    </row>
    <row r="4854" spans="1:9" x14ac:dyDescent="0.25">
      <c r="A4854" t="s">
        <v>5064</v>
      </c>
      <c r="B4854" s="3">
        <v>83.216140747070313</v>
      </c>
      <c r="C4854" s="3">
        <v>13.5</v>
      </c>
      <c r="D4854" s="4">
        <v>1.6635083542652529E-2</v>
      </c>
      <c r="E4854" s="4">
        <v>-0.1193737725253458</v>
      </c>
      <c r="F4854" s="2">
        <v>2</v>
      </c>
      <c r="G4854" s="4">
        <v>0.1055334720845174</v>
      </c>
      <c r="H4854" s="4">
        <v>-0.15189488674689239</v>
      </c>
      <c r="I4854" s="4">
        <v>-0.18559267470607829</v>
      </c>
    </row>
    <row r="4855" spans="1:9" x14ac:dyDescent="0.25">
      <c r="A4855" t="s">
        <v>5065</v>
      </c>
      <c r="B4855" s="3">
        <v>81.854484558105469</v>
      </c>
      <c r="C4855" s="3">
        <v>15.329999923706049</v>
      </c>
      <c r="D4855" s="4">
        <v>-1.0829690844604721E-2</v>
      </c>
      <c r="E4855" s="4">
        <v>4.49897644157915E-2</v>
      </c>
      <c r="F4855" s="2">
        <v>2</v>
      </c>
      <c r="G4855" s="4">
        <v>8.5283110709724941E-2</v>
      </c>
      <c r="H4855" s="4">
        <v>-0.16577233366988589</v>
      </c>
      <c r="I4855" s="4">
        <v>-0.19891872858059431</v>
      </c>
    </row>
    <row r="4856" spans="1:9" x14ac:dyDescent="0.25">
      <c r="A4856" t="s">
        <v>5066</v>
      </c>
      <c r="B4856" s="3">
        <v>82.750648498535156</v>
      </c>
      <c r="C4856" s="3">
        <v>14.670000076293951</v>
      </c>
      <c r="D4856" s="4">
        <v>3.7073984173943142E-3</v>
      </c>
      <c r="E4856" s="4">
        <v>-1.344988640244482E-2</v>
      </c>
      <c r="F4856" s="2">
        <v>2</v>
      </c>
      <c r="G4856" s="4">
        <v>8.793040723467227E-2</v>
      </c>
      <c r="H4856" s="4">
        <v>-0.1566389947122242</v>
      </c>
      <c r="I4856" s="4">
        <v>-0.19014828487582669</v>
      </c>
    </row>
    <row r="4857" spans="1:9" x14ac:dyDescent="0.25">
      <c r="A4857" t="s">
        <v>5067</v>
      </c>
      <c r="B4857" s="3">
        <v>82.444992065429688</v>
      </c>
      <c r="C4857" s="3">
        <v>14.86999988555908</v>
      </c>
      <c r="D4857" s="4">
        <v>1.055968440834798E-2</v>
      </c>
      <c r="E4857" s="4">
        <v>-9.7146295962384777E-2</v>
      </c>
      <c r="F4857" s="2">
        <v>2</v>
      </c>
      <c r="G4857" s="4">
        <v>8.800369063616853E-2</v>
      </c>
      <c r="H4857" s="4">
        <v>-0.15975412095441999</v>
      </c>
      <c r="I4857" s="4">
        <v>-0.19313963770605361</v>
      </c>
    </row>
    <row r="4858" spans="1:9" x14ac:dyDescent="0.25">
      <c r="A4858" t="s">
        <v>5068</v>
      </c>
      <c r="B4858" s="3">
        <v>81.58349609375</v>
      </c>
      <c r="C4858" s="3">
        <v>16.469999313354489</v>
      </c>
      <c r="D4858" s="4">
        <v>-5.9599863136206022E-4</v>
      </c>
      <c r="E4858" s="4">
        <v>1.541307093608602E-2</v>
      </c>
      <c r="F4858" s="2">
        <v>3</v>
      </c>
      <c r="G4858" s="4">
        <v>8.2667936711588119E-2</v>
      </c>
      <c r="H4858" s="4">
        <v>-0.16853413805289641</v>
      </c>
      <c r="I4858" s="4">
        <v>-0.20157079810052109</v>
      </c>
    </row>
    <row r="4859" spans="1:9" x14ac:dyDescent="0.25">
      <c r="A4859" t="s">
        <v>5069</v>
      </c>
      <c r="B4859" s="3">
        <v>81.632148742675781</v>
      </c>
      <c r="C4859" s="3">
        <v>16.219999313354489</v>
      </c>
      <c r="D4859" s="4">
        <v>-7.8527491993973797E-3</v>
      </c>
      <c r="E4859" s="4">
        <v>3.7747869135871692E-2</v>
      </c>
      <c r="F4859" s="2">
        <v>3</v>
      </c>
      <c r="G4859" s="4">
        <v>7.4572475944192584E-2</v>
      </c>
      <c r="H4859" s="4">
        <v>-0.16803829001239809</v>
      </c>
      <c r="I4859" s="4">
        <v>-0.2010946516062907</v>
      </c>
    </row>
    <row r="4860" spans="1:9" x14ac:dyDescent="0.25">
      <c r="A4860" t="s">
        <v>5070</v>
      </c>
      <c r="B4860" s="3">
        <v>82.27825927734375</v>
      </c>
      <c r="C4860" s="3">
        <v>15.63000011444092</v>
      </c>
      <c r="D4860" s="4">
        <v>-1.4330750612994161E-3</v>
      </c>
      <c r="E4860" s="4">
        <v>5.1446895642948132E-3</v>
      </c>
      <c r="F4860" s="2">
        <v>2</v>
      </c>
      <c r="G4860" s="4">
        <v>7.3548659405069383E-2</v>
      </c>
      <c r="H4860" s="4">
        <v>-0.1614533938220771</v>
      </c>
      <c r="I4860" s="4">
        <v>-0.19477139330977211</v>
      </c>
    </row>
    <row r="4861" spans="1:9" x14ac:dyDescent="0.25">
      <c r="A4861" t="s">
        <v>5071</v>
      </c>
      <c r="B4861" s="3">
        <v>82.396339416503906</v>
      </c>
      <c r="C4861" s="3">
        <v>15.55000019073486</v>
      </c>
      <c r="D4861" s="4">
        <v>-8.4443133369636048E-3</v>
      </c>
      <c r="E4861" s="4">
        <v>6.5798494044339906E-2</v>
      </c>
      <c r="F4861" s="2">
        <v>2</v>
      </c>
      <c r="G4861" s="4">
        <v>7.0902547136714622E-2</v>
      </c>
      <c r="H4861" s="4">
        <v>-0.16024996899491831</v>
      </c>
      <c r="I4861" s="4">
        <v>-0.193615784200284</v>
      </c>
    </row>
    <row r="4862" spans="1:9" x14ac:dyDescent="0.25">
      <c r="A4862" t="s">
        <v>5072</v>
      </c>
      <c r="B4862" s="3">
        <v>83.098045349121094</v>
      </c>
      <c r="C4862" s="3">
        <v>14.590000152587891</v>
      </c>
      <c r="D4862" s="4">
        <v>3.439774692316266E-3</v>
      </c>
      <c r="E4862" s="4">
        <v>-2.47326126079952E-2</v>
      </c>
      <c r="F4862" s="2">
        <v>2</v>
      </c>
      <c r="G4862" s="4">
        <v>8.4438390485465087E-2</v>
      </c>
      <c r="H4862" s="4">
        <v>-0.15309846708543301</v>
      </c>
      <c r="I4862" s="4">
        <v>-0.18674843314800929</v>
      </c>
    </row>
    <row r="4863" spans="1:9" x14ac:dyDescent="0.25">
      <c r="A4863" t="s">
        <v>5073</v>
      </c>
      <c r="B4863" s="3">
        <v>82.813186645507813</v>
      </c>
      <c r="C4863" s="3">
        <v>14.960000038146971</v>
      </c>
      <c r="D4863" s="4">
        <v>-3.5942974091776052E-3</v>
      </c>
      <c r="E4863" s="4">
        <v>2.8178683301543161E-2</v>
      </c>
      <c r="F4863" s="2">
        <v>2</v>
      </c>
      <c r="G4863" s="4">
        <v>7.1766083936211533E-2</v>
      </c>
      <c r="H4863" s="4">
        <v>-0.15600163131439379</v>
      </c>
      <c r="I4863" s="4">
        <v>-0.1895362458585447</v>
      </c>
    </row>
    <row r="4864" spans="1:9" x14ac:dyDescent="0.25">
      <c r="A4864" t="s">
        <v>5074</v>
      </c>
      <c r="B4864" s="3">
        <v>83.111915588378906</v>
      </c>
      <c r="C4864" s="3">
        <v>14.55000019073486</v>
      </c>
      <c r="D4864" s="4">
        <v>-1.311671683834115E-2</v>
      </c>
      <c r="E4864" s="4">
        <v>0.10227275764975061</v>
      </c>
      <c r="F4864" s="2">
        <v>2</v>
      </c>
      <c r="G4864" s="4">
        <v>6.4095529861921907E-2</v>
      </c>
      <c r="H4864" s="4">
        <v>-0.1529571072394825</v>
      </c>
      <c r="I4864" s="4">
        <v>-0.18661268995740071</v>
      </c>
    </row>
    <row r="4865" spans="1:9" x14ac:dyDescent="0.25">
      <c r="A4865" t="s">
        <v>5075</v>
      </c>
      <c r="B4865" s="3">
        <v>84.216560363769531</v>
      </c>
      <c r="C4865" s="3">
        <v>13.19999980926514</v>
      </c>
      <c r="D4865" s="4">
        <v>-1.125599421574308E-2</v>
      </c>
      <c r="E4865" s="4">
        <v>5.9390029602938599E-2</v>
      </c>
      <c r="F4865" s="2">
        <v>1</v>
      </c>
      <c r="G4865" s="4">
        <v>8.5622857336183911E-2</v>
      </c>
      <c r="H4865" s="4">
        <v>-0.14169901627387729</v>
      </c>
      <c r="I4865" s="4">
        <v>-0.1758019170851024</v>
      </c>
    </row>
    <row r="4866" spans="1:9" x14ac:dyDescent="0.25">
      <c r="A4866" t="s">
        <v>5076</v>
      </c>
      <c r="B4866" s="3">
        <v>85.17529296875</v>
      </c>
      <c r="C4866" s="3">
        <v>12.460000038146971</v>
      </c>
      <c r="D4866" s="4">
        <v>-3.5764372308980659E-3</v>
      </c>
      <c r="E4866" s="4">
        <v>4.5302009932614018E-2</v>
      </c>
      <c r="F4866" s="2">
        <v>1</v>
      </c>
      <c r="G4866" s="4">
        <v>9.8560302068028793E-2</v>
      </c>
      <c r="H4866" s="4">
        <v>-0.1319280028956219</v>
      </c>
      <c r="I4866" s="4">
        <v>-0.16641913569816691</v>
      </c>
    </row>
    <row r="4867" spans="1:9" x14ac:dyDescent="0.25">
      <c r="A4867" t="s">
        <v>5077</v>
      </c>
      <c r="B4867" s="3">
        <v>85.481010437011719</v>
      </c>
      <c r="C4867" s="3">
        <v>11.920000076293951</v>
      </c>
      <c r="D4867" s="4">
        <v>3.0982417303597738E-3</v>
      </c>
      <c r="E4867" s="4">
        <v>-2.6143766405886559E-2</v>
      </c>
      <c r="F4867" s="2">
        <v>1</v>
      </c>
      <c r="G4867" s="4">
        <v>0.10434657987365251</v>
      </c>
      <c r="H4867" s="4">
        <v>-0.1288122546078995</v>
      </c>
      <c r="I4867" s="4">
        <v>-0.15889980569553869</v>
      </c>
    </row>
    <row r="4868" spans="1:9" x14ac:dyDescent="0.25">
      <c r="A4868" t="s">
        <v>5078</v>
      </c>
      <c r="B4868" s="3">
        <v>85.216987609863281</v>
      </c>
      <c r="C4868" s="3">
        <v>12.239999771118161</v>
      </c>
      <c r="D4868" s="4">
        <v>8.1368051186840873E-3</v>
      </c>
      <c r="E4868" s="4">
        <v>-3.08788867608033E-2</v>
      </c>
      <c r="F4868" s="2">
        <v>1</v>
      </c>
      <c r="G4868" s="4">
        <v>0.1195533518208893</v>
      </c>
      <c r="H4868" s="4">
        <v>-0.1315030680451714</v>
      </c>
      <c r="I4868" s="4">
        <v>-0.1495310358753634</v>
      </c>
    </row>
    <row r="4869" spans="1:9" x14ac:dyDescent="0.25">
      <c r="A4869" t="s">
        <v>5079</v>
      </c>
      <c r="B4869" s="3">
        <v>84.529190063476563</v>
      </c>
      <c r="C4869" s="3">
        <v>12.63000011444092</v>
      </c>
      <c r="D4869" s="4">
        <v>9.870366179292045E-4</v>
      </c>
      <c r="E4869" s="4">
        <v>-1.0188096560270201E-2</v>
      </c>
      <c r="F4869" s="2">
        <v>1</v>
      </c>
      <c r="G4869" s="4">
        <v>0.1097236600875646</v>
      </c>
      <c r="H4869" s="4">
        <v>-0.13851282133025211</v>
      </c>
      <c r="I4869" s="4">
        <v>-0.14832050313877521</v>
      </c>
    </row>
    <row r="4870" spans="1:9" x14ac:dyDescent="0.25">
      <c r="A4870" t="s">
        <v>5080</v>
      </c>
      <c r="B4870" s="3">
        <v>84.445838928222656</v>
      </c>
      <c r="C4870" s="3">
        <v>12.760000228881839</v>
      </c>
      <c r="D4870" s="4">
        <v>-2.4667570391545551E-4</v>
      </c>
      <c r="E4870" s="4">
        <v>-2.147237222318232E-2</v>
      </c>
      <c r="F4870" s="2">
        <v>1</v>
      </c>
      <c r="G4870" s="4">
        <v>0.11420817928664211</v>
      </c>
      <c r="H4870" s="4">
        <v>-0.13936230225269899</v>
      </c>
      <c r="I4870" s="4">
        <v>-0.14916031306576669</v>
      </c>
    </row>
    <row r="4871" spans="1:9" x14ac:dyDescent="0.25">
      <c r="A4871" t="s">
        <v>5081</v>
      </c>
      <c r="B4871" s="3">
        <v>84.4666748046875</v>
      </c>
      <c r="C4871" s="3">
        <v>13.039999961853029</v>
      </c>
      <c r="D4871" s="4">
        <v>1.1526912088826171E-3</v>
      </c>
      <c r="E4871" s="4">
        <v>6.1728336011250828E-3</v>
      </c>
      <c r="F4871" s="2">
        <v>1</v>
      </c>
      <c r="G4871" s="4">
        <v>0.1198163986027603</v>
      </c>
      <c r="H4871" s="4">
        <v>-0.13914995146100989</v>
      </c>
      <c r="I4871" s="4">
        <v>-0.14895037980163731</v>
      </c>
    </row>
    <row r="4872" spans="1:9" x14ac:dyDescent="0.25">
      <c r="A4872" t="s">
        <v>5082</v>
      </c>
      <c r="B4872" s="3">
        <v>84.369422912597656</v>
      </c>
      <c r="C4872" s="3">
        <v>12.960000038146971</v>
      </c>
      <c r="D4872" s="4">
        <v>8.2439163897274348E-4</v>
      </c>
      <c r="E4872" s="4">
        <v>-2.7756930808459649E-2</v>
      </c>
      <c r="F4872" s="2">
        <v>1</v>
      </c>
      <c r="G4872" s="4">
        <v>0.1114016856247526</v>
      </c>
      <c r="H4872" s="4">
        <v>-0.14014110325217069</v>
      </c>
      <c r="I4872" s="4">
        <v>-0.14993024773201361</v>
      </c>
    </row>
    <row r="4873" spans="1:9" x14ac:dyDescent="0.25">
      <c r="A4873" t="s">
        <v>5083</v>
      </c>
      <c r="B4873" s="3">
        <v>84.2999267578125</v>
      </c>
      <c r="C4873" s="3">
        <v>13.329999923706049</v>
      </c>
      <c r="D4873" s="4">
        <v>3.555972784528683E-3</v>
      </c>
      <c r="E4873" s="4">
        <v>-3.3357508297277787E-2</v>
      </c>
      <c r="F4873" s="2">
        <v>2</v>
      </c>
      <c r="G4873" s="4">
        <v>0.1155917981786632</v>
      </c>
      <c r="H4873" s="4">
        <v>-0.14084937984004869</v>
      </c>
      <c r="I4873" s="4">
        <v>-0.15063046087846341</v>
      </c>
    </row>
    <row r="4874" spans="1:9" x14ac:dyDescent="0.25">
      <c r="A4874" t="s">
        <v>5084</v>
      </c>
      <c r="B4874" s="3">
        <v>84.001220703125</v>
      </c>
      <c r="C4874" s="3">
        <v>13.789999961853029</v>
      </c>
      <c r="D4874" s="4">
        <v>-9.3401889416201422E-3</v>
      </c>
      <c r="E4874" s="4">
        <v>9.0980980007471013E-2</v>
      </c>
      <c r="F4874" s="2">
        <v>2</v>
      </c>
      <c r="G4874" s="4">
        <v>0.10565870657647621</v>
      </c>
      <c r="H4874" s="4">
        <v>-0.14389367064788761</v>
      </c>
      <c r="I4874" s="4">
        <v>-0.15364009367128459</v>
      </c>
    </row>
    <row r="4875" spans="1:9" x14ac:dyDescent="0.25">
      <c r="A4875" t="s">
        <v>5085</v>
      </c>
      <c r="B4875" s="3">
        <v>84.793205261230469</v>
      </c>
      <c r="C4875" s="3">
        <v>12.64000034332275</v>
      </c>
      <c r="D4875" s="4">
        <v>-8.4491367836057041E-3</v>
      </c>
      <c r="E4875" s="4">
        <v>4.1186160284996109E-2</v>
      </c>
      <c r="F4875" s="2">
        <v>1</v>
      </c>
      <c r="G4875" s="4">
        <v>0.1021522384152196</v>
      </c>
      <c r="H4875" s="4">
        <v>-0.13582208564867099</v>
      </c>
      <c r="I4875" s="4">
        <v>-0.145660400390625</v>
      </c>
    </row>
    <row r="4876" spans="1:9" x14ac:dyDescent="0.25">
      <c r="A4876" t="s">
        <v>5086</v>
      </c>
      <c r="B4876" s="3">
        <v>85.515739440917969</v>
      </c>
      <c r="C4876" s="3">
        <v>12.14000034332275</v>
      </c>
      <c r="D4876" s="4">
        <v>-3.3195652411677208E-3</v>
      </c>
      <c r="E4876" s="4">
        <v>8.1996439785965602E-2</v>
      </c>
      <c r="F4876" s="2">
        <v>1</v>
      </c>
      <c r="G4876" s="4">
        <v>0.1163863711991588</v>
      </c>
      <c r="H4876" s="4">
        <v>-0.1284583107031875</v>
      </c>
      <c r="I4876" s="4">
        <v>-0.1383804590335721</v>
      </c>
    </row>
    <row r="4877" spans="1:9" x14ac:dyDescent="0.25">
      <c r="A4877" t="s">
        <v>5087</v>
      </c>
      <c r="B4877" s="3">
        <v>85.800559997558594</v>
      </c>
      <c r="C4877" s="3">
        <v>11.22000026702881</v>
      </c>
      <c r="D4877" s="4">
        <v>7.1109988720874373E-3</v>
      </c>
      <c r="E4877" s="4">
        <v>-0.1016813072347766</v>
      </c>
      <c r="F4877" s="2">
        <v>1</v>
      </c>
      <c r="G4877" s="4">
        <v>0.11337327902387929</v>
      </c>
      <c r="H4877" s="4">
        <v>-0.12555553525268071</v>
      </c>
      <c r="I4877" s="4">
        <v>-0.13551073050318799</v>
      </c>
    </row>
    <row r="4878" spans="1:9" x14ac:dyDescent="0.25">
      <c r="A4878" t="s">
        <v>5088</v>
      </c>
      <c r="B4878" s="3">
        <v>85.194740295410156</v>
      </c>
      <c r="C4878" s="3">
        <v>12.489999771118161</v>
      </c>
      <c r="D4878" s="4">
        <v>-4.8719630565030592E-4</v>
      </c>
      <c r="E4878" s="4">
        <v>-3.2532926511082527E-2</v>
      </c>
      <c r="F4878" s="2">
        <v>1</v>
      </c>
      <c r="G4878" s="4">
        <v>0.110211617018404</v>
      </c>
      <c r="H4878" s="4">
        <v>-0.1317298036396661</v>
      </c>
      <c r="I4878" s="4">
        <v>-0.14161470735103121</v>
      </c>
    </row>
    <row r="4879" spans="1:9" x14ac:dyDescent="0.25">
      <c r="A4879" t="s">
        <v>5089</v>
      </c>
      <c r="B4879" s="3">
        <v>85.23626708984375</v>
      </c>
      <c r="C4879" s="3">
        <v>12.909999847412109</v>
      </c>
      <c r="D4879" s="4">
        <v>-3.6392920829099169E-3</v>
      </c>
      <c r="E4879" s="4">
        <v>4.1969288916896108E-2</v>
      </c>
      <c r="F4879" s="2">
        <v>1</v>
      </c>
      <c r="G4879" s="4">
        <v>0.1141011263182479</v>
      </c>
      <c r="H4879" s="4">
        <v>-0.13130657941441409</v>
      </c>
      <c r="I4879" s="4">
        <v>-0.14119630136177591</v>
      </c>
    </row>
    <row r="4880" spans="1:9" x14ac:dyDescent="0.25">
      <c r="A4880" t="s">
        <v>5090</v>
      </c>
      <c r="B4880" s="3">
        <v>85.547599792480469</v>
      </c>
      <c r="C4880" s="3">
        <v>12.39000034332275</v>
      </c>
      <c r="D4880" s="4">
        <v>-5.5491286212256963E-3</v>
      </c>
      <c r="E4880" s="4">
        <v>6.3519377598557858E-2</v>
      </c>
      <c r="F4880" s="2">
        <v>1</v>
      </c>
      <c r="G4880" s="4">
        <v>0.1097095696695414</v>
      </c>
      <c r="H4880" s="4">
        <v>-0.12813360293823209</v>
      </c>
      <c r="I4880" s="4">
        <v>-0.13805944793470559</v>
      </c>
    </row>
    <row r="4881" spans="1:9" x14ac:dyDescent="0.25">
      <c r="A4881" t="s">
        <v>5091</v>
      </c>
      <c r="B4881" s="3">
        <v>86.02496337890625</v>
      </c>
      <c r="C4881" s="3">
        <v>11.64999961853027</v>
      </c>
      <c r="D4881" s="4">
        <v>-2.006261035564227E-3</v>
      </c>
      <c r="E4881" s="4">
        <v>-2.754590453385386E-2</v>
      </c>
      <c r="F4881" s="2">
        <v>1</v>
      </c>
      <c r="G4881" s="4">
        <v>0.1181647739139076</v>
      </c>
      <c r="H4881" s="4">
        <v>-0.1232685071179503</v>
      </c>
      <c r="I4881" s="4">
        <v>-0.13324973925535269</v>
      </c>
    </row>
    <row r="4882" spans="1:9" x14ac:dyDescent="0.25">
      <c r="A4882" t="s">
        <v>5092</v>
      </c>
      <c r="B4882" s="3">
        <v>86.197898864746094</v>
      </c>
      <c r="C4882" s="3">
        <v>11.97999954223633</v>
      </c>
      <c r="D4882" s="4">
        <v>8.9073574283000667E-3</v>
      </c>
      <c r="E4882" s="4">
        <v>-7.3472601741484511E-2</v>
      </c>
      <c r="F4882" s="2">
        <v>1</v>
      </c>
      <c r="G4882" s="4">
        <v>0.1240795076553025</v>
      </c>
      <c r="H4882" s="4">
        <v>-0.1215060188736389</v>
      </c>
      <c r="I4882" s="4">
        <v>-0.13150731622422071</v>
      </c>
    </row>
    <row r="4883" spans="1:9" x14ac:dyDescent="0.25">
      <c r="A4883" t="s">
        <v>5093</v>
      </c>
      <c r="B4883" s="3">
        <v>85.436882019042969</v>
      </c>
      <c r="C4883" s="3">
        <v>12.930000305175779</v>
      </c>
      <c r="D4883" s="4">
        <v>-3.3093128827966778E-3</v>
      </c>
      <c r="E4883" s="4">
        <v>3.2747590448997783E-2</v>
      </c>
      <c r="F4883" s="2">
        <v>1</v>
      </c>
      <c r="G4883" s="4">
        <v>0.1199002304827457</v>
      </c>
      <c r="H4883" s="4">
        <v>-0.1292619935237285</v>
      </c>
      <c r="I4883" s="4">
        <v>-0.13917499225145619</v>
      </c>
    </row>
    <row r="4884" spans="1:9" x14ac:dyDescent="0.25">
      <c r="A4884" t="s">
        <v>5094</v>
      </c>
      <c r="B4884" s="3">
        <v>85.720558166503906</v>
      </c>
      <c r="C4884" s="3">
        <v>12.52000045776367</v>
      </c>
      <c r="D4884" s="4">
        <v>1.6978526585917919E-3</v>
      </c>
      <c r="E4884" s="4">
        <v>-3.1709190853459579E-2</v>
      </c>
      <c r="F4884" s="2">
        <v>1</v>
      </c>
      <c r="G4884" s="4">
        <v>0.12262068339831921</v>
      </c>
      <c r="H4884" s="4">
        <v>-0.12637088142684799</v>
      </c>
      <c r="I4884" s="4">
        <v>-0.13631679429215199</v>
      </c>
    </row>
    <row r="4885" spans="1:9" x14ac:dyDescent="0.25">
      <c r="A4885" t="s">
        <v>5095</v>
      </c>
      <c r="B4885" s="3">
        <v>85.575263977050781</v>
      </c>
      <c r="C4885" s="3">
        <v>12.930000305175779</v>
      </c>
      <c r="D4885" s="4">
        <v>1.169565430334463E-2</v>
      </c>
      <c r="E4885" s="4">
        <v>-4.7162815330979102E-2</v>
      </c>
      <c r="F4885" s="2">
        <v>1</v>
      </c>
      <c r="G4885" s="4">
        <v>0.1179371947020051</v>
      </c>
      <c r="H4885" s="4">
        <v>-0.12785166080323959</v>
      </c>
      <c r="I4885" s="4">
        <v>-0.13778071559646571</v>
      </c>
    </row>
    <row r="4886" spans="1:9" x14ac:dyDescent="0.25">
      <c r="A4886" t="s">
        <v>5096</v>
      </c>
      <c r="B4886" s="3">
        <v>84.585975646972656</v>
      </c>
      <c r="C4886" s="3">
        <v>13.569999694824221</v>
      </c>
      <c r="D4886" s="4">
        <v>-1.796196439245334E-3</v>
      </c>
      <c r="E4886" s="4">
        <v>3.1939170226446427E-2</v>
      </c>
      <c r="F4886" s="2">
        <v>2</v>
      </c>
      <c r="G4886" s="4">
        <v>0.1123063019353203</v>
      </c>
      <c r="H4886" s="4">
        <v>-0.13793408572331639</v>
      </c>
      <c r="I4886" s="4">
        <v>-0.14774835620178681</v>
      </c>
    </row>
    <row r="4887" spans="1:9" x14ac:dyDescent="0.25">
      <c r="A4887" t="s">
        <v>5097</v>
      </c>
      <c r="B4887" s="3">
        <v>84.738182067871094</v>
      </c>
      <c r="C4887" s="3">
        <v>13.14999961853027</v>
      </c>
      <c r="D4887" s="4">
        <v>-7.3405559101324958E-4</v>
      </c>
      <c r="E4887" s="4">
        <v>4.3650731778501102E-2</v>
      </c>
      <c r="F4887" s="2">
        <v>1</v>
      </c>
      <c r="G4887" s="4">
        <v>0.1097552080585624</v>
      </c>
      <c r="H4887" s="4">
        <v>-0.13638285969102229</v>
      </c>
      <c r="I4887" s="4">
        <v>-0.14621479024815021</v>
      </c>
    </row>
    <row r="4888" spans="1:9" x14ac:dyDescent="0.25">
      <c r="A4888" t="s">
        <v>5098</v>
      </c>
      <c r="B4888" s="3">
        <v>84.800430297851563</v>
      </c>
      <c r="C4888" s="3">
        <v>12.60000038146973</v>
      </c>
      <c r="D4888" s="4">
        <v>1.263940466256663E-2</v>
      </c>
      <c r="E4888" s="4">
        <v>-7.6923023179805927E-2</v>
      </c>
      <c r="F4888" s="2">
        <v>1</v>
      </c>
      <c r="G4888" s="4">
        <v>0.1231408116208033</v>
      </c>
      <c r="H4888" s="4">
        <v>-0.1357484510094438</v>
      </c>
      <c r="I4888" s="4">
        <v>-0.1455876040518734</v>
      </c>
    </row>
    <row r="4889" spans="1:9" x14ac:dyDescent="0.25">
      <c r="A4889" t="s">
        <v>5099</v>
      </c>
      <c r="B4889" s="3">
        <v>83.741981506347656</v>
      </c>
      <c r="C4889" s="3">
        <v>13.64999961853027</v>
      </c>
      <c r="D4889" s="4">
        <v>-5.2591655444044214E-3</v>
      </c>
      <c r="E4889" s="4">
        <v>9.6153222163504193E-3</v>
      </c>
      <c r="F4889" s="2">
        <v>2</v>
      </c>
      <c r="G4889" s="4">
        <v>0.1112180978177513</v>
      </c>
      <c r="H4889" s="4">
        <v>-0.14653573126700181</v>
      </c>
      <c r="I4889" s="4">
        <v>-0.15625207550279441</v>
      </c>
    </row>
    <row r="4890" spans="1:9" x14ac:dyDescent="0.25">
      <c r="A4890" t="s">
        <v>5100</v>
      </c>
      <c r="B4890" s="3">
        <v>84.184722900390625</v>
      </c>
      <c r="C4890" s="3">
        <v>13.52000045776367</v>
      </c>
      <c r="D4890" s="4">
        <v>7.7007748994355474E-3</v>
      </c>
      <c r="E4890" s="4">
        <v>-1.457724528954751E-2</v>
      </c>
      <c r="F4890" s="2">
        <v>2</v>
      </c>
      <c r="G4890" s="4">
        <v>0.12295474448394809</v>
      </c>
      <c r="H4890" s="4">
        <v>-0.14202349077176021</v>
      </c>
      <c r="I4890" s="4">
        <v>-0.1517912050338476</v>
      </c>
    </row>
    <row r="4891" spans="1:9" x14ac:dyDescent="0.25">
      <c r="A4891" t="s">
        <v>5101</v>
      </c>
      <c r="B4891" s="3">
        <v>83.541389465332031</v>
      </c>
      <c r="C4891" s="3">
        <v>13.72000026702881</v>
      </c>
      <c r="D4891" s="4">
        <v>-6.8261818813759589E-3</v>
      </c>
      <c r="E4891" s="4">
        <v>-7.2827935476327266E-4</v>
      </c>
      <c r="F4891" s="2">
        <v>2</v>
      </c>
      <c r="G4891" s="4">
        <v>0.1051744565765373</v>
      </c>
      <c r="H4891" s="4">
        <v>-0.14858008389061481</v>
      </c>
      <c r="I4891" s="4">
        <v>-0.1582731540016924</v>
      </c>
    </row>
    <row r="4892" spans="1:9" x14ac:dyDescent="0.25">
      <c r="A4892" t="s">
        <v>5102</v>
      </c>
      <c r="B4892" s="3">
        <v>84.115577697753906</v>
      </c>
      <c r="C4892" s="3">
        <v>13.72999954223633</v>
      </c>
      <c r="D4892" s="4">
        <v>3.6319448382788888E-3</v>
      </c>
      <c r="E4892" s="4">
        <v>-3.1051554812178691E-2</v>
      </c>
      <c r="F4892" s="2">
        <v>2</v>
      </c>
      <c r="G4892" s="4">
        <v>0.11627578981302381</v>
      </c>
      <c r="H4892" s="4">
        <v>-0.1427281905978596</v>
      </c>
      <c r="I4892" s="4">
        <v>-0.1524878821384997</v>
      </c>
    </row>
    <row r="4893" spans="1:9" x14ac:dyDescent="0.25">
      <c r="A4893" t="s">
        <v>5103</v>
      </c>
      <c r="B4893" s="3">
        <v>83.811180114746094</v>
      </c>
      <c r="C4893" s="3">
        <v>14.170000076293951</v>
      </c>
      <c r="D4893" s="4">
        <v>-8.9168888686397274E-3</v>
      </c>
      <c r="E4893" s="4">
        <v>6.2218884123853568E-2</v>
      </c>
      <c r="F4893" s="2">
        <v>2</v>
      </c>
      <c r="G4893" s="4">
        <v>0.1122362092538773</v>
      </c>
      <c r="H4893" s="4">
        <v>-0.1458304871510665</v>
      </c>
      <c r="I4893" s="4">
        <v>-0.1519662191444919</v>
      </c>
    </row>
    <row r="4894" spans="1:9" x14ac:dyDescent="0.25">
      <c r="A4894" t="s">
        <v>5104</v>
      </c>
      <c r="B4894" s="3">
        <v>84.565238952636719</v>
      </c>
      <c r="C4894" s="3">
        <v>13.340000152587891</v>
      </c>
      <c r="D4894" s="4">
        <v>-1.877894701201366E-3</v>
      </c>
      <c r="E4894" s="4">
        <v>-5.9612461439081388E-3</v>
      </c>
      <c r="F4894" s="2">
        <v>2</v>
      </c>
      <c r="G4894" s="4">
        <v>0.12987053231809331</v>
      </c>
      <c r="H4894" s="4">
        <v>-0.1381454256910245</v>
      </c>
      <c r="I4894" s="4">
        <v>-0.14433636157169069</v>
      </c>
    </row>
    <row r="4895" spans="1:9" x14ac:dyDescent="0.25">
      <c r="A4895" t="s">
        <v>5105</v>
      </c>
      <c r="B4895" s="3">
        <v>84.724342346191406</v>
      </c>
      <c r="C4895" s="3">
        <v>13.420000076293951</v>
      </c>
      <c r="D4895" s="4">
        <v>0</v>
      </c>
      <c r="E4895" s="4">
        <v>0</v>
      </c>
      <c r="F4895" s="2">
        <v>2</v>
      </c>
      <c r="G4895" s="4">
        <v>0.13353759826979419</v>
      </c>
      <c r="H4895" s="4">
        <v>-0.13652390851420931</v>
      </c>
      <c r="I4895" s="4">
        <v>-0.14272649219390129</v>
      </c>
    </row>
    <row r="4896" spans="1:9" x14ac:dyDescent="0.25">
      <c r="A4896" t="s">
        <v>5106</v>
      </c>
      <c r="B4896" s="3">
        <v>84.724342346191406</v>
      </c>
      <c r="C4896" s="3">
        <v>13.420000076293951</v>
      </c>
      <c r="D4896" s="4">
        <v>2.29168964433546E-3</v>
      </c>
      <c r="E4896" s="4">
        <v>0</v>
      </c>
      <c r="F4896" s="2">
        <v>2</v>
      </c>
      <c r="G4896" s="4">
        <v>0.13066429775037799</v>
      </c>
      <c r="H4896" s="4">
        <v>-0.13652390851420931</v>
      </c>
      <c r="I4896" s="4">
        <v>-0.14272649219390129</v>
      </c>
    </row>
    <row r="4897" spans="1:9" x14ac:dyDescent="0.25">
      <c r="A4897" t="s">
        <v>5107</v>
      </c>
      <c r="B4897" s="3">
        <v>84.530624389648438</v>
      </c>
      <c r="C4897" s="3">
        <v>13.420000076293951</v>
      </c>
      <c r="D4897" s="4">
        <v>-8.20359573798779E-5</v>
      </c>
      <c r="E4897" s="4">
        <v>9.0225476570051644E-3</v>
      </c>
      <c r="F4897" s="2">
        <v>2</v>
      </c>
      <c r="G4897" s="4">
        <v>0.13599641881565419</v>
      </c>
      <c r="H4897" s="4">
        <v>-0.1384982032603739</v>
      </c>
      <c r="I4897" s="4">
        <v>-0.14468660504378389</v>
      </c>
    </row>
    <row r="4898" spans="1:9" x14ac:dyDescent="0.25">
      <c r="A4898" t="s">
        <v>5108</v>
      </c>
      <c r="B4898" s="3">
        <v>84.537559509277344</v>
      </c>
      <c r="C4898" s="3">
        <v>13.30000019073486</v>
      </c>
      <c r="D4898" s="4">
        <v>-8.1938994253016872E-5</v>
      </c>
      <c r="E4898" s="4">
        <v>-1.6272208548815281E-2</v>
      </c>
      <c r="F4898" s="2">
        <v>2</v>
      </c>
      <c r="G4898" s="4">
        <v>0.13278575666830639</v>
      </c>
      <c r="H4898" s="4">
        <v>-0.13842752333739861</v>
      </c>
      <c r="I4898" s="4">
        <v>-0.14461643283392431</v>
      </c>
    </row>
    <row r="4899" spans="1:9" x14ac:dyDescent="0.25">
      <c r="A4899" t="s">
        <v>5109</v>
      </c>
      <c r="B4899" s="3">
        <v>84.544486999511719</v>
      </c>
      <c r="C4899" s="3">
        <v>13.52000045776367</v>
      </c>
      <c r="D4899" s="4">
        <v>-1.300230142391867E-2</v>
      </c>
      <c r="E4899" s="4">
        <v>0.1027732630798452</v>
      </c>
      <c r="F4899" s="2">
        <v>2</v>
      </c>
      <c r="G4899" s="4">
        <v>0.14452893620427429</v>
      </c>
      <c r="H4899" s="4">
        <v>-0.13835692117011431</v>
      </c>
      <c r="I4899" s="4">
        <v>-0.1445463378212154</v>
      </c>
    </row>
    <row r="4900" spans="1:9" x14ac:dyDescent="0.25">
      <c r="A4900" t="s">
        <v>5110</v>
      </c>
      <c r="B4900" s="3">
        <v>85.658241271972656</v>
      </c>
      <c r="C4900" s="3">
        <v>12.260000228881839</v>
      </c>
      <c r="D4900" s="4">
        <v>6.1756585974119824E-3</v>
      </c>
      <c r="E4900" s="4">
        <v>-3.767657385084866E-2</v>
      </c>
      <c r="F4900" s="2">
        <v>1</v>
      </c>
      <c r="G4900" s="4">
        <v>0.1661377495780989</v>
      </c>
      <c r="H4900" s="4">
        <v>-0.12700598990964401</v>
      </c>
      <c r="I4900" s="4">
        <v>-0.13327694338808729</v>
      </c>
    </row>
    <row r="4901" spans="1:9" x14ac:dyDescent="0.25">
      <c r="A4901" t="s">
        <v>5111</v>
      </c>
      <c r="B4901" s="3">
        <v>85.132492065429688</v>
      </c>
      <c r="C4901" s="3">
        <v>12.739999771118161</v>
      </c>
      <c r="D4901" s="4">
        <v>-6.1377539246184609E-3</v>
      </c>
      <c r="E4901" s="4">
        <v>2.5764870600524459E-2</v>
      </c>
      <c r="F4901" s="2">
        <v>1</v>
      </c>
      <c r="G4901" s="4">
        <v>0.1709823114654199</v>
      </c>
      <c r="H4901" s="4">
        <v>-0.13236421232124451</v>
      </c>
      <c r="I4901" s="4">
        <v>-0.135271765318732</v>
      </c>
    </row>
    <row r="4902" spans="1:9" x14ac:dyDescent="0.25">
      <c r="A4902" t="s">
        <v>5112</v>
      </c>
      <c r="B4902" s="3">
        <v>85.658241271972656</v>
      </c>
      <c r="C4902" s="3">
        <v>12.420000076293951</v>
      </c>
      <c r="D4902" s="4">
        <v>3.9726473403176588E-3</v>
      </c>
      <c r="E4902" s="4">
        <v>3.2310146593914619E-3</v>
      </c>
      <c r="F4902" s="2">
        <v>1</v>
      </c>
      <c r="G4902" s="4">
        <v>0.18052659487162551</v>
      </c>
      <c r="H4902" s="4">
        <v>-0.12700598990964401</v>
      </c>
      <c r="I4902" s="4">
        <v>-0.1299314989617979</v>
      </c>
    </row>
    <row r="4903" spans="1:9" x14ac:dyDescent="0.25">
      <c r="A4903" t="s">
        <v>5113</v>
      </c>
      <c r="B4903" s="3">
        <v>85.319297790527344</v>
      </c>
      <c r="C4903" s="3">
        <v>12.38000011444092</v>
      </c>
      <c r="D4903" s="4">
        <v>-4.861280557291181E-4</v>
      </c>
      <c r="E4903" s="4">
        <v>-1.6128632826301059E-3</v>
      </c>
      <c r="F4903" s="2">
        <v>1</v>
      </c>
      <c r="G4903" s="4">
        <v>0.16302676029283439</v>
      </c>
      <c r="H4903" s="4">
        <v>-0.13046036423098259</v>
      </c>
      <c r="I4903" s="4">
        <v>-0.13311014653678041</v>
      </c>
    </row>
    <row r="4904" spans="1:9" x14ac:dyDescent="0.25">
      <c r="A4904" t="s">
        <v>5114</v>
      </c>
      <c r="B4904" s="3">
        <v>85.360794067382813</v>
      </c>
      <c r="C4904" s="3">
        <v>12.39999961853027</v>
      </c>
      <c r="D4904" s="4">
        <v>6.0331000455522421E-3</v>
      </c>
      <c r="E4904" s="4">
        <v>-6.1317215539563492E-2</v>
      </c>
      <c r="F4904" s="2">
        <v>1</v>
      </c>
      <c r="G4904" s="4">
        <v>0.16123104246661829</v>
      </c>
      <c r="H4904" s="4">
        <v>-0.13003745102849401</v>
      </c>
      <c r="I4904" s="4">
        <v>-0.1275470435159346</v>
      </c>
    </row>
    <row r="4905" spans="1:9" x14ac:dyDescent="0.25">
      <c r="A4905" t="s">
        <v>5115</v>
      </c>
      <c r="B4905" s="3">
        <v>84.848892211914063</v>
      </c>
      <c r="C4905" s="3">
        <v>13.210000038146971</v>
      </c>
      <c r="D4905" s="4">
        <v>-1.871538992370136E-3</v>
      </c>
      <c r="E4905" s="4">
        <v>5.8493631625553322E-2</v>
      </c>
      <c r="F4905" s="2">
        <v>1</v>
      </c>
      <c r="G4905" s="4">
        <v>0.169153469951838</v>
      </c>
      <c r="H4905" s="4">
        <v>-0.1352545468612166</v>
      </c>
      <c r="I4905" s="4">
        <v>-0.1320694521500165</v>
      </c>
    </row>
    <row r="4906" spans="1:9" x14ac:dyDescent="0.25">
      <c r="A4906" t="s">
        <v>5116</v>
      </c>
      <c r="B4906" s="3">
        <v>85.007987976074219</v>
      </c>
      <c r="C4906" s="3">
        <v>12.47999954223633</v>
      </c>
      <c r="D4906" s="4">
        <v>-6.7893337440896318E-3</v>
      </c>
      <c r="E4906" s="4">
        <v>-3.194961187284906E-3</v>
      </c>
      <c r="F4906" s="2">
        <v>1</v>
      </c>
      <c r="G4906" s="4">
        <v>0.17299056526307141</v>
      </c>
      <c r="H4906" s="4">
        <v>-0.13363310744009221</v>
      </c>
      <c r="I4906" s="4">
        <v>-0.1214552904164919</v>
      </c>
    </row>
    <row r="4907" spans="1:9" x14ac:dyDescent="0.25">
      <c r="A4907" t="s">
        <v>5117</v>
      </c>
      <c r="B4907" s="3">
        <v>85.589080810546875</v>
      </c>
      <c r="C4907" s="3">
        <v>12.52000045776367</v>
      </c>
      <c r="D4907" s="4">
        <v>-8.0180330582487747E-3</v>
      </c>
      <c r="E4907" s="4">
        <v>5.8326334616023878E-2</v>
      </c>
      <c r="F4907" s="2">
        <v>1</v>
      </c>
      <c r="G4907" s="4">
        <v>0.16412178648907411</v>
      </c>
      <c r="H4907" s="4">
        <v>-0.12771084524712509</v>
      </c>
      <c r="I4907" s="4">
        <v>-0.1123306115337267</v>
      </c>
    </row>
    <row r="4908" spans="1:9" x14ac:dyDescent="0.25">
      <c r="A4908" t="s">
        <v>5118</v>
      </c>
      <c r="B4908" s="3">
        <v>86.2808837890625</v>
      </c>
      <c r="C4908" s="3">
        <v>11.829999923706049</v>
      </c>
      <c r="D4908" s="4">
        <v>2.6528745325640202E-3</v>
      </c>
      <c r="E4908" s="4">
        <v>6.8085041451961814E-3</v>
      </c>
      <c r="F4908" s="2">
        <v>1</v>
      </c>
      <c r="G4908" s="4">
        <v>0.15436276137994279</v>
      </c>
      <c r="H4908" s="4">
        <v>-0.1206602702243523</v>
      </c>
      <c r="I4908" s="4">
        <v>-0.10441263162963051</v>
      </c>
    </row>
    <row r="4909" spans="1:9" x14ac:dyDescent="0.25">
      <c r="A4909" t="s">
        <v>5119</v>
      </c>
      <c r="B4909" s="3">
        <v>86.052597045898438</v>
      </c>
      <c r="C4909" s="3">
        <v>11.75</v>
      </c>
      <c r="D4909" s="4">
        <v>5.9843975943965066E-3</v>
      </c>
      <c r="E4909" s="4">
        <v>-2.731787465151014E-2</v>
      </c>
      <c r="F4909" s="2">
        <v>1</v>
      </c>
      <c r="G4909" s="4">
        <v>0.1512043716650131</v>
      </c>
      <c r="H4909" s="4">
        <v>-0.1229868760057212</v>
      </c>
      <c r="I4909" s="4">
        <v>-0.106782226313477</v>
      </c>
    </row>
    <row r="4910" spans="1:9" x14ac:dyDescent="0.25">
      <c r="A4910" t="s">
        <v>5120</v>
      </c>
      <c r="B4910" s="3">
        <v>85.540687561035156</v>
      </c>
      <c r="C4910" s="3">
        <v>12.079999923706049</v>
      </c>
      <c r="D4910" s="4">
        <v>-7.2690682696163744E-4</v>
      </c>
      <c r="E4910" s="4">
        <v>4.4079536934644947E-2</v>
      </c>
      <c r="F4910" s="2">
        <v>1</v>
      </c>
      <c r="G4910" s="4">
        <v>0.13549500926565641</v>
      </c>
      <c r="H4910" s="4">
        <v>-0.12820404959413481</v>
      </c>
      <c r="I4910" s="4">
        <v>-0.1120957980834808</v>
      </c>
    </row>
    <row r="4911" spans="1:9" x14ac:dyDescent="0.25">
      <c r="A4911" t="s">
        <v>5121</v>
      </c>
      <c r="B4911" s="3">
        <v>85.602912902832031</v>
      </c>
      <c r="C4911" s="3">
        <v>11.569999694824221</v>
      </c>
      <c r="D4911" s="4">
        <v>-6.6633260766983948E-3</v>
      </c>
      <c r="E4911" s="4">
        <v>9.9809809065707356E-2</v>
      </c>
      <c r="F4911" s="2">
        <v>1</v>
      </c>
      <c r="G4911" s="4">
        <v>0.138678837044377</v>
      </c>
      <c r="H4911" s="4">
        <v>-0.12756987417962881</v>
      </c>
      <c r="I4911" s="4">
        <v>-0.1114499049532939</v>
      </c>
    </row>
    <row r="4912" spans="1:9" x14ac:dyDescent="0.25">
      <c r="A4912" t="s">
        <v>5122</v>
      </c>
      <c r="B4912" s="3">
        <v>86.177139282226563</v>
      </c>
      <c r="C4912" s="3">
        <v>10.52000045776367</v>
      </c>
      <c r="D4912" s="4">
        <v>6.3012932217221262E-3</v>
      </c>
      <c r="E4912" s="4">
        <v>1.544409328076579E-2</v>
      </c>
      <c r="F4912" s="2">
        <v>1</v>
      </c>
      <c r="G4912" s="4">
        <v>0.14911642817728571</v>
      </c>
      <c r="H4912" s="4">
        <v>-0.1217175921084194</v>
      </c>
      <c r="I4912" s="4">
        <v>-0.10548948974442721</v>
      </c>
    </row>
    <row r="4913" spans="1:9" x14ac:dyDescent="0.25">
      <c r="A4913" t="s">
        <v>5123</v>
      </c>
      <c r="B4913" s="3">
        <v>85.63751220703125</v>
      </c>
      <c r="C4913" s="3">
        <v>10.35999965667725</v>
      </c>
      <c r="D4913" s="4">
        <v>3.648377034189521E-3</v>
      </c>
      <c r="E4913" s="4">
        <v>-5.7324852371386292E-2</v>
      </c>
      <c r="F4913" s="2">
        <v>1</v>
      </c>
      <c r="G4913" s="4">
        <v>0.1467958988387863</v>
      </c>
      <c r="H4913" s="4">
        <v>-0.12721725212166121</v>
      </c>
      <c r="I4913" s="4">
        <v>-0.11109076746611909</v>
      </c>
    </row>
    <row r="4914" spans="1:9" x14ac:dyDescent="0.25">
      <c r="A4914" t="s">
        <v>5124</v>
      </c>
      <c r="B4914" s="3">
        <v>85.326210021972656</v>
      </c>
      <c r="C4914" s="3">
        <v>10.989999771118161</v>
      </c>
      <c r="D4914" s="4">
        <v>1.217516808222463E-3</v>
      </c>
      <c r="E4914" s="4">
        <v>-9.9099645559649341E-3</v>
      </c>
      <c r="F4914" s="2">
        <v>1</v>
      </c>
      <c r="G4914" s="4">
        <v>0.14606212044728889</v>
      </c>
      <c r="H4914" s="4">
        <v>-0.13038991757507989</v>
      </c>
      <c r="I4914" s="4">
        <v>-0.1143220545420162</v>
      </c>
    </row>
    <row r="4915" spans="1:9" x14ac:dyDescent="0.25">
      <c r="A4915" t="s">
        <v>5125</v>
      </c>
      <c r="B4915" s="3">
        <v>85.222450256347656</v>
      </c>
      <c r="C4915" s="3">
        <v>11.10000038146973</v>
      </c>
      <c r="D4915" s="4">
        <v>-2.8328842026668082E-3</v>
      </c>
      <c r="E4915" s="4">
        <v>5.5133070196591083E-2</v>
      </c>
      <c r="F4915" s="2">
        <v>1</v>
      </c>
      <c r="G4915" s="4">
        <v>0.1554037420499437</v>
      </c>
      <c r="H4915" s="4">
        <v>-0.1314473949705286</v>
      </c>
      <c r="I4915" s="4">
        <v>-0.11539907104159219</v>
      </c>
    </row>
    <row r="4916" spans="1:9" x14ac:dyDescent="0.25">
      <c r="A4916" t="s">
        <v>5126</v>
      </c>
      <c r="B4916" s="3">
        <v>85.464561462402344</v>
      </c>
      <c r="C4916" s="3">
        <v>10.52000045776367</v>
      </c>
      <c r="D4916" s="4">
        <v>6.6820002343710438E-3</v>
      </c>
      <c r="E4916" s="4">
        <v>-4.102094788617705E-2</v>
      </c>
      <c r="F4916" s="2">
        <v>1</v>
      </c>
      <c r="G4916" s="4">
        <v>0.1564536076939913</v>
      </c>
      <c r="H4916" s="4">
        <v>-0.12897989587735439</v>
      </c>
      <c r="I4916" s="4">
        <v>-0.112885979747655</v>
      </c>
    </row>
    <row r="4917" spans="1:9" x14ac:dyDescent="0.25">
      <c r="A4917" t="s">
        <v>5127</v>
      </c>
      <c r="B4917" s="3">
        <v>84.89727783203125</v>
      </c>
      <c r="C4917" s="3">
        <v>10.97000026702881</v>
      </c>
      <c r="D4917" s="4">
        <v>-5.8328716585084317E-3</v>
      </c>
      <c r="E4917" s="4">
        <v>7.2336339971205144E-2</v>
      </c>
      <c r="F4917" s="2">
        <v>1</v>
      </c>
      <c r="G4917" s="4">
        <v>0.13915935262054169</v>
      </c>
      <c r="H4917" s="4">
        <v>-0.13476142026989779</v>
      </c>
      <c r="I4917" s="4">
        <v>-0.1187743298819178</v>
      </c>
    </row>
    <row r="4918" spans="1:9" x14ac:dyDescent="0.25">
      <c r="A4918" t="s">
        <v>5128</v>
      </c>
      <c r="B4918" s="3">
        <v>85.395378112792969</v>
      </c>
      <c r="C4918" s="3">
        <v>10.22999954223633</v>
      </c>
      <c r="D4918" s="4">
        <v>3.4141175607866892E-3</v>
      </c>
      <c r="E4918" s="4">
        <v>-2.105265751619945E-2</v>
      </c>
      <c r="F4918" s="2">
        <v>1</v>
      </c>
      <c r="G4918" s="4">
        <v>0.14897944791425771</v>
      </c>
      <c r="H4918" s="4">
        <v>-0.12968498448190799</v>
      </c>
      <c r="I4918" s="4">
        <v>-0.11360409633722519</v>
      </c>
    </row>
    <row r="4919" spans="1:9" x14ac:dyDescent="0.25">
      <c r="A4919" t="s">
        <v>5129</v>
      </c>
      <c r="B4919" s="3">
        <v>85.104820251464844</v>
      </c>
      <c r="C4919" s="3">
        <v>10.44999980926514</v>
      </c>
      <c r="D4919" s="4">
        <v>5.475969767015032E-3</v>
      </c>
      <c r="E4919" s="4">
        <v>-2.9712222367442861E-2</v>
      </c>
      <c r="F4919" s="2">
        <v>1</v>
      </c>
      <c r="G4919" s="4">
        <v>0.12394097074059029</v>
      </c>
      <c r="H4919" s="4">
        <v>-0.13264623221192781</v>
      </c>
      <c r="I4919" s="4">
        <v>-0.1166200593055968</v>
      </c>
    </row>
    <row r="4920" spans="1:9" x14ac:dyDescent="0.25">
      <c r="A4920" t="s">
        <v>5130</v>
      </c>
      <c r="B4920" s="3">
        <v>84.641326904296875</v>
      </c>
      <c r="C4920" s="3">
        <v>10.77000045776367</v>
      </c>
      <c r="D4920" s="4">
        <v>-3.9888538334205137E-3</v>
      </c>
      <c r="E4920" s="4">
        <v>4.2594437299836807E-2</v>
      </c>
      <c r="F4920" s="2">
        <v>1</v>
      </c>
      <c r="G4920" s="4">
        <v>0.13201568153996709</v>
      </c>
      <c r="H4920" s="4">
        <v>-0.1373699681862591</v>
      </c>
      <c r="I4920" s="4">
        <v>-0.12143107617072491</v>
      </c>
    </row>
    <row r="4921" spans="1:9" x14ac:dyDescent="0.25">
      <c r="A4921" t="s">
        <v>5131</v>
      </c>
      <c r="B4921" s="3">
        <v>84.980300903320313</v>
      </c>
      <c r="C4921" s="3">
        <v>10.329999923706049</v>
      </c>
      <c r="D4921" s="4">
        <v>-5.694989225999425E-4</v>
      </c>
      <c r="E4921" s="4">
        <v>-4.4403374401317919E-2</v>
      </c>
      <c r="F4921" s="2">
        <v>1</v>
      </c>
      <c r="G4921" s="4">
        <v>0.1317241774516322</v>
      </c>
      <c r="H4921" s="4">
        <v>-0.13391528284215709</v>
      </c>
      <c r="I4921" s="4">
        <v>-0.1179125582974777</v>
      </c>
    </row>
    <row r="4922" spans="1:9" x14ac:dyDescent="0.25">
      <c r="A4922" t="s">
        <v>5132</v>
      </c>
      <c r="B4922" s="3">
        <v>85.028724670410156</v>
      </c>
      <c r="C4922" s="3">
        <v>10.810000419616699</v>
      </c>
      <c r="D4922" s="4">
        <v>3.9206907982445296E-3</v>
      </c>
      <c r="E4922" s="4">
        <v>-2.767503002666372E-3</v>
      </c>
      <c r="F4922" s="2">
        <v>1</v>
      </c>
      <c r="G4922" s="4">
        <v>0.13144937876747601</v>
      </c>
      <c r="H4922" s="4">
        <v>-0.1334217674723841</v>
      </c>
      <c r="I4922" s="4">
        <v>-0.1174099242002123</v>
      </c>
    </row>
    <row r="4923" spans="1:9" x14ac:dyDescent="0.25">
      <c r="A4923" t="s">
        <v>5133</v>
      </c>
      <c r="B4923" s="3">
        <v>84.6966552734375</v>
      </c>
      <c r="C4923" s="3">
        <v>10.840000152587891</v>
      </c>
      <c r="D4923" s="4">
        <v>1.3902284225038031E-3</v>
      </c>
      <c r="E4923" s="4">
        <v>-1.0045630921762361E-2</v>
      </c>
      <c r="F4923" s="2">
        <v>1</v>
      </c>
      <c r="G4923" s="4">
        <v>0.1197541280831704</v>
      </c>
      <c r="H4923" s="4">
        <v>-0.13680608391627419</v>
      </c>
      <c r="I4923" s="4">
        <v>-0.1208567729608039</v>
      </c>
    </row>
    <row r="4924" spans="1:9" x14ac:dyDescent="0.25">
      <c r="A4924" t="s">
        <v>5134</v>
      </c>
      <c r="B4924" s="3">
        <v>84.579071044921875</v>
      </c>
      <c r="C4924" s="3">
        <v>10.94999980926514</v>
      </c>
      <c r="D4924" s="4">
        <v>2.6244174467957571E-3</v>
      </c>
      <c r="E4924" s="4">
        <v>-2.9255313077842789E-2</v>
      </c>
      <c r="F4924" s="2">
        <v>1</v>
      </c>
      <c r="G4924" s="4">
        <v>0.1148012329039461</v>
      </c>
      <c r="H4924" s="4">
        <v>-0.13800445462352831</v>
      </c>
      <c r="I4924" s="4">
        <v>-0.1220772860704704</v>
      </c>
    </row>
    <row r="4925" spans="1:9" x14ac:dyDescent="0.25">
      <c r="A4925" t="s">
        <v>5135</v>
      </c>
      <c r="B4925" s="3">
        <v>84.357681274414063</v>
      </c>
      <c r="C4925" s="3">
        <v>11.27999973297119</v>
      </c>
      <c r="D4925" s="4">
        <v>5.1103051229497432E-3</v>
      </c>
      <c r="E4925" s="4">
        <v>-1.484716848260415E-2</v>
      </c>
      <c r="F4925" s="2">
        <v>1</v>
      </c>
      <c r="G4925" s="4">
        <v>0.1126780590513063</v>
      </c>
      <c r="H4925" s="4">
        <v>-0.1402607692603762</v>
      </c>
      <c r="I4925" s="4">
        <v>-0.12437529083405111</v>
      </c>
    </row>
    <row r="4926" spans="1:9" x14ac:dyDescent="0.25">
      <c r="A4926" t="s">
        <v>5136</v>
      </c>
      <c r="B4926" s="3">
        <v>83.928779602050781</v>
      </c>
      <c r="C4926" s="3">
        <v>11.44999980926514</v>
      </c>
      <c r="D4926" s="4">
        <v>1.142142573963212E-2</v>
      </c>
      <c r="E4926" s="4">
        <v>-8.3266611762309206E-2</v>
      </c>
      <c r="F4926" s="2">
        <v>1</v>
      </c>
      <c r="G4926" s="4">
        <v>0.107516691711701</v>
      </c>
      <c r="H4926" s="4">
        <v>-0.14463196093243069</v>
      </c>
      <c r="I4926" s="4">
        <v>-0.12882724940439411</v>
      </c>
    </row>
    <row r="4927" spans="1:9" x14ac:dyDescent="0.25">
      <c r="A4927" t="s">
        <v>5137</v>
      </c>
      <c r="B4927" s="3">
        <v>82.98101806640625</v>
      </c>
      <c r="C4927" s="3">
        <v>12.489999771118161</v>
      </c>
      <c r="D4927" s="4">
        <v>3.9334963590582639E-3</v>
      </c>
      <c r="E4927" s="4">
        <v>1.7929853720200169E-2</v>
      </c>
      <c r="F4927" s="2">
        <v>1</v>
      </c>
      <c r="G4927" s="4">
        <v>9.7859995821132362E-2</v>
      </c>
      <c r="H4927" s="4">
        <v>-0.15429116162725551</v>
      </c>
      <c r="I4927" s="4">
        <v>-0.13866492401173439</v>
      </c>
    </row>
    <row r="4928" spans="1:9" x14ac:dyDescent="0.25">
      <c r="A4928" t="s">
        <v>5138</v>
      </c>
      <c r="B4928" s="3">
        <v>82.655891418457031</v>
      </c>
      <c r="C4928" s="3">
        <v>12.27000045776367</v>
      </c>
      <c r="D4928" s="4">
        <v>-8.3819888425648026E-3</v>
      </c>
      <c r="E4928" s="4">
        <v>5.0513710374343379E-2</v>
      </c>
      <c r="F4928" s="2">
        <v>1</v>
      </c>
      <c r="G4928" s="4">
        <v>8.5957544315886869E-2</v>
      </c>
      <c r="H4928" s="4">
        <v>-0.15760472039247961</v>
      </c>
      <c r="I4928" s="4">
        <v>-0.14203970769772201</v>
      </c>
    </row>
    <row r="4929" spans="1:9" x14ac:dyDescent="0.25">
      <c r="A4929" t="s">
        <v>5139</v>
      </c>
      <c r="B4929" s="3">
        <v>83.354568481445313</v>
      </c>
      <c r="C4929" s="3">
        <v>11.680000305175779</v>
      </c>
      <c r="D4929" s="4">
        <v>8.031256262453379E-3</v>
      </c>
      <c r="E4929" s="4">
        <v>2.4561464562716129E-2</v>
      </c>
      <c r="F4929" s="2">
        <v>1</v>
      </c>
      <c r="G4929" s="4">
        <v>9.8366341610535812E-2</v>
      </c>
      <c r="H4929" s="4">
        <v>-0.1504840874922585</v>
      </c>
      <c r="I4929" s="4">
        <v>-0.13478750622848151</v>
      </c>
    </row>
    <row r="4930" spans="1:9" x14ac:dyDescent="0.25">
      <c r="A4930" t="s">
        <v>5140</v>
      </c>
      <c r="B4930" s="3">
        <v>82.690460205078125</v>
      </c>
      <c r="C4930" s="3">
        <v>11.39999961853027</v>
      </c>
      <c r="D4930" s="4">
        <v>2.9366125676653092E-3</v>
      </c>
      <c r="E4930" s="4">
        <v>-5.3156174862998402E-2</v>
      </c>
      <c r="F4930" s="2">
        <v>1</v>
      </c>
      <c r="G4930" s="4">
        <v>8.0059543561807445E-2</v>
      </c>
      <c r="H4930" s="4">
        <v>-0.15725240935727541</v>
      </c>
      <c r="I4930" s="4">
        <v>-0.14168088698010589</v>
      </c>
    </row>
    <row r="4931" spans="1:9" x14ac:dyDescent="0.25">
      <c r="A4931" t="s">
        <v>5141</v>
      </c>
      <c r="B4931" s="3">
        <v>82.448341369628906</v>
      </c>
      <c r="C4931" s="3">
        <v>12.039999961853029</v>
      </c>
      <c r="D4931" s="4">
        <v>-5.4244543494984532E-3</v>
      </c>
      <c r="E4931" s="4">
        <v>2.2939634119662159E-2</v>
      </c>
      <c r="F4931" s="2">
        <v>1</v>
      </c>
      <c r="G4931" s="4">
        <v>7.6324468930101474E-2</v>
      </c>
      <c r="H4931" s="4">
        <v>-0.1597199862061405</v>
      </c>
      <c r="I4931" s="4">
        <v>-0.1441940574664328</v>
      </c>
    </row>
    <row r="4932" spans="1:9" x14ac:dyDescent="0.25">
      <c r="A4932" t="s">
        <v>5142</v>
      </c>
      <c r="B4932" s="3">
        <v>82.898017883300781</v>
      </c>
      <c r="C4932" s="3">
        <v>11.77000045776367</v>
      </c>
      <c r="D4932" s="4">
        <v>-2.6632401448640759E-3</v>
      </c>
      <c r="E4932" s="4">
        <v>1.6407645536219428E-2</v>
      </c>
      <c r="F4932" s="2">
        <v>1</v>
      </c>
      <c r="G4932" s="4">
        <v>6.7171356899359935E-2</v>
      </c>
      <c r="H4932" s="4">
        <v>-0.15513706578792361</v>
      </c>
      <c r="I4932" s="4">
        <v>-0.13952645801900551</v>
      </c>
    </row>
    <row r="4933" spans="1:9" x14ac:dyDescent="0.25">
      <c r="A4933" t="s">
        <v>5143</v>
      </c>
      <c r="B4933" s="3">
        <v>83.119384765625</v>
      </c>
      <c r="C4933" s="3">
        <v>11.579999923706049</v>
      </c>
      <c r="D4933" s="4">
        <v>8.3929512057028255E-3</v>
      </c>
      <c r="E4933" s="4">
        <v>-7.5079912115715741E-2</v>
      </c>
      <c r="F4933" s="2">
        <v>1</v>
      </c>
      <c r="G4933" s="4">
        <v>7.5750666850194159E-2</v>
      </c>
      <c r="H4933" s="4">
        <v>-0.15288098441814829</v>
      </c>
      <c r="I4933" s="4">
        <v>-0.1372286908325939</v>
      </c>
    </row>
    <row r="4934" spans="1:9" x14ac:dyDescent="0.25">
      <c r="A4934" t="s">
        <v>5144</v>
      </c>
      <c r="B4934" s="3">
        <v>82.427574157714844</v>
      </c>
      <c r="C4934" s="3">
        <v>12.52000045776367</v>
      </c>
      <c r="D4934" s="4">
        <v>1.428924846209378E-3</v>
      </c>
      <c r="E4934" s="4">
        <v>2.7914625949837731E-2</v>
      </c>
      <c r="F4934" s="2">
        <v>1</v>
      </c>
      <c r="G4934" s="4">
        <v>7.1215985825454631E-2</v>
      </c>
      <c r="H4934" s="4">
        <v>-0.15993163719661191</v>
      </c>
      <c r="I4934" s="4">
        <v>-0.14440961915112729</v>
      </c>
    </row>
    <row r="4935" spans="1:9" x14ac:dyDescent="0.25">
      <c r="A4935" t="s">
        <v>5145</v>
      </c>
      <c r="B4935" s="3">
        <v>82.309959411621094</v>
      </c>
      <c r="C4935" s="3">
        <v>12.180000305175779</v>
      </c>
      <c r="D4935" s="4">
        <v>-7.3421597139873276E-3</v>
      </c>
      <c r="E4935" s="4">
        <v>4.1220272269690827E-3</v>
      </c>
      <c r="F4935" s="2">
        <v>1</v>
      </c>
      <c r="G4935" s="4">
        <v>6.6023401757508315E-2</v>
      </c>
      <c r="H4935" s="4">
        <v>-0.1611303189266293</v>
      </c>
      <c r="I4935" s="4">
        <v>-0.14563044903035249</v>
      </c>
    </row>
    <row r="4936" spans="1:9" x14ac:dyDescent="0.25">
      <c r="A4936" t="s">
        <v>5146</v>
      </c>
      <c r="B4936" s="3">
        <v>82.91876220703125</v>
      </c>
      <c r="C4936" s="3">
        <v>12.13000011444092</v>
      </c>
      <c r="D4936" s="4">
        <v>-1.406556139143555E-2</v>
      </c>
      <c r="E4936" s="4">
        <v>9.7737547969601435E-2</v>
      </c>
      <c r="F4936" s="2">
        <v>1</v>
      </c>
      <c r="G4936" s="4">
        <v>6.874461796433895E-2</v>
      </c>
      <c r="H4936" s="4">
        <v>-0.1549256480645248</v>
      </c>
      <c r="I4936" s="4">
        <v>-0.13931113391148001</v>
      </c>
    </row>
    <row r="4937" spans="1:9" x14ac:dyDescent="0.25">
      <c r="A4937" t="s">
        <v>5147</v>
      </c>
      <c r="B4937" s="3">
        <v>84.101699829101563</v>
      </c>
      <c r="C4937" s="3">
        <v>11.05000019073486</v>
      </c>
      <c r="D4937" s="4">
        <v>8.2311087610364986E-4</v>
      </c>
      <c r="E4937" s="4">
        <v>-2.707557146007344E-3</v>
      </c>
      <c r="F4937" s="2">
        <v>1</v>
      </c>
      <c r="G4937" s="4">
        <v>8.0590696122397443E-2</v>
      </c>
      <c r="H4937" s="4">
        <v>-0.14286962819950089</v>
      </c>
      <c r="I4937" s="4">
        <v>-0.12703235389241679</v>
      </c>
    </row>
    <row r="4938" spans="1:9" x14ac:dyDescent="0.25">
      <c r="A4938" t="s">
        <v>5148</v>
      </c>
      <c r="B4938" s="3">
        <v>84.03253173828125</v>
      </c>
      <c r="C4938" s="3">
        <v>11.079999923706049</v>
      </c>
      <c r="D4938" s="4">
        <v>5.7658250185199655E-4</v>
      </c>
      <c r="E4938" s="4">
        <v>-3.4001772819816978E-2</v>
      </c>
      <c r="F4938" s="2">
        <v>1</v>
      </c>
      <c r="G4938" s="4">
        <v>8.9002630775485647E-2</v>
      </c>
      <c r="H4938" s="4">
        <v>-0.14357456129267279</v>
      </c>
      <c r="I4938" s="4">
        <v>-0.12775031209720769</v>
      </c>
    </row>
    <row r="4939" spans="1:9" x14ac:dyDescent="0.25">
      <c r="A4939" t="s">
        <v>5149</v>
      </c>
      <c r="B4939" s="3">
        <v>83.984107971191406</v>
      </c>
      <c r="C4939" s="3">
        <v>11.47000026702881</v>
      </c>
      <c r="D4939" s="4">
        <v>3.2959729154091733E-4</v>
      </c>
      <c r="E4939" s="4">
        <v>-8.7101703887104698E-4</v>
      </c>
      <c r="F4939" s="2">
        <v>1</v>
      </c>
      <c r="G4939" s="4">
        <v>9.3855331607749948E-2</v>
      </c>
      <c r="H4939" s="4">
        <v>-0.14406807666244581</v>
      </c>
      <c r="I4939" s="4">
        <v>-0.128252946194473</v>
      </c>
    </row>
    <row r="4940" spans="1:9" x14ac:dyDescent="0.25">
      <c r="A4940" t="s">
        <v>5150</v>
      </c>
      <c r="B4940" s="3">
        <v>83.956436157226563</v>
      </c>
      <c r="C4940" s="3">
        <v>11.47999954223633</v>
      </c>
      <c r="D4940" s="4">
        <v>3.7053137285412152E-3</v>
      </c>
      <c r="E4940" s="4">
        <v>2.959640672611541E-2</v>
      </c>
      <c r="F4940" s="2">
        <v>1</v>
      </c>
      <c r="G4940" s="4">
        <v>8.9357107990244433E-2</v>
      </c>
      <c r="H4940" s="4">
        <v>-0.14435009655312911</v>
      </c>
      <c r="I4940" s="4">
        <v>-0.12854017699182321</v>
      </c>
    </row>
    <row r="4941" spans="1:9" x14ac:dyDescent="0.25">
      <c r="A4941" t="s">
        <v>5151</v>
      </c>
      <c r="B4941" s="3">
        <v>83.646499633789063</v>
      </c>
      <c r="C4941" s="3">
        <v>11.14999961853027</v>
      </c>
      <c r="D4941" s="4">
        <v>2.5597763512803522E-3</v>
      </c>
      <c r="E4941" s="4">
        <v>-2.7050647345968511E-2</v>
      </c>
      <c r="F4941" s="2">
        <v>1</v>
      </c>
      <c r="G4941" s="4">
        <v>8.7383091366762367E-2</v>
      </c>
      <c r="H4941" s="4">
        <v>-0.14750884373788711</v>
      </c>
      <c r="I4941" s="4">
        <v>-0.13175728862996849</v>
      </c>
    </row>
    <row r="4942" spans="1:9" x14ac:dyDescent="0.25">
      <c r="A4942" t="s">
        <v>5152</v>
      </c>
      <c r="B4942" s="3">
        <v>83.432929992675781</v>
      </c>
      <c r="C4942" s="3">
        <v>11.460000038146971</v>
      </c>
      <c r="D4942" s="4">
        <v>1.902802687542726E-3</v>
      </c>
      <c r="E4942" s="4">
        <v>-2.798981550244117E-2</v>
      </c>
      <c r="F4942" s="2">
        <v>1</v>
      </c>
      <c r="G4942" s="4">
        <v>8.2989559223095588E-2</v>
      </c>
      <c r="H4942" s="4">
        <v>-0.14968545879162209</v>
      </c>
      <c r="I4942" s="4">
        <v>-0.13397412119413249</v>
      </c>
    </row>
    <row r="4943" spans="1:9" x14ac:dyDescent="0.25">
      <c r="A4943" t="s">
        <v>5153</v>
      </c>
      <c r="B4943" s="3">
        <v>83.27447509765625</v>
      </c>
      <c r="C4943" s="3">
        <v>11.789999961853029</v>
      </c>
      <c r="D4943" s="4">
        <v>2.322478174481279E-3</v>
      </c>
      <c r="E4943" s="4">
        <v>1.201719724523187E-2</v>
      </c>
      <c r="F4943" s="2">
        <v>1</v>
      </c>
      <c r="G4943" s="4">
        <v>8.0743103016707396E-2</v>
      </c>
      <c r="H4943" s="4">
        <v>-0.15130036673471581</v>
      </c>
      <c r="I4943" s="4">
        <v>-0.13561886793528649</v>
      </c>
    </row>
    <row r="4944" spans="1:9" x14ac:dyDescent="0.25">
      <c r="A4944" t="s">
        <v>5154</v>
      </c>
      <c r="B4944" s="3">
        <v>83.081520080566406</v>
      </c>
      <c r="C4944" s="3">
        <v>11.64999961853027</v>
      </c>
      <c r="D4944" s="4">
        <v>3.1613000932997348E-3</v>
      </c>
      <c r="E4944" s="4">
        <v>-2.5919767443807529E-2</v>
      </c>
      <c r="F4944" s="2">
        <v>1</v>
      </c>
      <c r="G4944" s="4">
        <v>8.5857507128592303E-2</v>
      </c>
      <c r="H4944" s="4">
        <v>-0.1532668859117963</v>
      </c>
      <c r="I4944" s="4">
        <v>-0.13762172266254949</v>
      </c>
    </row>
    <row r="4945" spans="1:9" x14ac:dyDescent="0.25">
      <c r="A4945" t="s">
        <v>5155</v>
      </c>
      <c r="B4945" s="3">
        <v>82.8197021484375</v>
      </c>
      <c r="C4945" s="3">
        <v>11.960000038146971</v>
      </c>
      <c r="D4945" s="4">
        <v>-2.324129701289368E-3</v>
      </c>
      <c r="E4945" s="4">
        <v>-9.9337654235900352E-3</v>
      </c>
      <c r="F4945" s="2">
        <v>1</v>
      </c>
      <c r="G4945" s="4">
        <v>7.1739293337941934E-2</v>
      </c>
      <c r="H4945" s="4">
        <v>-0.15593522795441489</v>
      </c>
      <c r="I4945" s="4">
        <v>-0.14033936789901641</v>
      </c>
    </row>
    <row r="4946" spans="1:9" x14ac:dyDescent="0.25">
      <c r="A4946" t="s">
        <v>5156</v>
      </c>
      <c r="B4946" s="3">
        <v>83.01263427734375</v>
      </c>
      <c r="C4946" s="3">
        <v>12.079999923706049</v>
      </c>
      <c r="D4946" s="4">
        <v>4.7537420516636786E-3</v>
      </c>
      <c r="E4946" s="4">
        <v>-4.8818889359885542E-2</v>
      </c>
      <c r="F4946" s="2">
        <v>1</v>
      </c>
      <c r="G4946" s="4">
        <v>7.9522664392921882E-2</v>
      </c>
      <c r="H4946" s="4">
        <v>-0.153968942044407</v>
      </c>
      <c r="I4946" s="4">
        <v>-0.1383367507489224</v>
      </c>
    </row>
    <row r="4947" spans="1:9" x14ac:dyDescent="0.25">
      <c r="A4947" t="s">
        <v>5157</v>
      </c>
      <c r="B4947" s="3">
        <v>82.619880676269531</v>
      </c>
      <c r="C4947" s="3">
        <v>12.69999980926514</v>
      </c>
      <c r="D4947" s="4">
        <v>-1.831225308829731E-3</v>
      </c>
      <c r="E4947" s="4">
        <v>2.5020133765327079E-2</v>
      </c>
      <c r="F4947" s="2">
        <v>1</v>
      </c>
      <c r="G4947" s="4">
        <v>6.4406442806678843E-2</v>
      </c>
      <c r="H4947" s="4">
        <v>-0.15797172725325301</v>
      </c>
      <c r="I4947" s="4">
        <v>-0.14241349577698659</v>
      </c>
    </row>
    <row r="4948" spans="1:9" x14ac:dyDescent="0.25">
      <c r="A4948" t="s">
        <v>5158</v>
      </c>
      <c r="B4948" s="3">
        <v>82.771453857421875</v>
      </c>
      <c r="C4948" s="3">
        <v>12.39000034332275</v>
      </c>
      <c r="D4948" s="4">
        <v>7.4929224030073627E-4</v>
      </c>
      <c r="E4948" s="4">
        <v>8.957704620808471E-3</v>
      </c>
      <c r="F4948" s="2">
        <v>1</v>
      </c>
      <c r="G4948" s="4">
        <v>6.7846147758767517E-2</v>
      </c>
      <c r="H4948" s="4">
        <v>-0.15642695494329861</v>
      </c>
      <c r="I4948" s="4">
        <v>-0.1408401805713192</v>
      </c>
    </row>
    <row r="4949" spans="1:9" x14ac:dyDescent="0.25">
      <c r="A4949" t="s">
        <v>5159</v>
      </c>
      <c r="B4949" s="3">
        <v>82.709480285644531</v>
      </c>
      <c r="C4949" s="3">
        <v>12.27999973297119</v>
      </c>
      <c r="D4949" s="4">
        <v>-9.1541384391791158E-4</v>
      </c>
      <c r="E4949" s="4">
        <v>1.069959823230371E-2</v>
      </c>
      <c r="F4949" s="2">
        <v>1</v>
      </c>
      <c r="G4949" s="4">
        <v>8.3291097802699943E-2</v>
      </c>
      <c r="H4949" s="4">
        <v>-0.15705856442000671</v>
      </c>
      <c r="I4949" s="4">
        <v>-0.14148346035264689</v>
      </c>
    </row>
    <row r="4950" spans="1:9" x14ac:dyDescent="0.25">
      <c r="A4950" t="s">
        <v>5160</v>
      </c>
      <c r="B4950" s="3">
        <v>82.785263061523438</v>
      </c>
      <c r="C4950" s="3">
        <v>12.14999961853027</v>
      </c>
      <c r="D4950" s="4">
        <v>-5.0512937057390914E-3</v>
      </c>
      <c r="E4950" s="4">
        <v>2.6182386988789389E-2</v>
      </c>
      <c r="F4950" s="2">
        <v>1</v>
      </c>
      <c r="G4950" s="4">
        <v>9.2893362414495195E-2</v>
      </c>
      <c r="H4950" s="4">
        <v>-0.15628621714287491</v>
      </c>
      <c r="I4950" s="4">
        <v>-0.14069684234600799</v>
      </c>
    </row>
    <row r="4951" spans="1:9" x14ac:dyDescent="0.25">
      <c r="A4951" t="s">
        <v>5161</v>
      </c>
      <c r="B4951" s="3">
        <v>83.205558776855469</v>
      </c>
      <c r="C4951" s="3">
        <v>11.840000152587891</v>
      </c>
      <c r="D4951" s="4">
        <v>2.1576966484899711E-3</v>
      </c>
      <c r="E4951" s="4">
        <v>-4.2071158457390068E-2</v>
      </c>
      <c r="F4951" s="2">
        <v>1</v>
      </c>
      <c r="G4951" s="4">
        <v>8.8343925621628516E-2</v>
      </c>
      <c r="H4951" s="4">
        <v>-0.15200273389009</v>
      </c>
      <c r="I4951" s="4">
        <v>-0.13633421279121821</v>
      </c>
    </row>
    <row r="4952" spans="1:9" x14ac:dyDescent="0.25">
      <c r="A4952" t="s">
        <v>5162</v>
      </c>
      <c r="B4952" s="3">
        <v>83.026412963867188</v>
      </c>
      <c r="C4952" s="3">
        <v>12.35999965667725</v>
      </c>
      <c r="D4952" s="4">
        <v>8.5369092785183565E-3</v>
      </c>
      <c r="E4952" s="4">
        <v>-6.9977449800241454E-2</v>
      </c>
      <c r="F4952" s="2">
        <v>1</v>
      </c>
      <c r="G4952" s="4">
        <v>9.0047283230104247E-2</v>
      </c>
      <c r="H4952" s="4">
        <v>-0.15382851526674671</v>
      </c>
      <c r="I4952" s="4">
        <v>-0.13819372929316989</v>
      </c>
    </row>
    <row r="4953" spans="1:9" x14ac:dyDescent="0.25">
      <c r="A4953" t="s">
        <v>5163</v>
      </c>
      <c r="B4953" s="3">
        <v>82.323623657226563</v>
      </c>
      <c r="C4953" s="3">
        <v>13.289999961853029</v>
      </c>
      <c r="D4953" s="4">
        <v>-6.4031218084875663E-3</v>
      </c>
      <c r="E4953" s="4">
        <v>9.3827191696706835E-2</v>
      </c>
      <c r="F4953" s="2">
        <v>2</v>
      </c>
      <c r="G4953" s="4">
        <v>7.9384079209822378E-2</v>
      </c>
      <c r="H4953" s="4">
        <v>-0.1609910584843316</v>
      </c>
      <c r="I4953" s="4">
        <v>-0.14548861546044509</v>
      </c>
    </row>
    <row r="4954" spans="1:9" x14ac:dyDescent="0.25">
      <c r="A4954" t="s">
        <v>5164</v>
      </c>
      <c r="B4954" s="3">
        <v>82.854148864746094</v>
      </c>
      <c r="C4954" s="3">
        <v>12.14999961853027</v>
      </c>
      <c r="D4954" s="4">
        <v>1.665775209446219E-3</v>
      </c>
      <c r="E4954" s="4">
        <v>-7.3529537802980993E-3</v>
      </c>
      <c r="F4954" s="2">
        <v>1</v>
      </c>
      <c r="G4954" s="4">
        <v>8.6244100222622855E-2</v>
      </c>
      <c r="H4954" s="4">
        <v>-0.1555841610102642</v>
      </c>
      <c r="I4954" s="4">
        <v>-0.1329620031232934</v>
      </c>
    </row>
    <row r="4955" spans="1:9" x14ac:dyDescent="0.25">
      <c r="A4955" t="s">
        <v>5165</v>
      </c>
      <c r="B4955" s="3">
        <v>82.716361999511719</v>
      </c>
      <c r="C4955" s="3">
        <v>12.239999771118161</v>
      </c>
      <c r="D4955" s="4">
        <v>5.3602589170580472E-3</v>
      </c>
      <c r="E4955" s="4">
        <v>-2.702703932034101E-2</v>
      </c>
      <c r="F4955" s="2">
        <v>1</v>
      </c>
      <c r="G4955" s="4">
        <v>9.0524352578430722E-2</v>
      </c>
      <c r="H4955" s="4">
        <v>-0.15698842878686739</v>
      </c>
      <c r="I4955" s="4">
        <v>-0.13003407229115979</v>
      </c>
    </row>
    <row r="4956" spans="1:9" x14ac:dyDescent="0.25">
      <c r="A4956" t="s">
        <v>5166</v>
      </c>
      <c r="B4956" s="3">
        <v>82.275344848632813</v>
      </c>
      <c r="C4956" s="3">
        <v>12.579999923706049</v>
      </c>
      <c r="D4956" s="4">
        <v>-7.5369750988873996E-4</v>
      </c>
      <c r="E4956" s="4">
        <v>-8.6682159428348449E-3</v>
      </c>
      <c r="F4956" s="2">
        <v>1</v>
      </c>
      <c r="G4956" s="4">
        <v>8.8492006735653606E-2</v>
      </c>
      <c r="H4956" s="4">
        <v>-0.1614830964959787</v>
      </c>
      <c r="I4956" s="4">
        <v>-0.13467245199652131</v>
      </c>
    </row>
    <row r="4957" spans="1:9" x14ac:dyDescent="0.25">
      <c r="A4957" t="s">
        <v>5167</v>
      </c>
      <c r="B4957" s="3">
        <v>82.33740234375</v>
      </c>
      <c r="C4957" s="3">
        <v>12.689999580383301</v>
      </c>
      <c r="D4957" s="4">
        <v>-2.3374350225880969E-3</v>
      </c>
      <c r="E4957" s="4">
        <v>-2.0077238047201958E-2</v>
      </c>
      <c r="F4957" s="2">
        <v>1</v>
      </c>
      <c r="G4957" s="4">
        <v>0.1049213362059036</v>
      </c>
      <c r="H4957" s="4">
        <v>-0.16085063170667141</v>
      </c>
      <c r="I4957" s="4">
        <v>-0.1153174748712401</v>
      </c>
    </row>
    <row r="4958" spans="1:9" x14ac:dyDescent="0.25">
      <c r="A4958" t="s">
        <v>5168</v>
      </c>
      <c r="B4958" s="3">
        <v>82.530311584472656</v>
      </c>
      <c r="C4958" s="3">
        <v>12.94999980926514</v>
      </c>
      <c r="D4958" s="4">
        <v>5.5407203345441136E-3</v>
      </c>
      <c r="E4958" s="4">
        <v>-1.4459705410446831E-2</v>
      </c>
      <c r="F4958" s="2">
        <v>1</v>
      </c>
      <c r="G4958" s="4">
        <v>0.1121494683332747</v>
      </c>
      <c r="H4958" s="4">
        <v>-0.15888457906373599</v>
      </c>
      <c r="I4958" s="4">
        <v>-0.1132447420749019</v>
      </c>
    </row>
    <row r="4959" spans="1:9" x14ac:dyDescent="0.25">
      <c r="A4959" t="s">
        <v>5169</v>
      </c>
      <c r="B4959" s="3">
        <v>82.075553894042969</v>
      </c>
      <c r="C4959" s="3">
        <v>13.14000034332275</v>
      </c>
      <c r="D4959" s="4">
        <v>-1.4251157506246499E-3</v>
      </c>
      <c r="E4959" s="4">
        <v>-1.351346513704554E-2</v>
      </c>
      <c r="F4959" s="2">
        <v>1</v>
      </c>
      <c r="G4959" s="4">
        <v>0.1079387325048258</v>
      </c>
      <c r="H4959" s="4">
        <v>-0.16351928477205341</v>
      </c>
      <c r="I4959" s="4">
        <v>-0.1144200083752115</v>
      </c>
    </row>
    <row r="4960" spans="1:9" x14ac:dyDescent="0.25">
      <c r="A4960" t="s">
        <v>5170</v>
      </c>
      <c r="B4960" s="3">
        <v>82.19268798828125</v>
      </c>
      <c r="C4960" s="3">
        <v>13.319999694824221</v>
      </c>
      <c r="D4960" s="4">
        <v>4.2089834774514667E-3</v>
      </c>
      <c r="E4960" s="4">
        <v>-2.2743977770642521E-2</v>
      </c>
      <c r="F4960" s="2">
        <v>2</v>
      </c>
      <c r="G4960" s="4">
        <v>0.1130734857290456</v>
      </c>
      <c r="H4960" s="4">
        <v>-0.1623255016505589</v>
      </c>
      <c r="I4960" s="4">
        <v>-0.105726420265982</v>
      </c>
    </row>
    <row r="4961" spans="1:9" x14ac:dyDescent="0.25">
      <c r="A4961" t="s">
        <v>5171</v>
      </c>
      <c r="B4961" s="3">
        <v>81.848190307617188</v>
      </c>
      <c r="C4961" s="3">
        <v>13.63000011444092</v>
      </c>
      <c r="D4961" s="4">
        <v>1.029058739870381E-2</v>
      </c>
      <c r="E4961" s="4">
        <v>-6.4516101583531382E-2</v>
      </c>
      <c r="F4961" s="2">
        <v>2</v>
      </c>
      <c r="G4961" s="4">
        <v>0.1045667239576249</v>
      </c>
      <c r="H4961" s="4">
        <v>-0.1658364821148304</v>
      </c>
      <c r="I4961" s="4">
        <v>-0.1063632101734594</v>
      </c>
    </row>
    <row r="4962" spans="1:9" x14ac:dyDescent="0.25">
      <c r="A4962" t="s">
        <v>5172</v>
      </c>
      <c r="B4962" s="3">
        <v>81.014503479003906</v>
      </c>
      <c r="C4962" s="3">
        <v>14.569999694824221</v>
      </c>
      <c r="D4962" s="4">
        <v>6.6786212166243253E-3</v>
      </c>
      <c r="E4962" s="4">
        <v>-7.0790853874228898E-2</v>
      </c>
      <c r="F4962" s="2">
        <v>2</v>
      </c>
      <c r="G4962" s="4">
        <v>9.882809763435052E-2</v>
      </c>
      <c r="H4962" s="4">
        <v>-0.17433307972018841</v>
      </c>
      <c r="I4962" s="4">
        <v>-0.115465588838676</v>
      </c>
    </row>
    <row r="4963" spans="1:9" x14ac:dyDescent="0.25">
      <c r="A4963" t="s">
        <v>5173</v>
      </c>
      <c r="B4963" s="3">
        <v>80.477027893066406</v>
      </c>
      <c r="C4963" s="3">
        <v>15.680000305175779</v>
      </c>
      <c r="D4963" s="4">
        <v>9.332340103657577E-3</v>
      </c>
      <c r="E4963" s="4">
        <v>-3.921564960882995E-2</v>
      </c>
      <c r="F4963" s="2">
        <v>2</v>
      </c>
      <c r="G4963" s="4">
        <v>8.2213923329862215E-2</v>
      </c>
      <c r="H4963" s="4">
        <v>-0.17981081262861279</v>
      </c>
      <c r="I4963" s="4">
        <v>-0.1213338671160837</v>
      </c>
    </row>
    <row r="4964" spans="1:9" x14ac:dyDescent="0.25">
      <c r="A4964" t="s">
        <v>5174</v>
      </c>
      <c r="B4964" s="3">
        <v>79.732933044433594</v>
      </c>
      <c r="C4964" s="3">
        <v>16.319999694824219</v>
      </c>
      <c r="D4964" s="4">
        <v>-1.9832836159553451E-3</v>
      </c>
      <c r="E4964" s="4">
        <v>1.24068762517715E-2</v>
      </c>
      <c r="F4964" s="2">
        <v>3</v>
      </c>
      <c r="G4964" s="4">
        <v>7.2694706967649569E-2</v>
      </c>
      <c r="H4964" s="4">
        <v>-0.1873943251564153</v>
      </c>
      <c r="I4964" s="4">
        <v>-0.1294580605693483</v>
      </c>
    </row>
    <row r="4965" spans="1:9" x14ac:dyDescent="0.25">
      <c r="A4965" t="s">
        <v>5175</v>
      </c>
      <c r="B4965" s="3">
        <v>79.891380310058594</v>
      </c>
      <c r="C4965" s="3">
        <v>16.120000839233398</v>
      </c>
      <c r="D4965" s="4">
        <v>-1.1002998387895421E-2</v>
      </c>
      <c r="E4965" s="4">
        <v>0.1155710070596319</v>
      </c>
      <c r="F4965" s="2">
        <v>3</v>
      </c>
      <c r="G4965" s="4">
        <v>7.0350214263781741E-2</v>
      </c>
      <c r="H4965" s="4">
        <v>-0.18577949496901239</v>
      </c>
      <c r="I4965" s="4">
        <v>-0.1277280979974483</v>
      </c>
    </row>
    <row r="4966" spans="1:9" x14ac:dyDescent="0.25">
      <c r="A4966" t="s">
        <v>5176</v>
      </c>
      <c r="B4966" s="3">
        <v>80.780204772949219</v>
      </c>
      <c r="C4966" s="3">
        <v>14.44999980926514</v>
      </c>
      <c r="D4966" s="4">
        <v>5.4883896637005769E-3</v>
      </c>
      <c r="E4966" s="4">
        <v>-3.0851780204867899E-2</v>
      </c>
      <c r="F4966" s="2">
        <v>2</v>
      </c>
      <c r="G4966" s="4">
        <v>8.916080589083708E-2</v>
      </c>
      <c r="H4966" s="4">
        <v>-0.17672095698594059</v>
      </c>
      <c r="I4966" s="4">
        <v>-0.1180237143482603</v>
      </c>
    </row>
    <row r="4967" spans="1:9" x14ac:dyDescent="0.25">
      <c r="A4967" t="s">
        <v>5177</v>
      </c>
      <c r="B4967" s="3">
        <v>80.339271545410156</v>
      </c>
      <c r="C4967" s="3">
        <v>14.909999847412109</v>
      </c>
      <c r="D4967" s="4">
        <v>-1.035505113477286E-2</v>
      </c>
      <c r="E4967" s="4">
        <v>8.4363625266335118E-2</v>
      </c>
      <c r="F4967" s="2">
        <v>2</v>
      </c>
      <c r="G4967" s="4">
        <v>9.2372789575193348E-2</v>
      </c>
      <c r="H4967" s="4">
        <v>-0.1812147693824526</v>
      </c>
      <c r="I4967" s="4">
        <v>-0.1228379216325622</v>
      </c>
    </row>
    <row r="4968" spans="1:9" x14ac:dyDescent="0.25">
      <c r="A4968" t="s">
        <v>5178</v>
      </c>
      <c r="B4968" s="3">
        <v>81.179893493652344</v>
      </c>
      <c r="C4968" s="3">
        <v>13.75</v>
      </c>
      <c r="D4968" s="4">
        <v>6.234726202191343E-3</v>
      </c>
      <c r="E4968" s="4">
        <v>-2.1352326452827811E-2</v>
      </c>
      <c r="F4968" s="2">
        <v>2</v>
      </c>
      <c r="G4968" s="4">
        <v>9.2459242269147257E-2</v>
      </c>
      <c r="H4968" s="4">
        <v>-0.1726474918541194</v>
      </c>
      <c r="I4968" s="4">
        <v>-0.11365982378505279</v>
      </c>
    </row>
    <row r="4969" spans="1:9" x14ac:dyDescent="0.25">
      <c r="A4969" t="s">
        <v>5179</v>
      </c>
      <c r="B4969" s="3">
        <v>80.676895141601563</v>
      </c>
      <c r="C4969" s="3">
        <v>14.05000019073486</v>
      </c>
      <c r="D4969" s="4">
        <v>-3.1498237869058698E-3</v>
      </c>
      <c r="E4969" s="4">
        <v>5.0071996273712838E-3</v>
      </c>
      <c r="F4969" s="2">
        <v>2</v>
      </c>
      <c r="G4969" s="4">
        <v>6.772710203861565E-2</v>
      </c>
      <c r="H4969" s="4">
        <v>-0.17777384679562969</v>
      </c>
      <c r="I4969" s="4">
        <v>-0.1191516719361886</v>
      </c>
    </row>
    <row r="4970" spans="1:9" x14ac:dyDescent="0.25">
      <c r="A4970" t="s">
        <v>5180</v>
      </c>
      <c r="B4970" s="3">
        <v>80.931816101074219</v>
      </c>
      <c r="C4970" s="3">
        <v>13.97999954223633</v>
      </c>
      <c r="D4970" s="4">
        <v>-3.4057361681549819E-4</v>
      </c>
      <c r="E4970" s="4">
        <v>9.3862207354542537E-3</v>
      </c>
      <c r="F4970" s="2">
        <v>2</v>
      </c>
      <c r="G4970" s="4">
        <v>6.1888342056359853E-2</v>
      </c>
      <c r="H4970" s="4">
        <v>-0.17517579589753199</v>
      </c>
      <c r="I4970" s="4">
        <v>-0.11636838806605709</v>
      </c>
    </row>
    <row r="4971" spans="1:9" x14ac:dyDescent="0.25">
      <c r="A4971" t="s">
        <v>5181</v>
      </c>
      <c r="B4971" s="3">
        <v>80.959388732910156</v>
      </c>
      <c r="C4971" s="3">
        <v>13.85000038146973</v>
      </c>
      <c r="D4971" s="4">
        <v>7.7187305233343828E-3</v>
      </c>
      <c r="E4971" s="4">
        <v>-4.6799680935879377E-2</v>
      </c>
      <c r="F4971" s="2">
        <v>2</v>
      </c>
      <c r="G4971" s="4">
        <v>6.907499073885548E-2</v>
      </c>
      <c r="H4971" s="4">
        <v>-0.17489478683082971</v>
      </c>
      <c r="I4971" s="4">
        <v>-0.1160673439243561</v>
      </c>
    </row>
    <row r="4972" spans="1:9" x14ac:dyDescent="0.25">
      <c r="A4972" t="s">
        <v>5182</v>
      </c>
      <c r="B4972" s="3">
        <v>80.339271545410156</v>
      </c>
      <c r="C4972" s="3">
        <v>14.52999973297119</v>
      </c>
      <c r="D4972" s="4">
        <v>1.718771240280637E-3</v>
      </c>
      <c r="E4972" s="4">
        <v>-3.9021174408300878E-2</v>
      </c>
      <c r="F4972" s="2">
        <v>2</v>
      </c>
      <c r="G4972" s="4">
        <v>6.003471160686602E-2</v>
      </c>
      <c r="H4972" s="4">
        <v>-0.1812147693824526</v>
      </c>
      <c r="I4972" s="4">
        <v>-0.1228379216325622</v>
      </c>
    </row>
    <row r="4973" spans="1:9" x14ac:dyDescent="0.25">
      <c r="A4973" t="s">
        <v>5183</v>
      </c>
      <c r="B4973" s="3">
        <v>80.201423645019531</v>
      </c>
      <c r="C4973" s="3">
        <v>15.11999988555908</v>
      </c>
      <c r="D4973" s="4">
        <v>5.6151726944457803E-3</v>
      </c>
      <c r="E4973" s="4">
        <v>-1.241022396146829E-2</v>
      </c>
      <c r="F4973" s="2">
        <v>2</v>
      </c>
      <c r="G4973" s="4">
        <v>6.9565240394638295E-2</v>
      </c>
      <c r="H4973" s="4">
        <v>-0.18261965920458259</v>
      </c>
      <c r="I4973" s="4">
        <v>-0.12338588351000861</v>
      </c>
    </row>
    <row r="4974" spans="1:9" x14ac:dyDescent="0.25">
      <c r="A4974" t="s">
        <v>5184</v>
      </c>
      <c r="B4974" s="3">
        <v>79.753593444824219</v>
      </c>
      <c r="C4974" s="3">
        <v>15.310000419616699</v>
      </c>
      <c r="D4974" s="4">
        <v>1.35730158148395E-2</v>
      </c>
      <c r="E4974" s="4">
        <v>-9.1933578566017804E-2</v>
      </c>
      <c r="F4974" s="2">
        <v>2</v>
      </c>
      <c r="G4974" s="4">
        <v>5.5318745549822079E-2</v>
      </c>
      <c r="H4974" s="4">
        <v>-0.18718376274561571</v>
      </c>
      <c r="I4974" s="4">
        <v>-0.118744823814097</v>
      </c>
    </row>
    <row r="4975" spans="1:9" x14ac:dyDescent="0.25">
      <c r="A4975" t="s">
        <v>5185</v>
      </c>
      <c r="B4975" s="3">
        <v>78.685592651367188</v>
      </c>
      <c r="C4975" s="3">
        <v>16.860000610351559</v>
      </c>
      <c r="D4975" s="4">
        <v>-1.253778569779029E-2</v>
      </c>
      <c r="E4975" s="4">
        <v>0.13382654607314831</v>
      </c>
      <c r="F4975" s="2">
        <v>3</v>
      </c>
      <c r="G4975" s="4">
        <v>3.2049593723732173E-2</v>
      </c>
      <c r="H4975" s="4">
        <v>-0.19806839312810751</v>
      </c>
      <c r="I4975" s="4">
        <v>-0.13054593755395369</v>
      </c>
    </row>
    <row r="4976" spans="1:9" x14ac:dyDescent="0.25">
      <c r="A4976" t="s">
        <v>5186</v>
      </c>
      <c r="B4976" s="3">
        <v>79.684661865234375</v>
      </c>
      <c r="C4976" s="3">
        <v>14.86999988555908</v>
      </c>
      <c r="D4976" s="4">
        <v>3.9061730298450841E-3</v>
      </c>
      <c r="E4976" s="4">
        <v>-2.6827607151163062E-3</v>
      </c>
      <c r="F4976" s="2">
        <v>2</v>
      </c>
      <c r="G4976" s="4">
        <v>3.1620887155631383E-2</v>
      </c>
      <c r="H4976" s="4">
        <v>-0.18788628541237151</v>
      </c>
      <c r="I4976" s="4">
        <v>-0.1195064987266919</v>
      </c>
    </row>
    <row r="4977" spans="1:9" x14ac:dyDescent="0.25">
      <c r="A4977" t="s">
        <v>5187</v>
      </c>
      <c r="B4977" s="3">
        <v>79.374610900878906</v>
      </c>
      <c r="C4977" s="3">
        <v>14.909999847412109</v>
      </c>
      <c r="D4977" s="4">
        <v>-9.713834427914958E-3</v>
      </c>
      <c r="E4977" s="4">
        <v>1.9835838859306291E-2</v>
      </c>
      <c r="F4977" s="2">
        <v>2</v>
      </c>
      <c r="G4977" s="4">
        <v>2.850633709771255E-2</v>
      </c>
      <c r="H4977" s="4">
        <v>-0.19104619893249211</v>
      </c>
      <c r="I4977" s="4">
        <v>-0.12098994221092919</v>
      </c>
    </row>
    <row r="4978" spans="1:9" x14ac:dyDescent="0.25">
      <c r="A4978" t="s">
        <v>5188</v>
      </c>
      <c r="B4978" s="3">
        <v>80.153205871582031</v>
      </c>
      <c r="C4978" s="3">
        <v>14.61999988555908</v>
      </c>
      <c r="D4978" s="4">
        <v>6.5758971724907411E-3</v>
      </c>
      <c r="E4978" s="4">
        <v>-4.9414838961427621E-2</v>
      </c>
      <c r="F4978" s="2">
        <v>2</v>
      </c>
      <c r="G4978" s="4">
        <v>3.714232066722456E-2</v>
      </c>
      <c r="H4978" s="4">
        <v>-0.18311107517070291</v>
      </c>
      <c r="I4978" s="4">
        <v>-0.10960665562571251</v>
      </c>
    </row>
    <row r="4979" spans="1:9" x14ac:dyDescent="0.25">
      <c r="A4979" t="s">
        <v>5189</v>
      </c>
      <c r="B4979" s="3">
        <v>79.629570007324219</v>
      </c>
      <c r="C4979" s="3">
        <v>15.38000011444092</v>
      </c>
      <c r="D4979" s="4">
        <v>-3.7926142952781068E-3</v>
      </c>
      <c r="E4979" s="4">
        <v>6.7314384267881167E-2</v>
      </c>
      <c r="F4979" s="2">
        <v>2</v>
      </c>
      <c r="G4979" s="4">
        <v>3.1358934941682508E-2</v>
      </c>
      <c r="H4979" s="4">
        <v>-0.18844775925594029</v>
      </c>
      <c r="I4979" s="4">
        <v>-0.1154235394713546</v>
      </c>
    </row>
    <row r="4980" spans="1:9" x14ac:dyDescent="0.25">
      <c r="A4980" t="s">
        <v>5190</v>
      </c>
      <c r="B4980" s="3">
        <v>79.932723999023438</v>
      </c>
      <c r="C4980" s="3">
        <v>14.409999847412109</v>
      </c>
      <c r="D4980" s="4">
        <v>1.941938018725042E-2</v>
      </c>
      <c r="E4980" s="4">
        <v>-0.14834516652269489</v>
      </c>
      <c r="F4980" s="2">
        <v>2</v>
      </c>
      <c r="G4980" s="4">
        <v>4.9803570313831542E-2</v>
      </c>
      <c r="H4980" s="4">
        <v>-0.18535813688034061</v>
      </c>
      <c r="I4980" s="4">
        <v>-0.11205591002229739</v>
      </c>
    </row>
    <row r="4981" spans="1:9" x14ac:dyDescent="0.25">
      <c r="A4981" t="s">
        <v>5191</v>
      </c>
      <c r="B4981" s="3">
        <v>78.410049438476563</v>
      </c>
      <c r="C4981" s="3">
        <v>16.920000076293949</v>
      </c>
      <c r="D4981" s="4">
        <v>-1.394948014699382E-2</v>
      </c>
      <c r="E4981" s="4">
        <v>0.131016044996598</v>
      </c>
      <c r="F4981" s="2">
        <v>3</v>
      </c>
      <c r="G4981" s="4">
        <v>3.6705882970045067E-2</v>
      </c>
      <c r="H4981" s="4">
        <v>-0.20087661765855069</v>
      </c>
      <c r="I4981" s="4">
        <v>-0.11789796403567419</v>
      </c>
    </row>
    <row r="4982" spans="1:9" x14ac:dyDescent="0.25">
      <c r="A4982" t="s">
        <v>5192</v>
      </c>
      <c r="B4982" s="3">
        <v>79.519302368164063</v>
      </c>
      <c r="C4982" s="3">
        <v>14.960000038146971</v>
      </c>
      <c r="D4982" s="4">
        <v>7.9471395017067792E-3</v>
      </c>
      <c r="E4982" s="4">
        <v>-9.6618326050432524E-2</v>
      </c>
      <c r="F4982" s="2">
        <v>2</v>
      </c>
      <c r="G4982" s="4">
        <v>3.3730583000914471E-2</v>
      </c>
      <c r="H4982" s="4">
        <v>-0.18957156225567709</v>
      </c>
      <c r="I4982" s="4">
        <v>-0.1054190244777482</v>
      </c>
    </row>
    <row r="4983" spans="1:9" x14ac:dyDescent="0.25">
      <c r="A4983" t="s">
        <v>5193</v>
      </c>
      <c r="B4983" s="3">
        <v>78.892333984375</v>
      </c>
      <c r="C4983" s="3">
        <v>16.559999465942379</v>
      </c>
      <c r="D4983" s="4">
        <v>3.0663602020184482E-3</v>
      </c>
      <c r="E4983" s="4">
        <v>-6.6516365298769364E-2</v>
      </c>
      <c r="F4983" s="2">
        <v>3</v>
      </c>
      <c r="G4983" s="4">
        <v>2.5580154443371139E-2</v>
      </c>
      <c r="H4983" s="4">
        <v>-0.19596136941767589</v>
      </c>
      <c r="I4983" s="4">
        <v>-0.1054276924780522</v>
      </c>
    </row>
    <row r="4984" spans="1:9" x14ac:dyDescent="0.25">
      <c r="A4984" t="s">
        <v>5194</v>
      </c>
      <c r="B4984" s="3">
        <v>78.651161193847656</v>
      </c>
      <c r="C4984" s="3">
        <v>17.739999771118161</v>
      </c>
      <c r="D4984" s="4">
        <v>-1.3993610113634539E-2</v>
      </c>
      <c r="E4984" s="4">
        <v>0.22092223655468499</v>
      </c>
      <c r="F4984" s="2">
        <v>3</v>
      </c>
      <c r="G4984" s="4">
        <v>3.0319521068201901E-2</v>
      </c>
      <c r="H4984" s="4">
        <v>-0.19841930456087661</v>
      </c>
      <c r="I4984" s="4">
        <v>-0.1065413803874203</v>
      </c>
    </row>
    <row r="4985" spans="1:9" x14ac:dyDescent="0.25">
      <c r="A4985" t="s">
        <v>5195</v>
      </c>
      <c r="B4985" s="3">
        <v>79.76739501953125</v>
      </c>
      <c r="C4985" s="3">
        <v>14.52999973297119</v>
      </c>
      <c r="D4985" s="4">
        <v>-1.304297507835506E-2</v>
      </c>
      <c r="E4985" s="4">
        <v>9.166035123157612E-2</v>
      </c>
      <c r="F4985" s="2">
        <v>2</v>
      </c>
      <c r="G4985" s="4">
        <v>4.0980198492982733E-2</v>
      </c>
      <c r="H4985" s="4">
        <v>-0.18704310270088281</v>
      </c>
      <c r="I4985" s="4">
        <v>-9.3861227698992633E-2</v>
      </c>
    </row>
    <row r="4986" spans="1:9" x14ac:dyDescent="0.25">
      <c r="A4986" t="s">
        <v>5196</v>
      </c>
      <c r="B4986" s="3">
        <v>80.821548461914063</v>
      </c>
      <c r="C4986" s="3">
        <v>13.310000419616699</v>
      </c>
      <c r="D4986" s="4">
        <v>-1.179462939833553E-2</v>
      </c>
      <c r="E4986" s="4">
        <v>0.17787612344731499</v>
      </c>
      <c r="F4986" s="2">
        <v>2</v>
      </c>
      <c r="G4986" s="4">
        <v>5.641381372211618E-2</v>
      </c>
      <c r="H4986" s="4">
        <v>-0.17629959889726879</v>
      </c>
      <c r="I4986" s="4">
        <v>-7.1016684345815428E-2</v>
      </c>
    </row>
    <row r="4987" spans="1:9" x14ac:dyDescent="0.25">
      <c r="A4987" t="s">
        <v>5197</v>
      </c>
      <c r="B4987" s="3">
        <v>81.786186218261719</v>
      </c>
      <c r="C4987" s="3">
        <v>11.30000019073486</v>
      </c>
      <c r="D4987" s="4">
        <v>5.1654083047665278E-3</v>
      </c>
      <c r="E4987" s="4">
        <v>-5.6761216818421389E-2</v>
      </c>
      <c r="F4987" s="2">
        <v>1</v>
      </c>
      <c r="G4987" s="4">
        <v>5.4032353455647719E-2</v>
      </c>
      <c r="H4987" s="4">
        <v>-0.16646840261430179</v>
      </c>
      <c r="I4987" s="4">
        <v>-5.8413704310809937E-2</v>
      </c>
    </row>
    <row r="4988" spans="1:9" x14ac:dyDescent="0.25">
      <c r="A4988" t="s">
        <v>5198</v>
      </c>
      <c r="B4988" s="3">
        <v>81.365898132324219</v>
      </c>
      <c r="C4988" s="3">
        <v>11.97999954223633</v>
      </c>
      <c r="D4988" s="4">
        <v>7.6309094623372431E-4</v>
      </c>
      <c r="E4988" s="4">
        <v>-5.0713181388781003E-2</v>
      </c>
      <c r="F4988" s="2">
        <v>1</v>
      </c>
      <c r="G4988" s="4">
        <v>5.2742390912182469E-2</v>
      </c>
      <c r="H4988" s="4">
        <v>-0.1707518081113959</v>
      </c>
      <c r="I4988" s="4">
        <v>-5.0683712502050622E-2</v>
      </c>
    </row>
    <row r="4989" spans="1:9" x14ac:dyDescent="0.25">
      <c r="A4989" t="s">
        <v>5199</v>
      </c>
      <c r="B4989" s="3">
        <v>81.303855895996094</v>
      </c>
      <c r="C4989" s="3">
        <v>12.61999988555908</v>
      </c>
      <c r="D4989" s="4">
        <v>-1.039926564577065E-2</v>
      </c>
      <c r="E4989" s="4">
        <v>2.3519867286897918E-2</v>
      </c>
      <c r="F4989" s="2">
        <v>1</v>
      </c>
      <c r="G4989" s="4">
        <v>4.9553056520984302E-2</v>
      </c>
      <c r="H4989" s="4">
        <v>-0.17138411738932161</v>
      </c>
      <c r="I4989" s="4">
        <v>-5.1407574793391753E-2</v>
      </c>
    </row>
    <row r="4990" spans="1:9" x14ac:dyDescent="0.25">
      <c r="A4990" t="s">
        <v>5200</v>
      </c>
      <c r="B4990" s="3">
        <v>82.158241271972656</v>
      </c>
      <c r="C4990" s="3">
        <v>12.329999923706049</v>
      </c>
      <c r="D4990" s="4">
        <v>5.3961180291233202E-3</v>
      </c>
      <c r="E4990" s="4">
        <v>-6.2357393050317622E-2</v>
      </c>
      <c r="F4990" s="2">
        <v>1</v>
      </c>
      <c r="G4990" s="4">
        <v>5.8090379166300547E-2</v>
      </c>
      <c r="H4990" s="4">
        <v>-0.16267656859470969</v>
      </c>
      <c r="I4990" s="4">
        <v>-4.143924688412981E-2</v>
      </c>
    </row>
    <row r="4991" spans="1:9" x14ac:dyDescent="0.25">
      <c r="A4991" t="s">
        <v>5201</v>
      </c>
      <c r="B4991" s="3">
        <v>81.71728515625</v>
      </c>
      <c r="C4991" s="3">
        <v>13.14999961853027</v>
      </c>
      <c r="D4991" s="4">
        <v>3.4691425814883381E-3</v>
      </c>
      <c r="E4991" s="4">
        <v>-3.874273938758499E-2</v>
      </c>
      <c r="F4991" s="2">
        <v>1</v>
      </c>
      <c r="G4991" s="4">
        <v>4.9033075715386953E-2</v>
      </c>
      <c r="H4991" s="4">
        <v>-0.1671706142582943</v>
      </c>
      <c r="I4991" s="4">
        <v>-4.6583992193111379E-2</v>
      </c>
    </row>
    <row r="4992" spans="1:9" x14ac:dyDescent="0.25">
      <c r="A4992" t="s">
        <v>5202</v>
      </c>
      <c r="B4992" s="3">
        <v>81.434776306152344</v>
      </c>
      <c r="C4992" s="3">
        <v>13.680000305175779</v>
      </c>
      <c r="D4992" s="4">
        <v>4.7608813993993424E-3</v>
      </c>
      <c r="E4992" s="4">
        <v>-3.0474795319926029E-2</v>
      </c>
      <c r="F4992" s="2">
        <v>2</v>
      </c>
      <c r="G4992" s="4">
        <v>5.1151386782113388E-2</v>
      </c>
      <c r="H4992" s="4">
        <v>-0.17004982973447599</v>
      </c>
      <c r="I4992" s="4">
        <v>-4.9880093617861387E-2</v>
      </c>
    </row>
    <row r="4993" spans="1:9" x14ac:dyDescent="0.25">
      <c r="A4993" t="s">
        <v>5203</v>
      </c>
      <c r="B4993" s="3">
        <v>81.048912048339844</v>
      </c>
      <c r="C4993" s="3">
        <v>14.10999965667725</v>
      </c>
      <c r="D4993" s="4">
        <v>1.7031298192835549E-3</v>
      </c>
      <c r="E4993" s="4">
        <v>1.419411204596877E-3</v>
      </c>
      <c r="F4993" s="2">
        <v>2</v>
      </c>
      <c r="G4993" s="4">
        <v>5.4078141292851933E-2</v>
      </c>
      <c r="H4993" s="4">
        <v>-0.17398240155449171</v>
      </c>
      <c r="I4993" s="4">
        <v>-5.438206843916793E-2</v>
      </c>
    </row>
    <row r="4994" spans="1:9" x14ac:dyDescent="0.25">
      <c r="A4994" t="s">
        <v>5204</v>
      </c>
      <c r="B4994" s="3">
        <v>80.911109924316406</v>
      </c>
      <c r="C4994" s="3">
        <v>14.090000152587891</v>
      </c>
      <c r="D4994" s="4">
        <v>-4.493081133790322E-3</v>
      </c>
      <c r="E4994" s="4">
        <v>4.9928454021879176E-3</v>
      </c>
      <c r="F4994" s="2">
        <v>2</v>
      </c>
      <c r="G4994" s="4">
        <v>5.8613231351506201E-2</v>
      </c>
      <c r="H4994" s="4">
        <v>-0.1753868248424767</v>
      </c>
      <c r="I4994" s="4">
        <v>-5.5989840291873483E-2</v>
      </c>
    </row>
    <row r="4995" spans="1:9" x14ac:dyDescent="0.25">
      <c r="A4995" t="s">
        <v>5205</v>
      </c>
      <c r="B4995" s="3">
        <v>81.276290893554688</v>
      </c>
      <c r="C4995" s="3">
        <v>14.02000045776367</v>
      </c>
      <c r="D4995" s="4">
        <v>-1.861628243080782E-3</v>
      </c>
      <c r="E4995" s="4">
        <v>2.7859245225528181E-2</v>
      </c>
      <c r="F4995" s="2">
        <v>2</v>
      </c>
      <c r="G4995" s="4">
        <v>6.4614836047724777E-2</v>
      </c>
      <c r="H4995" s="4">
        <v>-0.17166504870033311</v>
      </c>
      <c r="I4995" s="4">
        <v>-4.279487235702728E-2</v>
      </c>
    </row>
    <row r="4996" spans="1:9" x14ac:dyDescent="0.25">
      <c r="A4996" t="s">
        <v>5206</v>
      </c>
      <c r="B4996" s="3">
        <v>81.427879333496094</v>
      </c>
      <c r="C4996" s="3">
        <v>13.64000034332275</v>
      </c>
      <c r="D4996" s="4">
        <v>1.415967464533119E-2</v>
      </c>
      <c r="E4996" s="4">
        <v>-5.8661107054649553E-2</v>
      </c>
      <c r="F4996" s="2">
        <v>2</v>
      </c>
      <c r="G4996" s="4">
        <v>7.0200089804069554E-2</v>
      </c>
      <c r="H4996" s="4">
        <v>-0.170120120878997</v>
      </c>
      <c r="I4996" s="4">
        <v>-3.521471728257608E-2</v>
      </c>
    </row>
    <row r="4997" spans="1:9" x14ac:dyDescent="0.25">
      <c r="A4997" t="s">
        <v>5207</v>
      </c>
      <c r="B4997" s="3">
        <v>80.290985107421875</v>
      </c>
      <c r="C4997" s="3">
        <v>14.489999771118161</v>
      </c>
      <c r="D4997" s="4">
        <v>-6.6494895815665256E-3</v>
      </c>
      <c r="E4997" s="4">
        <v>5.3818165172230037E-2</v>
      </c>
      <c r="F4997" s="2">
        <v>2</v>
      </c>
      <c r="G4997" s="4">
        <v>7.0084380269953783E-2</v>
      </c>
      <c r="H4997" s="4">
        <v>-0.1817068851497905</v>
      </c>
      <c r="I4997" s="4">
        <v>-4.8685027774520988E-2</v>
      </c>
    </row>
    <row r="4998" spans="1:9" x14ac:dyDescent="0.25">
      <c r="A4998" t="s">
        <v>5208</v>
      </c>
      <c r="B4998" s="3">
        <v>80.828453063964844</v>
      </c>
      <c r="C4998" s="3">
        <v>13.75</v>
      </c>
      <c r="D4998" s="4">
        <v>1.451082881589238E-3</v>
      </c>
      <c r="E4998" s="4">
        <v>2.459015810953602E-2</v>
      </c>
      <c r="F4998" s="2">
        <v>2</v>
      </c>
      <c r="G4998" s="4">
        <v>7.7538532640750502E-2</v>
      </c>
      <c r="H4998" s="4">
        <v>-0.1762292299970569</v>
      </c>
      <c r="I4998" s="4">
        <v>-4.2316924139141683E-2</v>
      </c>
    </row>
    <row r="4999" spans="1:9" x14ac:dyDescent="0.25">
      <c r="A4999" t="s">
        <v>5209</v>
      </c>
      <c r="B4999" s="3">
        <v>80.711334228515625</v>
      </c>
      <c r="C4999" s="3">
        <v>13.420000076293951</v>
      </c>
      <c r="D4999" s="4">
        <v>1.19700770786646E-3</v>
      </c>
      <c r="E4999" s="4">
        <v>-4.5519226473835439E-2</v>
      </c>
      <c r="F4999" s="2">
        <v>2</v>
      </c>
      <c r="G4999" s="4">
        <v>9.0219146600986289E-2</v>
      </c>
      <c r="H4999" s="4">
        <v>-0.17742285760716969</v>
      </c>
      <c r="I4999" s="4">
        <v>-4.3704588041177377E-2</v>
      </c>
    </row>
    <row r="5000" spans="1:9" x14ac:dyDescent="0.25">
      <c r="A5000" t="s">
        <v>5210</v>
      </c>
      <c r="B5000" s="3">
        <v>80.614837646484375</v>
      </c>
      <c r="C5000" s="3">
        <v>14.060000419616699</v>
      </c>
      <c r="D5000" s="4">
        <v>8.5552047509040996E-4</v>
      </c>
      <c r="E5000" s="4">
        <v>-1.471619000773905E-2</v>
      </c>
      <c r="F5000" s="2">
        <v>2</v>
      </c>
      <c r="G5000" s="4">
        <v>8.9811270624870598E-2</v>
      </c>
      <c r="H5000" s="4">
        <v>-0.178406311584937</v>
      </c>
      <c r="I5000" s="4">
        <v>-4.4847912452156913E-2</v>
      </c>
    </row>
    <row r="5001" spans="1:9" x14ac:dyDescent="0.25">
      <c r="A5001" t="s">
        <v>5211</v>
      </c>
      <c r="B5001" s="3">
        <v>80.545928955078125</v>
      </c>
      <c r="C5001" s="3">
        <v>14.27000045776367</v>
      </c>
      <c r="D5001" s="4">
        <v>-1.016108567180507E-2</v>
      </c>
      <c r="E5001" s="4">
        <v>4.8493814675639728E-2</v>
      </c>
      <c r="F5001" s="2">
        <v>2</v>
      </c>
      <c r="G5001" s="4">
        <v>8.6992302941051314E-2</v>
      </c>
      <c r="H5001" s="4">
        <v>-0.17910860098462031</v>
      </c>
      <c r="I5001" s="4">
        <v>-4.5664366127043721E-2</v>
      </c>
    </row>
    <row r="5002" spans="1:9" x14ac:dyDescent="0.25">
      <c r="A5002" t="s">
        <v>5212</v>
      </c>
      <c r="B5002" s="3">
        <v>81.372764587402344</v>
      </c>
      <c r="C5002" s="3">
        <v>13.60999965667725</v>
      </c>
      <c r="D5002" s="4">
        <v>-3.7119483955290189E-3</v>
      </c>
      <c r="E5002" s="4">
        <v>3.5768592166995461E-2</v>
      </c>
      <c r="F5002" s="2">
        <v>2</v>
      </c>
      <c r="G5002" s="4">
        <v>8.4209073200057549E-2</v>
      </c>
      <c r="H5002" s="4">
        <v>-0.1706818279896383</v>
      </c>
      <c r="I5002" s="4">
        <v>-3.5867735589416361E-2</v>
      </c>
    </row>
    <row r="5003" spans="1:9" x14ac:dyDescent="0.25">
      <c r="A5003" t="s">
        <v>5213</v>
      </c>
      <c r="B5003" s="3">
        <v>81.675941467285156</v>
      </c>
      <c r="C5003" s="3">
        <v>13.14000034332275</v>
      </c>
      <c r="D5003" s="4">
        <v>-2.9689008612681089E-3</v>
      </c>
      <c r="E5003" s="4">
        <v>-1.128665304445642E-2</v>
      </c>
      <c r="F5003" s="2">
        <v>1</v>
      </c>
      <c r="G5003" s="4">
        <v>7.2650551067793057E-2</v>
      </c>
      <c r="H5003" s="4">
        <v>-0.1675919723469661</v>
      </c>
      <c r="I5003" s="4">
        <v>-3.2275592527785557E-2</v>
      </c>
    </row>
    <row r="5004" spans="1:9" x14ac:dyDescent="0.25">
      <c r="A5004" t="s">
        <v>5214</v>
      </c>
      <c r="B5004" s="3">
        <v>81.919151306152344</v>
      </c>
      <c r="C5004" s="3">
        <v>13.289999961853029</v>
      </c>
      <c r="D5004" s="4">
        <v>2.0148910254806922E-3</v>
      </c>
      <c r="E5004" s="4">
        <v>-1.4825782999146719E-2</v>
      </c>
      <c r="F5004" s="2">
        <v>2</v>
      </c>
      <c r="G5004" s="4">
        <v>7.613014738963475E-2</v>
      </c>
      <c r="H5004" s="4">
        <v>-0.16511327643431059</v>
      </c>
      <c r="I5004" s="4">
        <v>-2.939395941794953E-2</v>
      </c>
    </row>
    <row r="5005" spans="1:9" x14ac:dyDescent="0.25">
      <c r="A5005" t="s">
        <v>5215</v>
      </c>
      <c r="B5005" s="3">
        <v>81.754425048828125</v>
      </c>
      <c r="C5005" s="3">
        <v>13.489999771118161</v>
      </c>
      <c r="D5005" s="4">
        <v>-8.4903272966164733E-3</v>
      </c>
      <c r="E5005" s="4">
        <v>2.585552566167237E-2</v>
      </c>
      <c r="F5005" s="2">
        <v>2</v>
      </c>
      <c r="G5005" s="4">
        <v>8.5974664784098431E-2</v>
      </c>
      <c r="H5005" s="4">
        <v>-0.1667920995552763</v>
      </c>
      <c r="I5005" s="4">
        <v>-3.1345692289348907E-2</v>
      </c>
    </row>
    <row r="5006" spans="1:9" x14ac:dyDescent="0.25">
      <c r="A5006" t="s">
        <v>5216</v>
      </c>
      <c r="B5006" s="3">
        <v>82.454490661621094</v>
      </c>
      <c r="C5006" s="3">
        <v>13.14999961853027</v>
      </c>
      <c r="D5006" s="4">
        <v>-8.2551536210127008E-3</v>
      </c>
      <c r="E5006" s="4">
        <v>6.1339729955463662E-2</v>
      </c>
      <c r="F5006" s="2">
        <v>1</v>
      </c>
      <c r="G5006" s="4">
        <v>0.1010854287371175</v>
      </c>
      <c r="H5006" s="4">
        <v>-0.15965731511932191</v>
      </c>
      <c r="I5006" s="4">
        <v>-9.1986367201781771E-3</v>
      </c>
    </row>
    <row r="5007" spans="1:9" x14ac:dyDescent="0.25">
      <c r="A5007" t="s">
        <v>5217</v>
      </c>
      <c r="B5007" s="3">
        <v>83.140830993652344</v>
      </c>
      <c r="C5007" s="3">
        <v>12.39000034332275</v>
      </c>
      <c r="D5007" s="4">
        <v>6.2299370311906799E-3</v>
      </c>
      <c r="E5007" s="4">
        <v>-3.2031237601768403E-2</v>
      </c>
      <c r="F5007" s="2">
        <v>1</v>
      </c>
      <c r="G5007" s="4">
        <v>9.6641484602296934E-2</v>
      </c>
      <c r="H5007" s="4">
        <v>-0.152662413171192</v>
      </c>
      <c r="I5007" s="4">
        <v>-9.5133652835233118E-4</v>
      </c>
    </row>
    <row r="5008" spans="1:9" x14ac:dyDescent="0.25">
      <c r="A5008" t="s">
        <v>5218</v>
      </c>
      <c r="B5008" s="3">
        <v>82.626075744628906</v>
      </c>
      <c r="C5008" s="3">
        <v>12.80000019073486</v>
      </c>
      <c r="D5008" s="4">
        <v>-7.0107286281749781E-3</v>
      </c>
      <c r="E5008" s="4">
        <v>2.481988993575035E-2</v>
      </c>
      <c r="F5008" s="2">
        <v>1</v>
      </c>
      <c r="G5008" s="4">
        <v>0.10417074062466281</v>
      </c>
      <c r="H5008" s="4">
        <v>-0.15790858963228949</v>
      </c>
      <c r="I5008" s="4">
        <v>1.344384866604909E-2</v>
      </c>
    </row>
    <row r="5009" spans="1:9" x14ac:dyDescent="0.25">
      <c r="A5009" t="s">
        <v>5219</v>
      </c>
      <c r="B5009" s="3">
        <v>83.209434509277344</v>
      </c>
      <c r="C5009" s="3">
        <v>12.489999771118161</v>
      </c>
      <c r="D5009" s="4">
        <v>2.2318220497070662E-3</v>
      </c>
      <c r="E5009" s="4">
        <v>-1.6535436322902108E-2</v>
      </c>
      <c r="F5009" s="2">
        <v>1</v>
      </c>
      <c r="G5009" s="4">
        <v>9.7546376462587236E-2</v>
      </c>
      <c r="H5009" s="4">
        <v>-0.15196323399914241</v>
      </c>
      <c r="I5009" s="4">
        <v>4.8241841627104431E-2</v>
      </c>
    </row>
    <row r="5010" spans="1:9" x14ac:dyDescent="0.25">
      <c r="A5010" t="s">
        <v>5220</v>
      </c>
      <c r="B5010" s="3">
        <v>83.024139404296875</v>
      </c>
      <c r="C5010" s="3">
        <v>12.69999980926514</v>
      </c>
      <c r="D5010" s="4">
        <v>-1.1117649859820781E-2</v>
      </c>
      <c r="E5010" s="4">
        <v>2.419356451322385E-2</v>
      </c>
      <c r="F5010" s="2">
        <v>1</v>
      </c>
      <c r="G5010" s="4">
        <v>7.6738444678153606E-2</v>
      </c>
      <c r="H5010" s="4">
        <v>-0.1538516864626176</v>
      </c>
      <c r="I5010" s="4">
        <v>4.5907562068125303E-2</v>
      </c>
    </row>
    <row r="5011" spans="1:9" x14ac:dyDescent="0.25">
      <c r="A5011" t="s">
        <v>5221</v>
      </c>
      <c r="B5011" s="3">
        <v>83.957550048828125</v>
      </c>
      <c r="C5011" s="3">
        <v>12.39999961853027</v>
      </c>
      <c r="D5011" s="4">
        <v>-3.7460181921519231E-3</v>
      </c>
      <c r="E5011" s="4">
        <v>1.141919959500726E-2</v>
      </c>
      <c r="F5011" s="2">
        <v>1</v>
      </c>
      <c r="G5011" s="4">
        <v>8.4487348992468458E-2</v>
      </c>
      <c r="H5011" s="4">
        <v>-0.1443387442222662</v>
      </c>
      <c r="I5011" s="4">
        <v>5.7666325948544372E-2</v>
      </c>
    </row>
    <row r="5012" spans="1:9" x14ac:dyDescent="0.25">
      <c r="A5012" t="s">
        <v>5222</v>
      </c>
      <c r="B5012" s="3">
        <v>84.273239135742188</v>
      </c>
      <c r="C5012" s="3">
        <v>12.260000228881839</v>
      </c>
      <c r="D5012" s="4">
        <v>4.8892872618400141E-4</v>
      </c>
      <c r="E5012" s="4">
        <v>2.6800725271739271E-2</v>
      </c>
      <c r="F5012" s="2">
        <v>1</v>
      </c>
      <c r="G5012" s="4">
        <v>7.5282912649353717E-2</v>
      </c>
      <c r="H5012" s="4">
        <v>-0.14112136924661339</v>
      </c>
      <c r="I5012" s="4">
        <v>6.1643260917516818E-2</v>
      </c>
    </row>
    <row r="5013" spans="1:9" x14ac:dyDescent="0.25">
      <c r="A5013" t="s">
        <v>5223</v>
      </c>
      <c r="B5013" s="3">
        <v>84.2320556640625</v>
      </c>
      <c r="C5013" s="3">
        <v>11.939999580383301</v>
      </c>
      <c r="D5013" s="4">
        <v>1.245663653481466E-2</v>
      </c>
      <c r="E5013" s="4">
        <v>-7.6566179537999712E-2</v>
      </c>
      <c r="F5013" s="2">
        <v>1</v>
      </c>
      <c r="G5013" s="4">
        <v>7.8370927403974999E-2</v>
      </c>
      <c r="H5013" s="4">
        <v>-0.14154109446577759</v>
      </c>
      <c r="I5013" s="4">
        <v>6.112444669347239E-2</v>
      </c>
    </row>
    <row r="5014" spans="1:9" x14ac:dyDescent="0.25">
      <c r="A5014" t="s">
        <v>5224</v>
      </c>
      <c r="B5014" s="3">
        <v>83.195716857910156</v>
      </c>
      <c r="C5014" s="3">
        <v>12.930000305175779</v>
      </c>
      <c r="D5014" s="4">
        <v>4.1256381115384322E-4</v>
      </c>
      <c r="E5014" s="4">
        <v>3.4400024414062542E-2</v>
      </c>
      <c r="F5014" s="2">
        <v>1</v>
      </c>
      <c r="G5014" s="4">
        <v>6.7865791975995959E-2</v>
      </c>
      <c r="H5014" s="4">
        <v>-0.15210303873127601</v>
      </c>
      <c r="I5014" s="4">
        <v>4.8069031702163263E-2</v>
      </c>
    </row>
    <row r="5015" spans="1:9" x14ac:dyDescent="0.25">
      <c r="A5015" t="s">
        <v>5225</v>
      </c>
      <c r="B5015" s="3">
        <v>83.161407470703125</v>
      </c>
      <c r="C5015" s="3">
        <v>12.5</v>
      </c>
      <c r="D5015" s="4">
        <v>-4.9451997955163307E-4</v>
      </c>
      <c r="E5015" s="4">
        <v>3.820598335584835E-2</v>
      </c>
      <c r="F5015" s="2">
        <v>1</v>
      </c>
      <c r="G5015" s="4">
        <v>6.9366512987151907E-2</v>
      </c>
      <c r="H5015" s="4">
        <v>-0.15245270607299161</v>
      </c>
      <c r="I5015" s="4">
        <v>4.7636814665199978E-2</v>
      </c>
    </row>
    <row r="5016" spans="1:9" x14ac:dyDescent="0.25">
      <c r="A5016" t="s">
        <v>5226</v>
      </c>
      <c r="B5016" s="3">
        <v>83.202552795410156</v>
      </c>
      <c r="C5016" s="3">
        <v>12.039999961853029</v>
      </c>
      <c r="D5016" s="4">
        <v>4.9737585923193004E-3</v>
      </c>
      <c r="E5016" s="4">
        <v>-3.311255141196678E-3</v>
      </c>
      <c r="F5016" s="2">
        <v>1</v>
      </c>
      <c r="G5016" s="4">
        <v>6.3632493408088076E-2</v>
      </c>
      <c r="H5016" s="4">
        <v>-0.15203336963228159</v>
      </c>
      <c r="I5016" s="4">
        <v>4.8155148327718063E-2</v>
      </c>
    </row>
    <row r="5017" spans="1:9" x14ac:dyDescent="0.25">
      <c r="A5017" t="s">
        <v>5227</v>
      </c>
      <c r="B5017" s="3">
        <v>82.790771484375</v>
      </c>
      <c r="C5017" s="3">
        <v>12.079999923706049</v>
      </c>
      <c r="D5017" s="4">
        <v>-6.5882615300069114E-3</v>
      </c>
      <c r="E5017" s="4">
        <v>5.1349013432615109E-2</v>
      </c>
      <c r="F5017" s="2">
        <v>1</v>
      </c>
      <c r="G5017" s="4">
        <v>6.8857790834254695E-2</v>
      </c>
      <c r="H5017" s="4">
        <v>-0.1562300775340871</v>
      </c>
      <c r="I5017" s="4">
        <v>4.2967678873409909E-2</v>
      </c>
    </row>
    <row r="5018" spans="1:9" x14ac:dyDescent="0.25">
      <c r="A5018" t="s">
        <v>5228</v>
      </c>
      <c r="B5018" s="3">
        <v>83.339836120605469</v>
      </c>
      <c r="C5018" s="3">
        <v>11.489999771118161</v>
      </c>
      <c r="D5018" s="4">
        <v>9.896665012399497E-3</v>
      </c>
      <c r="E5018" s="4">
        <v>-6.914427468986184E-3</v>
      </c>
      <c r="F5018" s="2">
        <v>1</v>
      </c>
      <c r="G5018" s="4">
        <v>7.6695243782067379E-2</v>
      </c>
      <c r="H5018" s="4">
        <v>-0.15063423373127399</v>
      </c>
      <c r="I5018" s="4">
        <v>4.9884593149403189E-2</v>
      </c>
    </row>
    <row r="5019" spans="1:9" x14ac:dyDescent="0.25">
      <c r="A5019" t="s">
        <v>5229</v>
      </c>
      <c r="B5019" s="3">
        <v>82.52313232421875</v>
      </c>
      <c r="C5019" s="3">
        <v>11.569999694824221</v>
      </c>
      <c r="D5019" s="4">
        <v>6.6138980548240411E-3</v>
      </c>
      <c r="E5019" s="4">
        <v>-6.6182455672041396E-2</v>
      </c>
      <c r="F5019" s="2">
        <v>1</v>
      </c>
      <c r="G5019" s="4">
        <v>6.6793592732233398E-2</v>
      </c>
      <c r="H5019" s="4">
        <v>-0.15895774716881811</v>
      </c>
      <c r="I5019" s="4">
        <v>3.9596059203257823E-2</v>
      </c>
    </row>
    <row r="5020" spans="1:9" x14ac:dyDescent="0.25">
      <c r="A5020" t="s">
        <v>5230</v>
      </c>
      <c r="B5020" s="3">
        <v>81.980918884277344</v>
      </c>
      <c r="C5020" s="3">
        <v>12.39000034332275</v>
      </c>
      <c r="D5020" s="4">
        <v>7.16678440718721E-3</v>
      </c>
      <c r="E5020" s="4">
        <v>-5.7077624079448497E-2</v>
      </c>
      <c r="F5020" s="2">
        <v>1</v>
      </c>
      <c r="G5020" s="4">
        <v>6.4231620408909063E-2</v>
      </c>
      <c r="H5020" s="4">
        <v>-0.16448376636125531</v>
      </c>
      <c r="I5020" s="4">
        <v>3.2765453777429787E-2</v>
      </c>
    </row>
    <row r="5021" spans="1:9" x14ac:dyDescent="0.25">
      <c r="A5021" t="s">
        <v>5231</v>
      </c>
      <c r="B5021" s="3">
        <v>81.397560119628906</v>
      </c>
      <c r="C5021" s="3">
        <v>13.14000034332275</v>
      </c>
      <c r="D5021" s="4">
        <v>-1.4868376767607329E-2</v>
      </c>
      <c r="E5021" s="4">
        <v>0.17531305766061481</v>
      </c>
      <c r="F5021" s="2">
        <v>1</v>
      </c>
      <c r="G5021" s="4">
        <v>5.4814365881920242E-2</v>
      </c>
      <c r="H5021" s="4">
        <v>-0.17042912199440241</v>
      </c>
      <c r="I5021" s="4">
        <v>2.5416514689083899E-2</v>
      </c>
    </row>
    <row r="5022" spans="1:9" x14ac:dyDescent="0.25">
      <c r="A5022" t="s">
        <v>5232</v>
      </c>
      <c r="B5022" s="3">
        <v>82.626075744628906</v>
      </c>
      <c r="C5022" s="3">
        <v>11.180000305175779</v>
      </c>
      <c r="D5022" s="4">
        <v>1.3308589994924791E-3</v>
      </c>
      <c r="E5022" s="4">
        <v>-5.0127453665366417E-2</v>
      </c>
      <c r="F5022" s="2">
        <v>1</v>
      </c>
      <c r="G5022" s="4">
        <v>6.803166748782763E-2</v>
      </c>
      <c r="H5022" s="4">
        <v>-0.15790858963228949</v>
      </c>
      <c r="I5022" s="4">
        <v>4.0892902538758553E-2</v>
      </c>
    </row>
    <row r="5023" spans="1:9" x14ac:dyDescent="0.25">
      <c r="A5023" t="s">
        <v>5233</v>
      </c>
      <c r="B5023" s="3">
        <v>82.516258239746094</v>
      </c>
      <c r="C5023" s="3">
        <v>11.77000045776367</v>
      </c>
      <c r="D5023" s="4">
        <v>-8.084760024670512E-3</v>
      </c>
      <c r="E5023" s="4">
        <v>6.0360365159305651E-2</v>
      </c>
      <c r="F5023" s="2">
        <v>1</v>
      </c>
      <c r="G5023" s="4">
        <v>6.33726827638601E-2</v>
      </c>
      <c r="H5023" s="4">
        <v>-0.1590278050462666</v>
      </c>
      <c r="I5023" s="4">
        <v>3.9509462016176673E-2</v>
      </c>
    </row>
    <row r="5024" spans="1:9" x14ac:dyDescent="0.25">
      <c r="A5024" t="s">
        <v>5234</v>
      </c>
      <c r="B5024" s="3">
        <v>83.188819885253906</v>
      </c>
      <c r="C5024" s="3">
        <v>11.10000038146973</v>
      </c>
      <c r="D5024" s="4">
        <v>6.6021011641237415E-4</v>
      </c>
      <c r="E5024" s="4">
        <v>-1.508430074435674E-2</v>
      </c>
      <c r="F5024" s="2">
        <v>1</v>
      </c>
      <c r="G5024" s="4">
        <v>6.8053806820396856E-2</v>
      </c>
      <c r="H5024" s="4">
        <v>-0.1521733298757969</v>
      </c>
      <c r="I5024" s="4">
        <v>4.7982146178166207E-2</v>
      </c>
    </row>
    <row r="5025" spans="1:9" x14ac:dyDescent="0.25">
      <c r="A5025" t="s">
        <v>5235</v>
      </c>
      <c r="B5025" s="3">
        <v>83.133934020996094</v>
      </c>
      <c r="C5025" s="3">
        <v>11.27000045776367</v>
      </c>
      <c r="D5025" s="4">
        <v>3.728796041949423E-3</v>
      </c>
      <c r="E5025" s="4">
        <v>-2.1701388026553189E-2</v>
      </c>
      <c r="F5025" s="2">
        <v>1</v>
      </c>
      <c r="G5025" s="4">
        <v>6.2663363364593438E-2</v>
      </c>
      <c r="H5025" s="4">
        <v>-0.15273270431571301</v>
      </c>
      <c r="I5025" s="4">
        <v>4.7290714253791277E-2</v>
      </c>
    </row>
    <row r="5026" spans="1:9" x14ac:dyDescent="0.25">
      <c r="A5026" t="s">
        <v>5236</v>
      </c>
      <c r="B5026" s="3">
        <v>82.825096130371094</v>
      </c>
      <c r="C5026" s="3">
        <v>11.52000045776367</v>
      </c>
      <c r="D5026" s="4">
        <v>-7.4538742058860574E-4</v>
      </c>
      <c r="E5026" s="4">
        <v>7.8740288875702724E-3</v>
      </c>
      <c r="F5026" s="2">
        <v>1</v>
      </c>
      <c r="G5026" s="4">
        <v>6.8279634066742201E-2</v>
      </c>
      <c r="H5026" s="4">
        <v>-0.15588025468098979</v>
      </c>
      <c r="I5026" s="4">
        <v>4.3400088134983861E-2</v>
      </c>
    </row>
    <row r="5027" spans="1:9" x14ac:dyDescent="0.25">
      <c r="A5027" t="s">
        <v>5237</v>
      </c>
      <c r="B5027" s="3">
        <v>82.886878967285156</v>
      </c>
      <c r="C5027" s="3">
        <v>11.430000305175779</v>
      </c>
      <c r="D5027" s="4">
        <v>8.602151735539687E-3</v>
      </c>
      <c r="E5027" s="4">
        <v>-6.9504710786462143E-3</v>
      </c>
      <c r="F5027" s="2">
        <v>1</v>
      </c>
      <c r="G5027" s="4">
        <v>6.4269578608318056E-2</v>
      </c>
      <c r="H5027" s="4">
        <v>-0.15525058909655279</v>
      </c>
      <c r="I5027" s="4">
        <v>4.4178405583356062E-2</v>
      </c>
    </row>
    <row r="5028" spans="1:9" x14ac:dyDescent="0.25">
      <c r="A5028" t="s">
        <v>5238</v>
      </c>
      <c r="B5028" s="3">
        <v>82.179954528808594</v>
      </c>
      <c r="C5028" s="3">
        <v>11.510000228881839</v>
      </c>
      <c r="D5028" s="4">
        <v>3.6040891065889369E-3</v>
      </c>
      <c r="E5028" s="4">
        <v>-4.0833314259847042E-2</v>
      </c>
      <c r="F5028" s="2">
        <v>1</v>
      </c>
      <c r="G5028" s="4">
        <v>5.1374445201008312E-2</v>
      </c>
      <c r="H5028" s="4">
        <v>-0.16245527589857389</v>
      </c>
      <c r="I5028" s="4">
        <v>3.5272831598265997E-2</v>
      </c>
    </row>
    <row r="5029" spans="1:9" x14ac:dyDescent="0.25">
      <c r="A5029" t="s">
        <v>5239</v>
      </c>
      <c r="B5029" s="3">
        <v>81.884834289550781</v>
      </c>
      <c r="C5029" s="3">
        <v>12</v>
      </c>
      <c r="D5029" s="4">
        <v>-7.4873020753621899E-3</v>
      </c>
      <c r="E5029" s="4">
        <v>3.4482724601393011E-2</v>
      </c>
      <c r="F5029" s="2">
        <v>1</v>
      </c>
      <c r="G5029" s="4">
        <v>5.8726898938364018E-2</v>
      </c>
      <c r="H5029" s="4">
        <v>-0.1654630215317171</v>
      </c>
      <c r="I5029" s="4">
        <v>3.1555015404399762E-2</v>
      </c>
    </row>
    <row r="5030" spans="1:9" x14ac:dyDescent="0.25">
      <c r="A5030" t="s">
        <v>5240</v>
      </c>
      <c r="B5030" s="3">
        <v>82.502555847167969</v>
      </c>
      <c r="C5030" s="3">
        <v>11.60000038146973</v>
      </c>
      <c r="D5030" s="4">
        <v>1.1662616799759109E-3</v>
      </c>
      <c r="E5030" s="4">
        <v>-1.1082622833744501E-2</v>
      </c>
      <c r="F5030" s="2">
        <v>1</v>
      </c>
      <c r="G5030" s="4">
        <v>7.0161141080336886E-2</v>
      </c>
      <c r="H5030" s="4">
        <v>-0.1591674542670185</v>
      </c>
      <c r="I5030" s="4">
        <v>3.9336844315846158E-2</v>
      </c>
    </row>
    <row r="5031" spans="1:9" x14ac:dyDescent="0.25">
      <c r="A5031" t="s">
        <v>5241</v>
      </c>
      <c r="B5031" s="3">
        <v>82.406448364257813</v>
      </c>
      <c r="C5031" s="3">
        <v>11.72999954223633</v>
      </c>
      <c r="D5031" s="4">
        <v>-1.3307665402039199E-3</v>
      </c>
      <c r="E5031" s="4">
        <v>4.6387109930403847E-2</v>
      </c>
      <c r="F5031" s="2">
        <v>1</v>
      </c>
      <c r="G5031" s="4">
        <v>6.9194799013795105E-2</v>
      </c>
      <c r="H5031" s="4">
        <v>-0.1601469427045529</v>
      </c>
      <c r="I5031" s="4">
        <v>3.8126117605900227E-2</v>
      </c>
    </row>
    <row r="5032" spans="1:9" x14ac:dyDescent="0.25">
      <c r="A5032" t="s">
        <v>5242</v>
      </c>
      <c r="B5032" s="3">
        <v>82.516258239746094</v>
      </c>
      <c r="C5032" s="3">
        <v>11.210000038146971</v>
      </c>
      <c r="D5032" s="4">
        <v>1.0675685361264181E-2</v>
      </c>
      <c r="E5032" s="4">
        <v>-4.9194226088436377E-2</v>
      </c>
      <c r="F5032" s="2">
        <v>1</v>
      </c>
      <c r="G5032" s="4">
        <v>8.2632912324977381E-2</v>
      </c>
      <c r="H5032" s="4">
        <v>-0.1590278050462666</v>
      </c>
      <c r="I5032" s="4">
        <v>3.9509462016176673E-2</v>
      </c>
    </row>
    <row r="5033" spans="1:9" x14ac:dyDescent="0.25">
      <c r="A5033" t="s">
        <v>5243</v>
      </c>
      <c r="B5033" s="3">
        <v>81.644645690917969</v>
      </c>
      <c r="C5033" s="3">
        <v>11.789999961853029</v>
      </c>
      <c r="D5033" s="4">
        <v>-2.5990722711908281E-3</v>
      </c>
      <c r="E5033" s="4">
        <v>1.114923809109403E-2</v>
      </c>
      <c r="F5033" s="2">
        <v>1</v>
      </c>
      <c r="G5033" s="4">
        <v>7.4329892022152233E-2</v>
      </c>
      <c r="H5033" s="4">
        <v>-0.16791092619079931</v>
      </c>
      <c r="I5033" s="4">
        <v>2.8529207808740461E-2</v>
      </c>
    </row>
    <row r="5034" spans="1:9" x14ac:dyDescent="0.25">
      <c r="A5034" t="s">
        <v>5244</v>
      </c>
      <c r="B5034" s="3">
        <v>81.857398986816406</v>
      </c>
      <c r="C5034" s="3">
        <v>11.659999847412109</v>
      </c>
      <c r="D5034" s="4">
        <v>3.0276267906361731E-3</v>
      </c>
      <c r="E5034" s="4">
        <v>-3.075643339750089E-2</v>
      </c>
      <c r="F5034" s="2">
        <v>1</v>
      </c>
      <c r="G5034" s="4">
        <v>6.8325045158215802E-2</v>
      </c>
      <c r="H5034" s="4">
        <v>-0.1657426309959843</v>
      </c>
      <c r="I5034" s="4">
        <v>3.1209395554517631E-2</v>
      </c>
    </row>
    <row r="5035" spans="1:9" x14ac:dyDescent="0.25">
      <c r="A5035" t="s">
        <v>5245</v>
      </c>
      <c r="B5035" s="3">
        <v>81.610313415527344</v>
      </c>
      <c r="C5035" s="3">
        <v>12.02999973297119</v>
      </c>
      <c r="D5035" s="4">
        <v>6.3474200417372728E-3</v>
      </c>
      <c r="E5035" s="4">
        <v>-6.1622463389915061E-2</v>
      </c>
      <c r="F5035" s="2">
        <v>1</v>
      </c>
      <c r="G5035" s="4">
        <v>6.3324867949555941E-2</v>
      </c>
      <c r="H5035" s="4">
        <v>-0.1682608267995874</v>
      </c>
      <c r="I5035" s="4">
        <v>2.8096702434861068E-2</v>
      </c>
    </row>
    <row r="5036" spans="1:9" x14ac:dyDescent="0.25">
      <c r="A5036" t="s">
        <v>5246</v>
      </c>
      <c r="B5036" s="3">
        <v>81.095565795898438</v>
      </c>
      <c r="C5036" s="3">
        <v>12.819999694824221</v>
      </c>
      <c r="D5036" s="4">
        <v>6.2164836545264279E-3</v>
      </c>
      <c r="E5036" s="4">
        <v>-3.1722060691431131E-2</v>
      </c>
      <c r="F5036" s="2">
        <v>1</v>
      </c>
      <c r="G5036" s="4">
        <v>6.118028944716758E-2</v>
      </c>
      <c r="H5036" s="4">
        <v>-0.173506925504994</v>
      </c>
      <c r="I5036" s="4">
        <v>2.1612101308136511E-2</v>
      </c>
    </row>
    <row r="5037" spans="1:9" x14ac:dyDescent="0.25">
      <c r="A5037" t="s">
        <v>5247</v>
      </c>
      <c r="B5037" s="3">
        <v>80.594551086425781</v>
      </c>
      <c r="C5037" s="3">
        <v>13.239999771118161</v>
      </c>
      <c r="D5037" s="4">
        <v>0</v>
      </c>
      <c r="E5037" s="4">
        <v>0</v>
      </c>
      <c r="F5037" s="2">
        <v>2</v>
      </c>
      <c r="G5037" s="4">
        <v>5.4624235127828102E-2</v>
      </c>
      <c r="H5037" s="4">
        <v>-0.17861306396688539</v>
      </c>
      <c r="I5037" s="4">
        <v>1.530050233096358E-2</v>
      </c>
    </row>
    <row r="5038" spans="1:9" x14ac:dyDescent="0.25">
      <c r="A5038" t="s">
        <v>5248</v>
      </c>
      <c r="B5038" s="3">
        <v>80.594551086425781</v>
      </c>
      <c r="C5038" s="3">
        <v>13.239999771118161</v>
      </c>
      <c r="D5038" s="4">
        <v>1.7059087311328549E-3</v>
      </c>
      <c r="E5038" s="4">
        <v>-1.4880938653975219E-2</v>
      </c>
      <c r="F5038" s="2">
        <v>2</v>
      </c>
      <c r="G5038" s="4">
        <v>5.56482089677377E-2</v>
      </c>
      <c r="H5038" s="4">
        <v>-0.17861306396688539</v>
      </c>
      <c r="I5038" s="4">
        <v>1.530050233096358E-2</v>
      </c>
    </row>
    <row r="5039" spans="1:9" x14ac:dyDescent="0.25">
      <c r="A5039" t="s">
        <v>5249</v>
      </c>
      <c r="B5039" s="3">
        <v>80.457298278808594</v>
      </c>
      <c r="C5039" s="3">
        <v>13.439999580383301</v>
      </c>
      <c r="D5039" s="4">
        <v>2.9946131013325332E-3</v>
      </c>
      <c r="E5039" s="4">
        <v>-4.4096786680629441E-2</v>
      </c>
      <c r="F5039" s="2">
        <v>2</v>
      </c>
      <c r="G5039" s="4">
        <v>4.181146013460757E-2</v>
      </c>
      <c r="H5039" s="4">
        <v>-0.18001188884512981</v>
      </c>
      <c r="I5039" s="4">
        <v>1.357144195849957E-2</v>
      </c>
    </row>
    <row r="5040" spans="1:9" x14ac:dyDescent="0.25">
      <c r="A5040" t="s">
        <v>5250</v>
      </c>
      <c r="B5040" s="3">
        <v>80.217079162597656</v>
      </c>
      <c r="C5040" s="3">
        <v>14.060000419616699</v>
      </c>
      <c r="D5040" s="4">
        <v>2.831410515705679E-3</v>
      </c>
      <c r="E5040" s="4">
        <v>-4.0272983909658611E-2</v>
      </c>
      <c r="F5040" s="2">
        <v>2</v>
      </c>
      <c r="G5040" s="4">
        <v>2.803403961576123E-2</v>
      </c>
      <c r="H5040" s="4">
        <v>-0.18246010452697531</v>
      </c>
      <c r="I5040" s="4">
        <v>1.0545249913619161E-2</v>
      </c>
    </row>
    <row r="5041" spans="1:9" x14ac:dyDescent="0.25">
      <c r="A5041" t="s">
        <v>5251</v>
      </c>
      <c r="B5041" s="3">
        <v>79.990592956542969</v>
      </c>
      <c r="C5041" s="3">
        <v>14.64999961853027</v>
      </c>
      <c r="D5041" s="4">
        <v>-1.9696876381158912E-3</v>
      </c>
      <c r="E5041" s="4">
        <v>2.019498389877605E-2</v>
      </c>
      <c r="F5041" s="2">
        <v>2</v>
      </c>
      <c r="G5041" s="4">
        <v>3.8031281149768732E-2</v>
      </c>
      <c r="H5041" s="4">
        <v>-0.18476835996530541</v>
      </c>
      <c r="I5041" s="4">
        <v>7.6920600182901477E-3</v>
      </c>
    </row>
    <row r="5042" spans="1:9" x14ac:dyDescent="0.25">
      <c r="A5042" t="s">
        <v>5252</v>
      </c>
      <c r="B5042" s="3">
        <v>80.148460388183594</v>
      </c>
      <c r="C5042" s="3">
        <v>14.35999965667725</v>
      </c>
      <c r="D5042" s="4">
        <v>-6.1276323114084494E-3</v>
      </c>
      <c r="E5042" s="4">
        <v>3.8322468249816673E-2</v>
      </c>
      <c r="F5042" s="2">
        <v>2</v>
      </c>
      <c r="G5042" s="4">
        <v>3.6727617018992083E-2</v>
      </c>
      <c r="H5042" s="4">
        <v>-0.18315943921040659</v>
      </c>
      <c r="I5042" s="4">
        <v>9.6808158396923805E-3</v>
      </c>
    </row>
    <row r="5043" spans="1:9" x14ac:dyDescent="0.25">
      <c r="A5043" t="s">
        <v>5253</v>
      </c>
      <c r="B5043" s="3">
        <v>80.642608642578125</v>
      </c>
      <c r="C5043" s="3">
        <v>13.829999923706049</v>
      </c>
      <c r="D5043" s="4">
        <v>-6.0904065706055546E-3</v>
      </c>
      <c r="E5043" s="4">
        <v>4.9317117107730242E-2</v>
      </c>
      <c r="F5043" s="2">
        <v>2</v>
      </c>
      <c r="G5043" s="4">
        <v>4.0401380812043593E-2</v>
      </c>
      <c r="H5043" s="4">
        <v>-0.17812328087027279</v>
      </c>
      <c r="I5043" s="4">
        <v>1.590591374208938E-2</v>
      </c>
    </row>
    <row r="5044" spans="1:9" x14ac:dyDescent="0.25">
      <c r="A5044" t="s">
        <v>5254</v>
      </c>
      <c r="B5044" s="3">
        <v>81.136764526367188</v>
      </c>
      <c r="C5044" s="3">
        <v>13.180000305175779</v>
      </c>
      <c r="D5044" s="4">
        <v>-1.046263018039484E-2</v>
      </c>
      <c r="E5044" s="4">
        <v>5.6936649794967709E-2</v>
      </c>
      <c r="F5044" s="2">
        <v>1</v>
      </c>
      <c r="G5044" s="4">
        <v>5.5025258683000899E-2</v>
      </c>
      <c r="H5044" s="4">
        <v>-0.17308704477444831</v>
      </c>
      <c r="I5044" s="4">
        <v>2.2131107756791609E-2</v>
      </c>
    </row>
    <row r="5045" spans="1:9" x14ac:dyDescent="0.25">
      <c r="A5045" t="s">
        <v>5255</v>
      </c>
      <c r="B5045" s="3">
        <v>81.994644165039063</v>
      </c>
      <c r="C5045" s="3">
        <v>12.47000026702881</v>
      </c>
      <c r="D5045" s="4">
        <v>1.04031871994561E-2</v>
      </c>
      <c r="E5045" s="4">
        <v>3.2180177691847329E-3</v>
      </c>
      <c r="F5045" s="2">
        <v>1</v>
      </c>
      <c r="G5045" s="4">
        <v>6.5900618512244158E-2</v>
      </c>
      <c r="H5045" s="4">
        <v>-0.1643438838734308</v>
      </c>
      <c r="I5045" s="4">
        <v>3.2938359814676188E-2</v>
      </c>
    </row>
    <row r="5046" spans="1:9" x14ac:dyDescent="0.25">
      <c r="A5046" t="s">
        <v>5256</v>
      </c>
      <c r="B5046" s="3">
        <v>81.150421142578125</v>
      </c>
      <c r="C5046" s="3">
        <v>12.430000305175779</v>
      </c>
      <c r="D5046" s="4">
        <v>5.2704039011102211E-3</v>
      </c>
      <c r="E5046" s="4">
        <v>-3.1931451911195952E-2</v>
      </c>
      <c r="F5046" s="2">
        <v>1</v>
      </c>
      <c r="G5046" s="4">
        <v>5.9098241635013649E-2</v>
      </c>
      <c r="H5046" s="4">
        <v>-0.17294786208784141</v>
      </c>
      <c r="I5046" s="4">
        <v>2.230314878329032E-2</v>
      </c>
    </row>
    <row r="5047" spans="1:9" x14ac:dyDescent="0.25">
      <c r="A5047" t="s">
        <v>5257</v>
      </c>
      <c r="B5047" s="3">
        <v>80.724967956542969</v>
      </c>
      <c r="C5047" s="3">
        <v>12.840000152587891</v>
      </c>
      <c r="D5047" s="4">
        <v>-8.0121932343000246E-3</v>
      </c>
      <c r="E5047" s="4">
        <v>2.229297162553245E-2</v>
      </c>
      <c r="F5047" s="2">
        <v>1</v>
      </c>
      <c r="G5047" s="4">
        <v>5.6145026528938713E-2</v>
      </c>
      <c r="H5047" s="4">
        <v>-0.1772839081876354</v>
      </c>
      <c r="I5047" s="4">
        <v>1.6943446077873011E-2</v>
      </c>
    </row>
    <row r="5048" spans="1:9" x14ac:dyDescent="0.25">
      <c r="A5048" t="s">
        <v>5258</v>
      </c>
      <c r="B5048" s="3">
        <v>81.376976013183594</v>
      </c>
      <c r="C5048" s="3">
        <v>12.560000419616699</v>
      </c>
      <c r="D5048" s="4">
        <v>3.3005824203091731E-3</v>
      </c>
      <c r="E5048" s="4">
        <v>-4.7763395057537461E-2</v>
      </c>
      <c r="F5048" s="2">
        <v>1</v>
      </c>
      <c r="G5048" s="4">
        <v>7.3566193721844142E-2</v>
      </c>
      <c r="H5048" s="4">
        <v>-0.17063890684829361</v>
      </c>
      <c r="I5048" s="4">
        <v>2.5157203689367021E-2</v>
      </c>
    </row>
    <row r="5049" spans="1:9" x14ac:dyDescent="0.25">
      <c r="A5049" t="s">
        <v>5259</v>
      </c>
      <c r="B5049" s="3">
        <v>81.109268188476563</v>
      </c>
      <c r="C5049" s="3">
        <v>13.189999580383301</v>
      </c>
      <c r="D5049" s="4">
        <v>-6.891314044703778E-3</v>
      </c>
      <c r="E5049" s="4">
        <v>-3.0234288161030691E-3</v>
      </c>
      <c r="F5049" s="2">
        <v>1</v>
      </c>
      <c r="G5049" s="4">
        <v>6.3797081169613579E-2</v>
      </c>
      <c r="H5049" s="4">
        <v>-0.1733672762842422</v>
      </c>
      <c r="I5049" s="4">
        <v>2.1784719008467009E-2</v>
      </c>
    </row>
    <row r="5050" spans="1:9" x14ac:dyDescent="0.25">
      <c r="A5050" t="s">
        <v>5260</v>
      </c>
      <c r="B5050" s="3">
        <v>81.672096252441406</v>
      </c>
      <c r="C5050" s="3">
        <v>13.22999954223633</v>
      </c>
      <c r="D5050" s="4">
        <v>4.7285927957123608E-3</v>
      </c>
      <c r="E5050" s="4">
        <v>-1.9273553246345609E-2</v>
      </c>
      <c r="F5050" s="2">
        <v>1</v>
      </c>
      <c r="G5050" s="4">
        <v>7.9088954245098098E-2</v>
      </c>
      <c r="H5050" s="4">
        <v>-0.1676311612151504</v>
      </c>
      <c r="I5050" s="4">
        <v>2.887501988323327E-2</v>
      </c>
    </row>
    <row r="5051" spans="1:9" x14ac:dyDescent="0.25">
      <c r="A5051" t="s">
        <v>5261</v>
      </c>
      <c r="B5051" s="3">
        <v>81.2877197265625</v>
      </c>
      <c r="C5051" s="3">
        <v>13.489999771118161</v>
      </c>
      <c r="D5051" s="4">
        <v>-1.433573511880226E-3</v>
      </c>
      <c r="E5051" s="4">
        <v>-6.6274044987865146E-3</v>
      </c>
      <c r="F5051" s="2">
        <v>2</v>
      </c>
      <c r="G5051" s="4">
        <v>6.4633248375527863E-2</v>
      </c>
      <c r="H5051" s="4">
        <v>-0.17154857067545201</v>
      </c>
      <c r="I5051" s="4">
        <v>2.403278582958612E-2</v>
      </c>
    </row>
    <row r="5052" spans="1:9" x14ac:dyDescent="0.25">
      <c r="A5052" t="s">
        <v>5262</v>
      </c>
      <c r="B5052" s="3">
        <v>81.4044189453125</v>
      </c>
      <c r="C5052" s="3">
        <v>13.579999923706049</v>
      </c>
      <c r="D5052" s="4">
        <v>5.0842766854819477E-3</v>
      </c>
      <c r="E5052" s="4">
        <v>-3.6195899457684873E-2</v>
      </c>
      <c r="F5052" s="2">
        <v>2</v>
      </c>
      <c r="G5052" s="4">
        <v>7.0409524560498538E-2</v>
      </c>
      <c r="H5052" s="4">
        <v>-0.17035921962833561</v>
      </c>
      <c r="I5052" s="4">
        <v>2.5502919651554379E-2</v>
      </c>
    </row>
    <row r="5053" spans="1:9" x14ac:dyDescent="0.25">
      <c r="A5053" t="s">
        <v>5263</v>
      </c>
      <c r="B5053" s="3">
        <v>80.992630004882813</v>
      </c>
      <c r="C5053" s="3">
        <v>14.090000152587891</v>
      </c>
      <c r="D5053" s="4">
        <v>-6.9007981845587976E-3</v>
      </c>
      <c r="E5053" s="4">
        <v>7.8684273214193468E-3</v>
      </c>
      <c r="F5053" s="2">
        <v>2</v>
      </c>
      <c r="G5053" s="4">
        <v>6.8590677596304994E-2</v>
      </c>
      <c r="H5053" s="4">
        <v>-0.17455600528583179</v>
      </c>
      <c r="I5053" s="4">
        <v>2.0315354084941228E-2</v>
      </c>
    </row>
    <row r="5054" spans="1:9" x14ac:dyDescent="0.25">
      <c r="A5054" t="s">
        <v>5264</v>
      </c>
      <c r="B5054" s="3">
        <v>81.555427551269531</v>
      </c>
      <c r="C5054" s="3">
        <v>13.97999954223633</v>
      </c>
      <c r="D5054" s="4">
        <v>-1.221923978374162E-2</v>
      </c>
      <c r="E5054" s="4">
        <v>-7.1022998587776387E-3</v>
      </c>
      <c r="F5054" s="2">
        <v>2</v>
      </c>
      <c r="G5054" s="4">
        <v>7.7069215206724273E-2</v>
      </c>
      <c r="H5054" s="4">
        <v>-0.1688202012395035</v>
      </c>
      <c r="I5054" s="4">
        <v>2.7405270510486131E-2</v>
      </c>
    </row>
    <row r="5055" spans="1:9" x14ac:dyDescent="0.25">
      <c r="A5055" t="s">
        <v>5265</v>
      </c>
      <c r="B5055" s="3">
        <v>82.564300537109375</v>
      </c>
      <c r="C5055" s="3">
        <v>14.079999923706049</v>
      </c>
      <c r="D5055" s="4">
        <v>-4.715839319335835E-3</v>
      </c>
      <c r="E5055" s="4">
        <v>5.944318766896961E-2</v>
      </c>
      <c r="F5055" s="2">
        <v>2</v>
      </c>
      <c r="G5055" s="4">
        <v>0.1022541076068582</v>
      </c>
      <c r="H5055" s="4">
        <v>-0.1585381774610356</v>
      </c>
      <c r="I5055" s="4">
        <v>4.0114681202691793E-2</v>
      </c>
    </row>
    <row r="5056" spans="1:9" x14ac:dyDescent="0.25">
      <c r="A5056" t="s">
        <v>5266</v>
      </c>
      <c r="B5056" s="3">
        <v>82.95550537109375</v>
      </c>
      <c r="C5056" s="3">
        <v>13.289999961853029</v>
      </c>
      <c r="D5056" s="4">
        <v>-2.1462793984617918E-3</v>
      </c>
      <c r="E5056" s="4">
        <v>5.8120980720365763E-2</v>
      </c>
      <c r="F5056" s="2">
        <v>2</v>
      </c>
      <c r="G5056" s="4">
        <v>0.10697978518584809</v>
      </c>
      <c r="H5056" s="4">
        <v>-0.15455117665743059</v>
      </c>
      <c r="I5056" s="4">
        <v>4.5042935769588073E-2</v>
      </c>
    </row>
    <row r="5057" spans="1:9" x14ac:dyDescent="0.25">
      <c r="A5057" t="s">
        <v>5267</v>
      </c>
      <c r="B5057" s="3">
        <v>83.133934020996094</v>
      </c>
      <c r="C5057" s="3">
        <v>12.560000419616699</v>
      </c>
      <c r="D5057" s="4">
        <v>-1.8951709413961291E-3</v>
      </c>
      <c r="E5057" s="4">
        <v>8.0895055362764312E-2</v>
      </c>
      <c r="F5057" s="2">
        <v>1</v>
      </c>
      <c r="G5057" s="4">
        <v>0.11035817088411019</v>
      </c>
      <c r="H5057" s="4">
        <v>-0.15273270431571301</v>
      </c>
      <c r="I5057" s="4">
        <v>4.7290714253791277E-2</v>
      </c>
    </row>
    <row r="5058" spans="1:9" x14ac:dyDescent="0.25">
      <c r="A5058" t="s">
        <v>5268</v>
      </c>
      <c r="B5058" s="3">
        <v>83.291786193847656</v>
      </c>
      <c r="C5058" s="3">
        <v>11.61999988555908</v>
      </c>
      <c r="D5058" s="4">
        <v>1.485364363309261E-3</v>
      </c>
      <c r="E5058" s="4">
        <v>-3.1666676203409787E-2</v>
      </c>
      <c r="F5058" s="2">
        <v>1</v>
      </c>
      <c r="G5058" s="4">
        <v>0.1126672827302999</v>
      </c>
      <c r="H5058" s="4">
        <v>-0.15112393907219579</v>
      </c>
      <c r="I5058" s="4">
        <v>4.9279277850582837E-2</v>
      </c>
    </row>
    <row r="5059" spans="1:9" x14ac:dyDescent="0.25">
      <c r="A5059" t="s">
        <v>5269</v>
      </c>
      <c r="B5059" s="3">
        <v>83.168251037597656</v>
      </c>
      <c r="C5059" s="3">
        <v>12</v>
      </c>
      <c r="D5059" s="4">
        <v>5.4760991837135009E-3</v>
      </c>
      <c r="E5059" s="4">
        <v>-1.153215316009093E-2</v>
      </c>
      <c r="F5059" s="2">
        <v>1</v>
      </c>
      <c r="G5059" s="4">
        <v>0.1258025491547157</v>
      </c>
      <c r="H5059" s="4">
        <v>-0.1523829592183065</v>
      </c>
      <c r="I5059" s="4">
        <v>4.7723027403060003E-2</v>
      </c>
    </row>
    <row r="5060" spans="1:9" x14ac:dyDescent="0.25">
      <c r="A5060" t="s">
        <v>5270</v>
      </c>
      <c r="B5060" s="3">
        <v>82.715293884277344</v>
      </c>
      <c r="C5060" s="3">
        <v>12.14000034332275</v>
      </c>
      <c r="D5060" s="4">
        <v>-2.070111520009577E-3</v>
      </c>
      <c r="E5060" s="4">
        <v>8.103302209976837E-2</v>
      </c>
      <c r="F5060" s="2">
        <v>1</v>
      </c>
      <c r="G5060" s="4">
        <v>0.12048878494144689</v>
      </c>
      <c r="H5060" s="4">
        <v>-0.15699931458358521</v>
      </c>
      <c r="I5060" s="4">
        <v>4.2016839837012647E-2</v>
      </c>
    </row>
    <row r="5061" spans="1:9" x14ac:dyDescent="0.25">
      <c r="A5061" t="s">
        <v>5271</v>
      </c>
      <c r="B5061" s="3">
        <v>82.886878967285156</v>
      </c>
      <c r="C5061" s="3">
        <v>11.22999954223633</v>
      </c>
      <c r="D5061" s="4">
        <v>7.4594343744327496E-4</v>
      </c>
      <c r="E5061" s="4">
        <v>-1.9213997440488021E-2</v>
      </c>
      <c r="F5061" s="2">
        <v>1</v>
      </c>
      <c r="G5061" s="4">
        <v>0.12168736883153961</v>
      </c>
      <c r="H5061" s="4">
        <v>-0.15525058909655279</v>
      </c>
      <c r="I5061" s="4">
        <v>4.4178405583356062E-2</v>
      </c>
    </row>
    <row r="5062" spans="1:9" x14ac:dyDescent="0.25">
      <c r="A5062" t="s">
        <v>5272</v>
      </c>
      <c r="B5062" s="3">
        <v>82.825096130371094</v>
      </c>
      <c r="C5062" s="3">
        <v>11.44999980926514</v>
      </c>
      <c r="D5062" s="4">
        <v>2.4086873780293509E-3</v>
      </c>
      <c r="E5062" s="4">
        <v>-8.6580415427131019E-3</v>
      </c>
      <c r="F5062" s="2">
        <v>1</v>
      </c>
      <c r="G5062" s="4">
        <v>0.1215666774766067</v>
      </c>
      <c r="H5062" s="4">
        <v>-0.15588025468098979</v>
      </c>
      <c r="I5062" s="4">
        <v>4.3400088134983861E-2</v>
      </c>
    </row>
    <row r="5063" spans="1:9" x14ac:dyDescent="0.25">
      <c r="A5063" t="s">
        <v>5273</v>
      </c>
      <c r="B5063" s="3">
        <v>82.626075744628906</v>
      </c>
      <c r="C5063" s="3">
        <v>11.55000019073486</v>
      </c>
      <c r="D5063" s="4">
        <v>7.7008881009215102E-3</v>
      </c>
      <c r="E5063" s="4">
        <v>-2.3668616633724771E-2</v>
      </c>
      <c r="F5063" s="2">
        <v>1</v>
      </c>
      <c r="G5063" s="4">
        <v>0.12668014248440529</v>
      </c>
      <c r="H5063" s="4">
        <v>-0.15790858963228949</v>
      </c>
      <c r="I5063" s="4">
        <v>4.0892902538758553E-2</v>
      </c>
    </row>
    <row r="5064" spans="1:9" x14ac:dyDescent="0.25">
      <c r="A5064" t="s">
        <v>5274</v>
      </c>
      <c r="B5064" s="3">
        <v>81.994644165039063</v>
      </c>
      <c r="C5064" s="3">
        <v>11.829999923706049</v>
      </c>
      <c r="D5064" s="4">
        <v>2.5119821735830611E-4</v>
      </c>
      <c r="E5064" s="4">
        <v>-1.004183158781669E-2</v>
      </c>
      <c r="F5064" s="2">
        <v>1</v>
      </c>
      <c r="G5064" s="4">
        <v>0.1149578005689529</v>
      </c>
      <c r="H5064" s="4">
        <v>-0.1643438838734308</v>
      </c>
      <c r="I5064" s="4">
        <v>3.2938359814676188E-2</v>
      </c>
    </row>
    <row r="5065" spans="1:9" x14ac:dyDescent="0.25">
      <c r="A5065" t="s">
        <v>5275</v>
      </c>
      <c r="B5065" s="3">
        <v>81.974052429199219</v>
      </c>
      <c r="C5065" s="3">
        <v>11.94999980926514</v>
      </c>
      <c r="D5065" s="4">
        <v>-6.6698112021394973E-3</v>
      </c>
      <c r="E5065" s="4">
        <v>-2.607992148004035E-2</v>
      </c>
      <c r="F5065" s="2">
        <v>1</v>
      </c>
      <c r="G5065" s="4">
        <v>0.1272108701515757</v>
      </c>
      <c r="H5065" s="4">
        <v>-0.16455374648301291</v>
      </c>
      <c r="I5065" s="4">
        <v>3.2678952702654078E-2</v>
      </c>
    </row>
    <row r="5066" spans="1:9" x14ac:dyDescent="0.25">
      <c r="A5066" t="s">
        <v>5276</v>
      </c>
      <c r="B5066" s="3">
        <v>82.52447509765625</v>
      </c>
      <c r="C5066" s="3">
        <v>12.27000045776367</v>
      </c>
      <c r="D5066" s="4">
        <v>-5.7960323280559223E-4</v>
      </c>
      <c r="E5066" s="4">
        <v>-6.4777264157893644E-3</v>
      </c>
      <c r="F5066" s="2">
        <v>1</v>
      </c>
      <c r="G5066" s="4">
        <v>0.13834732520716811</v>
      </c>
      <c r="H5066" s="4">
        <v>-0.15894406216722989</v>
      </c>
      <c r="I5066" s="4">
        <v>3.9612974968991743E-2</v>
      </c>
    </row>
    <row r="5067" spans="1:9" x14ac:dyDescent="0.25">
      <c r="A5067" t="s">
        <v>5277</v>
      </c>
      <c r="B5067" s="3">
        <v>82.572334289550781</v>
      </c>
      <c r="C5067" s="3">
        <v>12.35000038146973</v>
      </c>
      <c r="D5067" s="4">
        <v>7.4564092710605046E-4</v>
      </c>
      <c r="E5067" s="4">
        <v>-2.9850681416430439E-2</v>
      </c>
      <c r="F5067" s="2">
        <v>1</v>
      </c>
      <c r="G5067" s="4">
        <v>0.1449349245255673</v>
      </c>
      <c r="H5067" s="4">
        <v>-0.15845630071857919</v>
      </c>
      <c r="I5067" s="4">
        <v>4.0215887460179463E-2</v>
      </c>
    </row>
    <row r="5068" spans="1:9" x14ac:dyDescent="0.25">
      <c r="A5068" t="s">
        <v>5278</v>
      </c>
      <c r="B5068" s="3">
        <v>82.510810852050781</v>
      </c>
      <c r="C5068" s="3">
        <v>12.72999954223633</v>
      </c>
      <c r="D5068" s="4">
        <v>3.4888283725627019E-3</v>
      </c>
      <c r="E5068" s="4">
        <v>1.5151481735349529E-2</v>
      </c>
      <c r="F5068" s="2">
        <v>1</v>
      </c>
      <c r="G5068" s="4">
        <v>0.13836957217369039</v>
      </c>
      <c r="H5068" s="4">
        <v>-0.15908332260952759</v>
      </c>
      <c r="I5068" s="4">
        <v>3.9440837830187807E-2</v>
      </c>
    </row>
    <row r="5069" spans="1:9" x14ac:dyDescent="0.25">
      <c r="A5069" t="s">
        <v>5279</v>
      </c>
      <c r="B5069" s="3">
        <v>82.223945617675781</v>
      </c>
      <c r="C5069" s="3">
        <v>12.539999961853029</v>
      </c>
      <c r="D5069" s="4">
        <v>8.7156305918174581E-3</v>
      </c>
      <c r="E5069" s="4">
        <v>-1.7241399928100701E-2</v>
      </c>
      <c r="F5069" s="2">
        <v>1</v>
      </c>
      <c r="G5069" s="4">
        <v>0.13661892777110299</v>
      </c>
      <c r="H5069" s="4">
        <v>-0.16200693658518001</v>
      </c>
      <c r="I5069" s="4">
        <v>3.5827015150663222E-2</v>
      </c>
    </row>
    <row r="5070" spans="1:9" x14ac:dyDescent="0.25">
      <c r="A5070" t="s">
        <v>5280</v>
      </c>
      <c r="B5070" s="3">
        <v>81.513504028320313</v>
      </c>
      <c r="C5070" s="3">
        <v>12.760000228881839</v>
      </c>
      <c r="D5070" s="4">
        <v>1.0061462145283251E-3</v>
      </c>
      <c r="E5070" s="4">
        <v>-9.3167612183899795E-3</v>
      </c>
      <c r="F5070" s="2">
        <v>1</v>
      </c>
      <c r="G5070" s="4">
        <v>0.1394674583538236</v>
      </c>
      <c r="H5070" s="4">
        <v>-0.16924746876067931</v>
      </c>
      <c r="I5070" s="4">
        <v>2.6877133392826821E-2</v>
      </c>
    </row>
    <row r="5071" spans="1:9" x14ac:dyDescent="0.25">
      <c r="A5071" t="s">
        <v>5281</v>
      </c>
      <c r="B5071" s="3">
        <v>81.431571960449219</v>
      </c>
      <c r="C5071" s="3">
        <v>12.88000011444092</v>
      </c>
      <c r="D5071" s="4">
        <v>3.5359852407781389E-3</v>
      </c>
      <c r="E5071" s="4">
        <v>-2.3502613783508149E-2</v>
      </c>
      <c r="F5071" s="2">
        <v>1</v>
      </c>
      <c r="G5071" s="4">
        <v>0.1382153156699186</v>
      </c>
      <c r="H5071" s="4">
        <v>-0.17008248712462959</v>
      </c>
      <c r="I5071" s="4">
        <v>2.5844983346140271E-2</v>
      </c>
    </row>
    <row r="5072" spans="1:9" x14ac:dyDescent="0.25">
      <c r="A5072" t="s">
        <v>5282</v>
      </c>
      <c r="B5072" s="3">
        <v>81.144645690917969</v>
      </c>
      <c r="C5072" s="3">
        <v>13.189999580383301</v>
      </c>
      <c r="D5072" s="4">
        <v>5.8426267950733024E-3</v>
      </c>
      <c r="E5072" s="4">
        <v>-3.5113423060109887E-2</v>
      </c>
      <c r="F5072" s="2">
        <v>1</v>
      </c>
      <c r="G5072" s="4">
        <v>0.12545301802675499</v>
      </c>
      <c r="H5072" s="4">
        <v>-0.1730067231458087</v>
      </c>
      <c r="I5072" s="4">
        <v>2.2230391768173211E-2</v>
      </c>
    </row>
    <row r="5073" spans="1:9" x14ac:dyDescent="0.25">
      <c r="A5073" t="s">
        <v>5283</v>
      </c>
      <c r="B5073" s="3">
        <v>80.673301696777344</v>
      </c>
      <c r="C5073" s="3">
        <v>13.670000076293951</v>
      </c>
      <c r="D5073" s="4">
        <v>-9.3117478321572689E-3</v>
      </c>
      <c r="E5073" s="4">
        <v>3.6391244213875629E-2</v>
      </c>
      <c r="F5073" s="2">
        <v>2</v>
      </c>
      <c r="G5073" s="4">
        <v>0.12645540731590171</v>
      </c>
      <c r="H5073" s="4">
        <v>-0.17781046972601611</v>
      </c>
      <c r="I5073" s="4">
        <v>1.6292573546337511E-2</v>
      </c>
    </row>
    <row r="5074" spans="1:9" x14ac:dyDescent="0.25">
      <c r="A5074" t="s">
        <v>5284</v>
      </c>
      <c r="B5074" s="3">
        <v>81.431571960449219</v>
      </c>
      <c r="C5074" s="3">
        <v>13.189999580383301</v>
      </c>
      <c r="D5074" s="4">
        <v>-3.3501995321516542E-4</v>
      </c>
      <c r="E5074" s="4">
        <v>1.7746878206739151E-2</v>
      </c>
      <c r="F5074" s="2">
        <v>1</v>
      </c>
      <c r="G5074" s="4">
        <v>0.12911729453594509</v>
      </c>
      <c r="H5074" s="4">
        <v>-0.17008248712462959</v>
      </c>
      <c r="I5074" s="4">
        <v>2.5844983346140271E-2</v>
      </c>
    </row>
    <row r="5075" spans="1:9" x14ac:dyDescent="0.25">
      <c r="A5075" t="s">
        <v>5285</v>
      </c>
      <c r="B5075" s="3">
        <v>81.4588623046875</v>
      </c>
      <c r="C5075" s="3">
        <v>12.960000038146971</v>
      </c>
      <c r="D5075" s="4">
        <v>-6.7033952575301647E-4</v>
      </c>
      <c r="E5075" s="4">
        <v>-1.5407938978948541E-3</v>
      </c>
      <c r="F5075" s="2">
        <v>1</v>
      </c>
      <c r="G5075" s="4">
        <v>0.13413391732987501</v>
      </c>
      <c r="H5075" s="4">
        <v>-0.16980435501848831</v>
      </c>
      <c r="I5075" s="4">
        <v>2.6188777062221561E-2</v>
      </c>
    </row>
    <row r="5076" spans="1:9" x14ac:dyDescent="0.25">
      <c r="A5076" t="s">
        <v>5286</v>
      </c>
      <c r="B5076" s="3">
        <v>81.513504028320313</v>
      </c>
      <c r="C5076" s="3">
        <v>12.97999954223633</v>
      </c>
      <c r="D5076" s="4">
        <v>8.3820522164002043E-4</v>
      </c>
      <c r="E5076" s="4">
        <v>7.7095412503114247E-4</v>
      </c>
      <c r="F5076" s="2">
        <v>1</v>
      </c>
      <c r="G5076" s="4">
        <v>0.13309698109489651</v>
      </c>
      <c r="H5076" s="4">
        <v>-0.16924746876067931</v>
      </c>
      <c r="I5076" s="4">
        <v>2.6877133392826821E-2</v>
      </c>
    </row>
    <row r="5077" spans="1:9" x14ac:dyDescent="0.25">
      <c r="A5077" t="s">
        <v>5287</v>
      </c>
      <c r="B5077" s="3">
        <v>81.445236206054688</v>
      </c>
      <c r="C5077" s="3">
        <v>12.97000026702881</v>
      </c>
      <c r="D5077" s="4">
        <v>1.1367281699665501E-2</v>
      </c>
      <c r="E5077" s="4">
        <v>-2.0392712141758081E-2</v>
      </c>
      <c r="F5077" s="2">
        <v>1</v>
      </c>
      <c r="G5077" s="4">
        <v>0.12930676080386161</v>
      </c>
      <c r="H5077" s="4">
        <v>-0.16994322668233189</v>
      </c>
      <c r="I5077" s="4">
        <v>2.6017120484944201E-2</v>
      </c>
    </row>
    <row r="5078" spans="1:9" x14ac:dyDescent="0.25">
      <c r="A5078" t="s">
        <v>5288</v>
      </c>
      <c r="B5078" s="3">
        <v>80.529830932617188</v>
      </c>
      <c r="C5078" s="3">
        <v>13.239999771118161</v>
      </c>
      <c r="D5078" s="4">
        <v>6.789884456301909E-4</v>
      </c>
      <c r="E5078" s="4">
        <v>-4.5113096809199496E-3</v>
      </c>
      <c r="F5078" s="2">
        <v>2</v>
      </c>
      <c r="G5078" s="4">
        <v>0.1286771648525136</v>
      </c>
      <c r="H5078" s="4">
        <v>-0.17927266549229659</v>
      </c>
      <c r="I5078" s="4">
        <v>1.4485181645048639E-2</v>
      </c>
    </row>
    <row r="5079" spans="1:9" x14ac:dyDescent="0.25">
      <c r="A5079" t="s">
        <v>5289</v>
      </c>
      <c r="B5079" s="3">
        <v>80.475189208984375</v>
      </c>
      <c r="C5079" s="3">
        <v>13.30000019073486</v>
      </c>
      <c r="D5079" s="4">
        <v>-4.5633426978353153E-3</v>
      </c>
      <c r="E5079" s="4">
        <v>4.0688612568756222E-2</v>
      </c>
      <c r="F5079" s="2">
        <v>2</v>
      </c>
      <c r="G5079" s="4">
        <v>0.12875960024869421</v>
      </c>
      <c r="H5079" s="4">
        <v>-0.17982955175010559</v>
      </c>
      <c r="I5079" s="4">
        <v>1.3796825314443369E-2</v>
      </c>
    </row>
    <row r="5080" spans="1:9" x14ac:dyDescent="0.25">
      <c r="A5080" t="s">
        <v>5290</v>
      </c>
      <c r="B5080" s="3">
        <v>80.844108581542969</v>
      </c>
      <c r="C5080" s="3">
        <v>12.77999973297119</v>
      </c>
      <c r="D5080" s="4">
        <v>-7.5958649073304407E-4</v>
      </c>
      <c r="E5080" s="4">
        <v>4.7169390473917883E-3</v>
      </c>
      <c r="F5080" s="2">
        <v>1</v>
      </c>
      <c r="G5080" s="4">
        <v>0.13800008204976641</v>
      </c>
      <c r="H5080" s="4">
        <v>-0.1760696753194495</v>
      </c>
      <c r="I5080" s="4">
        <v>1.8444335837539461E-2</v>
      </c>
    </row>
    <row r="5081" spans="1:9" x14ac:dyDescent="0.25">
      <c r="A5081" t="s">
        <v>5291</v>
      </c>
      <c r="B5081" s="3">
        <v>80.905563354492188</v>
      </c>
      <c r="C5081" s="3">
        <v>12.72000026702881</v>
      </c>
      <c r="D5081" s="4">
        <v>2.369797936231155E-3</v>
      </c>
      <c r="E5081" s="4">
        <v>3.9463449434713471E-3</v>
      </c>
      <c r="F5081" s="2">
        <v>1</v>
      </c>
      <c r="G5081" s="4">
        <v>0.14317897736001009</v>
      </c>
      <c r="H5081" s="4">
        <v>-0.17544335322971871</v>
      </c>
      <c r="I5081" s="4">
        <v>1.9218520456783409E-2</v>
      </c>
    </row>
    <row r="5082" spans="1:9" x14ac:dyDescent="0.25">
      <c r="A5082" t="s">
        <v>5292</v>
      </c>
      <c r="B5082" s="3">
        <v>80.714286804199219</v>
      </c>
      <c r="C5082" s="3">
        <v>12.670000076293951</v>
      </c>
      <c r="D5082" s="4">
        <v>1.525664361224699E-3</v>
      </c>
      <c r="E5082" s="4">
        <v>-2.3130314923546891E-2</v>
      </c>
      <c r="F5082" s="2">
        <v>1</v>
      </c>
      <c r="G5082" s="4">
        <v>0.15557906899242149</v>
      </c>
      <c r="H5082" s="4">
        <v>-0.17739276615481389</v>
      </c>
      <c r="I5082" s="4">
        <v>1.680888885044407E-2</v>
      </c>
    </row>
    <row r="5083" spans="1:9" x14ac:dyDescent="0.25">
      <c r="A5083" t="s">
        <v>5293</v>
      </c>
      <c r="B5083" s="3">
        <v>80.591331481933594</v>
      </c>
      <c r="C5083" s="3">
        <v>12.97000026702881</v>
      </c>
      <c r="D5083" s="4">
        <v>4.7695623108792162E-3</v>
      </c>
      <c r="E5083" s="4">
        <v>-3.9259239479347507E-2</v>
      </c>
      <c r="F5083" s="2">
        <v>1</v>
      </c>
      <c r="G5083" s="4">
        <v>0.15859939699074491</v>
      </c>
      <c r="H5083" s="4">
        <v>-0.17864587686842071</v>
      </c>
      <c r="I5083" s="4">
        <v>1.5259942938124381E-2</v>
      </c>
    </row>
    <row r="5084" spans="1:9" x14ac:dyDescent="0.25">
      <c r="A5084" t="s">
        <v>5294</v>
      </c>
      <c r="B5084" s="3">
        <v>80.208770751953125</v>
      </c>
      <c r="C5084" s="3">
        <v>13.5</v>
      </c>
      <c r="D5084" s="4">
        <v>-1.111715823650772E-2</v>
      </c>
      <c r="E5084" s="4">
        <v>4.0061669961667823E-2</v>
      </c>
      <c r="F5084" s="2">
        <v>2</v>
      </c>
      <c r="G5084" s="4">
        <v>0.14274900449507141</v>
      </c>
      <c r="H5084" s="4">
        <v>-0.18254478047430189</v>
      </c>
      <c r="I5084" s="4">
        <v>1.0440583613140261E-2</v>
      </c>
    </row>
    <row r="5085" spans="1:9" x14ac:dyDescent="0.25">
      <c r="A5085" t="s">
        <v>5295</v>
      </c>
      <c r="B5085" s="3">
        <v>81.110488891601563</v>
      </c>
      <c r="C5085" s="3">
        <v>12.97999954223633</v>
      </c>
      <c r="D5085" s="4">
        <v>1.3495355461521359E-3</v>
      </c>
      <c r="E5085" s="4">
        <v>-1.7411089723426532E-2</v>
      </c>
      <c r="F5085" s="2">
        <v>1</v>
      </c>
      <c r="G5085" s="4">
        <v>0.16538968313649491</v>
      </c>
      <c r="H5085" s="4">
        <v>-0.17335483537370741</v>
      </c>
      <c r="I5085" s="4">
        <v>2.1800096977316E-2</v>
      </c>
    </row>
    <row r="5086" spans="1:9" x14ac:dyDescent="0.25">
      <c r="A5086" t="s">
        <v>5296</v>
      </c>
      <c r="B5086" s="3">
        <v>81.001174926757813</v>
      </c>
      <c r="C5086" s="3">
        <v>13.210000038146971</v>
      </c>
      <c r="D5086" s="4">
        <v>5.9382364288642631E-3</v>
      </c>
      <c r="E5086" s="4">
        <v>0</v>
      </c>
      <c r="F5086" s="2">
        <v>1</v>
      </c>
      <c r="G5086" s="4">
        <v>0.1517291526931048</v>
      </c>
      <c r="H5086" s="4">
        <v>-0.17446891891208899</v>
      </c>
      <c r="I5086" s="4">
        <v>2.0422999866884561E-2</v>
      </c>
    </row>
    <row r="5087" spans="1:9" x14ac:dyDescent="0.25">
      <c r="A5087" t="s">
        <v>5297</v>
      </c>
      <c r="B5087" s="3">
        <v>80.52301025390625</v>
      </c>
      <c r="C5087" s="3">
        <v>13.210000038146971</v>
      </c>
      <c r="D5087" s="4">
        <v>-7.1596405109787256E-3</v>
      </c>
      <c r="E5087" s="4">
        <v>-1.270553623616677E-2</v>
      </c>
      <c r="F5087" s="2">
        <v>1</v>
      </c>
      <c r="G5087" s="4">
        <v>0.1391760160563591</v>
      </c>
      <c r="H5087" s="4">
        <v>-0.1793421790799091</v>
      </c>
      <c r="I5087" s="4">
        <v>1.439925724410451E-2</v>
      </c>
    </row>
    <row r="5088" spans="1:9" x14ac:dyDescent="0.25">
      <c r="A5088" t="s">
        <v>5298</v>
      </c>
      <c r="B5088" s="3">
        <v>81.103683471679688</v>
      </c>
      <c r="C5088" s="3">
        <v>13.38000011444092</v>
      </c>
      <c r="D5088" s="4">
        <v>2.4573847575757308E-3</v>
      </c>
      <c r="E5088" s="4">
        <v>3.7509520645939709E-3</v>
      </c>
      <c r="F5088" s="2">
        <v>2</v>
      </c>
      <c r="G5088" s="4">
        <v>0.13768162317927321</v>
      </c>
      <c r="H5088" s="4">
        <v>-0.17342419344993831</v>
      </c>
      <c r="I5088" s="4">
        <v>2.1714364800982541E-2</v>
      </c>
    </row>
    <row r="5089" spans="1:9" x14ac:dyDescent="0.25">
      <c r="A5089" t="s">
        <v>5299</v>
      </c>
      <c r="B5089" s="3">
        <v>80.904869079589844</v>
      </c>
      <c r="C5089" s="3">
        <v>13.329999923706049</v>
      </c>
      <c r="D5089" s="4">
        <v>7.8902444715491793E-3</v>
      </c>
      <c r="E5089" s="4">
        <v>2.223926094335793E-2</v>
      </c>
      <c r="F5089" s="2">
        <v>2</v>
      </c>
      <c r="G5089" s="4">
        <v>0.13521361550269331</v>
      </c>
      <c r="H5089" s="4">
        <v>-0.17545042899758531</v>
      </c>
      <c r="I5089" s="4">
        <v>1.920977423700054E-2</v>
      </c>
    </row>
    <row r="5090" spans="1:9" x14ac:dyDescent="0.25">
      <c r="A5090" t="s">
        <v>5300</v>
      </c>
      <c r="B5090" s="3">
        <v>80.271507263183594</v>
      </c>
      <c r="C5090" s="3">
        <v>13.039999961853029</v>
      </c>
      <c r="D5090" s="4">
        <v>7.6090601954013071E-3</v>
      </c>
      <c r="E5090" s="4">
        <v>-3.0581010769374921E-3</v>
      </c>
      <c r="F5090" s="2">
        <v>1</v>
      </c>
      <c r="G5090" s="4">
        <v>0.13896593184984329</v>
      </c>
      <c r="H5090" s="4">
        <v>-0.1819053954285097</v>
      </c>
      <c r="I5090" s="4">
        <v>1.1230915099675659E-2</v>
      </c>
    </row>
    <row r="5091" spans="1:9" x14ac:dyDescent="0.25">
      <c r="A5091" t="s">
        <v>5301</v>
      </c>
      <c r="B5091" s="3">
        <v>79.665328979492188</v>
      </c>
      <c r="C5091" s="3">
        <v>13.079999923706049</v>
      </c>
      <c r="D5091" s="4">
        <v>7.7018491146807477E-4</v>
      </c>
      <c r="E5091" s="4">
        <v>-3.894193580755656E-2</v>
      </c>
      <c r="F5091" s="2">
        <v>1</v>
      </c>
      <c r="G5091" s="4">
        <v>0.1300428212873572</v>
      </c>
      <c r="H5091" s="4">
        <v>-0.18808331833296471</v>
      </c>
      <c r="I5091" s="4">
        <v>3.5945041061580252E-3</v>
      </c>
    </row>
    <row r="5092" spans="1:9" x14ac:dyDescent="0.25">
      <c r="A5092" t="s">
        <v>5302</v>
      </c>
      <c r="B5092" s="3">
        <v>79.604019165039063</v>
      </c>
      <c r="C5092" s="3">
        <v>13.60999965667725</v>
      </c>
      <c r="D5092" s="4">
        <v>-1.96395963800855E-3</v>
      </c>
      <c r="E5092" s="4">
        <v>-1.376815445156165E-2</v>
      </c>
      <c r="F5092" s="2">
        <v>2</v>
      </c>
      <c r="G5092" s="4">
        <v>0.1245756646878005</v>
      </c>
      <c r="H5092" s="4">
        <v>-0.1887081630645695</v>
      </c>
      <c r="I5092" s="4">
        <v>2.822145620714922E-3</v>
      </c>
    </row>
    <row r="5093" spans="1:9" x14ac:dyDescent="0.25">
      <c r="A5093" t="s">
        <v>5303</v>
      </c>
      <c r="B5093" s="3">
        <v>79.760665893554688</v>
      </c>
      <c r="C5093" s="3">
        <v>13.80000019073486</v>
      </c>
      <c r="D5093" s="4">
        <v>-1.4493440223489751E-3</v>
      </c>
      <c r="E5093" s="4">
        <v>-2.8901706222559391E-3</v>
      </c>
      <c r="F5093" s="2">
        <v>2</v>
      </c>
      <c r="G5093" s="4">
        <v>0.1184223195132275</v>
      </c>
      <c r="H5093" s="4">
        <v>-0.1871116832202053</v>
      </c>
      <c r="I5093" s="4">
        <v>4.7955234732679486E-3</v>
      </c>
    </row>
    <row r="5094" spans="1:9" x14ac:dyDescent="0.25">
      <c r="A5094" t="s">
        <v>5304</v>
      </c>
      <c r="B5094" s="3">
        <v>79.876434326171875</v>
      </c>
      <c r="C5094" s="3">
        <v>13.840000152587891</v>
      </c>
      <c r="D5094" s="4">
        <v>6.2631194494637832E-3</v>
      </c>
      <c r="E5094" s="4">
        <v>-9.3056629889790576E-3</v>
      </c>
      <c r="F5094" s="2">
        <v>2</v>
      </c>
      <c r="G5094" s="4">
        <v>0.12597217281026379</v>
      </c>
      <c r="H5094" s="4">
        <v>-0.18593181836737149</v>
      </c>
      <c r="I5094" s="4">
        <v>6.253931593988904E-3</v>
      </c>
    </row>
    <row r="5095" spans="1:9" x14ac:dyDescent="0.25">
      <c r="A5095" t="s">
        <v>5305</v>
      </c>
      <c r="B5095" s="3">
        <v>79.3792724609375</v>
      </c>
      <c r="C5095" s="3">
        <v>13.97000026702881</v>
      </c>
      <c r="D5095" s="4">
        <v>1.3654484347463519E-2</v>
      </c>
      <c r="E5095" s="4">
        <v>-4.9857332631345619E-3</v>
      </c>
      <c r="F5095" s="2">
        <v>2</v>
      </c>
      <c r="G5095" s="4">
        <v>0.1198102466017099</v>
      </c>
      <c r="H5095" s="4">
        <v>-0.19099869020538771</v>
      </c>
      <c r="I5095" s="4">
        <v>-9.1306690040982019E-6</v>
      </c>
    </row>
    <row r="5096" spans="1:9" x14ac:dyDescent="0.25">
      <c r="A5096" t="s">
        <v>5306</v>
      </c>
      <c r="B5096" s="3">
        <v>78.309989929199219</v>
      </c>
      <c r="C5096" s="3">
        <v>14.039999961853029</v>
      </c>
      <c r="D5096" s="4">
        <v>1.2593782780381041E-2</v>
      </c>
      <c r="E5096" s="4">
        <v>-0.13226207064027029</v>
      </c>
      <c r="F5096" s="2">
        <v>2</v>
      </c>
      <c r="G5096" s="4">
        <v>0.10232862392017041</v>
      </c>
      <c r="H5096" s="4">
        <v>-0.2018963835439411</v>
      </c>
      <c r="I5096" s="4">
        <v>-1.347955859462668E-2</v>
      </c>
    </row>
    <row r="5097" spans="1:9" x14ac:dyDescent="0.25">
      <c r="A5097" t="s">
        <v>5307</v>
      </c>
      <c r="B5097" s="3">
        <v>77.336036682128906</v>
      </c>
      <c r="C5097" s="3">
        <v>16.180000305175781</v>
      </c>
      <c r="D5097" s="4">
        <v>3.5221483822200922E-4</v>
      </c>
      <c r="E5097" s="4">
        <v>-5.5316625725688739E-3</v>
      </c>
      <c r="F5097" s="2">
        <v>3</v>
      </c>
      <c r="G5097" s="4">
        <v>9.5751980962523797E-2</v>
      </c>
      <c r="H5097" s="4">
        <v>-0.211822519525426</v>
      </c>
      <c r="I5097" s="4">
        <v>-2.5749063265444461E-2</v>
      </c>
    </row>
    <row r="5098" spans="1:9" x14ac:dyDescent="0.25">
      <c r="A5098" t="s">
        <v>5308</v>
      </c>
      <c r="B5098" s="3">
        <v>77.308807373046875</v>
      </c>
      <c r="C5098" s="3">
        <v>16.270000457763668</v>
      </c>
      <c r="D5098" s="4">
        <v>2.7384512377457431E-3</v>
      </c>
      <c r="E5098" s="4">
        <v>0</v>
      </c>
      <c r="F5098" s="2">
        <v>3</v>
      </c>
      <c r="G5098" s="4">
        <v>9.4327188820151786E-2</v>
      </c>
      <c r="H5098" s="4">
        <v>-0.21210002958604041</v>
      </c>
      <c r="I5098" s="4">
        <v>-2.6092088083083279E-2</v>
      </c>
    </row>
    <row r="5099" spans="1:9" x14ac:dyDescent="0.25">
      <c r="A5099" t="s">
        <v>5309</v>
      </c>
      <c r="B5099" s="3">
        <v>77.097679138183594</v>
      </c>
      <c r="C5099" s="3">
        <v>16.270000457763668</v>
      </c>
      <c r="D5099" s="4">
        <v>-1.767068861169285E-4</v>
      </c>
      <c r="E5099" s="4">
        <v>5.7179993165024312E-2</v>
      </c>
      <c r="F5099" s="2">
        <v>3</v>
      </c>
      <c r="G5099" s="4">
        <v>9.3621026412232355E-2</v>
      </c>
      <c r="H5099" s="4">
        <v>-0.21425176281870589</v>
      </c>
      <c r="I5099" s="4">
        <v>-2.8751803907830279E-2</v>
      </c>
    </row>
    <row r="5100" spans="1:9" x14ac:dyDescent="0.25">
      <c r="A5100" t="s">
        <v>5310</v>
      </c>
      <c r="B5100" s="3">
        <v>77.111305236816406</v>
      </c>
      <c r="C5100" s="3">
        <v>15.39000034332275</v>
      </c>
      <c r="D5100" s="4">
        <v>3.012272076226008E-3</v>
      </c>
      <c r="E5100" s="4">
        <v>-2.0992361202321171E-2</v>
      </c>
      <c r="F5100" s="2">
        <v>2</v>
      </c>
      <c r="G5100" s="4">
        <v>9.5272024192546878E-2</v>
      </c>
      <c r="H5100" s="4">
        <v>-0.21411289115486251</v>
      </c>
      <c r="I5100" s="4">
        <v>-2.8580147330552811E-2</v>
      </c>
    </row>
    <row r="5101" spans="1:9" x14ac:dyDescent="0.25">
      <c r="A5101" t="s">
        <v>5311</v>
      </c>
      <c r="B5101" s="3">
        <v>76.879722595214844</v>
      </c>
      <c r="C5101" s="3">
        <v>15.72000026702881</v>
      </c>
      <c r="D5101" s="4">
        <v>1.201346689351857E-2</v>
      </c>
      <c r="E5101" s="4">
        <v>-4.087853249358786E-2</v>
      </c>
      <c r="F5101" s="2">
        <v>2</v>
      </c>
      <c r="G5101" s="4">
        <v>0.10684039510136881</v>
      </c>
      <c r="H5101" s="4">
        <v>-0.21647308739467511</v>
      </c>
      <c r="I5101" s="4">
        <v>-3.1497540245826412E-2</v>
      </c>
    </row>
    <row r="5102" spans="1:9" x14ac:dyDescent="0.25">
      <c r="A5102" t="s">
        <v>5312</v>
      </c>
      <c r="B5102" s="3">
        <v>75.967094421386719</v>
      </c>
      <c r="C5102" s="3">
        <v>16.389999389648441</v>
      </c>
      <c r="D5102" s="4">
        <v>1.5292464716932569E-2</v>
      </c>
      <c r="E5102" s="4">
        <v>-1.1459622130996159E-2</v>
      </c>
      <c r="F5102" s="2">
        <v>3</v>
      </c>
      <c r="G5102" s="4">
        <v>9.4229370199017559E-2</v>
      </c>
      <c r="H5102" s="4">
        <v>-0.2257742231331733</v>
      </c>
      <c r="I5102" s="4">
        <v>-4.2994494206590517E-2</v>
      </c>
    </row>
    <row r="5103" spans="1:9" x14ac:dyDescent="0.25">
      <c r="A5103" t="s">
        <v>5313</v>
      </c>
      <c r="B5103" s="3">
        <v>74.822868347167969</v>
      </c>
      <c r="C5103" s="3">
        <v>16.579999923706051</v>
      </c>
      <c r="D5103" s="4">
        <v>-1.181816043061112E-3</v>
      </c>
      <c r="E5103" s="4">
        <v>8.5078548000869558E-2</v>
      </c>
      <c r="F5103" s="2">
        <v>3</v>
      </c>
      <c r="G5103" s="4">
        <v>8.0146783558681767E-2</v>
      </c>
      <c r="H5103" s="4">
        <v>-0.23743571062286581</v>
      </c>
      <c r="I5103" s="4">
        <v>-5.7409033307238788E-2</v>
      </c>
    </row>
    <row r="5104" spans="1:9" x14ac:dyDescent="0.25">
      <c r="A5104" t="s">
        <v>5314</v>
      </c>
      <c r="B5104" s="3">
        <v>74.911399841308594</v>
      </c>
      <c r="C5104" s="3">
        <v>15.27999973297119</v>
      </c>
      <c r="D5104" s="4">
        <v>-1.1237037876213111E-2</v>
      </c>
      <c r="E5104" s="4">
        <v>5.0894069673976583E-2</v>
      </c>
      <c r="F5104" s="2">
        <v>2</v>
      </c>
      <c r="G5104" s="4">
        <v>7.9440354267279023E-2</v>
      </c>
      <c r="H5104" s="4">
        <v>-0.23653343358633741</v>
      </c>
      <c r="I5104" s="4">
        <v>-5.6293746116462207E-2</v>
      </c>
    </row>
    <row r="5105" spans="1:9" x14ac:dyDescent="0.25">
      <c r="A5105" t="s">
        <v>5315</v>
      </c>
      <c r="B5105" s="3">
        <v>75.762748718261719</v>
      </c>
      <c r="C5105" s="3">
        <v>14.539999961853029</v>
      </c>
      <c r="D5105" s="4">
        <v>6.5145282300953511E-3</v>
      </c>
      <c r="E5105" s="4">
        <v>-2.0875448596185061E-2</v>
      </c>
      <c r="F5105" s="2">
        <v>2</v>
      </c>
      <c r="G5105" s="4">
        <v>7.796426808230339E-2</v>
      </c>
      <c r="H5105" s="4">
        <v>-0.2278568315566806</v>
      </c>
      <c r="I5105" s="4">
        <v>-4.5568766191919963E-2</v>
      </c>
    </row>
    <row r="5106" spans="1:9" x14ac:dyDescent="0.25">
      <c r="A5106" t="s">
        <v>5316</v>
      </c>
      <c r="B5106" s="3">
        <v>75.272384643554688</v>
      </c>
      <c r="C5106" s="3">
        <v>14.85000038146973</v>
      </c>
      <c r="D5106" s="4">
        <v>-1.9869015422612209E-3</v>
      </c>
      <c r="E5106" s="4">
        <v>-1.8506261127119509E-2</v>
      </c>
      <c r="F5106" s="2">
        <v>2</v>
      </c>
      <c r="G5106" s="4">
        <v>6.9152400431470973E-2</v>
      </c>
      <c r="H5106" s="4">
        <v>-0.23285442307415671</v>
      </c>
      <c r="I5106" s="4">
        <v>-5.1746192390884849E-2</v>
      </c>
    </row>
    <row r="5107" spans="1:9" x14ac:dyDescent="0.25">
      <c r="A5107" t="s">
        <v>5317</v>
      </c>
      <c r="B5107" s="3">
        <v>75.4222412109375</v>
      </c>
      <c r="C5107" s="3">
        <v>15.13000011444092</v>
      </c>
      <c r="D5107" s="4">
        <v>-8.4168392152307314E-3</v>
      </c>
      <c r="E5107" s="4">
        <v>2.855201055097023E-2</v>
      </c>
      <c r="F5107" s="2">
        <v>2</v>
      </c>
      <c r="G5107" s="4">
        <v>7.9295677464997771E-2</v>
      </c>
      <c r="H5107" s="4">
        <v>-0.23132714579464181</v>
      </c>
      <c r="I5107" s="4">
        <v>-4.9858354490054491E-2</v>
      </c>
    </row>
    <row r="5108" spans="1:9" x14ac:dyDescent="0.25">
      <c r="A5108" t="s">
        <v>5318</v>
      </c>
      <c r="B5108" s="3">
        <v>76.062446594238281</v>
      </c>
      <c r="C5108" s="3">
        <v>14.710000038146971</v>
      </c>
      <c r="D5108" s="4">
        <v>3.775008525333412E-3</v>
      </c>
      <c r="E5108" s="4">
        <v>-2.1941484344618071E-2</v>
      </c>
      <c r="F5108" s="2">
        <v>2</v>
      </c>
      <c r="G5108" s="4">
        <v>7.6582530881001976E-2</v>
      </c>
      <c r="H5108" s="4">
        <v>-0.22480243250903231</v>
      </c>
      <c r="I5108" s="4">
        <v>-4.1793282614869809E-2</v>
      </c>
    </row>
    <row r="5109" spans="1:9" x14ac:dyDescent="0.25">
      <c r="A5109" t="s">
        <v>5319</v>
      </c>
      <c r="B5109" s="3">
        <v>75.776390075683594</v>
      </c>
      <c r="C5109" s="3">
        <v>15.039999961853029</v>
      </c>
      <c r="D5109" s="4">
        <v>5.6037289750057173E-3</v>
      </c>
      <c r="E5109" s="4">
        <v>-8.4601358338677324E-2</v>
      </c>
      <c r="F5109" s="2">
        <v>2</v>
      </c>
      <c r="G5109" s="4">
        <v>7.6823807867081539E-2</v>
      </c>
      <c r="H5109" s="4">
        <v>-0.22771780438145539</v>
      </c>
      <c r="I5109" s="4">
        <v>-4.5396917390031932E-2</v>
      </c>
    </row>
    <row r="5110" spans="1:9" x14ac:dyDescent="0.25">
      <c r="A5110" t="s">
        <v>5320</v>
      </c>
      <c r="B5110" s="3">
        <v>75.3541259765625</v>
      </c>
      <c r="C5110" s="3">
        <v>16.430000305175781</v>
      </c>
      <c r="D5110" s="4">
        <v>-8.068867836699245E-3</v>
      </c>
      <c r="E5110" s="4">
        <v>6.5499366010676408E-2</v>
      </c>
      <c r="F5110" s="2">
        <v>3</v>
      </c>
      <c r="G5110" s="4">
        <v>6.7974946832736194E-2</v>
      </c>
      <c r="H5110" s="4">
        <v>-0.23202134860247761</v>
      </c>
      <c r="I5110" s="4">
        <v>-5.0716445151831047E-2</v>
      </c>
    </row>
    <row r="5111" spans="1:9" x14ac:dyDescent="0.25">
      <c r="A5111" t="s">
        <v>5321</v>
      </c>
      <c r="B5111" s="3">
        <v>75.967094421386719</v>
      </c>
      <c r="C5111" s="3">
        <v>15.420000076293951</v>
      </c>
      <c r="D5111" s="4">
        <v>-8.7980337542830078E-3</v>
      </c>
      <c r="E5111" s="4">
        <v>2.458470969235349E-2</v>
      </c>
      <c r="F5111" s="2">
        <v>2</v>
      </c>
      <c r="G5111" s="4">
        <v>8.0459938493871341E-2</v>
      </c>
      <c r="H5111" s="4">
        <v>-0.2257742231331733</v>
      </c>
      <c r="I5111" s="4">
        <v>-4.2994494206590517E-2</v>
      </c>
    </row>
    <row r="5112" spans="1:9" x14ac:dyDescent="0.25">
      <c r="A5112" t="s">
        <v>5322</v>
      </c>
      <c r="B5112" s="3">
        <v>76.641387939453125</v>
      </c>
      <c r="C5112" s="3">
        <v>15.05000019073486</v>
      </c>
      <c r="D5112" s="4">
        <v>-3.8943702878406761E-3</v>
      </c>
      <c r="E5112" s="4">
        <v>2.3113538525233009E-2</v>
      </c>
      <c r="F5112" s="2">
        <v>2</v>
      </c>
      <c r="G5112" s="4">
        <v>9.3490418839288214E-2</v>
      </c>
      <c r="H5112" s="4">
        <v>-0.2189020974208826</v>
      </c>
      <c r="I5112" s="4">
        <v>-3.4499992551296321E-2</v>
      </c>
    </row>
    <row r="5113" spans="1:9" x14ac:dyDescent="0.25">
      <c r="A5113" t="s">
        <v>5323</v>
      </c>
      <c r="B5113" s="3">
        <v>76.941024780273438</v>
      </c>
      <c r="C5113" s="3">
        <v>14.710000038146971</v>
      </c>
      <c r="D5113" s="4">
        <v>4.0886127281754003E-3</v>
      </c>
      <c r="E5113" s="4">
        <v>-2.2591371978666341E-2</v>
      </c>
      <c r="F5113" s="2">
        <v>2</v>
      </c>
      <c r="G5113" s="4">
        <v>0.1008182554290389</v>
      </c>
      <c r="H5113" s="4">
        <v>-0.21584832041876101</v>
      </c>
      <c r="I5113" s="4">
        <v>-1.6734775536717541E-3</v>
      </c>
    </row>
    <row r="5114" spans="1:9" x14ac:dyDescent="0.25">
      <c r="A5114" t="s">
        <v>5324</v>
      </c>
      <c r="B5114" s="3">
        <v>76.627723693847656</v>
      </c>
      <c r="C5114" s="3">
        <v>15.05000019073486</v>
      </c>
      <c r="D5114" s="4">
        <v>-8.286014933152952E-3</v>
      </c>
      <c r="E5114" s="4">
        <v>3.7931047636887039E-2</v>
      </c>
      <c r="F5114" s="2">
        <v>2</v>
      </c>
      <c r="G5114" s="4">
        <v>9.9287251353101569E-2</v>
      </c>
      <c r="H5114" s="4">
        <v>-0.21904135786318041</v>
      </c>
      <c r="I5114" s="4">
        <v>-5.738627257400486E-3</v>
      </c>
    </row>
    <row r="5115" spans="1:9" x14ac:dyDescent="0.25">
      <c r="A5115" t="s">
        <v>5325</v>
      </c>
      <c r="B5115" s="3">
        <v>77.267967224121094</v>
      </c>
      <c r="C5115" s="3">
        <v>14.5</v>
      </c>
      <c r="D5115" s="4">
        <v>-1.0725502563182389E-2</v>
      </c>
      <c r="E5115" s="4">
        <v>9.1867491834342951E-2</v>
      </c>
      <c r="F5115" s="2">
        <v>2</v>
      </c>
      <c r="G5115" s="4">
        <v>0.1057081000585189</v>
      </c>
      <c r="H5115" s="4">
        <v>-0.21251625579911659</v>
      </c>
      <c r="I5115" s="4">
        <v>2.5686717280495319E-3</v>
      </c>
    </row>
    <row r="5116" spans="1:9" x14ac:dyDescent="0.25">
      <c r="A5116" t="s">
        <v>5326</v>
      </c>
      <c r="B5116" s="3">
        <v>78.105690002441406</v>
      </c>
      <c r="C5116" s="3">
        <v>13.27999973297119</v>
      </c>
      <c r="D5116" s="4">
        <v>6.8485579131210006E-3</v>
      </c>
      <c r="E5116" s="4">
        <v>-4.8028679960909648E-2</v>
      </c>
      <c r="F5116" s="2">
        <v>2</v>
      </c>
      <c r="G5116" s="4">
        <v>0.1220008511340656</v>
      </c>
      <c r="H5116" s="4">
        <v>-0.2039785254333033</v>
      </c>
      <c r="I5116" s="4">
        <v>1.3438306886184531E-2</v>
      </c>
    </row>
    <row r="5117" spans="1:9" x14ac:dyDescent="0.25">
      <c r="A5117" t="s">
        <v>5327</v>
      </c>
      <c r="B5117" s="3">
        <v>77.574417114257813</v>
      </c>
      <c r="C5117" s="3">
        <v>13.94999980926514</v>
      </c>
      <c r="D5117" s="4">
        <v>5.2693835824890733E-4</v>
      </c>
      <c r="E5117" s="4">
        <v>4.0268453989374058E-2</v>
      </c>
      <c r="F5117" s="2">
        <v>2</v>
      </c>
      <c r="G5117" s="4">
        <v>0.11943490954426331</v>
      </c>
      <c r="H5117" s="4">
        <v>-0.2093930429650733</v>
      </c>
      <c r="I5117" s="4">
        <v>6.5449256705714109E-3</v>
      </c>
    </row>
    <row r="5118" spans="1:9" x14ac:dyDescent="0.25">
      <c r="A5118" t="s">
        <v>5328</v>
      </c>
      <c r="B5118" s="3">
        <v>77.533561706542969</v>
      </c>
      <c r="C5118" s="3">
        <v>13.409999847412109</v>
      </c>
      <c r="D5118" s="4">
        <v>1.671871428533311E-3</v>
      </c>
      <c r="E5118" s="4">
        <v>5.1764693914675197E-2</v>
      </c>
      <c r="F5118" s="2">
        <v>2</v>
      </c>
      <c r="G5118" s="4">
        <v>0.12911076330045221</v>
      </c>
      <c r="H5118" s="4">
        <v>-0.2098094246895312</v>
      </c>
      <c r="I5118" s="4">
        <v>6.0148178740668801E-3</v>
      </c>
    </row>
    <row r="5119" spans="1:9" x14ac:dyDescent="0.25">
      <c r="A5119" t="s">
        <v>5329</v>
      </c>
      <c r="B5119" s="3">
        <v>77.404151916503906</v>
      </c>
      <c r="C5119" s="3">
        <v>12.75</v>
      </c>
      <c r="D5119" s="4">
        <v>1.6910831437852769E-2</v>
      </c>
      <c r="E5119" s="4">
        <v>-4.4227896989448963E-2</v>
      </c>
      <c r="F5119" s="2">
        <v>1</v>
      </c>
      <c r="G5119" s="4">
        <v>0.13131128297543021</v>
      </c>
      <c r="H5119" s="4">
        <v>-0.21112831671759011</v>
      </c>
      <c r="I5119" s="4">
        <v>4.3356977163986343E-3</v>
      </c>
    </row>
    <row r="5120" spans="1:9" x14ac:dyDescent="0.25">
      <c r="A5120" t="s">
        <v>5330</v>
      </c>
      <c r="B5120" s="3">
        <v>76.116950988769531</v>
      </c>
      <c r="C5120" s="3">
        <v>13.340000152587891</v>
      </c>
      <c r="D5120" s="4">
        <v>-7.1464801056420058E-4</v>
      </c>
      <c r="E5120" s="4">
        <v>9.8410381578737383E-3</v>
      </c>
      <c r="F5120" s="2">
        <v>2</v>
      </c>
      <c r="G5120" s="4">
        <v>0.13620664089983611</v>
      </c>
      <c r="H5120" s="4">
        <v>-0.22424694585365831</v>
      </c>
      <c r="I5120" s="4">
        <v>-1.236601414076155E-2</v>
      </c>
    </row>
    <row r="5121" spans="1:9" x14ac:dyDescent="0.25">
      <c r="A5121" t="s">
        <v>5331</v>
      </c>
      <c r="B5121" s="3">
        <v>76.17138671875</v>
      </c>
      <c r="C5121" s="3">
        <v>13.210000038146971</v>
      </c>
      <c r="D5121" s="4">
        <v>5.0321387863252456E-3</v>
      </c>
      <c r="E5121" s="4">
        <v>-4.4830071509714083E-2</v>
      </c>
      <c r="F5121" s="2">
        <v>1</v>
      </c>
      <c r="G5121" s="4">
        <v>0.12597844251732671</v>
      </c>
      <c r="H5121" s="4">
        <v>-0.22369215899950201</v>
      </c>
      <c r="I5121" s="4">
        <v>-1.165969871068484E-2</v>
      </c>
    </row>
    <row r="5122" spans="1:9" x14ac:dyDescent="0.25">
      <c r="A5122" t="s">
        <v>5332</v>
      </c>
      <c r="B5122" s="3">
        <v>75.790000915527344</v>
      </c>
      <c r="C5122" s="3">
        <v>13.829999923706049</v>
      </c>
      <c r="D5122" s="4">
        <v>4.7854502568365209E-3</v>
      </c>
      <c r="E5122" s="4">
        <v>-5.4035565529200191E-2</v>
      </c>
      <c r="F5122" s="2">
        <v>2</v>
      </c>
      <c r="G5122" s="4">
        <v>0.13132621886985671</v>
      </c>
      <c r="H5122" s="4">
        <v>-0.22757908822899359</v>
      </c>
      <c r="I5122" s="4">
        <v>-1.6608262415535369E-2</v>
      </c>
    </row>
    <row r="5123" spans="1:9" x14ac:dyDescent="0.25">
      <c r="A5123" t="s">
        <v>5333</v>
      </c>
      <c r="B5123" s="3">
        <v>75.429039001464844</v>
      </c>
      <c r="C5123" s="3">
        <v>14.61999988555908</v>
      </c>
      <c r="D5123" s="4">
        <v>-6.3703389540925581E-3</v>
      </c>
      <c r="E5123" s="4">
        <v>2.3809534940176569E-2</v>
      </c>
      <c r="F5123" s="2">
        <v>2</v>
      </c>
      <c r="G5123" s="4">
        <v>0.1222328934325214</v>
      </c>
      <c r="H5123" s="4">
        <v>-0.23125786547410179</v>
      </c>
      <c r="I5123" s="4">
        <v>-2.129182171865995E-2</v>
      </c>
    </row>
    <row r="5124" spans="1:9" x14ac:dyDescent="0.25">
      <c r="A5124" t="s">
        <v>5334</v>
      </c>
      <c r="B5124" s="3">
        <v>75.912628173828125</v>
      </c>
      <c r="C5124" s="3">
        <v>14.27999973297119</v>
      </c>
      <c r="D5124" s="4">
        <v>4.597615039573455E-3</v>
      </c>
      <c r="E5124" s="4">
        <v>-3.5135165612308887E-2</v>
      </c>
      <c r="F5124" s="2">
        <v>2</v>
      </c>
      <c r="G5124" s="4">
        <v>0.1201569072113418</v>
      </c>
      <c r="H5124" s="4">
        <v>-0.22632932101009309</v>
      </c>
      <c r="I5124" s="4">
        <v>-1.501714708160062E-2</v>
      </c>
    </row>
    <row r="5125" spans="1:9" x14ac:dyDescent="0.25">
      <c r="A5125" t="s">
        <v>5335</v>
      </c>
      <c r="B5125" s="3">
        <v>75.565208435058594</v>
      </c>
      <c r="C5125" s="3">
        <v>14.80000019073486</v>
      </c>
      <c r="D5125" s="4">
        <v>-5.379565664091146E-3</v>
      </c>
      <c r="E5125" s="4">
        <v>4.0705848404600786E-3</v>
      </c>
      <c r="F5125" s="2">
        <v>2</v>
      </c>
      <c r="G5125" s="4">
        <v>9.5207165295568164E-2</v>
      </c>
      <c r="H5125" s="4">
        <v>-0.229870081903957</v>
      </c>
      <c r="I5125" s="4">
        <v>-1.9524993716416032E-2</v>
      </c>
    </row>
    <row r="5126" spans="1:9" x14ac:dyDescent="0.25">
      <c r="A5126" t="s">
        <v>5336</v>
      </c>
      <c r="B5126" s="3">
        <v>75.973915100097656</v>
      </c>
      <c r="C5126" s="3">
        <v>14.739999771118161</v>
      </c>
      <c r="D5126" s="4">
        <v>-1.248195146331987E-2</v>
      </c>
      <c r="E5126" s="4">
        <v>7.9062952838221401E-2</v>
      </c>
      <c r="F5126" s="2">
        <v>2</v>
      </c>
      <c r="G5126" s="4">
        <v>0.10531836451491849</v>
      </c>
      <c r="H5126" s="4">
        <v>-0.22570470954556079</v>
      </c>
      <c r="I5126" s="4">
        <v>-1.422193589031728E-2</v>
      </c>
    </row>
    <row r="5127" spans="1:9" x14ac:dyDescent="0.25">
      <c r="A5127" t="s">
        <v>5337</v>
      </c>
      <c r="B5127" s="3">
        <v>76.9342041015625</v>
      </c>
      <c r="C5127" s="3">
        <v>13.659999847412109</v>
      </c>
      <c r="D5127" s="4">
        <v>4.3565956344004952E-3</v>
      </c>
      <c r="E5127" s="4">
        <v>-5.3361083955589812E-2</v>
      </c>
      <c r="F5127" s="2">
        <v>2</v>
      </c>
      <c r="G5127" s="4">
        <v>0.1071969249458584</v>
      </c>
      <c r="H5127" s="4">
        <v>-0.21591783400637371</v>
      </c>
      <c r="I5127" s="4">
        <v>-1.761977342668142E-3</v>
      </c>
    </row>
    <row r="5128" spans="1:9" x14ac:dyDescent="0.25">
      <c r="A5128" t="s">
        <v>5338</v>
      </c>
      <c r="B5128" s="3">
        <v>76.600486755371094</v>
      </c>
      <c r="C5128" s="3">
        <v>14.430000305175779</v>
      </c>
      <c r="D5128" s="4">
        <v>-6.0095748083756062E-3</v>
      </c>
      <c r="E5128" s="4">
        <v>2.8510376323427119E-2</v>
      </c>
      <c r="F5128" s="2">
        <v>2</v>
      </c>
      <c r="G5128" s="4">
        <v>9.6787714623546295E-2</v>
      </c>
      <c r="H5128" s="4">
        <v>-0.21931894567948559</v>
      </c>
      <c r="I5128" s="4">
        <v>-6.0920324550702842E-3</v>
      </c>
    </row>
    <row r="5129" spans="1:9" x14ac:dyDescent="0.25">
      <c r="A5129" t="s">
        <v>5339</v>
      </c>
      <c r="B5129" s="3">
        <v>77.063606262207031</v>
      </c>
      <c r="C5129" s="3">
        <v>14.02999973297119</v>
      </c>
      <c r="D5129" s="4">
        <v>4.251091381562988E-3</v>
      </c>
      <c r="E5129" s="4">
        <v>-2.5017414993920409E-2</v>
      </c>
      <c r="F5129" s="2">
        <v>2</v>
      </c>
      <c r="G5129" s="4">
        <v>0.1164399459645984</v>
      </c>
      <c r="H5129" s="4">
        <v>-0.2145990197340055</v>
      </c>
      <c r="I5129" s="4">
        <v>-8.2956178052429053E-5</v>
      </c>
    </row>
    <row r="5130" spans="1:9" x14ac:dyDescent="0.25">
      <c r="A5130" t="s">
        <v>5340</v>
      </c>
      <c r="B5130" s="3">
        <v>76.737388610839844</v>
      </c>
      <c r="C5130" s="3">
        <v>14.39000034332275</v>
      </c>
      <c r="D5130" s="4">
        <v>3.0144913777510052E-3</v>
      </c>
      <c r="E5130" s="4">
        <v>-1.7076502331779261E-2</v>
      </c>
      <c r="F5130" s="2">
        <v>2</v>
      </c>
      <c r="G5130" s="4">
        <v>0.1095675144491326</v>
      </c>
      <c r="H5130" s="4">
        <v>-0.21792369756301999</v>
      </c>
      <c r="I5130" s="4">
        <v>-4.3157011197797468E-3</v>
      </c>
    </row>
    <row r="5131" spans="1:9" x14ac:dyDescent="0.25">
      <c r="A5131" t="s">
        <v>5341</v>
      </c>
      <c r="B5131" s="3">
        <v>76.506759643554688</v>
      </c>
      <c r="C5131" s="3">
        <v>14.64000034332275</v>
      </c>
      <c r="D5131" s="4">
        <v>-7.5667403082098073E-3</v>
      </c>
      <c r="E5131" s="4">
        <v>7.9646009608057344E-2</v>
      </c>
      <c r="F5131" s="2">
        <v>2</v>
      </c>
      <c r="G5131" s="4">
        <v>0.12237824031661521</v>
      </c>
      <c r="H5131" s="4">
        <v>-0.22027417434147731</v>
      </c>
      <c r="I5131" s="4">
        <v>-7.3081621058752599E-3</v>
      </c>
    </row>
    <row r="5132" spans="1:9" x14ac:dyDescent="0.25">
      <c r="A5132" t="s">
        <v>5342</v>
      </c>
      <c r="B5132" s="3">
        <v>77.090080261230469</v>
      </c>
      <c r="C5132" s="3">
        <v>13.560000419616699</v>
      </c>
      <c r="D5132" s="4">
        <v>2.0278856339539519E-3</v>
      </c>
      <c r="E5132" s="4">
        <v>2.961278216123597E-2</v>
      </c>
      <c r="F5132" s="2">
        <v>2</v>
      </c>
      <c r="G5132" s="4">
        <v>0.1269619515215745</v>
      </c>
      <c r="H5132" s="4">
        <v>-0.21432920748678441</v>
      </c>
      <c r="I5132" s="4">
        <v>2.6054971436040297E-4</v>
      </c>
    </row>
    <row r="5133" spans="1:9" x14ac:dyDescent="0.25">
      <c r="A5133" t="s">
        <v>5343</v>
      </c>
      <c r="B5133" s="3">
        <v>76.934066772460938</v>
      </c>
      <c r="C5133" s="3">
        <v>13.170000076293951</v>
      </c>
      <c r="D5133" s="4">
        <v>3.2728063964138081E-3</v>
      </c>
      <c r="E5133" s="4">
        <v>-4.2877917352755368E-2</v>
      </c>
      <c r="F5133" s="2">
        <v>1</v>
      </c>
      <c r="G5133" s="4">
        <v>0.1267707647298997</v>
      </c>
      <c r="H5133" s="4">
        <v>-0.2159192336088088</v>
      </c>
      <c r="I5133" s="4">
        <v>-1.7637592176144019E-3</v>
      </c>
    </row>
    <row r="5134" spans="1:9" x14ac:dyDescent="0.25">
      <c r="A5134" t="s">
        <v>5344</v>
      </c>
      <c r="B5134" s="3">
        <v>76.683097839355469</v>
      </c>
      <c r="C5134" s="3">
        <v>13.760000228881839</v>
      </c>
      <c r="D5134" s="4">
        <v>5.1562851425683842E-3</v>
      </c>
      <c r="E5134" s="4">
        <v>-1.7844396567861631E-2</v>
      </c>
      <c r="F5134" s="2">
        <v>2</v>
      </c>
      <c r="G5134" s="4">
        <v>0.12639963546411481</v>
      </c>
      <c r="H5134" s="4">
        <v>-0.2184770070590504</v>
      </c>
      <c r="I5134" s="4">
        <v>-5.0201356818576626E-3</v>
      </c>
    </row>
    <row r="5135" spans="1:9" x14ac:dyDescent="0.25">
      <c r="A5135" t="s">
        <v>5345</v>
      </c>
      <c r="B5135" s="3">
        <v>76.289726257324219</v>
      </c>
      <c r="C5135" s="3">
        <v>14.010000228881839</v>
      </c>
      <c r="D5135" s="4">
        <v>-8.8815963013233468E-4</v>
      </c>
      <c r="E5135" s="4">
        <v>-3.5562012263600229E-3</v>
      </c>
      <c r="F5135" s="2">
        <v>2</v>
      </c>
      <c r="G5135" s="4">
        <v>0.1093062070778759</v>
      </c>
      <c r="H5135" s="4">
        <v>-0.22248609047885451</v>
      </c>
      <c r="I5135" s="4">
        <v>-1.012421747229353E-2</v>
      </c>
    </row>
    <row r="5136" spans="1:9" x14ac:dyDescent="0.25">
      <c r="A5136" t="s">
        <v>5346</v>
      </c>
      <c r="B5136" s="3">
        <v>76.3575439453125</v>
      </c>
      <c r="C5136" s="3">
        <v>14.060000419616699</v>
      </c>
      <c r="D5136" s="4">
        <v>-2.4811551215311312E-3</v>
      </c>
      <c r="E5136" s="4">
        <v>-7.1068055610534753E-4</v>
      </c>
      <c r="F5136" s="2">
        <v>2</v>
      </c>
      <c r="G5136" s="4">
        <v>0.10301090487169939</v>
      </c>
      <c r="H5136" s="4">
        <v>-0.22179492014296159</v>
      </c>
      <c r="I5136" s="4">
        <v>-9.2442682280114985E-3</v>
      </c>
    </row>
    <row r="5137" spans="1:9" x14ac:dyDescent="0.25">
      <c r="A5137" t="s">
        <v>5347</v>
      </c>
      <c r="B5137" s="3">
        <v>76.547470092773438</v>
      </c>
      <c r="C5137" s="3">
        <v>14.069999694824221</v>
      </c>
      <c r="D5137" s="4">
        <v>6.5998852664965746E-3</v>
      </c>
      <c r="E5137" s="4">
        <v>1.1502505331937529E-2</v>
      </c>
      <c r="F5137" s="2">
        <v>2</v>
      </c>
      <c r="G5137" s="4">
        <v>0.1148941352667945</v>
      </c>
      <c r="H5137" s="4">
        <v>-0.2198592699751454</v>
      </c>
      <c r="I5137" s="4">
        <v>-6.7799351773693006E-3</v>
      </c>
    </row>
    <row r="5138" spans="1:9" x14ac:dyDescent="0.25">
      <c r="A5138" t="s">
        <v>5348</v>
      </c>
      <c r="B5138" s="3">
        <v>76.045578002929688</v>
      </c>
      <c r="C5138" s="3">
        <v>13.909999847412109</v>
      </c>
      <c r="D5138" s="4">
        <v>-4.0855942486343064E-3</v>
      </c>
      <c r="E5138" s="4">
        <v>-2.5910356616098969E-2</v>
      </c>
      <c r="F5138" s="2">
        <v>2</v>
      </c>
      <c r="G5138" s="4">
        <v>0.1013722061541267</v>
      </c>
      <c r="H5138" s="4">
        <v>-0.22497435034148361</v>
      </c>
      <c r="I5138" s="4">
        <v>-1.3292094147540619E-2</v>
      </c>
    </row>
    <row r="5139" spans="1:9" x14ac:dyDescent="0.25">
      <c r="A5139" t="s">
        <v>5349</v>
      </c>
      <c r="B5139" s="3">
        <v>76.3575439453125</v>
      </c>
      <c r="C5139" s="3">
        <v>14.27999973297119</v>
      </c>
      <c r="D5139" s="4">
        <v>1.131885273325306E-2</v>
      </c>
      <c r="E5139" s="4">
        <v>-4.225352923462744E-2</v>
      </c>
      <c r="F5139" s="2">
        <v>2</v>
      </c>
      <c r="G5139" s="4">
        <v>0.1064252983478247</v>
      </c>
      <c r="H5139" s="4">
        <v>-0.22179492014296159</v>
      </c>
      <c r="I5139" s="4">
        <v>-9.2442682280114985E-3</v>
      </c>
    </row>
    <row r="5140" spans="1:9" x14ac:dyDescent="0.25">
      <c r="A5140" t="s">
        <v>5350</v>
      </c>
      <c r="B5140" s="3">
        <v>75.502937316894531</v>
      </c>
      <c r="C5140" s="3">
        <v>14.909999847412109</v>
      </c>
      <c r="D5140" s="4">
        <v>1.889719776606791E-3</v>
      </c>
      <c r="E5140" s="4">
        <v>-2.485285254342573E-2</v>
      </c>
      <c r="F5140" s="2">
        <v>2</v>
      </c>
      <c r="G5140" s="4">
        <v>0.1000016450582339</v>
      </c>
      <c r="H5140" s="4">
        <v>-0.2305047238526079</v>
      </c>
      <c r="I5140" s="4">
        <v>-2.0332975011480681E-2</v>
      </c>
    </row>
    <row r="5141" spans="1:9" x14ac:dyDescent="0.25">
      <c r="A5141" t="s">
        <v>5351</v>
      </c>
      <c r="B5141" s="3">
        <v>75.360527038574219</v>
      </c>
      <c r="C5141" s="3">
        <v>15.289999961853029</v>
      </c>
      <c r="D5141" s="4">
        <v>5.247252341850972E-3</v>
      </c>
      <c r="E5141" s="4">
        <v>-9.7150014641742555E-3</v>
      </c>
      <c r="F5141" s="2">
        <v>2</v>
      </c>
      <c r="G5141" s="4">
        <v>0.1126468707431576</v>
      </c>
      <c r="H5141" s="4">
        <v>-0.2319561115778612</v>
      </c>
      <c r="I5141" s="4">
        <v>-2.2180779330725819E-2</v>
      </c>
    </row>
    <row r="5142" spans="1:9" x14ac:dyDescent="0.25">
      <c r="A5142" t="s">
        <v>5352</v>
      </c>
      <c r="B5142" s="3">
        <v>74.967155456542969</v>
      </c>
      <c r="C5142" s="3">
        <v>15.439999580383301</v>
      </c>
      <c r="D5142" s="4">
        <v>-8.2546409267532095E-3</v>
      </c>
      <c r="E5142" s="4">
        <v>4.9626073442776697E-2</v>
      </c>
      <c r="F5142" s="2">
        <v>2</v>
      </c>
      <c r="G5142" s="4">
        <v>0.1143090137496645</v>
      </c>
      <c r="H5142" s="4">
        <v>-0.23596519499766541</v>
      </c>
      <c r="I5142" s="4">
        <v>-2.7284861121161689E-2</v>
      </c>
    </row>
    <row r="5143" spans="1:9" x14ac:dyDescent="0.25">
      <c r="A5143" t="s">
        <v>5353</v>
      </c>
      <c r="B5143" s="3">
        <v>75.591133117675781</v>
      </c>
      <c r="C5143" s="3">
        <v>14.710000038146971</v>
      </c>
      <c r="D5143" s="4">
        <v>3.15011955327904E-3</v>
      </c>
      <c r="E5143" s="4">
        <v>-1.3413803575581531E-2</v>
      </c>
      <c r="F5143" s="2">
        <v>2</v>
      </c>
      <c r="G5143" s="4">
        <v>0.1305401611872046</v>
      </c>
      <c r="H5143" s="4">
        <v>-0.2296058680664764</v>
      </c>
      <c r="I5143" s="4">
        <v>-1.918861532378802E-2</v>
      </c>
    </row>
    <row r="5144" spans="1:9" x14ac:dyDescent="0.25">
      <c r="A5144" t="s">
        <v>5354</v>
      </c>
      <c r="B5144" s="3">
        <v>75.353759765625</v>
      </c>
      <c r="C5144" s="3">
        <v>14.909999847412109</v>
      </c>
      <c r="D5144" s="4">
        <v>0</v>
      </c>
      <c r="E5144" s="4">
        <v>-4.6728769668419323E-3</v>
      </c>
      <c r="F5144" s="2">
        <v>2</v>
      </c>
      <c r="G5144" s="4">
        <v>0.12732780054286949</v>
      </c>
      <c r="H5144" s="4">
        <v>-0.23202508087563789</v>
      </c>
      <c r="I5144" s="4">
        <v>-2.226858616835414E-2</v>
      </c>
    </row>
    <row r="5145" spans="1:9" x14ac:dyDescent="0.25">
      <c r="A5145" t="s">
        <v>5355</v>
      </c>
      <c r="B5145" s="3">
        <v>75.353759765625</v>
      </c>
      <c r="C5145" s="3">
        <v>14.97999954223633</v>
      </c>
      <c r="D5145" s="4">
        <v>6.7965716532962786E-3</v>
      </c>
      <c r="E5145" s="4">
        <v>-2.2831075225805519E-2</v>
      </c>
      <c r="F5145" s="2">
        <v>2</v>
      </c>
      <c r="G5145" s="4">
        <v>0.12935804143653321</v>
      </c>
      <c r="H5145" s="4">
        <v>-0.23202508087563789</v>
      </c>
      <c r="I5145" s="4">
        <v>-2.226858616835414E-2</v>
      </c>
    </row>
    <row r="5146" spans="1:9" x14ac:dyDescent="0.25">
      <c r="A5146" t="s">
        <v>5356</v>
      </c>
      <c r="B5146" s="3">
        <v>74.845069885253906</v>
      </c>
      <c r="C5146" s="3">
        <v>15.329999923706049</v>
      </c>
      <c r="D5146" s="4">
        <v>1.3615734354459621E-3</v>
      </c>
      <c r="E5146" s="4">
        <v>-3.4634772466701991E-2</v>
      </c>
      <c r="F5146" s="2">
        <v>2</v>
      </c>
      <c r="G5146" s="4">
        <v>0.1235328071905417</v>
      </c>
      <c r="H5146" s="4">
        <v>-0.23720944156251611</v>
      </c>
      <c r="I5146" s="4">
        <v>-2.8868947948364029E-2</v>
      </c>
    </row>
    <row r="5147" spans="1:9" x14ac:dyDescent="0.25">
      <c r="A5147" t="s">
        <v>5357</v>
      </c>
      <c r="B5147" s="3">
        <v>74.743301391601563</v>
      </c>
      <c r="C5147" s="3">
        <v>15.88000011444092</v>
      </c>
      <c r="D5147" s="4">
        <v>-2.5348083061400568E-3</v>
      </c>
      <c r="E5147" s="4">
        <v>-7.499992847442627E-3</v>
      </c>
      <c r="F5147" s="2">
        <v>2</v>
      </c>
      <c r="G5147" s="4">
        <v>0.1108718039664007</v>
      </c>
      <c r="H5147" s="4">
        <v>-0.23824662472265509</v>
      </c>
      <c r="I5147" s="4">
        <v>-3.0189416276576338E-2</v>
      </c>
    </row>
    <row r="5148" spans="1:9" x14ac:dyDescent="0.25">
      <c r="A5148" t="s">
        <v>5358</v>
      </c>
      <c r="B5148" s="3">
        <v>74.933242797851563</v>
      </c>
      <c r="C5148" s="3">
        <v>16</v>
      </c>
      <c r="D5148" s="4">
        <v>7.0184159082999908E-3</v>
      </c>
      <c r="E5148" s="4">
        <v>-5.6603722658898133E-2</v>
      </c>
      <c r="F5148" s="2">
        <v>2</v>
      </c>
      <c r="G5148" s="4">
        <v>0.1172417637169008</v>
      </c>
      <c r="H5148" s="4">
        <v>-0.2363108190434573</v>
      </c>
      <c r="I5148" s="4">
        <v>-2.772488523982897E-2</v>
      </c>
    </row>
    <row r="5149" spans="1:9" x14ac:dyDescent="0.25">
      <c r="A5149" t="s">
        <v>5359</v>
      </c>
      <c r="B5149" s="3">
        <v>74.410995483398438</v>
      </c>
      <c r="C5149" s="3">
        <v>16.95999908447266</v>
      </c>
      <c r="D5149" s="4">
        <v>-2.9081001107789111E-3</v>
      </c>
      <c r="E5149" s="4">
        <v>4.4978408060740049E-2</v>
      </c>
      <c r="F5149" s="2">
        <v>3</v>
      </c>
      <c r="G5149" s="4">
        <v>0.1049459858579302</v>
      </c>
      <c r="H5149" s="4">
        <v>-0.2416333515929614</v>
      </c>
      <c r="I5149" s="4">
        <v>-3.4501157674253213E-2</v>
      </c>
    </row>
    <row r="5150" spans="1:9" x14ac:dyDescent="0.25">
      <c r="A5150" t="s">
        <v>5360</v>
      </c>
      <c r="B5150" s="3">
        <v>74.628021240234375</v>
      </c>
      <c r="C5150" s="3">
        <v>16.229999542236332</v>
      </c>
      <c r="D5150" s="4">
        <v>1.028384927817649E-2</v>
      </c>
      <c r="E5150" s="4">
        <v>-4.6416033741467078E-2</v>
      </c>
      <c r="F5150" s="2">
        <v>3</v>
      </c>
      <c r="G5150" s="4">
        <v>0.1123590637421317</v>
      </c>
      <c r="H5150" s="4">
        <v>-0.239421513211275</v>
      </c>
      <c r="I5150" s="4">
        <v>-3.1685201300887478E-2</v>
      </c>
    </row>
    <row r="5151" spans="1:9" x14ac:dyDescent="0.25">
      <c r="A5151" t="s">
        <v>5361</v>
      </c>
      <c r="B5151" s="3">
        <v>73.868370056152344</v>
      </c>
      <c r="C5151" s="3">
        <v>17.020000457763668</v>
      </c>
      <c r="D5151" s="4">
        <v>5.632307448144136E-3</v>
      </c>
      <c r="E5151" s="4">
        <v>-3.1303315117447987E-2</v>
      </c>
      <c r="F5151" s="2">
        <v>3</v>
      </c>
      <c r="G5151" s="4">
        <v>0.11054149432397491</v>
      </c>
      <c r="H5151" s="4">
        <v>-0.247163569592704</v>
      </c>
      <c r="I5151" s="4">
        <v>-4.1541840552088212E-2</v>
      </c>
    </row>
    <row r="5152" spans="1:9" x14ac:dyDescent="0.25">
      <c r="A5152" t="s">
        <v>5362</v>
      </c>
      <c r="B5152" s="3">
        <v>73.45465087890625</v>
      </c>
      <c r="C5152" s="3">
        <v>17.569999694824219</v>
      </c>
      <c r="D5152" s="4">
        <v>1.035567956779437E-2</v>
      </c>
      <c r="E5152" s="4">
        <v>-2.2803106665769901E-2</v>
      </c>
      <c r="F5152" s="2">
        <v>3</v>
      </c>
      <c r="G5152" s="4">
        <v>0.107768805874719</v>
      </c>
      <c r="H5152" s="4">
        <v>-0.25138002743998328</v>
      </c>
      <c r="I5152" s="4">
        <v>-4.6909936813724462E-2</v>
      </c>
    </row>
    <row r="5153" spans="1:9" x14ac:dyDescent="0.25">
      <c r="A5153" t="s">
        <v>5363</v>
      </c>
      <c r="B5153" s="3">
        <v>72.701774597167969</v>
      </c>
      <c r="C5153" s="3">
        <v>17.979999542236332</v>
      </c>
      <c r="D5153" s="4">
        <v>1.962883335564269E-3</v>
      </c>
      <c r="E5153" s="4">
        <v>-5.7652011837957318E-2</v>
      </c>
      <c r="F5153" s="2">
        <v>3</v>
      </c>
      <c r="G5153" s="4">
        <v>9.9402774821360174E-2</v>
      </c>
      <c r="H5153" s="4">
        <v>-0.25905303676794478</v>
      </c>
      <c r="I5153" s="4">
        <v>-5.6678670234244333E-2</v>
      </c>
    </row>
    <row r="5154" spans="1:9" x14ac:dyDescent="0.25">
      <c r="A5154" t="s">
        <v>208</v>
      </c>
      <c r="B5154" s="3">
        <v>72.559349060058594</v>
      </c>
      <c r="C5154" s="3">
        <v>19.079999923706051</v>
      </c>
      <c r="D5154" s="4">
        <v>-1.0909995140089279E-2</v>
      </c>
      <c r="E5154" s="4">
        <v>5.7649609501048582E-2</v>
      </c>
      <c r="F5154" s="2">
        <v>3</v>
      </c>
      <c r="G5154" s="4">
        <v>9.162825890181292E-2</v>
      </c>
      <c r="H5154" s="4">
        <v>-0.26050458000457982</v>
      </c>
      <c r="I5154" s="4">
        <v>-5.8526672539594538E-2</v>
      </c>
    </row>
    <row r="5155" spans="1:9" x14ac:dyDescent="0.25">
      <c r="A5155" t="s">
        <v>5364</v>
      </c>
      <c r="B5155" s="3">
        <v>73.359703063964844</v>
      </c>
      <c r="C5155" s="3">
        <v>18.04000091552734</v>
      </c>
      <c r="D5155" s="4">
        <v>-2.0293813484980609E-3</v>
      </c>
      <c r="E5155" s="4">
        <v>3.262745418296209E-2</v>
      </c>
      <c r="F5155" s="2">
        <v>3</v>
      </c>
      <c r="G5155" s="4">
        <v>0.11373845073254631</v>
      </c>
      <c r="H5155" s="4">
        <v>-0.2523476970125097</v>
      </c>
      <c r="I5155" s="4">
        <v>-4.8141905352940377E-2</v>
      </c>
    </row>
    <row r="5156" spans="1:9" x14ac:dyDescent="0.25">
      <c r="A5156" t="s">
        <v>5365</v>
      </c>
      <c r="B5156" s="3">
        <v>73.508880615234375</v>
      </c>
      <c r="C5156" s="3">
        <v>17.469999313354489</v>
      </c>
      <c r="D5156" s="4">
        <v>1.289669909808144E-2</v>
      </c>
      <c r="E5156" s="4">
        <v>-7.5172055170742547E-2</v>
      </c>
      <c r="F5156" s="2">
        <v>3</v>
      </c>
      <c r="G5156" s="4">
        <v>0.1202046071487866</v>
      </c>
      <c r="H5156" s="4">
        <v>-0.2508273399894797</v>
      </c>
      <c r="I5156" s="4">
        <v>-4.6206294196067033E-2</v>
      </c>
    </row>
    <row r="5157" spans="1:9" x14ac:dyDescent="0.25">
      <c r="A5157" t="s">
        <v>5366</v>
      </c>
      <c r="B5157" s="3">
        <v>72.572929382324219</v>
      </c>
      <c r="C5157" s="3">
        <v>18.889999389648441</v>
      </c>
      <c r="D5157" s="4">
        <v>1.404261949228047E-3</v>
      </c>
      <c r="E5157" s="4">
        <v>-2.3267877941523071E-2</v>
      </c>
      <c r="F5157" s="2">
        <v>3</v>
      </c>
      <c r="G5157" s="4">
        <v>0.10910138372429801</v>
      </c>
      <c r="H5157" s="4">
        <v>-0.26036617487488128</v>
      </c>
      <c r="I5157" s="4">
        <v>-5.835046490602247E-2</v>
      </c>
    </row>
    <row r="5158" spans="1:9" x14ac:dyDescent="0.25">
      <c r="A5158" t="s">
        <v>5367</v>
      </c>
      <c r="B5158" s="3">
        <v>72.471160888671875</v>
      </c>
      <c r="C5158" s="3">
        <v>19.340000152587891</v>
      </c>
      <c r="D5158" s="4">
        <v>-1.4298827797882611E-2</v>
      </c>
      <c r="E5158" s="4">
        <v>5.567688180976571E-2</v>
      </c>
      <c r="F5158" s="2">
        <v>3</v>
      </c>
      <c r="G5158" s="4">
        <v>0.1191948250196941</v>
      </c>
      <c r="H5158" s="4">
        <v>-0.26140335803502041</v>
      </c>
      <c r="I5158" s="4">
        <v>-5.9670933234234669E-2</v>
      </c>
    </row>
    <row r="5159" spans="1:9" x14ac:dyDescent="0.25">
      <c r="A5159" t="s">
        <v>5368</v>
      </c>
      <c r="B5159" s="3">
        <v>73.522445678710938</v>
      </c>
      <c r="C5159" s="3">
        <v>18.319999694824219</v>
      </c>
      <c r="D5159" s="4">
        <v>-1.6333981643307571E-2</v>
      </c>
      <c r="E5159" s="4">
        <v>0.13016660885395751</v>
      </c>
      <c r="F5159" s="2">
        <v>3</v>
      </c>
      <c r="G5159" s="4">
        <v>0.14202518639747291</v>
      </c>
      <c r="H5159" s="4">
        <v>-0.25068909037116288</v>
      </c>
      <c r="I5159" s="4">
        <v>-4.6030284548600142E-2</v>
      </c>
    </row>
    <row r="5160" spans="1:9" x14ac:dyDescent="0.25">
      <c r="A5160" t="s">
        <v>5369</v>
      </c>
      <c r="B5160" s="3">
        <v>74.743301391601563</v>
      </c>
      <c r="C5160" s="3">
        <v>16.20999908447266</v>
      </c>
      <c r="D5160" s="4">
        <v>-9.042994027130824E-5</v>
      </c>
      <c r="E5160" s="4">
        <v>1.1228845297374329E-2</v>
      </c>
      <c r="F5160" s="2">
        <v>3</v>
      </c>
      <c r="G5160" s="4">
        <v>0.13635698257109169</v>
      </c>
      <c r="H5160" s="4">
        <v>-0.23824662472265509</v>
      </c>
      <c r="I5160" s="4">
        <v>-3.0189416276576338E-2</v>
      </c>
    </row>
    <row r="5161" spans="1:9" x14ac:dyDescent="0.25">
      <c r="A5161" t="s">
        <v>5370</v>
      </c>
      <c r="B5161" s="3">
        <v>74.75006103515625</v>
      </c>
      <c r="C5161" s="3">
        <v>16.030000686645511</v>
      </c>
      <c r="D5161" s="4">
        <v>-7.7432895642720601E-3</v>
      </c>
      <c r="E5161" s="4">
        <v>4.2940846193924243E-2</v>
      </c>
      <c r="F5161" s="2">
        <v>2</v>
      </c>
      <c r="G5161" s="4">
        <v>0.1364597525586364</v>
      </c>
      <c r="H5161" s="4">
        <v>-0.23817773318056931</v>
      </c>
      <c r="I5161" s="4">
        <v>-3.0101708432000551E-2</v>
      </c>
    </row>
    <row r="5162" spans="1:9" x14ac:dyDescent="0.25">
      <c r="A5162" t="s">
        <v>5371</v>
      </c>
      <c r="B5162" s="3">
        <v>75.333389282226563</v>
      </c>
      <c r="C5162" s="3">
        <v>15.36999988555908</v>
      </c>
      <c r="D5162" s="4">
        <v>2.0749667229977842E-3</v>
      </c>
      <c r="E5162" s="4">
        <v>3.26372008687148E-3</v>
      </c>
      <c r="F5162" s="2">
        <v>2</v>
      </c>
      <c r="G5162" s="4">
        <v>0.13518761565600629</v>
      </c>
      <c r="H5162" s="4">
        <v>-0.23223268857018561</v>
      </c>
      <c r="I5162" s="4">
        <v>-2.2532897618712241E-2</v>
      </c>
    </row>
    <row r="5163" spans="1:9" x14ac:dyDescent="0.25">
      <c r="A5163" t="s">
        <v>5372</v>
      </c>
      <c r="B5163" s="3">
        <v>75.177398681640625</v>
      </c>
      <c r="C5163" s="3">
        <v>15.319999694824221</v>
      </c>
      <c r="D5163" s="4">
        <v>2.4419999576790201E-3</v>
      </c>
      <c r="E5163" s="4">
        <v>-2.2959222152102329E-2</v>
      </c>
      <c r="F5163" s="2">
        <v>2</v>
      </c>
      <c r="G5163" s="4">
        <v>0.13546361081653119</v>
      </c>
      <c r="H5163" s="4">
        <v>-0.2338224814251374</v>
      </c>
      <c r="I5163" s="4">
        <v>-2.455690957152934E-2</v>
      </c>
    </row>
    <row r="5164" spans="1:9" x14ac:dyDescent="0.25">
      <c r="A5164" t="s">
        <v>5373</v>
      </c>
      <c r="B5164" s="3">
        <v>74.9942626953125</v>
      </c>
      <c r="C5164" s="3">
        <v>15.680000305175779</v>
      </c>
      <c r="D5164" s="4">
        <v>4.2691652170820937E-3</v>
      </c>
      <c r="E5164" s="4">
        <v>-2.9102125353317129E-2</v>
      </c>
      <c r="F5164" s="2">
        <v>2</v>
      </c>
      <c r="G5164" s="4">
        <v>0.1299638283671771</v>
      </c>
      <c r="H5164" s="4">
        <v>-0.23568892902810451</v>
      </c>
      <c r="I5164" s="4">
        <v>-2.69331388053855E-2</v>
      </c>
    </row>
    <row r="5165" spans="1:9" x14ac:dyDescent="0.25">
      <c r="A5165" t="s">
        <v>5374</v>
      </c>
      <c r="B5165" s="3">
        <v>74.675460815429688</v>
      </c>
      <c r="C5165" s="3">
        <v>16.14999961853027</v>
      </c>
      <c r="D5165" s="4">
        <v>3.006191713789574E-3</v>
      </c>
      <c r="E5165" s="4">
        <v>-2.4169162354675588E-2</v>
      </c>
      <c r="F5165" s="2">
        <v>3</v>
      </c>
      <c r="G5165" s="4">
        <v>0.1199763552128095</v>
      </c>
      <c r="H5165" s="4">
        <v>-0.23893802832562061</v>
      </c>
      <c r="I5165" s="4">
        <v>-3.1069662500016079E-2</v>
      </c>
    </row>
    <row r="5166" spans="1:9" x14ac:dyDescent="0.25">
      <c r="A5166" t="s">
        <v>5375</v>
      </c>
      <c r="B5166" s="3">
        <v>74.451644897460938</v>
      </c>
      <c r="C5166" s="3">
        <v>16.54999923706055</v>
      </c>
      <c r="D5166" s="4">
        <v>9.3785012933580436E-3</v>
      </c>
      <c r="E5166" s="4">
        <v>-4.3352603067942863E-2</v>
      </c>
      <c r="F5166" s="2">
        <v>3</v>
      </c>
      <c r="G5166" s="4">
        <v>0.1124984481380564</v>
      </c>
      <c r="H5166" s="4">
        <v>-0.24121906927215619</v>
      </c>
      <c r="I5166" s="4">
        <v>-3.3973722690167851E-2</v>
      </c>
    </row>
    <row r="5167" spans="1:9" x14ac:dyDescent="0.25">
      <c r="A5167" t="s">
        <v>5376</v>
      </c>
      <c r="B5167" s="3">
        <v>73.7598876953125</v>
      </c>
      <c r="C5167" s="3">
        <v>17.29999923706055</v>
      </c>
      <c r="D5167" s="4">
        <v>-1.9268013693256589E-3</v>
      </c>
      <c r="E5167" s="4">
        <v>4.848480224609375E-2</v>
      </c>
      <c r="F5167" s="2">
        <v>3</v>
      </c>
      <c r="G5167" s="4">
        <v>0.12163323740681679</v>
      </c>
      <c r="H5167" s="4">
        <v>-0.2482691777607838</v>
      </c>
      <c r="I5167" s="4">
        <v>-4.2949422766560767E-2</v>
      </c>
    </row>
    <row r="5168" spans="1:9" x14ac:dyDescent="0.25">
      <c r="A5168" t="s">
        <v>5377</v>
      </c>
      <c r="B5168" s="3">
        <v>73.90228271484375</v>
      </c>
      <c r="C5168" s="3">
        <v>16.5</v>
      </c>
      <c r="D5168" s="4">
        <v>-8.3724863218337386E-3</v>
      </c>
      <c r="E5168" s="4">
        <v>4.7619047619047672E-2</v>
      </c>
      <c r="F5168" s="2">
        <v>3</v>
      </c>
      <c r="G5168" s="4">
        <v>0.115305531945467</v>
      </c>
      <c r="H5168" s="4">
        <v>-0.24681794554691219</v>
      </c>
      <c r="I5168" s="4">
        <v>-4.1101816433420917E-2</v>
      </c>
    </row>
    <row r="5169" spans="1:9" x14ac:dyDescent="0.25">
      <c r="A5169" t="s">
        <v>5378</v>
      </c>
      <c r="B5169" s="3">
        <v>74.526252746582031</v>
      </c>
      <c r="C5169" s="3">
        <v>15.75</v>
      </c>
      <c r="D5169" s="4">
        <v>2.737321717628749E-3</v>
      </c>
      <c r="E5169" s="4">
        <v>-4.0219369503296631E-2</v>
      </c>
      <c r="F5169" s="2">
        <v>2</v>
      </c>
      <c r="G5169" s="4">
        <v>0.12551587414065149</v>
      </c>
      <c r="H5169" s="4">
        <v>-0.24045869637141401</v>
      </c>
      <c r="I5169" s="4">
        <v>-3.3005669629099788E-2</v>
      </c>
    </row>
    <row r="5170" spans="1:9" x14ac:dyDescent="0.25">
      <c r="A5170" t="s">
        <v>5379</v>
      </c>
      <c r="B5170" s="3">
        <v>74.322807312011719</v>
      </c>
      <c r="C5170" s="3">
        <v>16.409999847412109</v>
      </c>
      <c r="D5170" s="4">
        <v>-1.8452210443503311E-2</v>
      </c>
      <c r="E5170" s="4">
        <v>0.1580804346547342</v>
      </c>
      <c r="F5170" s="2">
        <v>3</v>
      </c>
      <c r="G5170" s="4">
        <v>0.13260806681216811</v>
      </c>
      <c r="H5170" s="4">
        <v>-0.24253212962340201</v>
      </c>
      <c r="I5170" s="4">
        <v>-3.5645418368893463E-2</v>
      </c>
    </row>
    <row r="5171" spans="1:9" x14ac:dyDescent="0.25">
      <c r="A5171" t="s">
        <v>5380</v>
      </c>
      <c r="B5171" s="3">
        <v>75.720008850097656</v>
      </c>
      <c r="C5171" s="3">
        <v>14.170000076293951</v>
      </c>
      <c r="D5171" s="4">
        <v>1.269959439050572E-2</v>
      </c>
      <c r="E5171" s="4">
        <v>-6.5919577783173033E-2</v>
      </c>
      <c r="F5171" s="2">
        <v>2</v>
      </c>
      <c r="G5171" s="4">
        <v>0.13963690395196071</v>
      </c>
      <c r="H5171" s="4">
        <v>-0.2282924189367764</v>
      </c>
      <c r="I5171" s="4">
        <v>-1.7516424679799521E-2</v>
      </c>
    </row>
    <row r="5172" spans="1:9" x14ac:dyDescent="0.25">
      <c r="A5172" t="s">
        <v>5381</v>
      </c>
      <c r="B5172" s="3">
        <v>74.770454406738281</v>
      </c>
      <c r="C5172" s="3">
        <v>15.170000076293951</v>
      </c>
      <c r="D5172" s="4">
        <v>-4.2453355464120426E-3</v>
      </c>
      <c r="E5172" s="4">
        <v>5.7880049851761539E-2</v>
      </c>
      <c r="F5172" s="2">
        <v>2</v>
      </c>
      <c r="G5172" s="4">
        <v>0.1368847938626887</v>
      </c>
      <c r="H5172" s="4">
        <v>-0.23796989221894921</v>
      </c>
      <c r="I5172" s="4">
        <v>-2.983710000248474E-2</v>
      </c>
    </row>
    <row r="5173" spans="1:9" x14ac:dyDescent="0.25">
      <c r="A5173" t="s">
        <v>5382</v>
      </c>
      <c r="B5173" s="3">
        <v>75.0892333984375</v>
      </c>
      <c r="C5173" s="3">
        <v>14.340000152587891</v>
      </c>
      <c r="D5173" s="4">
        <v>-8.1217482550421938E-4</v>
      </c>
      <c r="E5173" s="4">
        <v>-2.515294932695944E-2</v>
      </c>
      <c r="F5173" s="2">
        <v>2</v>
      </c>
      <c r="G5173" s="4">
        <v>0.12550634140361461</v>
      </c>
      <c r="H5173" s="4">
        <v>-0.23472102618850541</v>
      </c>
      <c r="I5173" s="4">
        <v>-2.5700873287011872E-2</v>
      </c>
    </row>
    <row r="5174" spans="1:9" x14ac:dyDescent="0.25">
      <c r="A5174" t="s">
        <v>5383</v>
      </c>
      <c r="B5174" s="3">
        <v>75.1502685546875</v>
      </c>
      <c r="C5174" s="3">
        <v>14.710000038146971</v>
      </c>
      <c r="D5174" s="4">
        <v>-6.4563568773984281E-3</v>
      </c>
      <c r="E5174" s="4">
        <v>6.9040682664460729E-2</v>
      </c>
      <c r="F5174" s="2">
        <v>2</v>
      </c>
      <c r="G5174" s="4">
        <v>0.119809336413139</v>
      </c>
      <c r="H5174" s="4">
        <v>-0.2340989806617709</v>
      </c>
      <c r="I5174" s="4">
        <v>-2.4908928866463231E-2</v>
      </c>
    </row>
    <row r="5175" spans="1:9" x14ac:dyDescent="0.25">
      <c r="A5175" t="s">
        <v>5384</v>
      </c>
      <c r="B5175" s="3">
        <v>75.638618469238281</v>
      </c>
      <c r="C5175" s="3">
        <v>13.760000228881839</v>
      </c>
      <c r="D5175" s="4">
        <v>-3.0391196910559688E-3</v>
      </c>
      <c r="E5175" s="4">
        <v>-4.8409391937653153E-2</v>
      </c>
      <c r="F5175" s="2">
        <v>2</v>
      </c>
      <c r="G5175" s="4">
        <v>0.1246246517063905</v>
      </c>
      <c r="H5175" s="4">
        <v>-0.229121916646677</v>
      </c>
      <c r="I5175" s="4">
        <v>-1.8572482564601089E-2</v>
      </c>
    </row>
    <row r="5176" spans="1:9" x14ac:dyDescent="0.25">
      <c r="A5176" t="s">
        <v>5385</v>
      </c>
      <c r="B5176" s="3">
        <v>75.869194030761719</v>
      </c>
      <c r="C5176" s="3">
        <v>14.460000038146971</v>
      </c>
      <c r="D5176" s="4">
        <v>7.1488785146511802E-4</v>
      </c>
      <c r="E5176" s="4">
        <v>-3.3422459807823102E-2</v>
      </c>
      <c r="F5176" s="2">
        <v>2</v>
      </c>
      <c r="G5176" s="4">
        <v>0.1335664150727458</v>
      </c>
      <c r="H5176" s="4">
        <v>-0.22677198415805561</v>
      </c>
      <c r="I5176" s="4">
        <v>-1.5580714529873529E-2</v>
      </c>
    </row>
    <row r="5177" spans="1:9" x14ac:dyDescent="0.25">
      <c r="A5177" t="s">
        <v>5386</v>
      </c>
      <c r="B5177" s="3">
        <v>75.814994812011719</v>
      </c>
      <c r="C5177" s="3">
        <v>14.960000038146971</v>
      </c>
      <c r="D5177" s="4">
        <v>4.479111273447689E-4</v>
      </c>
      <c r="E5177" s="4">
        <v>-5.1964493580496603E-2</v>
      </c>
      <c r="F5177" s="2">
        <v>2</v>
      </c>
      <c r="G5177" s="4">
        <v>0.14347985434393509</v>
      </c>
      <c r="H5177" s="4">
        <v>-0.22732436058579589</v>
      </c>
      <c r="I5177" s="4">
        <v>-1.6283961175320719E-2</v>
      </c>
    </row>
    <row r="5178" spans="1:9" x14ac:dyDescent="0.25">
      <c r="A5178" t="s">
        <v>5387</v>
      </c>
      <c r="B5178" s="3">
        <v>75.781051635742188</v>
      </c>
      <c r="C5178" s="3">
        <v>15.77999973297119</v>
      </c>
      <c r="D5178" s="4">
        <v>2.6026068462772218E-3</v>
      </c>
      <c r="E5178" s="4">
        <v>-2.5925988283228559E-2</v>
      </c>
      <c r="F5178" s="2">
        <v>2</v>
      </c>
      <c r="G5178" s="4">
        <v>0.1284227215635094</v>
      </c>
      <c r="H5178" s="4">
        <v>-0.22767029565435101</v>
      </c>
      <c r="I5178" s="4">
        <v>-1.6724381266198352E-2</v>
      </c>
    </row>
    <row r="5179" spans="1:9" x14ac:dyDescent="0.25">
      <c r="A5179" t="s">
        <v>5388</v>
      </c>
      <c r="B5179" s="3">
        <v>75.584335327148438</v>
      </c>
      <c r="C5179" s="3">
        <v>16.20000076293945</v>
      </c>
      <c r="D5179" s="4">
        <v>-6.9506508003142056E-3</v>
      </c>
      <c r="E5179" s="4">
        <v>2.466795274963118E-2</v>
      </c>
      <c r="F5179" s="2">
        <v>3</v>
      </c>
      <c r="G5179" s="4">
        <v>0.1191505066344216</v>
      </c>
      <c r="H5179" s="4">
        <v>-0.2296751483870165</v>
      </c>
      <c r="I5179" s="4">
        <v>-1.927681813362658E-2</v>
      </c>
    </row>
    <row r="5180" spans="1:9" x14ac:dyDescent="0.25">
      <c r="A5180" t="s">
        <v>5389</v>
      </c>
      <c r="B5180" s="3">
        <v>76.113372802734375</v>
      </c>
      <c r="C5180" s="3">
        <v>15.810000419616699</v>
      </c>
      <c r="D5180" s="4">
        <v>2.9488287926007222E-3</v>
      </c>
      <c r="E5180" s="4">
        <v>-2.7076897254357021E-2</v>
      </c>
      <c r="F5180" s="2">
        <v>2</v>
      </c>
      <c r="G5180" s="4">
        <v>0.13202031214398599</v>
      </c>
      <c r="H5180" s="4">
        <v>-0.22428341327266321</v>
      </c>
      <c r="I5180" s="4">
        <v>-1.24124418824163E-2</v>
      </c>
    </row>
    <row r="5181" spans="1:9" x14ac:dyDescent="0.25">
      <c r="A5181" t="s">
        <v>5390</v>
      </c>
      <c r="B5181" s="3">
        <v>75.88958740234375</v>
      </c>
      <c r="C5181" s="3">
        <v>16.25</v>
      </c>
      <c r="D5181" s="4">
        <v>-8.7699000877528022E-3</v>
      </c>
      <c r="E5181" s="4">
        <v>7.7586212348362382E-2</v>
      </c>
      <c r="F5181" s="2">
        <v>3</v>
      </c>
      <c r="G5181" s="4">
        <v>0.15109675322901911</v>
      </c>
      <c r="H5181" s="4">
        <v>-0.22656414319643539</v>
      </c>
      <c r="I5181" s="4">
        <v>-1.531610610035772E-2</v>
      </c>
    </row>
    <row r="5182" spans="1:9" x14ac:dyDescent="0.25">
      <c r="A5182" t="s">
        <v>5391</v>
      </c>
      <c r="B5182" s="3">
        <v>76.561019897460938</v>
      </c>
      <c r="C5182" s="3">
        <v>15.079999923706049</v>
      </c>
      <c r="D5182" s="4">
        <v>-5.3175463592136651E-4</v>
      </c>
      <c r="E5182" s="4">
        <v>-7.8947294121632927E-3</v>
      </c>
      <c r="F5182" s="2">
        <v>2</v>
      </c>
      <c r="G5182" s="4">
        <v>0.14929170002302031</v>
      </c>
      <c r="H5182" s="4">
        <v>-0.2197211758682103</v>
      </c>
      <c r="I5182" s="4">
        <v>-6.6041235160074763E-3</v>
      </c>
    </row>
    <row r="5183" spans="1:9" x14ac:dyDescent="0.25">
      <c r="A5183" t="s">
        <v>5392</v>
      </c>
      <c r="B5183" s="3">
        <v>76.601753234863281</v>
      </c>
      <c r="C5183" s="3">
        <v>15.19999980926514</v>
      </c>
      <c r="D5183" s="4">
        <v>-1.388236983424462E-2</v>
      </c>
      <c r="E5183" s="4">
        <v>5.9972081417450029E-2</v>
      </c>
      <c r="F5183" s="2">
        <v>2</v>
      </c>
      <c r="G5183" s="4">
        <v>0.16437472094816741</v>
      </c>
      <c r="H5183" s="4">
        <v>-0.21930603823480591</v>
      </c>
      <c r="I5183" s="4">
        <v>-6.0755996083439179E-3</v>
      </c>
    </row>
    <row r="5184" spans="1:9" x14ac:dyDescent="0.25">
      <c r="A5184" t="s">
        <v>5393</v>
      </c>
      <c r="B5184" s="3">
        <v>77.680137634277344</v>
      </c>
      <c r="C5184" s="3">
        <v>14.340000152587891</v>
      </c>
      <c r="D5184" s="4">
        <v>5.3546485782913766E-3</v>
      </c>
      <c r="E5184" s="4">
        <v>-7.3044608593141769E-2</v>
      </c>
      <c r="F5184" s="2">
        <v>2</v>
      </c>
      <c r="G5184" s="4">
        <v>0.1916523518526472</v>
      </c>
      <c r="H5184" s="4">
        <v>-0.20831558235707831</v>
      </c>
      <c r="I5184" s="4">
        <v>7.9166724000143684E-3</v>
      </c>
    </row>
    <row r="5185" spans="1:9" x14ac:dyDescent="0.25">
      <c r="A5185" t="s">
        <v>5394</v>
      </c>
      <c r="B5185" s="3">
        <v>77.266403198242188</v>
      </c>
      <c r="C5185" s="3">
        <v>15.47000026702881</v>
      </c>
      <c r="D5185" s="4">
        <v>4.1422074950783214E-3</v>
      </c>
      <c r="E5185" s="4">
        <v>-3.7336617248888697E-2</v>
      </c>
      <c r="F5185" s="2">
        <v>2</v>
      </c>
      <c r="G5185" s="4">
        <v>0.1849409960936288</v>
      </c>
      <c r="H5185" s="4">
        <v>-0.2125321957157392</v>
      </c>
      <c r="I5185" s="4">
        <v>2.5483781522728228E-3</v>
      </c>
    </row>
    <row r="5186" spans="1:9" x14ac:dyDescent="0.25">
      <c r="A5186" t="s">
        <v>5395</v>
      </c>
      <c r="B5186" s="3">
        <v>76.947669982910156</v>
      </c>
      <c r="C5186" s="3">
        <v>16.069999694824219</v>
      </c>
      <c r="D5186" s="4">
        <v>-3.425375266134512E-3</v>
      </c>
      <c r="E5186" s="4">
        <v>5.7932859693911258E-2</v>
      </c>
      <c r="F5186" s="2">
        <v>3</v>
      </c>
      <c r="G5186" s="4">
        <v>0.16643672981805399</v>
      </c>
      <c r="H5186" s="4">
        <v>-0.21578059521203791</v>
      </c>
      <c r="I5186" s="4">
        <v>-1.587254604884625E-3</v>
      </c>
    </row>
    <row r="5187" spans="1:9" x14ac:dyDescent="0.25">
      <c r="A5187" t="s">
        <v>5396</v>
      </c>
      <c r="B5187" s="3">
        <v>77.212150573730469</v>
      </c>
      <c r="C5187" s="3">
        <v>15.189999580383301</v>
      </c>
      <c r="D5187" s="4">
        <v>-4.8082222803713659E-3</v>
      </c>
      <c r="E5187" s="4">
        <v>2.5658281566506291E-2</v>
      </c>
      <c r="F5187" s="2">
        <v>2</v>
      </c>
      <c r="G5187" s="4">
        <v>0.18568675008206961</v>
      </c>
      <c r="H5187" s="4">
        <v>-0.2130851164333154</v>
      </c>
      <c r="I5187" s="4">
        <v>1.8444385554576841E-3</v>
      </c>
    </row>
    <row r="5188" spans="1:9" x14ac:dyDescent="0.25">
      <c r="A5188" t="s">
        <v>5397</v>
      </c>
      <c r="B5188" s="3">
        <v>77.585197448730469</v>
      </c>
      <c r="C5188" s="3">
        <v>14.810000419616699</v>
      </c>
      <c r="D5188" s="4">
        <v>-3.1373600024781072E-3</v>
      </c>
      <c r="E5188" s="4">
        <v>5.93705940313356E-2</v>
      </c>
      <c r="F5188" s="2">
        <v>2</v>
      </c>
      <c r="G5188" s="4">
        <v>0.17944297869793771</v>
      </c>
      <c r="H5188" s="4">
        <v>-0.20928317417391379</v>
      </c>
      <c r="I5188" s="4">
        <v>6.6848028538508686E-3</v>
      </c>
    </row>
    <row r="5189" spans="1:9" x14ac:dyDescent="0.25">
      <c r="A5189" t="s">
        <v>5398</v>
      </c>
      <c r="B5189" s="3">
        <v>77.829376220703125</v>
      </c>
      <c r="C5189" s="3">
        <v>13.97999954223633</v>
      </c>
      <c r="D5189" s="4">
        <v>8.614089123649693E-3</v>
      </c>
      <c r="E5189" s="4">
        <v>-2.3060857281876349E-2</v>
      </c>
      <c r="F5189" s="2">
        <v>2</v>
      </c>
      <c r="G5189" s="4">
        <v>0.1843575782209905</v>
      </c>
      <c r="H5189" s="4">
        <v>-0.20679460328852139</v>
      </c>
      <c r="I5189" s="4">
        <v>9.8530755013082061E-3</v>
      </c>
    </row>
    <row r="5190" spans="1:9" x14ac:dyDescent="0.25">
      <c r="A5190" t="s">
        <v>5399</v>
      </c>
      <c r="B5190" s="3">
        <v>77.1646728515625</v>
      </c>
      <c r="C5190" s="3">
        <v>14.310000419616699</v>
      </c>
      <c r="D5190" s="4">
        <v>5.0352483282085636E-3</v>
      </c>
      <c r="E5190" s="4">
        <v>-6.2254246069218262E-2</v>
      </c>
      <c r="F5190" s="2">
        <v>2</v>
      </c>
      <c r="G5190" s="4">
        <v>0.16219759430210939</v>
      </c>
      <c r="H5190" s="4">
        <v>-0.213568990097424</v>
      </c>
      <c r="I5190" s="4">
        <v>1.2284047893234009E-3</v>
      </c>
    </row>
    <row r="5191" spans="1:9" x14ac:dyDescent="0.25">
      <c r="A5191" t="s">
        <v>5400</v>
      </c>
      <c r="B5191" s="3">
        <v>76.778076171875</v>
      </c>
      <c r="C5191" s="3">
        <v>15.260000228881839</v>
      </c>
      <c r="D5191" s="4">
        <v>-3.7840236689319351E-3</v>
      </c>
      <c r="E5191" s="4">
        <v>1.801203881829894E-2</v>
      </c>
      <c r="F5191" s="2">
        <v>2</v>
      </c>
      <c r="G5191" s="4">
        <v>0.15382298476800241</v>
      </c>
      <c r="H5191" s="4">
        <v>-0.21750902646376061</v>
      </c>
      <c r="I5191" s="4">
        <v>-3.787771170431498E-3</v>
      </c>
    </row>
    <row r="5192" spans="1:9" x14ac:dyDescent="0.25">
      <c r="A5192" t="s">
        <v>5401</v>
      </c>
      <c r="B5192" s="3">
        <v>77.069709777832031</v>
      </c>
      <c r="C5192" s="3">
        <v>14.989999771118161</v>
      </c>
      <c r="D5192" s="4">
        <v>1.886506140244659E-3</v>
      </c>
      <c r="E5192" s="4">
        <v>-1.0561046299724651E-2</v>
      </c>
      <c r="F5192" s="2">
        <v>2</v>
      </c>
      <c r="G5192" s="4">
        <v>0.14053012276723331</v>
      </c>
      <c r="H5192" s="4">
        <v>-0.21453681518133211</v>
      </c>
      <c r="I5192" s="4">
        <v>-3.7617359975872229E-6</v>
      </c>
    </row>
    <row r="5193" spans="1:9" x14ac:dyDescent="0.25">
      <c r="A5193" t="s">
        <v>5402</v>
      </c>
      <c r="B5193" s="3">
        <v>76.924591064453125</v>
      </c>
      <c r="C5193" s="3">
        <v>15.14999961853027</v>
      </c>
      <c r="D5193" s="4">
        <v>-1.49103024882058E-3</v>
      </c>
      <c r="E5193" s="4">
        <v>2.4340747640687829E-2</v>
      </c>
      <c r="F5193" s="2">
        <v>2</v>
      </c>
      <c r="G5193" s="4">
        <v>0.1373752671929325</v>
      </c>
      <c r="H5193" s="4">
        <v>-0.21601580617683441</v>
      </c>
      <c r="I5193" s="4">
        <v>-1.886708588904495E-3</v>
      </c>
    </row>
    <row r="5194" spans="1:9" x14ac:dyDescent="0.25">
      <c r="A5194" t="s">
        <v>5403</v>
      </c>
      <c r="B5194" s="3">
        <v>77.039459228515625</v>
      </c>
      <c r="C5194" s="3">
        <v>14.789999961853029</v>
      </c>
      <c r="D5194" s="4">
        <v>-1.7545443887845291E-4</v>
      </c>
      <c r="E5194" s="4">
        <v>-1.727576249745821E-2</v>
      </c>
      <c r="F5194" s="2">
        <v>2</v>
      </c>
      <c r="G5194" s="4">
        <v>0.1390736604763374</v>
      </c>
      <c r="H5194" s="4">
        <v>-0.21484511649551999</v>
      </c>
      <c r="I5194" s="4">
        <v>-3.9626918943203032E-4</v>
      </c>
    </row>
    <row r="5195" spans="1:9" x14ac:dyDescent="0.25">
      <c r="A5195" t="s">
        <v>5404</v>
      </c>
      <c r="B5195" s="3">
        <v>77.052978515625</v>
      </c>
      <c r="C5195" s="3">
        <v>15.05000019073486</v>
      </c>
      <c r="D5195" s="4">
        <v>7.0657721076103908E-3</v>
      </c>
      <c r="E5195" s="4">
        <v>-6.3472278995616582E-2</v>
      </c>
      <c r="F5195" s="2">
        <v>2</v>
      </c>
      <c r="G5195" s="4">
        <v>0.16330376126690879</v>
      </c>
      <c r="H5195" s="4">
        <v>-0.21470733341134821</v>
      </c>
      <c r="I5195" s="4">
        <v>-2.2085350028044901E-4</v>
      </c>
    </row>
    <row r="5196" spans="1:9" x14ac:dyDescent="0.25">
      <c r="A5196" t="s">
        <v>5405</v>
      </c>
      <c r="B5196" s="3">
        <v>76.512359619140625</v>
      </c>
      <c r="C5196" s="3">
        <v>16.069999694824219</v>
      </c>
      <c r="D5196" s="4">
        <v>-9.8817056493927247E-3</v>
      </c>
      <c r="E5196" s="4">
        <v>6.8484024972317092E-2</v>
      </c>
      <c r="F5196" s="2">
        <v>3</v>
      </c>
      <c r="G5196" s="4">
        <v>0.14308621473971411</v>
      </c>
      <c r="H5196" s="4">
        <v>-0.22021710166439951</v>
      </c>
      <c r="I5196" s="4">
        <v>-7.2355012052899292E-3</v>
      </c>
    </row>
    <row r="5197" spans="1:9" x14ac:dyDescent="0.25">
      <c r="A5197" t="s">
        <v>5406</v>
      </c>
      <c r="B5197" s="3">
        <v>77.275978088378906</v>
      </c>
      <c r="C5197" s="3">
        <v>15.039999961853029</v>
      </c>
      <c r="D5197" s="4">
        <v>4.9213651120525448E-3</v>
      </c>
      <c r="E5197" s="4">
        <v>-2.274206456542294E-2</v>
      </c>
      <c r="F5197" s="2">
        <v>2</v>
      </c>
      <c r="G5197" s="4">
        <v>0.15806304342531899</v>
      </c>
      <c r="H5197" s="4">
        <v>-0.2124346123237327</v>
      </c>
      <c r="I5197" s="4">
        <v>2.6726144332465118E-3</v>
      </c>
    </row>
    <row r="5198" spans="1:9" x14ac:dyDescent="0.25">
      <c r="A5198" t="s">
        <v>5407</v>
      </c>
      <c r="B5198" s="3">
        <v>76.897537231445313</v>
      </c>
      <c r="C5198" s="3">
        <v>15.39000034332275</v>
      </c>
      <c r="D5198" s="4">
        <v>-9.3155134678587492E-3</v>
      </c>
      <c r="E5198" s="4">
        <v>2.5316462934472869E-2</v>
      </c>
      <c r="F5198" s="2">
        <v>2</v>
      </c>
      <c r="G5198" s="4">
        <v>0.16458311596581601</v>
      </c>
      <c r="H5198" s="4">
        <v>-0.21629152785655939</v>
      </c>
      <c r="I5198" s="4">
        <v>-2.237737953312724E-3</v>
      </c>
    </row>
    <row r="5199" spans="1:9" x14ac:dyDescent="0.25">
      <c r="A5199" t="s">
        <v>5408</v>
      </c>
      <c r="B5199" s="3">
        <v>77.620613098144531</v>
      </c>
      <c r="C5199" s="3">
        <v>15.010000228881839</v>
      </c>
      <c r="D5199" s="4">
        <v>1.394427918401719E-3</v>
      </c>
      <c r="E5199" s="4">
        <v>-2.4691364909929181E-2</v>
      </c>
      <c r="F5199" s="2">
        <v>2</v>
      </c>
      <c r="G5199" s="4">
        <v>0.18749895681268719</v>
      </c>
      <c r="H5199" s="4">
        <v>-0.20892223225702611</v>
      </c>
      <c r="I5199" s="4">
        <v>7.1443286038741496E-3</v>
      </c>
    </row>
    <row r="5200" spans="1:9" x14ac:dyDescent="0.25">
      <c r="A5200" t="s">
        <v>5409</v>
      </c>
      <c r="B5200" s="3">
        <v>77.512527465820313</v>
      </c>
      <c r="C5200" s="3">
        <v>15.39000034332275</v>
      </c>
      <c r="D5200" s="4">
        <v>1.522377703157241E-2</v>
      </c>
      <c r="E5200" s="4">
        <v>-8.2836727440005142E-2</v>
      </c>
      <c r="F5200" s="2">
        <v>2</v>
      </c>
      <c r="G5200" s="4">
        <v>0.17377877454142809</v>
      </c>
      <c r="H5200" s="4">
        <v>-0.2100237971291822</v>
      </c>
      <c r="I5200" s="4">
        <v>5.741894028135297E-3</v>
      </c>
    </row>
    <row r="5201" spans="1:9" x14ac:dyDescent="0.25">
      <c r="A5201" t="s">
        <v>5410</v>
      </c>
      <c r="B5201" s="3">
        <v>76.350189208984375</v>
      </c>
      <c r="C5201" s="3">
        <v>16.780000686645511</v>
      </c>
      <c r="D5201" s="4">
        <v>7.940446400199086E-3</v>
      </c>
      <c r="E5201" s="4">
        <v>-1.4679975920144471E-2</v>
      </c>
      <c r="F5201" s="2">
        <v>3</v>
      </c>
      <c r="G5201" s="4">
        <v>0.15165197857664009</v>
      </c>
      <c r="H5201" s="4">
        <v>-0.22186987662893309</v>
      </c>
      <c r="I5201" s="4">
        <v>-9.3396975306876406E-3</v>
      </c>
    </row>
    <row r="5202" spans="1:9" x14ac:dyDescent="0.25">
      <c r="A5202" t="s">
        <v>5411</v>
      </c>
      <c r="B5202" s="3">
        <v>75.748710632324219</v>
      </c>
      <c r="C5202" s="3">
        <v>17.030000686645511</v>
      </c>
      <c r="D5202" s="4">
        <v>-9.1930118340567413E-3</v>
      </c>
      <c r="E5202" s="4">
        <v>5.9079649716845317E-2</v>
      </c>
      <c r="F5202" s="2">
        <v>3</v>
      </c>
      <c r="G5202" s="4">
        <v>0.1482259200115463</v>
      </c>
      <c r="H5202" s="4">
        <v>-0.22799990202782949</v>
      </c>
      <c r="I5202" s="4">
        <v>-1.7144012816036499E-2</v>
      </c>
    </row>
    <row r="5203" spans="1:9" x14ac:dyDescent="0.25">
      <c r="A5203" t="s">
        <v>5412</v>
      </c>
      <c r="B5203" s="3">
        <v>76.451530456542969</v>
      </c>
      <c r="C5203" s="3">
        <v>16.079999923706051</v>
      </c>
      <c r="D5203" s="4">
        <v>3.726164939892973E-3</v>
      </c>
      <c r="E5203" s="4">
        <v>-1.3496891021583021E-2</v>
      </c>
      <c r="F5203" s="2">
        <v>3</v>
      </c>
      <c r="G5203" s="4">
        <v>0.17559619478989191</v>
      </c>
      <c r="H5203" s="4">
        <v>-0.22083704778748131</v>
      </c>
      <c r="I5203" s="4">
        <v>-8.0247728134191787E-3</v>
      </c>
    </row>
    <row r="5204" spans="1:9" x14ac:dyDescent="0.25">
      <c r="A5204" t="s">
        <v>5413</v>
      </c>
      <c r="B5204" s="3">
        <v>76.167716979980469</v>
      </c>
      <c r="C5204" s="3">
        <v>16.29999923706055</v>
      </c>
      <c r="D5204" s="4">
        <v>-1.3289332322337091E-3</v>
      </c>
      <c r="E5204" s="4">
        <v>5.161285400390625E-2</v>
      </c>
      <c r="F5204" s="2">
        <v>3</v>
      </c>
      <c r="G5204" s="4">
        <v>0.1760438430084241</v>
      </c>
      <c r="H5204" s="4">
        <v>-0.22372955948679679</v>
      </c>
      <c r="I5204" s="4">
        <v>-1.1707314368970319E-2</v>
      </c>
    </row>
    <row r="5205" spans="1:9" x14ac:dyDescent="0.25">
      <c r="A5205" t="s">
        <v>5414</v>
      </c>
      <c r="B5205" s="3">
        <v>76.269073486328125</v>
      </c>
      <c r="C5205" s="3">
        <v>15.5</v>
      </c>
      <c r="D5205" s="4">
        <v>-8.8320993900214972E-5</v>
      </c>
      <c r="E5205" s="4">
        <v>1.4397923486483499E-2</v>
      </c>
      <c r="F5205" s="2">
        <v>2</v>
      </c>
      <c r="G5205" s="4">
        <v>0.182467514417501</v>
      </c>
      <c r="H5205" s="4">
        <v>-0.22269657513396329</v>
      </c>
      <c r="I5205" s="4">
        <v>-1.039219166559668E-2</v>
      </c>
    </row>
    <row r="5206" spans="1:9" x14ac:dyDescent="0.25">
      <c r="A5206" t="s">
        <v>5415</v>
      </c>
      <c r="B5206" s="3">
        <v>76.275810241699219</v>
      </c>
      <c r="C5206" s="3">
        <v>15.27999973297119</v>
      </c>
      <c r="D5206" s="4">
        <v>5.6127538795203158E-3</v>
      </c>
      <c r="E5206" s="4">
        <v>-4.3206043990003717E-2</v>
      </c>
      <c r="F5206" s="2">
        <v>2</v>
      </c>
      <c r="G5206" s="4">
        <v>0.2015337619622346</v>
      </c>
      <c r="H5206" s="4">
        <v>-0.22262791685895</v>
      </c>
      <c r="I5206" s="4">
        <v>-1.0304780800178709E-2</v>
      </c>
    </row>
    <row r="5207" spans="1:9" x14ac:dyDescent="0.25">
      <c r="A5207" t="s">
        <v>5416</v>
      </c>
      <c r="B5207" s="3">
        <v>75.850082397460938</v>
      </c>
      <c r="C5207" s="3">
        <v>15.97000026702881</v>
      </c>
      <c r="D5207" s="4">
        <v>3.486628366880629E-3</v>
      </c>
      <c r="E5207" s="4">
        <v>6.2658075550969805E-4</v>
      </c>
      <c r="F5207" s="2">
        <v>2</v>
      </c>
      <c r="G5207" s="4">
        <v>0.19170561874926209</v>
      </c>
      <c r="H5207" s="4">
        <v>-0.22696676216361431</v>
      </c>
      <c r="I5207" s="4">
        <v>-1.5828692126557908E-2</v>
      </c>
    </row>
    <row r="5208" spans="1:9" x14ac:dyDescent="0.25">
      <c r="A5208" t="s">
        <v>5417</v>
      </c>
      <c r="B5208" s="3">
        <v>75.586540222167969</v>
      </c>
      <c r="C5208" s="3">
        <v>15.960000038146971</v>
      </c>
      <c r="D5208" s="4">
        <v>1.4328587544985449E-2</v>
      </c>
      <c r="E5208" s="4">
        <v>-0.117256631333244</v>
      </c>
      <c r="F5208" s="2">
        <v>2</v>
      </c>
      <c r="G5208" s="4">
        <v>0.19092616032994461</v>
      </c>
      <c r="H5208" s="4">
        <v>-0.22965267699236319</v>
      </c>
      <c r="I5208" s="4">
        <v>-1.924820914143421E-2</v>
      </c>
    </row>
    <row r="5209" spans="1:9" x14ac:dyDescent="0.25">
      <c r="A5209" t="s">
        <v>5418</v>
      </c>
      <c r="B5209" s="3">
        <v>74.518791198730469</v>
      </c>
      <c r="C5209" s="3">
        <v>18.079999923706051</v>
      </c>
      <c r="D5209" s="4">
        <v>4.1890357784470922E-3</v>
      </c>
      <c r="E5209" s="4">
        <v>-2.2174140210241559E-2</v>
      </c>
      <c r="F5209" s="2">
        <v>3</v>
      </c>
      <c r="G5209" s="4">
        <v>0.1946391156664147</v>
      </c>
      <c r="H5209" s="4">
        <v>-0.2405347414370573</v>
      </c>
      <c r="I5209" s="4">
        <v>-3.3102484834511843E-2</v>
      </c>
    </row>
    <row r="5210" spans="1:9" x14ac:dyDescent="0.25">
      <c r="A5210" t="s">
        <v>5419</v>
      </c>
      <c r="B5210" s="3">
        <v>74.207931518554688</v>
      </c>
      <c r="C5210" s="3">
        <v>18.489999771118161</v>
      </c>
      <c r="D5210" s="4">
        <v>1.7336184488394579E-3</v>
      </c>
      <c r="E5210" s="4">
        <v>-9.6411518179014832E-3</v>
      </c>
      <c r="F5210" s="2">
        <v>3</v>
      </c>
      <c r="G5210" s="4">
        <v>0.1920719092795149</v>
      </c>
      <c r="H5210" s="4">
        <v>-0.24370289706040729</v>
      </c>
      <c r="I5210" s="4">
        <v>-3.7135956761418558E-2</v>
      </c>
    </row>
    <row r="5211" spans="1:9" x14ac:dyDescent="0.25">
      <c r="A5211" t="s">
        <v>5420</v>
      </c>
      <c r="B5211" s="3">
        <v>74.079505920410156</v>
      </c>
      <c r="C5211" s="3">
        <v>18.670000076293949</v>
      </c>
      <c r="D5211" s="4">
        <v>3.2027896164277259E-3</v>
      </c>
      <c r="E5211" s="4">
        <v>-1.373482433651874E-2</v>
      </c>
      <c r="F5211" s="2">
        <v>3</v>
      </c>
      <c r="G5211" s="4">
        <v>0.20182476620128889</v>
      </c>
      <c r="H5211" s="4">
        <v>-0.24501175860434751</v>
      </c>
      <c r="I5211" s="4">
        <v>-3.8802306815305387E-2</v>
      </c>
    </row>
    <row r="5212" spans="1:9" x14ac:dyDescent="0.25">
      <c r="A5212" t="s">
        <v>5421</v>
      </c>
      <c r="B5212" s="3">
        <v>73.843002319335938</v>
      </c>
      <c r="C5212" s="3">
        <v>18.930000305175781</v>
      </c>
      <c r="D5212" s="4">
        <v>-3.4657717841636289E-3</v>
      </c>
      <c r="E5212" s="4">
        <v>-2.069320331655666E-2</v>
      </c>
      <c r="F5212" s="2">
        <v>3</v>
      </c>
      <c r="G5212" s="4">
        <v>0.20044978030048119</v>
      </c>
      <c r="H5212" s="4">
        <v>-0.24742210726475311</v>
      </c>
      <c r="I5212" s="4">
        <v>-4.1870992451878752E-2</v>
      </c>
    </row>
    <row r="5213" spans="1:9" x14ac:dyDescent="0.25">
      <c r="A5213" t="s">
        <v>5422</v>
      </c>
      <c r="B5213" s="3">
        <v>74.099815368652344</v>
      </c>
      <c r="C5213" s="3">
        <v>19.329999923706051</v>
      </c>
      <c r="D5213" s="4">
        <v>5.0417599324648066E-3</v>
      </c>
      <c r="E5213" s="4">
        <v>-3.1563085654482403E-2</v>
      </c>
      <c r="F5213" s="2">
        <v>3</v>
      </c>
      <c r="G5213" s="4">
        <v>0.20215425541132179</v>
      </c>
      <c r="H5213" s="4">
        <v>-0.24480477295532671</v>
      </c>
      <c r="I5213" s="4">
        <v>-3.8538787309367883E-2</v>
      </c>
    </row>
    <row r="5214" spans="1:9" x14ac:dyDescent="0.25">
      <c r="A5214" t="s">
        <v>5423</v>
      </c>
      <c r="B5214" s="3">
        <v>73.728096008300781</v>
      </c>
      <c r="C5214" s="3">
        <v>19.95999908447266</v>
      </c>
      <c r="D5214" s="4">
        <v>-8.5422619383499487E-3</v>
      </c>
      <c r="E5214" s="4">
        <v>8.0671349567449147E-2</v>
      </c>
      <c r="F5214" s="2">
        <v>4</v>
      </c>
      <c r="G5214" s="4">
        <v>0.1681336801825315</v>
      </c>
      <c r="H5214" s="4">
        <v>-0.24859318572452169</v>
      </c>
      <c r="I5214" s="4">
        <v>-4.3361926816614098E-2</v>
      </c>
    </row>
    <row r="5215" spans="1:9" x14ac:dyDescent="0.25">
      <c r="A5215" t="s">
        <v>5424</v>
      </c>
      <c r="B5215" s="3">
        <v>74.363327026367188</v>
      </c>
      <c r="C5215" s="3">
        <v>18.469999313354489</v>
      </c>
      <c r="D5215" s="4">
        <v>4.5419436952953701E-4</v>
      </c>
      <c r="E5215" s="4">
        <v>-2.0678753148237639E-2</v>
      </c>
      <c r="F5215" s="2">
        <v>3</v>
      </c>
      <c r="G5215" s="4">
        <v>0.17522492102127291</v>
      </c>
      <c r="H5215" s="4">
        <v>-0.24211916914934109</v>
      </c>
      <c r="I5215" s="4">
        <v>-3.511966626670171E-2</v>
      </c>
    </row>
    <row r="5216" spans="1:9" x14ac:dyDescent="0.25">
      <c r="A5216" t="s">
        <v>5425</v>
      </c>
      <c r="B5216" s="3">
        <v>74.329566955566406</v>
      </c>
      <c r="C5216" s="3">
        <v>18.860000610351559</v>
      </c>
      <c r="D5216" s="4">
        <v>-4.164559327210493E-3</v>
      </c>
      <c r="E5216" s="4">
        <v>3.9691358595854931E-2</v>
      </c>
      <c r="F5216" s="2">
        <v>3</v>
      </c>
      <c r="G5216" s="4">
        <v>0.1821498679465845</v>
      </c>
      <c r="H5216" s="4">
        <v>-0.24246323808131609</v>
      </c>
      <c r="I5216" s="4">
        <v>-3.5557710524317658E-2</v>
      </c>
    </row>
    <row r="5217" spans="1:9" x14ac:dyDescent="0.25">
      <c r="A5217" t="s">
        <v>5426</v>
      </c>
      <c r="B5217" s="3">
        <v>74.640411376953125</v>
      </c>
      <c r="C5217" s="3">
        <v>18.139999389648441</v>
      </c>
      <c r="D5217" s="4">
        <v>6.3778723493552736E-3</v>
      </c>
      <c r="E5217" s="4">
        <v>-2.315564417029203E-2</v>
      </c>
      <c r="F5217" s="2">
        <v>3</v>
      </c>
      <c r="G5217" s="4">
        <v>0.18458610305338291</v>
      </c>
      <c r="H5217" s="4">
        <v>-0.2392952379693479</v>
      </c>
      <c r="I5217" s="4">
        <v>-3.1524436583516113E-2</v>
      </c>
    </row>
    <row r="5218" spans="1:9" x14ac:dyDescent="0.25">
      <c r="A5218" t="s">
        <v>5427</v>
      </c>
      <c r="B5218" s="3">
        <v>74.167381286621094</v>
      </c>
      <c r="C5218" s="3">
        <v>18.569999694824219</v>
      </c>
      <c r="D5218" s="4">
        <v>8.4536196691706866E-3</v>
      </c>
      <c r="E5218" s="4">
        <v>-6.0698064499447812E-2</v>
      </c>
      <c r="F5218" s="2">
        <v>3</v>
      </c>
      <c r="G5218" s="4">
        <v>0.1749704210740948</v>
      </c>
      <c r="H5218" s="4">
        <v>-0.24411616855723151</v>
      </c>
      <c r="I5218" s="4">
        <v>-3.7662104835820553E-2</v>
      </c>
    </row>
    <row r="5219" spans="1:9" x14ac:dyDescent="0.25">
      <c r="A5219" t="s">
        <v>5428</v>
      </c>
      <c r="B5219" s="3">
        <v>73.545654296875</v>
      </c>
      <c r="C5219" s="3">
        <v>19.770000457763668</v>
      </c>
      <c r="D5219" s="4">
        <v>-1.0276728539498009E-2</v>
      </c>
      <c r="E5219" s="4">
        <v>9.0457880469517082E-2</v>
      </c>
      <c r="F5219" s="2">
        <v>4</v>
      </c>
      <c r="G5219" s="4">
        <v>0.17941582812820411</v>
      </c>
      <c r="H5219" s="4">
        <v>-0.25045255755962209</v>
      </c>
      <c r="I5219" s="4">
        <v>-4.5729147682686433E-2</v>
      </c>
    </row>
    <row r="5220" spans="1:9" x14ac:dyDescent="0.25">
      <c r="A5220" t="s">
        <v>5429</v>
      </c>
      <c r="B5220" s="3">
        <v>74.309310913085938</v>
      </c>
      <c r="C5220" s="3">
        <v>18.129999160766602</v>
      </c>
      <c r="D5220" s="4">
        <v>-1.6545380725708329E-2</v>
      </c>
      <c r="E5220" s="4">
        <v>6.3343106864106158E-2</v>
      </c>
      <c r="F5220" s="2">
        <v>3</v>
      </c>
      <c r="G5220" s="4">
        <v>0.20816150035318121</v>
      </c>
      <c r="H5220" s="4">
        <v>-0.24266967944050111</v>
      </c>
      <c r="I5220" s="4">
        <v>-3.5820537078887223E-2</v>
      </c>
    </row>
    <row r="5221" spans="1:9" x14ac:dyDescent="0.25">
      <c r="A5221" t="s">
        <v>5430</v>
      </c>
      <c r="B5221" s="3">
        <v>75.559471130371094</v>
      </c>
      <c r="C5221" s="3">
        <v>17.04999923706055</v>
      </c>
      <c r="D5221" s="4">
        <v>-8.6010003151261172E-3</v>
      </c>
      <c r="E5221" s="4">
        <v>8.1166692589835776E-2</v>
      </c>
      <c r="F5221" s="2">
        <v>3</v>
      </c>
      <c r="G5221" s="4">
        <v>0.21612186206035711</v>
      </c>
      <c r="H5221" s="4">
        <v>-0.22992855418347</v>
      </c>
      <c r="I5221" s="4">
        <v>-1.9599436491947508E-2</v>
      </c>
    </row>
    <row r="5222" spans="1:9" x14ac:dyDescent="0.25">
      <c r="A5222" t="s">
        <v>5431</v>
      </c>
      <c r="B5222" s="3">
        <v>76.214996337890625</v>
      </c>
      <c r="C5222" s="3">
        <v>15.77000045776367</v>
      </c>
      <c r="D5222" s="4">
        <v>6.4249221655834354E-3</v>
      </c>
      <c r="E5222" s="4">
        <v>-4.7129837779703143E-2</v>
      </c>
      <c r="F5222" s="2">
        <v>2</v>
      </c>
      <c r="G5222" s="4">
        <v>0.21988056965400471</v>
      </c>
      <c r="H5222" s="4">
        <v>-0.22324770747065009</v>
      </c>
      <c r="I5222" s="4">
        <v>-1.109385442220279E-2</v>
      </c>
    </row>
    <row r="5223" spans="1:9" x14ac:dyDescent="0.25">
      <c r="A5223" t="s">
        <v>5432</v>
      </c>
      <c r="B5223" s="3">
        <v>75.728446960449219</v>
      </c>
      <c r="C5223" s="3">
        <v>16.54999923706055</v>
      </c>
      <c r="D5223" s="4">
        <v>-8.0270968374507312E-4</v>
      </c>
      <c r="E5223" s="4">
        <v>-4.2118892080682544E-3</v>
      </c>
      <c r="F5223" s="2">
        <v>3</v>
      </c>
      <c r="G5223" s="4">
        <v>0.22355818286698129</v>
      </c>
      <c r="H5223" s="4">
        <v>-0.2282064211427054</v>
      </c>
      <c r="I5223" s="4">
        <v>-1.7406938363658701E-2</v>
      </c>
    </row>
    <row r="5224" spans="1:9" x14ac:dyDescent="0.25">
      <c r="A5224" t="s">
        <v>5433</v>
      </c>
      <c r="B5224" s="3">
        <v>75.789283752441406</v>
      </c>
      <c r="C5224" s="3">
        <v>16.620000839233398</v>
      </c>
      <c r="D5224" s="4">
        <v>1.072499479317335E-2</v>
      </c>
      <c r="E5224" s="4">
        <v>-3.3158794480250831E-2</v>
      </c>
      <c r="F5224" s="2">
        <v>3</v>
      </c>
      <c r="G5224" s="4">
        <v>0.22217679625984241</v>
      </c>
      <c r="H5224" s="4">
        <v>-0.2275863972639327</v>
      </c>
      <c r="I5224" s="4">
        <v>-1.6617567762476911E-2</v>
      </c>
    </row>
    <row r="5225" spans="1:9" x14ac:dyDescent="0.25">
      <c r="A5225" t="s">
        <v>5434</v>
      </c>
      <c r="B5225" s="3">
        <v>74.985069274902344</v>
      </c>
      <c r="C5225" s="3">
        <v>17.190000534057621</v>
      </c>
      <c r="D5225" s="4">
        <v>-7.7795140741464541E-3</v>
      </c>
      <c r="E5225" s="4">
        <v>3.554217704997753E-2</v>
      </c>
      <c r="F5225" s="2">
        <v>3</v>
      </c>
      <c r="G5225" s="4">
        <v>0.22644481677593081</v>
      </c>
      <c r="H5225" s="4">
        <v>-0.23578262463556879</v>
      </c>
      <c r="I5225" s="4">
        <v>-2.705242543373065E-2</v>
      </c>
    </row>
    <row r="5226" spans="1:9" x14ac:dyDescent="0.25">
      <c r="A5226" t="s">
        <v>5435</v>
      </c>
      <c r="B5226" s="3">
        <v>75.572990417480469</v>
      </c>
      <c r="C5226" s="3">
        <v>16.60000038146973</v>
      </c>
      <c r="D5226" s="4">
        <v>-8.7756674538685964E-3</v>
      </c>
      <c r="E5226" s="4">
        <v>1.9030045949653521E-2</v>
      </c>
      <c r="F5226" s="2">
        <v>3</v>
      </c>
      <c r="G5226" s="4">
        <v>0.23592643859897339</v>
      </c>
      <c r="H5226" s="4">
        <v>-0.22979077109929821</v>
      </c>
      <c r="I5226" s="4">
        <v>-1.9424020802796042E-2</v>
      </c>
    </row>
    <row r="5227" spans="1:9" x14ac:dyDescent="0.25">
      <c r="A5227" t="s">
        <v>5436</v>
      </c>
      <c r="B5227" s="3">
        <v>76.2420654296875</v>
      </c>
      <c r="C5227" s="3">
        <v>16.29000091552734</v>
      </c>
      <c r="D5227" s="4">
        <v>-1.294797096368938E-2</v>
      </c>
      <c r="E5227" s="4">
        <v>8.0955623451149261E-2</v>
      </c>
      <c r="F5227" s="2">
        <v>3</v>
      </c>
      <c r="G5227" s="4">
        <v>0.24416060493406319</v>
      </c>
      <c r="H5227" s="4">
        <v>-0.2229718302795434</v>
      </c>
      <c r="I5227" s="4">
        <v>-1.0742627071689491E-2</v>
      </c>
    </row>
    <row r="5228" spans="1:9" x14ac:dyDescent="0.25">
      <c r="A5228" t="s">
        <v>5437</v>
      </c>
      <c r="B5228" s="3">
        <v>77.242195129394531</v>
      </c>
      <c r="C5228" s="3">
        <v>15.069999694824221</v>
      </c>
      <c r="D5228" s="4">
        <v>8.752960203886051E-4</v>
      </c>
      <c r="E5228" s="4">
        <v>2.0311389828214569E-2</v>
      </c>
      <c r="F5228" s="2">
        <v>2</v>
      </c>
      <c r="G5228" s="4">
        <v>0.26487570177421121</v>
      </c>
      <c r="H5228" s="4">
        <v>-0.2127789145227803</v>
      </c>
      <c r="I5228" s="4">
        <v>2.2342731964728468E-3</v>
      </c>
    </row>
    <row r="5229" spans="1:9" x14ac:dyDescent="0.25">
      <c r="A5229" t="s">
        <v>5438</v>
      </c>
      <c r="B5229" s="3">
        <v>77.174644470214844</v>
      </c>
      <c r="C5229" s="3">
        <v>14.77000045776367</v>
      </c>
      <c r="D5229" s="4">
        <v>-1.3987713636189889E-3</v>
      </c>
      <c r="E5229" s="4">
        <v>5.4246981903332443E-2</v>
      </c>
      <c r="F5229" s="2">
        <v>2</v>
      </c>
      <c r="G5229" s="4">
        <v>0.28561853798731368</v>
      </c>
      <c r="H5229" s="4">
        <v>-0.21346736340949371</v>
      </c>
      <c r="I5229" s="4">
        <v>1.3577887090305829E-3</v>
      </c>
    </row>
    <row r="5230" spans="1:9" x14ac:dyDescent="0.25">
      <c r="A5230" t="s">
        <v>5439</v>
      </c>
      <c r="B5230" s="3">
        <v>77.282745361328125</v>
      </c>
      <c r="C5230" s="3">
        <v>14.010000228881839</v>
      </c>
      <c r="D5230" s="4">
        <v>9.6295808073998401E-4</v>
      </c>
      <c r="E5230" s="4">
        <v>-4.1067723606768913E-2</v>
      </c>
      <c r="F5230" s="2">
        <v>2</v>
      </c>
      <c r="G5230" s="4">
        <v>0.27149644161638742</v>
      </c>
      <c r="H5230" s="4">
        <v>-0.21236564302595609</v>
      </c>
      <c r="I5230" s="4">
        <v>2.760421270874724E-3</v>
      </c>
    </row>
    <row r="5231" spans="1:9" x14ac:dyDescent="0.25">
      <c r="A5231" t="s">
        <v>5440</v>
      </c>
      <c r="B5231" s="3">
        <v>77.208396911621094</v>
      </c>
      <c r="C5231" s="3">
        <v>14.60999965667725</v>
      </c>
      <c r="D5231" s="4">
        <v>1.402337717175128E-2</v>
      </c>
      <c r="E5231" s="4">
        <v>-6.3461583370756913E-2</v>
      </c>
      <c r="F5231" s="2">
        <v>2</v>
      </c>
      <c r="G5231" s="4">
        <v>0.25897290390064959</v>
      </c>
      <c r="H5231" s="4">
        <v>-0.21312337223320951</v>
      </c>
      <c r="I5231" s="4">
        <v>1.795733973593894E-3</v>
      </c>
    </row>
    <row r="5232" spans="1:9" x14ac:dyDescent="0.25">
      <c r="A5232" t="s">
        <v>5441</v>
      </c>
      <c r="B5232" s="3">
        <v>76.140647888183594</v>
      </c>
      <c r="C5232" s="3">
        <v>15.60000038146973</v>
      </c>
      <c r="D5232" s="4">
        <v>6.7007757821446754E-3</v>
      </c>
      <c r="E5232" s="4">
        <v>-6.4187143966834337E-2</v>
      </c>
      <c r="F5232" s="2">
        <v>2</v>
      </c>
      <c r="G5232" s="4">
        <v>0.25298002984832141</v>
      </c>
      <c r="H5232" s="4">
        <v>-0.2240054366779036</v>
      </c>
      <c r="I5232" s="4">
        <v>-1.2058541719483619E-2</v>
      </c>
    </row>
    <row r="5233" spans="1:9" x14ac:dyDescent="0.25">
      <c r="A5233" t="s">
        <v>5442</v>
      </c>
      <c r="B5233" s="3">
        <v>75.633842468261719</v>
      </c>
      <c r="C5233" s="3">
        <v>16.670000076293949</v>
      </c>
      <c r="D5233" s="4">
        <v>-1.677940146746992E-2</v>
      </c>
      <c r="E5233" s="4">
        <v>8.1063553425119395E-2</v>
      </c>
      <c r="F5233" s="2">
        <v>3</v>
      </c>
      <c r="G5233" s="4">
        <v>0.26810285092535818</v>
      </c>
      <c r="H5233" s="4">
        <v>-0.229170591709144</v>
      </c>
      <c r="I5233" s="4">
        <v>-1.8634452215509079E-2</v>
      </c>
    </row>
    <row r="5234" spans="1:9" x14ac:dyDescent="0.25">
      <c r="A5234" t="s">
        <v>5443</v>
      </c>
      <c r="B5234" s="3">
        <v>76.924591064453125</v>
      </c>
      <c r="C5234" s="3">
        <v>15.420000076293951</v>
      </c>
      <c r="D5234" s="4">
        <v>0</v>
      </c>
      <c r="E5234" s="4">
        <v>3.2128548152096308E-2</v>
      </c>
      <c r="F5234" s="2">
        <v>2</v>
      </c>
      <c r="G5234" s="4">
        <v>0.29104029691214822</v>
      </c>
      <c r="H5234" s="4">
        <v>-0.21601580617683441</v>
      </c>
      <c r="I5234" s="4">
        <v>-1.886708588904495E-3</v>
      </c>
    </row>
    <row r="5235" spans="1:9" x14ac:dyDescent="0.25">
      <c r="A5235" t="s">
        <v>5444</v>
      </c>
      <c r="B5235" s="3">
        <v>76.924591064453125</v>
      </c>
      <c r="C5235" s="3">
        <v>14.939999580383301</v>
      </c>
      <c r="D5235" s="4">
        <v>7.7016870552490957E-3</v>
      </c>
      <c r="E5235" s="4">
        <v>-5.0825934076746959E-2</v>
      </c>
      <c r="F5235" s="2">
        <v>2</v>
      </c>
      <c r="G5235" s="4">
        <v>0.3102047051098602</v>
      </c>
      <c r="H5235" s="4">
        <v>-0.21601580617683441</v>
      </c>
      <c r="I5235" s="4">
        <v>-1.886708588904495E-3</v>
      </c>
    </row>
    <row r="5236" spans="1:9" x14ac:dyDescent="0.25">
      <c r="A5236" t="s">
        <v>5445</v>
      </c>
      <c r="B5236" s="3">
        <v>76.336669921875</v>
      </c>
      <c r="C5236" s="3">
        <v>15.739999771118161</v>
      </c>
      <c r="D5236" s="4">
        <v>-3.7914389944720961E-3</v>
      </c>
      <c r="E5236" s="4">
        <v>7.6824511164064191E-3</v>
      </c>
      <c r="F5236" s="2">
        <v>2</v>
      </c>
      <c r="G5236" s="4">
        <v>0.27803370626134449</v>
      </c>
      <c r="H5236" s="4">
        <v>-0.2220076597131049</v>
      </c>
      <c r="I5236" s="4">
        <v>-9.5151132198391108E-3</v>
      </c>
    </row>
    <row r="5237" spans="1:9" x14ac:dyDescent="0.25">
      <c r="A5237" t="s">
        <v>5446</v>
      </c>
      <c r="B5237" s="3">
        <v>76.627197265625</v>
      </c>
      <c r="C5237" s="3">
        <v>15.61999988555908</v>
      </c>
      <c r="D5237" s="4">
        <v>1.5896903579162289E-3</v>
      </c>
      <c r="E5237" s="4">
        <v>-9.5017399859501528E-2</v>
      </c>
      <c r="F5237" s="2">
        <v>2</v>
      </c>
      <c r="G5237" s="4">
        <v>0.2948682635197597</v>
      </c>
      <c r="H5237" s="4">
        <v>-0.2190467230058484</v>
      </c>
      <c r="I5237" s="4">
        <v>-5.7454577780277072E-3</v>
      </c>
    </row>
    <row r="5238" spans="1:9" x14ac:dyDescent="0.25">
      <c r="A5238" t="s">
        <v>5447</v>
      </c>
      <c r="B5238" s="3">
        <v>76.505577087402344</v>
      </c>
      <c r="C5238" s="3">
        <v>17.260000228881839</v>
      </c>
      <c r="D5238" s="4">
        <v>-1.4022328236262481E-2</v>
      </c>
      <c r="E5238" s="4">
        <v>0.12958118655186879</v>
      </c>
      <c r="F5238" s="2">
        <v>3</v>
      </c>
      <c r="G5238" s="4">
        <v>0.31951512741488369</v>
      </c>
      <c r="H5238" s="4">
        <v>-0.22028622647355781</v>
      </c>
      <c r="I5238" s="4">
        <v>-7.32350602902343E-3</v>
      </c>
    </row>
    <row r="5239" spans="1:9" x14ac:dyDescent="0.25">
      <c r="A5239" t="s">
        <v>5448</v>
      </c>
      <c r="B5239" s="3">
        <v>77.593620300292969</v>
      </c>
      <c r="C5239" s="3">
        <v>15.27999973297119</v>
      </c>
      <c r="D5239" s="4">
        <v>3.9352508789065599E-3</v>
      </c>
      <c r="E5239" s="4">
        <v>-6.0270632356444698E-2</v>
      </c>
      <c r="F5239" s="2">
        <v>2</v>
      </c>
      <c r="G5239" s="4">
        <v>0.33277529934974082</v>
      </c>
      <c r="H5239" s="4">
        <v>-0.2091973318912245</v>
      </c>
      <c r="I5239" s="4">
        <v>6.7940911838866302E-3</v>
      </c>
    </row>
    <row r="5240" spans="1:9" x14ac:dyDescent="0.25">
      <c r="A5240" t="s">
        <v>5449</v>
      </c>
      <c r="B5240" s="3">
        <v>77.289466857910156</v>
      </c>
      <c r="C5240" s="3">
        <v>16.260000228881839</v>
      </c>
      <c r="D5240" s="4">
        <v>-2.2687696218878228E-3</v>
      </c>
      <c r="E5240" s="4">
        <v>3.172588786411934E-2</v>
      </c>
      <c r="F5240" s="2">
        <v>3</v>
      </c>
      <c r="G5240" s="4">
        <v>0.33487312954587051</v>
      </c>
      <c r="H5240" s="4">
        <v>-0.21229714026232441</v>
      </c>
      <c r="I5240" s="4">
        <v>2.8476341501877389E-3</v>
      </c>
    </row>
    <row r="5241" spans="1:9" x14ac:dyDescent="0.25">
      <c r="A5241" t="s">
        <v>5450</v>
      </c>
      <c r="B5241" s="3">
        <v>77.465217590332031</v>
      </c>
      <c r="C5241" s="3">
        <v>15.760000228881839</v>
      </c>
      <c r="D5241" s="4">
        <v>-2.3496099311476342E-3</v>
      </c>
      <c r="E5241" s="4">
        <v>2.872066206412982E-2</v>
      </c>
      <c r="F5241" s="2">
        <v>2</v>
      </c>
      <c r="G5241" s="4">
        <v>0.32031065563980587</v>
      </c>
      <c r="H5241" s="4">
        <v>-0.2105059601680922</v>
      </c>
      <c r="I5241" s="4">
        <v>5.1280381091574068E-3</v>
      </c>
    </row>
    <row r="5242" spans="1:9" x14ac:dyDescent="0.25">
      <c r="A5242" t="s">
        <v>5451</v>
      </c>
      <c r="B5242" s="3">
        <v>77.647659301757813</v>
      </c>
      <c r="C5242" s="3">
        <v>15.319999694824221</v>
      </c>
      <c r="D5242" s="4">
        <v>-3.210120066090671E-3</v>
      </c>
      <c r="E5242" s="4">
        <v>2.3380054879910569E-2</v>
      </c>
      <c r="F5242" s="2">
        <v>2</v>
      </c>
      <c r="G5242" s="4">
        <v>0.325524917457781</v>
      </c>
      <c r="H5242" s="4">
        <v>-0.20864658833299191</v>
      </c>
      <c r="I5242" s="4">
        <v>7.495258975229957E-3</v>
      </c>
    </row>
    <row r="5243" spans="1:9" x14ac:dyDescent="0.25">
      <c r="A5243" t="s">
        <v>5452</v>
      </c>
      <c r="B5243" s="3">
        <v>77.897720336914063</v>
      </c>
      <c r="C5243" s="3">
        <v>14.97000026702881</v>
      </c>
      <c r="D5243" s="4">
        <v>5.4954464598473418E-3</v>
      </c>
      <c r="E5243" s="4">
        <v>-4.2838878618055243E-2</v>
      </c>
      <c r="F5243" s="2">
        <v>2</v>
      </c>
      <c r="G5243" s="4">
        <v>0.32723027946657091</v>
      </c>
      <c r="H5243" s="4">
        <v>-0.2060980678099604</v>
      </c>
      <c r="I5243" s="4">
        <v>1.0739855266217461E-2</v>
      </c>
    </row>
    <row r="5244" spans="1:9" x14ac:dyDescent="0.25">
      <c r="A5244" t="s">
        <v>5453</v>
      </c>
      <c r="B5244" s="3">
        <v>77.471977233886719</v>
      </c>
      <c r="C5244" s="3">
        <v>15.64000034332275</v>
      </c>
      <c r="D5244" s="4">
        <v>7.5584693385177806E-3</v>
      </c>
      <c r="E5244" s="4">
        <v>-6.0660618519381981E-2</v>
      </c>
      <c r="F5244" s="2">
        <v>2</v>
      </c>
      <c r="G5244" s="4">
        <v>0.32780296057855568</v>
      </c>
      <c r="H5244" s="4">
        <v>-0.21043706862600639</v>
      </c>
      <c r="I5244" s="4">
        <v>5.2157459537331974E-3</v>
      </c>
    </row>
    <row r="5245" spans="1:9" x14ac:dyDescent="0.25">
      <c r="A5245" t="s">
        <v>5454</v>
      </c>
      <c r="B5245" s="3">
        <v>76.890800476074219</v>
      </c>
      <c r="C5245" s="3">
        <v>16.64999961853027</v>
      </c>
      <c r="D5245" s="4">
        <v>6.012880422966882E-3</v>
      </c>
      <c r="E5245" s="4">
        <v>-5.3763532746977649E-3</v>
      </c>
      <c r="F5245" s="2">
        <v>3</v>
      </c>
      <c r="G5245" s="4">
        <v>0.311561196403219</v>
      </c>
      <c r="H5245" s="4">
        <v>-0.21636018613157271</v>
      </c>
      <c r="I5245" s="4">
        <v>-2.325148818730804E-3</v>
      </c>
    </row>
    <row r="5246" spans="1:9" x14ac:dyDescent="0.25">
      <c r="A5246" t="s">
        <v>5455</v>
      </c>
      <c r="B5246" s="3">
        <v>76.431228637695313</v>
      </c>
      <c r="C5246" s="3">
        <v>16.739999771118161</v>
      </c>
      <c r="D5246" s="4">
        <v>1.150754426207268E-3</v>
      </c>
      <c r="E5246" s="4">
        <v>2.8255470827467159E-2</v>
      </c>
      <c r="F5246" s="2">
        <v>3</v>
      </c>
      <c r="G5246" s="4">
        <v>0.33523974085297592</v>
      </c>
      <c r="H5246" s="4">
        <v>-0.22104395568081139</v>
      </c>
      <c r="I5246" s="4">
        <v>-8.2881933263041496E-3</v>
      </c>
    </row>
    <row r="5247" spans="1:9" x14ac:dyDescent="0.25">
      <c r="A5247" t="s">
        <v>5456</v>
      </c>
      <c r="B5247" s="3">
        <v>76.343376159667969</v>
      </c>
      <c r="C5247" s="3">
        <v>16.280000686645511</v>
      </c>
      <c r="D5247" s="4">
        <v>3.3748722277404659E-3</v>
      </c>
      <c r="E5247" s="4">
        <v>-1.3333291718454101E-2</v>
      </c>
      <c r="F5247" s="2">
        <v>3</v>
      </c>
      <c r="G5247" s="4">
        <v>0.35416563619360192</v>
      </c>
      <c r="H5247" s="4">
        <v>-0.22193931246085491</v>
      </c>
      <c r="I5247" s="4">
        <v>-9.4280983266313845E-3</v>
      </c>
    </row>
    <row r="5248" spans="1:9" x14ac:dyDescent="0.25">
      <c r="A5248" t="s">
        <v>5457</v>
      </c>
      <c r="B5248" s="3">
        <v>76.086593627929688</v>
      </c>
      <c r="C5248" s="3">
        <v>16.5</v>
      </c>
      <c r="D5248" s="4">
        <v>1.405002417474144E-2</v>
      </c>
      <c r="E5248" s="4">
        <v>-4.7893821544146793E-2</v>
      </c>
      <c r="F5248" s="2">
        <v>3</v>
      </c>
      <c r="G5248" s="4">
        <v>0.31894795194066239</v>
      </c>
      <c r="H5248" s="4">
        <v>-0.22455633574751799</v>
      </c>
      <c r="I5248" s="4">
        <v>-1.275990749693201E-2</v>
      </c>
    </row>
    <row r="5249" spans="1:9" x14ac:dyDescent="0.25">
      <c r="A5249" t="s">
        <v>5458</v>
      </c>
      <c r="B5249" s="3">
        <v>75.032386779785156</v>
      </c>
      <c r="C5249" s="3">
        <v>17.329999923706051</v>
      </c>
      <c r="D5249" s="4">
        <v>2.7013862607039307E-4</v>
      </c>
      <c r="E5249" s="4">
        <v>-3.076058517202784E-2</v>
      </c>
      <c r="F5249" s="2">
        <v>3</v>
      </c>
      <c r="G5249" s="4">
        <v>0.29410656283087833</v>
      </c>
      <c r="H5249" s="4">
        <v>-0.23530038384096791</v>
      </c>
      <c r="I5249" s="4">
        <v>-2.6438470521700341E-2</v>
      </c>
    </row>
    <row r="5250" spans="1:9" x14ac:dyDescent="0.25">
      <c r="A5250" t="s">
        <v>5459</v>
      </c>
      <c r="B5250" s="3">
        <v>75.012123107910156</v>
      </c>
      <c r="C5250" s="3">
        <v>17.879999160766602</v>
      </c>
      <c r="D5250" s="4">
        <v>1.323628981146086E-2</v>
      </c>
      <c r="E5250" s="4">
        <v>-9.7425560686857371E-2</v>
      </c>
      <c r="F5250" s="2">
        <v>3</v>
      </c>
      <c r="G5250" s="4">
        <v>0.29479679950947268</v>
      </c>
      <c r="H5250" s="4">
        <v>-0.23550690295584381</v>
      </c>
      <c r="I5250" s="4">
        <v>-2.6701396069322429E-2</v>
      </c>
    </row>
    <row r="5251" spans="1:9" x14ac:dyDescent="0.25">
      <c r="A5251" t="s">
        <v>5460</v>
      </c>
      <c r="B5251" s="3">
        <v>74.032211303710938</v>
      </c>
      <c r="C5251" s="3">
        <v>19.809999465942379</v>
      </c>
      <c r="D5251" s="4">
        <v>8.2243695475137102E-4</v>
      </c>
      <c r="E5251" s="4">
        <v>-4.1606221924395781E-2</v>
      </c>
      <c r="F5251" s="2">
        <v>4</v>
      </c>
      <c r="G5251" s="4">
        <v>0.27145782859419038</v>
      </c>
      <c r="H5251" s="4">
        <v>-0.24549376613187601</v>
      </c>
      <c r="I5251" s="4">
        <v>-3.941596474817799E-2</v>
      </c>
    </row>
    <row r="5252" spans="1:9" x14ac:dyDescent="0.25">
      <c r="A5252" t="s">
        <v>5461</v>
      </c>
      <c r="B5252" s="3">
        <v>73.97137451171875</v>
      </c>
      <c r="C5252" s="3">
        <v>20.670000076293949</v>
      </c>
      <c r="D5252" s="4">
        <v>-1.7333492167908031E-3</v>
      </c>
      <c r="E5252" s="4">
        <v>-4.2168667777077062E-2</v>
      </c>
      <c r="F5252" s="2">
        <v>4</v>
      </c>
      <c r="G5252" s="4">
        <v>0.28257631322158422</v>
      </c>
      <c r="H5252" s="4">
        <v>-0.24611379001064859</v>
      </c>
      <c r="I5252" s="4">
        <v>-4.0205335349359883E-2</v>
      </c>
    </row>
    <row r="5253" spans="1:9" x14ac:dyDescent="0.25">
      <c r="A5253" t="s">
        <v>5462</v>
      </c>
      <c r="B5253" s="3">
        <v>74.099815368652344</v>
      </c>
      <c r="C5253" s="3">
        <v>21.579999923706051</v>
      </c>
      <c r="D5253" s="4">
        <v>-1.269555541708034E-2</v>
      </c>
      <c r="E5253" s="4">
        <v>0.1268929688554363</v>
      </c>
      <c r="F5253" s="2">
        <v>4</v>
      </c>
      <c r="G5253" s="4">
        <v>0.24210580971301751</v>
      </c>
      <c r="H5253" s="4">
        <v>-0.24480477295532671</v>
      </c>
      <c r="I5253" s="4">
        <v>-3.8538787309367883E-2</v>
      </c>
    </row>
    <row r="5254" spans="1:9" x14ac:dyDescent="0.25">
      <c r="A5254" t="s">
        <v>5463</v>
      </c>
      <c r="B5254" s="3">
        <v>75.052650451660156</v>
      </c>
      <c r="C5254" s="3">
        <v>19.14999961853027</v>
      </c>
      <c r="D5254" s="4">
        <v>-1.433316323243539E-2</v>
      </c>
      <c r="E5254" s="4">
        <v>3.3459196379393319E-2</v>
      </c>
      <c r="F5254" s="2">
        <v>3</v>
      </c>
      <c r="G5254" s="4">
        <v>0.28493129446042009</v>
      </c>
      <c r="H5254" s="4">
        <v>-0.23509386472609201</v>
      </c>
      <c r="I5254" s="4">
        <v>-2.617554497407815E-2</v>
      </c>
    </row>
    <row r="5255" spans="1:9" x14ac:dyDescent="0.25">
      <c r="A5255" t="s">
        <v>5464</v>
      </c>
      <c r="B5255" s="3">
        <v>76.144035339355469</v>
      </c>
      <c r="C5255" s="3">
        <v>18.530000686645511</v>
      </c>
      <c r="D5255" s="4">
        <v>2.6539174397144372E-4</v>
      </c>
      <c r="E5255" s="4">
        <v>2.319161027823902E-2</v>
      </c>
      <c r="F5255" s="2">
        <v>3</v>
      </c>
      <c r="G5255" s="4">
        <v>0.30643177727247323</v>
      </c>
      <c r="H5255" s="4">
        <v>-0.2239709131511699</v>
      </c>
      <c r="I5255" s="4">
        <v>-1.2014588804143189E-2</v>
      </c>
    </row>
    <row r="5256" spans="1:9" x14ac:dyDescent="0.25">
      <c r="A5256" t="s">
        <v>5465</v>
      </c>
      <c r="B5256" s="3">
        <v>76.123832702636719</v>
      </c>
      <c r="C5256" s="3">
        <v>18.110000610351559</v>
      </c>
      <c r="D5256" s="4">
        <v>1.1181396627186981E-2</v>
      </c>
      <c r="E5256" s="4">
        <v>-0.1096361615293597</v>
      </c>
      <c r="F5256" s="2">
        <v>3</v>
      </c>
      <c r="G5256" s="4">
        <v>0.31611017322902368</v>
      </c>
      <c r="H5256" s="4">
        <v>-0.22417681022051911</v>
      </c>
      <c r="I5256" s="4">
        <v>-1.2276722407344679E-2</v>
      </c>
    </row>
    <row r="5257" spans="1:9" x14ac:dyDescent="0.25">
      <c r="A5257" t="s">
        <v>5466</v>
      </c>
      <c r="B5257" s="3">
        <v>75.282073974609375</v>
      </c>
      <c r="C5257" s="3">
        <v>20.340000152587891</v>
      </c>
      <c r="D5257" s="4">
        <v>5.3060061789298452E-3</v>
      </c>
      <c r="E5257" s="4">
        <v>-3.7387555113847393E-2</v>
      </c>
      <c r="F5257" s="2">
        <v>4</v>
      </c>
      <c r="G5257" s="4">
        <v>0.30920629756631751</v>
      </c>
      <c r="H5257" s="4">
        <v>-0.23275567334678771</v>
      </c>
      <c r="I5257" s="4">
        <v>-2.319872489028851E-2</v>
      </c>
    </row>
    <row r="5258" spans="1:9" x14ac:dyDescent="0.25">
      <c r="A5258" t="s">
        <v>5467</v>
      </c>
      <c r="B5258" s="3">
        <v>74.884735107421875</v>
      </c>
      <c r="C5258" s="3">
        <v>21.129999160766602</v>
      </c>
      <c r="D5258" s="4">
        <v>-1.225780280542643E-2</v>
      </c>
      <c r="E5258" s="4">
        <v>0.15464481102134869</v>
      </c>
      <c r="F5258" s="2">
        <v>4</v>
      </c>
      <c r="G5258" s="4">
        <v>0.34331687573908448</v>
      </c>
      <c r="H5258" s="4">
        <v>-0.23680518972582951</v>
      </c>
      <c r="I5258" s="4">
        <v>-2.8354283068059979E-2</v>
      </c>
    </row>
    <row r="5259" spans="1:9" x14ac:dyDescent="0.25">
      <c r="A5259" t="s">
        <v>5468</v>
      </c>
      <c r="B5259" s="3">
        <v>75.814048767089844</v>
      </c>
      <c r="C5259" s="3">
        <v>18.29999923706055</v>
      </c>
      <c r="D5259" s="4">
        <v>1.3138450815916469E-2</v>
      </c>
      <c r="E5259" s="4">
        <v>-0.1146589661579881</v>
      </c>
      <c r="F5259" s="2">
        <v>3</v>
      </c>
      <c r="G5259" s="4">
        <v>0.36436682003340648</v>
      </c>
      <c r="H5259" s="4">
        <v>-0.2273340022914602</v>
      </c>
      <c r="I5259" s="4">
        <v>-1.6296236313839248E-2</v>
      </c>
    </row>
    <row r="5260" spans="1:9" x14ac:dyDescent="0.25">
      <c r="A5260" t="s">
        <v>5469</v>
      </c>
      <c r="B5260" s="3">
        <v>74.830886840820313</v>
      </c>
      <c r="C5260" s="3">
        <v>20.670000076293949</v>
      </c>
      <c r="D5260" s="4">
        <v>-1.296807046000048E-2</v>
      </c>
      <c r="E5260" s="4">
        <v>0.1071237274679757</v>
      </c>
      <c r="F5260" s="2">
        <v>4</v>
      </c>
      <c r="G5260" s="4">
        <v>0.39319031977415181</v>
      </c>
      <c r="H5260" s="4">
        <v>-0.23735398939179109</v>
      </c>
      <c r="I5260" s="4">
        <v>-2.9052976033088981E-2</v>
      </c>
    </row>
    <row r="5261" spans="1:9" x14ac:dyDescent="0.25">
      <c r="A5261" t="s">
        <v>5470</v>
      </c>
      <c r="B5261" s="3">
        <v>75.814048767089844</v>
      </c>
      <c r="C5261" s="3">
        <v>18.670000076293949</v>
      </c>
      <c r="D5261" s="4">
        <v>-1.676908017422718E-2</v>
      </c>
      <c r="E5261" s="4">
        <v>0.12469877393104881</v>
      </c>
      <c r="F5261" s="2">
        <v>3</v>
      </c>
      <c r="G5261" s="4">
        <v>0.42096156971432991</v>
      </c>
      <c r="H5261" s="4">
        <v>-0.2273340022914602</v>
      </c>
      <c r="I5261" s="4">
        <v>-1.6296236313839248E-2</v>
      </c>
    </row>
    <row r="5262" spans="1:9" x14ac:dyDescent="0.25">
      <c r="A5262" t="s">
        <v>5471</v>
      </c>
      <c r="B5262" s="3">
        <v>77.107063293457031</v>
      </c>
      <c r="C5262" s="3">
        <v>16.60000038146973</v>
      </c>
      <c r="D5262" s="4">
        <v>-4.0010146665436794E-3</v>
      </c>
      <c r="E5262" s="4">
        <v>5.1298316755767903E-2</v>
      </c>
      <c r="F5262" s="2">
        <v>3</v>
      </c>
      <c r="G5262" s="4">
        <v>0.43097801324308271</v>
      </c>
      <c r="H5262" s="4">
        <v>-0.2141561233189706</v>
      </c>
      <c r="I5262" s="4">
        <v>4.8090824937818688E-4</v>
      </c>
    </row>
    <row r="5263" spans="1:9" x14ac:dyDescent="0.25">
      <c r="A5263" t="s">
        <v>5472</v>
      </c>
      <c r="B5263" s="3">
        <v>77.41680908203125</v>
      </c>
      <c r="C5263" s="3">
        <v>15.789999961853029</v>
      </c>
      <c r="D5263" s="4">
        <v>-1.220158603777444E-2</v>
      </c>
      <c r="E5263" s="4">
        <v>9.0469645098785634E-2</v>
      </c>
      <c r="F5263" s="2">
        <v>2</v>
      </c>
      <c r="G5263" s="4">
        <v>0.40223914927970478</v>
      </c>
      <c r="H5263" s="4">
        <v>-0.21099932002648361</v>
      </c>
      <c r="I5263" s="4">
        <v>4.4999271906098759E-3</v>
      </c>
    </row>
    <row r="5264" spans="1:9" x14ac:dyDescent="0.25">
      <c r="A5264" t="s">
        <v>5473</v>
      </c>
      <c r="B5264" s="3">
        <v>78.373085021972656</v>
      </c>
      <c r="C5264" s="3">
        <v>14.47999954223633</v>
      </c>
      <c r="D5264" s="4">
        <v>3.362148915398766E-3</v>
      </c>
      <c r="E5264" s="4">
        <v>5.5555504045368131E-3</v>
      </c>
      <c r="F5264" s="2">
        <v>2</v>
      </c>
      <c r="G5264" s="4">
        <v>0.42933887638079332</v>
      </c>
      <c r="H5264" s="4">
        <v>-0.20125334398067929</v>
      </c>
      <c r="I5264" s="4">
        <v>1.690781539260788E-2</v>
      </c>
    </row>
    <row r="5265" spans="1:9" x14ac:dyDescent="0.25">
      <c r="A5265" t="s">
        <v>5474</v>
      </c>
      <c r="B5265" s="3">
        <v>78.110466003417969</v>
      </c>
      <c r="C5265" s="3">
        <v>14.39999961853027</v>
      </c>
      <c r="D5265" s="4">
        <v>2.5936164816322549E-3</v>
      </c>
      <c r="E5265" s="4">
        <v>-1.0309317542147371E-2</v>
      </c>
      <c r="F5265" s="2">
        <v>2</v>
      </c>
      <c r="G5265" s="4">
        <v>0.41259985155283491</v>
      </c>
      <c r="H5265" s="4">
        <v>-0.2039298503708363</v>
      </c>
      <c r="I5265" s="4">
        <v>1.35002765370924E-2</v>
      </c>
    </row>
    <row r="5266" spans="1:9" x14ac:dyDescent="0.25">
      <c r="A5266" t="s">
        <v>5475</v>
      </c>
      <c r="B5266" s="3">
        <v>77.908401489257813</v>
      </c>
      <c r="C5266" s="3">
        <v>14.55000019073486</v>
      </c>
      <c r="D5266" s="4">
        <v>1.818489692118286E-3</v>
      </c>
      <c r="E5266" s="4">
        <v>-2.0861337355622789E-2</v>
      </c>
      <c r="F5266" s="2">
        <v>2</v>
      </c>
      <c r="G5266" s="4">
        <v>0.42086415271338778</v>
      </c>
      <c r="H5266" s="4">
        <v>-0.20598920984278191</v>
      </c>
      <c r="I5266" s="4">
        <v>1.0878445539813651E-2</v>
      </c>
    </row>
    <row r="5267" spans="1:9" x14ac:dyDescent="0.25">
      <c r="A5267" t="s">
        <v>5476</v>
      </c>
      <c r="B5267" s="3">
        <v>77.766983032226563</v>
      </c>
      <c r="C5267" s="3">
        <v>14.85999965667725</v>
      </c>
      <c r="D5267" s="4">
        <v>-5.8539397128378754E-3</v>
      </c>
      <c r="E5267" s="4">
        <v>2.9085878704907531E-2</v>
      </c>
      <c r="F5267" s="2">
        <v>2</v>
      </c>
      <c r="G5267" s="4">
        <v>0.39568392705608751</v>
      </c>
      <c r="H5267" s="4">
        <v>-0.2074304893282258</v>
      </c>
      <c r="I5267" s="4">
        <v>9.04351031740247E-3</v>
      </c>
    </row>
    <row r="5268" spans="1:9" x14ac:dyDescent="0.25">
      <c r="A5268" t="s">
        <v>5477</v>
      </c>
      <c r="B5268" s="3">
        <v>78.224906921386719</v>
      </c>
      <c r="C5268" s="3">
        <v>14.439999580383301</v>
      </c>
      <c r="D5268" s="4">
        <v>9.9108837992705201E-3</v>
      </c>
      <c r="E5268" s="4">
        <v>-7.5601793064998812E-3</v>
      </c>
      <c r="F5268" s="2">
        <v>2</v>
      </c>
      <c r="G5268" s="4">
        <v>0.39050819124877623</v>
      </c>
      <c r="H5268" s="4">
        <v>-0.20276351500820911</v>
      </c>
      <c r="I5268" s="4">
        <v>1.498517232562091E-2</v>
      </c>
    </row>
    <row r="5269" spans="1:9" x14ac:dyDescent="0.25">
      <c r="A5269" t="s">
        <v>5478</v>
      </c>
      <c r="B5269" s="3">
        <v>77.457237243652344</v>
      </c>
      <c r="C5269" s="3">
        <v>14.55000019073486</v>
      </c>
      <c r="D5269" s="4">
        <v>6.9597948393229636E-4</v>
      </c>
      <c r="E5269" s="4">
        <v>-1.8880629427624359E-2</v>
      </c>
      <c r="F5269" s="2">
        <v>2</v>
      </c>
      <c r="G5269" s="4">
        <v>0.38600492669480052</v>
      </c>
      <c r="H5269" s="4">
        <v>-0.21058729262071271</v>
      </c>
      <c r="I5269" s="4">
        <v>5.024491376170781E-3</v>
      </c>
    </row>
    <row r="5270" spans="1:9" x14ac:dyDescent="0.25">
      <c r="A5270" t="s">
        <v>5479</v>
      </c>
      <c r="B5270" s="3">
        <v>77.403366088867188</v>
      </c>
      <c r="C5270" s="3">
        <v>14.829999923706049</v>
      </c>
      <c r="D5270" s="4">
        <v>6.0931612598813523E-4</v>
      </c>
      <c r="E5270" s="4">
        <v>-6.6979490573124689E-3</v>
      </c>
      <c r="F5270" s="2">
        <v>2</v>
      </c>
      <c r="G5270" s="4">
        <v>0.40334355609068079</v>
      </c>
      <c r="H5270" s="4">
        <v>-0.21113632555374681</v>
      </c>
      <c r="I5270" s="4">
        <v>4.325501431984069E-3</v>
      </c>
    </row>
    <row r="5271" spans="1:9" x14ac:dyDescent="0.25">
      <c r="A5271" t="s">
        <v>5480</v>
      </c>
      <c r="B5271" s="3">
        <v>77.356231689453125</v>
      </c>
      <c r="C5271" s="3">
        <v>14.930000305175779</v>
      </c>
      <c r="D5271" s="4">
        <v>4.1964510766461238E-3</v>
      </c>
      <c r="E5271" s="4">
        <v>-6.1006247586574143E-2</v>
      </c>
      <c r="F5271" s="2">
        <v>2</v>
      </c>
      <c r="G5271" s="4">
        <v>0.38206662063065688</v>
      </c>
      <c r="H5271" s="4">
        <v>-0.21161670021176759</v>
      </c>
      <c r="I5271" s="4">
        <v>3.7139223532154379E-3</v>
      </c>
    </row>
    <row r="5272" spans="1:9" x14ac:dyDescent="0.25">
      <c r="A5272" t="s">
        <v>5481</v>
      </c>
      <c r="B5272" s="3">
        <v>77.032966613769531</v>
      </c>
      <c r="C5272" s="3">
        <v>15.89999961853027</v>
      </c>
      <c r="D5272" s="4">
        <v>-1.7455104147304781E-3</v>
      </c>
      <c r="E5272" s="4">
        <v>-2.3941146413646201E-2</v>
      </c>
      <c r="F5272" s="2">
        <v>2</v>
      </c>
      <c r="G5272" s="4">
        <v>0.3872944552271762</v>
      </c>
      <c r="H5272" s="4">
        <v>-0.21491128658842629</v>
      </c>
      <c r="I5272" s="4">
        <v>-4.8051227716783268E-4</v>
      </c>
    </row>
    <row r="5273" spans="1:9" x14ac:dyDescent="0.25">
      <c r="A5273" t="s">
        <v>5482</v>
      </c>
      <c r="B5273" s="3">
        <v>77.16766357421875</v>
      </c>
      <c r="C5273" s="3">
        <v>16.29000091552734</v>
      </c>
      <c r="D5273" s="4">
        <v>-2.524231478219785E-3</v>
      </c>
      <c r="E5273" s="4">
        <v>1.558603402310221E-2</v>
      </c>
      <c r="F5273" s="2">
        <v>3</v>
      </c>
      <c r="G5273" s="4">
        <v>0.36720587238396257</v>
      </c>
      <c r="H5273" s="4">
        <v>-0.21353850986661399</v>
      </c>
      <c r="I5273" s="4">
        <v>1.2672100659303349E-3</v>
      </c>
    </row>
    <row r="5274" spans="1:9" x14ac:dyDescent="0.25">
      <c r="A5274" t="s">
        <v>5483</v>
      </c>
      <c r="B5274" s="3">
        <v>77.362945556640625</v>
      </c>
      <c r="C5274" s="3">
        <v>16.04000091552734</v>
      </c>
      <c r="D5274" s="4">
        <v>-3.0371623969976951E-3</v>
      </c>
      <c r="E5274" s="4">
        <v>1.518991910729328E-2</v>
      </c>
      <c r="F5274" s="2">
        <v>2</v>
      </c>
      <c r="G5274" s="4">
        <v>0.38448146471548039</v>
      </c>
      <c r="H5274" s="4">
        <v>-0.2115482752038268</v>
      </c>
      <c r="I5274" s="4">
        <v>3.8010362394755859E-3</v>
      </c>
    </row>
    <row r="5275" spans="1:9" x14ac:dyDescent="0.25">
      <c r="A5275" t="s">
        <v>5484</v>
      </c>
      <c r="B5275" s="3">
        <v>77.598625183105469</v>
      </c>
      <c r="C5275" s="3">
        <v>15.80000019073486</v>
      </c>
      <c r="D5275" s="4">
        <v>-3.7182022155818339E-3</v>
      </c>
      <c r="E5275" s="4">
        <v>1.347017550298824E-2</v>
      </c>
      <c r="F5275" s="2">
        <v>2</v>
      </c>
      <c r="G5275" s="4">
        <v>0.37484136651649219</v>
      </c>
      <c r="H5275" s="4">
        <v>-0.20914632415803219</v>
      </c>
      <c r="I5275" s="4">
        <v>6.8590306263716094E-3</v>
      </c>
    </row>
    <row r="5276" spans="1:9" x14ac:dyDescent="0.25">
      <c r="A5276" t="s">
        <v>5485</v>
      </c>
      <c r="B5276" s="3">
        <v>77.888229370117188</v>
      </c>
      <c r="C5276" s="3">
        <v>15.590000152587891</v>
      </c>
      <c r="D5276" s="4">
        <v>-4.3900993779781849E-3</v>
      </c>
      <c r="E5276" s="4">
        <v>1.233769732234258E-2</v>
      </c>
      <c r="F5276" s="2">
        <v>2</v>
      </c>
      <c r="G5276" s="4">
        <v>0.37272055389304182</v>
      </c>
      <c r="H5276" s="4">
        <v>-0.20619479588936759</v>
      </c>
      <c r="I5276" s="4">
        <v>1.0616707908822191E-2</v>
      </c>
    </row>
    <row r="5277" spans="1:9" x14ac:dyDescent="0.25">
      <c r="A5277" t="s">
        <v>5486</v>
      </c>
      <c r="B5277" s="3">
        <v>78.231674194335938</v>
      </c>
      <c r="C5277" s="3">
        <v>15.39999961853027</v>
      </c>
      <c r="D5277" s="4">
        <v>9.0335922967716975E-3</v>
      </c>
      <c r="E5277" s="4">
        <v>-1.1553293071709049E-2</v>
      </c>
      <c r="F5277" s="2">
        <v>2</v>
      </c>
      <c r="G5277" s="4">
        <v>0.40302237327931389</v>
      </c>
      <c r="H5277" s="4">
        <v>-0.2026945457104323</v>
      </c>
      <c r="I5277" s="4">
        <v>1.507297916324934E-2</v>
      </c>
    </row>
    <row r="5278" spans="1:9" x14ac:dyDescent="0.25">
      <c r="A5278" t="s">
        <v>5487</v>
      </c>
      <c r="B5278" s="3">
        <v>77.531288146972656</v>
      </c>
      <c r="C5278" s="3">
        <v>15.579999923706049</v>
      </c>
      <c r="D5278" s="4">
        <v>-4.4963401540740744E-3</v>
      </c>
      <c r="E5278" s="4">
        <v>1.763549945716569E-2</v>
      </c>
      <c r="F5278" s="2">
        <v>2</v>
      </c>
      <c r="G5278" s="4">
        <v>0.42085432203197293</v>
      </c>
      <c r="H5278" s="4">
        <v>-0.20983259588540221</v>
      </c>
      <c r="I5278" s="4">
        <v>5.9853179444013804E-3</v>
      </c>
    </row>
    <row r="5279" spans="1:9" x14ac:dyDescent="0.25">
      <c r="A5279" t="s">
        <v>5488</v>
      </c>
      <c r="B5279" s="3">
        <v>77.8814697265625</v>
      </c>
      <c r="C5279" s="3">
        <v>15.310000419616699</v>
      </c>
      <c r="D5279" s="4">
        <v>-3.6184919462395331E-3</v>
      </c>
      <c r="E5279" s="4">
        <v>-5.1981755634439297E-3</v>
      </c>
      <c r="F5279" s="2">
        <v>2</v>
      </c>
      <c r="G5279" s="4">
        <v>0.43161812110289272</v>
      </c>
      <c r="H5279" s="4">
        <v>-0.20626368743145351</v>
      </c>
      <c r="I5279" s="4">
        <v>1.05290000642464E-2</v>
      </c>
    </row>
    <row r="5280" spans="1:9" x14ac:dyDescent="0.25">
      <c r="A5280" t="s">
        <v>5489</v>
      </c>
      <c r="B5280" s="3">
        <v>78.164306640625</v>
      </c>
      <c r="C5280" s="3">
        <v>15.39000034332275</v>
      </c>
      <c r="D5280" s="4">
        <v>1.062247600904653E-2</v>
      </c>
      <c r="E5280" s="4">
        <v>-3.4504344513120788E-2</v>
      </c>
      <c r="F5280" s="2">
        <v>2</v>
      </c>
      <c r="G5280" s="4">
        <v>0.41391142614623622</v>
      </c>
      <c r="H5280" s="4">
        <v>-0.20338112846056569</v>
      </c>
      <c r="I5280" s="4">
        <v>1.419887050906876E-2</v>
      </c>
    </row>
    <row r="5281" spans="1:9" x14ac:dyDescent="0.25">
      <c r="A5281" t="s">
        <v>5490</v>
      </c>
      <c r="B5281" s="3">
        <v>77.342735290527344</v>
      </c>
      <c r="C5281" s="3">
        <v>15.939999580383301</v>
      </c>
      <c r="D5281" s="4">
        <v>3.2318272189184589E-3</v>
      </c>
      <c r="E5281" s="4">
        <v>-2.7455755095960991E-2</v>
      </c>
      <c r="F5281" s="2">
        <v>2</v>
      </c>
      <c r="G5281" s="4">
        <v>0.38939213639181047</v>
      </c>
      <c r="H5281" s="4">
        <v>-0.2117542500288668</v>
      </c>
      <c r="I5281" s="4">
        <v>3.5388036432215659E-3</v>
      </c>
    </row>
    <row r="5282" spans="1:9" x14ac:dyDescent="0.25">
      <c r="A5282" t="s">
        <v>5491</v>
      </c>
      <c r="B5282" s="3">
        <v>77.093582153320313</v>
      </c>
      <c r="C5282" s="3">
        <v>16.389999389648441</v>
      </c>
      <c r="D5282" s="4">
        <v>2.6222112278739829E-4</v>
      </c>
      <c r="E5282" s="4">
        <v>2.437496185302734E-2</v>
      </c>
      <c r="F5282" s="2">
        <v>3</v>
      </c>
      <c r="G5282" s="4">
        <v>0.3947113566076228</v>
      </c>
      <c r="H5282" s="4">
        <v>-0.2142935176246881</v>
      </c>
      <c r="I5282" s="4">
        <v>3.059875254893818E-4</v>
      </c>
    </row>
    <row r="5283" spans="1:9" x14ac:dyDescent="0.25">
      <c r="A5283" t="s">
        <v>5492</v>
      </c>
      <c r="B5283" s="3">
        <v>77.073371887207031</v>
      </c>
      <c r="C5283" s="3">
        <v>16</v>
      </c>
      <c r="D5283" s="4">
        <v>1.122095025827163E-2</v>
      </c>
      <c r="E5283" s="4">
        <v>-9.6555571590735356E-2</v>
      </c>
      <c r="F5283" s="2">
        <v>2</v>
      </c>
      <c r="G5283" s="4">
        <v>0.37733974109234181</v>
      </c>
      <c r="H5283" s="4">
        <v>-0.21449949244972799</v>
      </c>
      <c r="I5283" s="4">
        <v>4.3754929235362283E-5</v>
      </c>
    </row>
    <row r="5284" spans="1:9" x14ac:dyDescent="0.25">
      <c r="A5284" t="s">
        <v>5493</v>
      </c>
      <c r="B5284" s="3">
        <v>76.218132019042969</v>
      </c>
      <c r="C5284" s="3">
        <v>17.70999908447266</v>
      </c>
      <c r="D5284" s="4">
        <v>2.9245255363654632E-3</v>
      </c>
      <c r="E5284" s="4">
        <v>-8.9536512169300364E-3</v>
      </c>
      <c r="F5284" s="2">
        <v>3</v>
      </c>
      <c r="G5284" s="4">
        <v>0.35563458021526922</v>
      </c>
      <c r="H5284" s="4">
        <v>-0.22321574988171411</v>
      </c>
      <c r="I5284" s="4">
        <v>-1.105316827759706E-2</v>
      </c>
    </row>
    <row r="5285" spans="1:9" x14ac:dyDescent="0.25">
      <c r="A5285" t="s">
        <v>5494</v>
      </c>
      <c r="B5285" s="3">
        <v>75.995880126953125</v>
      </c>
      <c r="C5285" s="3">
        <v>17.870000839233398</v>
      </c>
      <c r="D5285" s="4">
        <v>-8.1739332868201453E-3</v>
      </c>
      <c r="E5285" s="4">
        <v>3.0565206573334839E-2</v>
      </c>
      <c r="F5285" s="2">
        <v>3</v>
      </c>
      <c r="G5285" s="4">
        <v>0.34329109779363498</v>
      </c>
      <c r="H5285" s="4">
        <v>-0.2254808509116272</v>
      </c>
      <c r="I5285" s="4">
        <v>-1.393693489197234E-2</v>
      </c>
    </row>
    <row r="5286" spans="1:9" x14ac:dyDescent="0.25">
      <c r="A5286" t="s">
        <v>5495</v>
      </c>
      <c r="B5286" s="3">
        <v>76.622184753417969</v>
      </c>
      <c r="C5286" s="3">
        <v>17.340000152587891</v>
      </c>
      <c r="D5286" s="4">
        <v>-1.666933073765309E-3</v>
      </c>
      <c r="E5286" s="4">
        <v>1.344240409302966E-2</v>
      </c>
      <c r="F5286" s="2">
        <v>3</v>
      </c>
      <c r="G5286" s="4">
        <v>0.34101115988987801</v>
      </c>
      <c r="H5286" s="4">
        <v>-0.21909780849473151</v>
      </c>
      <c r="I5286" s="4">
        <v>-5.8104962135652194E-3</v>
      </c>
    </row>
    <row r="5287" spans="1:9" x14ac:dyDescent="0.25">
      <c r="A5287" t="s">
        <v>5496</v>
      </c>
      <c r="B5287" s="3">
        <v>76.7501220703125</v>
      </c>
      <c r="C5287" s="3">
        <v>17.110000610351559</v>
      </c>
      <c r="D5287" s="4">
        <v>4.3177571343726573E-3</v>
      </c>
      <c r="E5287" s="4">
        <v>2.8863588322805001E-2</v>
      </c>
      <c r="F5287" s="2">
        <v>3</v>
      </c>
      <c r="G5287" s="4">
        <v>0.34590365552181451</v>
      </c>
      <c r="H5287" s="4">
        <v>-0.21779392331500499</v>
      </c>
      <c r="I5287" s="4">
        <v>-4.1504817150427309E-3</v>
      </c>
    </row>
    <row r="5288" spans="1:9" x14ac:dyDescent="0.25">
      <c r="A5288" t="s">
        <v>5497</v>
      </c>
      <c r="B5288" s="3">
        <v>76.420158386230469</v>
      </c>
      <c r="C5288" s="3">
        <v>16.629999160766602</v>
      </c>
      <c r="D5288" s="4">
        <v>0</v>
      </c>
      <c r="E5288" s="4">
        <v>-2.9754973573093979E-2</v>
      </c>
      <c r="F5288" s="2">
        <v>3</v>
      </c>
      <c r="G5288" s="4">
        <v>0.36598998869259991</v>
      </c>
      <c r="H5288" s="4">
        <v>-0.22115677918822291</v>
      </c>
      <c r="I5288" s="4">
        <v>-8.4318322455811945E-3</v>
      </c>
    </row>
    <row r="5289" spans="1:9" x14ac:dyDescent="0.25">
      <c r="A5289" t="s">
        <v>5498</v>
      </c>
      <c r="B5289" s="3">
        <v>76.420158386230469</v>
      </c>
      <c r="C5289" s="3">
        <v>17.139999389648441</v>
      </c>
      <c r="D5289" s="4">
        <v>9.7093714121365693E-4</v>
      </c>
      <c r="E5289" s="4">
        <v>2.145403386600786E-2</v>
      </c>
      <c r="F5289" s="2">
        <v>3</v>
      </c>
      <c r="G5289" s="4">
        <v>0.33360862373019651</v>
      </c>
      <c r="H5289" s="4">
        <v>-0.22115677918822291</v>
      </c>
      <c r="I5289" s="4">
        <v>-8.4318322455811945E-3</v>
      </c>
    </row>
    <row r="5290" spans="1:9" x14ac:dyDescent="0.25">
      <c r="A5290" t="s">
        <v>5499</v>
      </c>
      <c r="B5290" s="3">
        <v>76.346031188964844</v>
      </c>
      <c r="C5290" s="3">
        <v>16.780000686645511</v>
      </c>
      <c r="D5290" s="4">
        <v>-1.1423799580813521E-2</v>
      </c>
      <c r="E5290" s="4">
        <v>9.3159626686527996E-2</v>
      </c>
      <c r="F5290" s="2">
        <v>3</v>
      </c>
      <c r="G5290" s="4">
        <v>0.34240596523099048</v>
      </c>
      <c r="H5290" s="4">
        <v>-0.221912253480442</v>
      </c>
      <c r="I5290" s="4">
        <v>-9.3936487443374572E-3</v>
      </c>
    </row>
    <row r="5291" spans="1:9" x14ac:dyDescent="0.25">
      <c r="A5291" t="s">
        <v>5500</v>
      </c>
      <c r="B5291" s="3">
        <v>77.228271484375</v>
      </c>
      <c r="C5291" s="3">
        <v>15.35000038146973</v>
      </c>
      <c r="D5291" s="4">
        <v>-1.026947458786343E-2</v>
      </c>
      <c r="E5291" s="4">
        <v>5.4982830257575221E-2</v>
      </c>
      <c r="F5291" s="2">
        <v>2</v>
      </c>
      <c r="G5291" s="4">
        <v>0.36795858635082629</v>
      </c>
      <c r="H5291" s="4">
        <v>-0.2129208186585666</v>
      </c>
      <c r="I5291" s="4">
        <v>2.0536108755351279E-3</v>
      </c>
    </row>
    <row r="5292" spans="1:9" x14ac:dyDescent="0.25">
      <c r="A5292" t="s">
        <v>5501</v>
      </c>
      <c r="B5292" s="3">
        <v>78.029594421386719</v>
      </c>
      <c r="C5292" s="3">
        <v>14.55000019073486</v>
      </c>
      <c r="D5292" s="4">
        <v>1.2583566030480499E-2</v>
      </c>
      <c r="E5292" s="4">
        <v>-1.954177620425801E-2</v>
      </c>
      <c r="F5292" s="2">
        <v>2</v>
      </c>
      <c r="G5292" s="4">
        <v>0.36327156009527922</v>
      </c>
      <c r="H5292" s="4">
        <v>-0.20475406069375959</v>
      </c>
      <c r="I5292" s="4">
        <v>1.2450950179865529E-2</v>
      </c>
    </row>
    <row r="5293" spans="1:9" x14ac:dyDescent="0.25">
      <c r="A5293" t="s">
        <v>5502</v>
      </c>
      <c r="B5293" s="3">
        <v>77.059906005859375</v>
      </c>
      <c r="C5293" s="3">
        <v>14.840000152587891</v>
      </c>
      <c r="D5293" s="4">
        <v>-3.2231145273449169E-3</v>
      </c>
      <c r="E5293" s="4">
        <v>8.8375332497478976E-3</v>
      </c>
      <c r="F5293" s="2">
        <v>2</v>
      </c>
      <c r="G5293" s="4">
        <v>0.31096848217866618</v>
      </c>
      <c r="H5293" s="4">
        <v>-0.21463673124406379</v>
      </c>
      <c r="I5293" s="4">
        <v>-1.309678085482657E-4</v>
      </c>
    </row>
    <row r="5294" spans="1:9" x14ac:dyDescent="0.25">
      <c r="A5294" t="s">
        <v>5503</v>
      </c>
      <c r="B5294" s="3">
        <v>77.30908203125</v>
      </c>
      <c r="C5294" s="3">
        <v>14.710000038146971</v>
      </c>
      <c r="D5294" s="4">
        <v>-2.60573103339734E-3</v>
      </c>
      <c r="E5294" s="4">
        <v>2.5801944325105849E-2</v>
      </c>
      <c r="F5294" s="2">
        <v>2</v>
      </c>
      <c r="G5294" s="4">
        <v>0.32326181647466878</v>
      </c>
      <c r="H5294" s="4">
        <v>-0.21209723038117001</v>
      </c>
      <c r="I5294" s="4">
        <v>3.1021452883415179E-3</v>
      </c>
    </row>
    <row r="5295" spans="1:9" x14ac:dyDescent="0.25">
      <c r="A5295" t="s">
        <v>5504</v>
      </c>
      <c r="B5295" s="3">
        <v>77.511054992675781</v>
      </c>
      <c r="C5295" s="3">
        <v>14.340000152587891</v>
      </c>
      <c r="D5295" s="4">
        <v>7.8799829128646248E-3</v>
      </c>
      <c r="E5295" s="4">
        <v>-5.7199203377850449E-2</v>
      </c>
      <c r="F5295" s="2">
        <v>2</v>
      </c>
      <c r="G5295" s="4">
        <v>0.31066445253871738</v>
      </c>
      <c r="H5295" s="4">
        <v>-0.21003880397751459</v>
      </c>
      <c r="I5295" s="4">
        <v>5.7227883689894288E-3</v>
      </c>
    </row>
    <row r="5296" spans="1:9" x14ac:dyDescent="0.25">
      <c r="A5296" t="s">
        <v>5505</v>
      </c>
      <c r="B5296" s="3">
        <v>76.905044555664063</v>
      </c>
      <c r="C5296" s="3">
        <v>15.210000038146971</v>
      </c>
      <c r="D5296" s="4">
        <v>-2.6232940778114783E-4</v>
      </c>
      <c r="E5296" s="4">
        <v>1.4000002543131501E-2</v>
      </c>
      <c r="F5296" s="2">
        <v>2</v>
      </c>
      <c r="G5296" s="4">
        <v>0.28019329714832741</v>
      </c>
      <c r="H5296" s="4">
        <v>-0.21621501625677109</v>
      </c>
      <c r="I5296" s="4">
        <v>-2.1403287895852552E-3</v>
      </c>
    </row>
    <row r="5297" spans="1:9" x14ac:dyDescent="0.25">
      <c r="A5297" t="s">
        <v>5506</v>
      </c>
      <c r="B5297" s="3">
        <v>76.925224304199219</v>
      </c>
      <c r="C5297" s="3">
        <v>15</v>
      </c>
      <c r="D5297" s="4">
        <v>3.954984470313283E-3</v>
      </c>
      <c r="E5297" s="4">
        <v>-3.5989743220745662E-2</v>
      </c>
      <c r="F5297" s="2">
        <v>2</v>
      </c>
      <c r="G5297" s="4">
        <v>0.26160329554245298</v>
      </c>
      <c r="H5297" s="4">
        <v>-0.21600935245449451</v>
      </c>
      <c r="I5297" s="4">
        <v>-1.878492165541368E-3</v>
      </c>
    </row>
    <row r="5298" spans="1:9" x14ac:dyDescent="0.25">
      <c r="A5298" t="s">
        <v>5507</v>
      </c>
      <c r="B5298" s="3">
        <v>76.622184753417969</v>
      </c>
      <c r="C5298" s="3">
        <v>15.560000419616699</v>
      </c>
      <c r="D5298" s="4">
        <v>2.4672836373018652E-3</v>
      </c>
      <c r="E5298" s="4">
        <v>-7.1044751067659728E-2</v>
      </c>
      <c r="F5298" s="2">
        <v>2</v>
      </c>
      <c r="G5298" s="4">
        <v>0.25146516914865669</v>
      </c>
      <c r="H5298" s="4">
        <v>-0.21909780849473151</v>
      </c>
      <c r="I5298" s="4">
        <v>-5.8104962135652194E-3</v>
      </c>
    </row>
    <row r="5299" spans="1:9" x14ac:dyDescent="0.25">
      <c r="A5299" t="s">
        <v>5508</v>
      </c>
      <c r="B5299" s="3">
        <v>76.433601379394531</v>
      </c>
      <c r="C5299" s="3">
        <v>16.75</v>
      </c>
      <c r="D5299" s="4">
        <v>8.3506972787437128E-3</v>
      </c>
      <c r="E5299" s="4">
        <v>-7.1507807652992805E-2</v>
      </c>
      <c r="F5299" s="2">
        <v>3</v>
      </c>
      <c r="G5299" s="4">
        <v>0.2359450688613132</v>
      </c>
      <c r="H5299" s="4">
        <v>-0.22101977366095951</v>
      </c>
      <c r="I5299" s="4">
        <v>-8.2574064869553876E-3</v>
      </c>
    </row>
    <row r="5300" spans="1:9" x14ac:dyDescent="0.25">
      <c r="A5300" t="s">
        <v>5509</v>
      </c>
      <c r="B5300" s="3">
        <v>75.800613403320313</v>
      </c>
      <c r="C5300" s="3">
        <v>18.04000091552734</v>
      </c>
      <c r="D5300" s="4">
        <v>-5.8291353099065857E-3</v>
      </c>
      <c r="E5300" s="4">
        <v>7.2532773058167077E-2</v>
      </c>
      <c r="F5300" s="2">
        <v>3</v>
      </c>
      <c r="G5300" s="4">
        <v>0.2296628907543263</v>
      </c>
      <c r="H5300" s="4">
        <v>-0.22747093006303271</v>
      </c>
      <c r="I5300" s="4">
        <v>-1.6470563079412529E-2</v>
      </c>
    </row>
    <row r="5301" spans="1:9" x14ac:dyDescent="0.25">
      <c r="A5301" t="s">
        <v>5510</v>
      </c>
      <c r="B5301" s="3">
        <v>76.24505615234375</v>
      </c>
      <c r="C5301" s="3">
        <v>16.819999694824219</v>
      </c>
      <c r="D5301" s="4">
        <v>7.3844273016558937E-3</v>
      </c>
      <c r="E5301" s="4">
        <v>4.1790862581623234E-3</v>
      </c>
      <c r="F5301" s="2">
        <v>3</v>
      </c>
      <c r="G5301" s="4">
        <v>0.23647405906006941</v>
      </c>
      <c r="H5301" s="4">
        <v>-0.22294135004873339</v>
      </c>
      <c r="I5301" s="4">
        <v>-1.0703821795082559E-2</v>
      </c>
    </row>
    <row r="5302" spans="1:9" x14ac:dyDescent="0.25">
      <c r="A5302" t="s">
        <v>5511</v>
      </c>
      <c r="B5302" s="3">
        <v>75.6861572265625</v>
      </c>
      <c r="C5302" s="3">
        <v>16.75</v>
      </c>
      <c r="D5302" s="4">
        <v>-8.7309658060737982E-3</v>
      </c>
      <c r="E5302" s="4">
        <v>7.3030132504526613E-2</v>
      </c>
      <c r="F5302" s="2">
        <v>3</v>
      </c>
      <c r="G5302" s="4">
        <v>0.2307160186097312</v>
      </c>
      <c r="H5302" s="4">
        <v>-0.22863742093704159</v>
      </c>
      <c r="I5302" s="4">
        <v>-1.795565685404632E-2</v>
      </c>
    </row>
    <row r="5303" spans="1:9" x14ac:dyDescent="0.25">
      <c r="A5303" t="s">
        <v>5512</v>
      </c>
      <c r="B5303" s="3">
        <v>76.352790832519531</v>
      </c>
      <c r="C5303" s="3">
        <v>15.60999965667725</v>
      </c>
      <c r="D5303" s="4">
        <v>3.9842503981240007E-3</v>
      </c>
      <c r="E5303" s="4">
        <v>7.0967520436933107E-3</v>
      </c>
      <c r="F5303" s="2">
        <v>2</v>
      </c>
      <c r="G5303" s="4">
        <v>0.26084703809932203</v>
      </c>
      <c r="H5303" s="4">
        <v>-0.2218433619383561</v>
      </c>
      <c r="I5303" s="4">
        <v>-9.3059408997616666E-3</v>
      </c>
    </row>
    <row r="5304" spans="1:9" x14ac:dyDescent="0.25">
      <c r="A5304" t="s">
        <v>5513</v>
      </c>
      <c r="B5304" s="3">
        <v>76.049789428710938</v>
      </c>
      <c r="C5304" s="3">
        <v>15.5</v>
      </c>
      <c r="D5304" s="4">
        <v>3.3764308157819829E-3</v>
      </c>
      <c r="E5304" s="4">
        <v>-7.3520596287590334E-2</v>
      </c>
      <c r="F5304" s="2">
        <v>2</v>
      </c>
      <c r="G5304" s="4">
        <v>0.2376962009001857</v>
      </c>
      <c r="H5304" s="4">
        <v>-0.22493142920013889</v>
      </c>
      <c r="I5304" s="4">
        <v>-1.323744998252274E-2</v>
      </c>
    </row>
    <row r="5305" spans="1:9" x14ac:dyDescent="0.25">
      <c r="A5305" t="s">
        <v>5514</v>
      </c>
      <c r="B5305" s="3">
        <v>75.793876647949219</v>
      </c>
      <c r="C5305" s="3">
        <v>16.729999542236332</v>
      </c>
      <c r="D5305" s="4">
        <v>9.7876609576008633E-4</v>
      </c>
      <c r="E5305" s="4">
        <v>-4.3453415599058458E-2</v>
      </c>
      <c r="F5305" s="2">
        <v>3</v>
      </c>
      <c r="G5305" s="4">
        <v>0.23047923695450151</v>
      </c>
      <c r="H5305" s="4">
        <v>-0.22753958833804599</v>
      </c>
      <c r="I5305" s="4">
        <v>-1.655797394483061E-2</v>
      </c>
    </row>
    <row r="5306" spans="1:9" x14ac:dyDescent="0.25">
      <c r="A5306" t="s">
        <v>5515</v>
      </c>
      <c r="B5306" s="3">
        <v>75.719764709472656</v>
      </c>
      <c r="C5306" s="3">
        <v>17.489999771118161</v>
      </c>
      <c r="D5306" s="4">
        <v>1.0877838667427531E-2</v>
      </c>
      <c r="E5306" s="4">
        <v>-4.0065838076144722E-2</v>
      </c>
      <c r="F5306" s="2">
        <v>3</v>
      </c>
      <c r="G5306" s="4">
        <v>0.25094150772572638</v>
      </c>
      <c r="H5306" s="4">
        <v>-0.22829490711888351</v>
      </c>
      <c r="I5306" s="4">
        <v>-1.7519592457481688E-2</v>
      </c>
    </row>
    <row r="5307" spans="1:9" x14ac:dyDescent="0.25">
      <c r="A5307" t="s">
        <v>5516</v>
      </c>
      <c r="B5307" s="3">
        <v>74.904960632324219</v>
      </c>
      <c r="C5307" s="3">
        <v>18.219999313354489</v>
      </c>
      <c r="D5307" s="4">
        <v>-4.4877239675100711E-4</v>
      </c>
      <c r="E5307" s="4">
        <v>-4.9153552819756197E-3</v>
      </c>
      <c r="F5307" s="2">
        <v>3</v>
      </c>
      <c r="G5307" s="4">
        <v>0.24128514595457601</v>
      </c>
      <c r="H5307" s="4">
        <v>-0.23659905938940781</v>
      </c>
      <c r="I5307" s="4">
        <v>-2.8091852485700671E-2</v>
      </c>
    </row>
    <row r="5308" spans="1:9" x14ac:dyDescent="0.25">
      <c r="A5308" t="s">
        <v>5517</v>
      </c>
      <c r="B5308" s="3">
        <v>74.938591003417969</v>
      </c>
      <c r="C5308" s="3">
        <v>18.309999465942379</v>
      </c>
      <c r="D5308" s="4">
        <v>8.9906504572057067E-4</v>
      </c>
      <c r="E5308" s="4">
        <v>3.5633436079872238E-2</v>
      </c>
      <c r="F5308" s="2">
        <v>3</v>
      </c>
      <c r="G5308" s="4">
        <v>0.28181500711354501</v>
      </c>
      <c r="H5308" s="4">
        <v>-0.23625631230417721</v>
      </c>
      <c r="I5308" s="4">
        <v>-2.7655491109978451E-2</v>
      </c>
    </row>
    <row r="5309" spans="1:9" x14ac:dyDescent="0.25">
      <c r="A5309" t="s">
        <v>5518</v>
      </c>
      <c r="B5309" s="3">
        <v>74.87127685546875</v>
      </c>
      <c r="C5309" s="3">
        <v>17.680000305175781</v>
      </c>
      <c r="D5309" s="4">
        <v>1.8049774367634441E-4</v>
      </c>
      <c r="E5309" s="4">
        <v>3.4523121551789382E-2</v>
      </c>
      <c r="F5309" s="2">
        <v>3</v>
      </c>
      <c r="G5309" s="4">
        <v>0.28240768660964899</v>
      </c>
      <c r="H5309" s="4">
        <v>-0.23694235076447459</v>
      </c>
      <c r="I5309" s="4">
        <v>-2.852890681279097E-2</v>
      </c>
    </row>
    <row r="5310" spans="1:9" x14ac:dyDescent="0.25">
      <c r="A5310" t="s">
        <v>5519</v>
      </c>
      <c r="B5310" s="3">
        <v>74.857765197753906</v>
      </c>
      <c r="C5310" s="3">
        <v>17.090000152587891</v>
      </c>
      <c r="D5310" s="4">
        <v>1.330810534369053E-2</v>
      </c>
      <c r="E5310" s="4">
        <v>-2.0630406568012068E-2</v>
      </c>
      <c r="F5310" s="2">
        <v>3</v>
      </c>
      <c r="G5310" s="4">
        <v>0.2928883712405066</v>
      </c>
      <c r="H5310" s="4">
        <v>-0.23708005609295529</v>
      </c>
      <c r="I5310" s="4">
        <v>-2.87042235088899E-2</v>
      </c>
    </row>
    <row r="5311" spans="1:9" x14ac:dyDescent="0.25">
      <c r="A5311" t="s">
        <v>5520</v>
      </c>
      <c r="B5311" s="3">
        <v>73.8746337890625</v>
      </c>
      <c r="C5311" s="3">
        <v>17.45000076293945</v>
      </c>
      <c r="D5311" s="4">
        <v>7.3027326854657737E-4</v>
      </c>
      <c r="E5311" s="4">
        <v>4.7419022974964697E-2</v>
      </c>
      <c r="F5311" s="2">
        <v>3</v>
      </c>
      <c r="G5311" s="4">
        <v>0.24721895715892761</v>
      </c>
      <c r="H5311" s="4">
        <v>-0.24709973217052289</v>
      </c>
      <c r="I5311" s="4">
        <v>-4.1460567255929393E-2</v>
      </c>
    </row>
    <row r="5312" spans="1:9" x14ac:dyDescent="0.25">
      <c r="A5312" t="s">
        <v>5521</v>
      </c>
      <c r="B5312" s="3">
        <v>73.820724487304688</v>
      </c>
      <c r="C5312" s="3">
        <v>16.659999847412109</v>
      </c>
      <c r="D5312" s="4">
        <v>-1.00262855735167E-3</v>
      </c>
      <c r="E5312" s="4">
        <v>1.030928312028823E-2</v>
      </c>
      <c r="F5312" s="2">
        <v>3</v>
      </c>
      <c r="G5312" s="4">
        <v>0.24686691156425589</v>
      </c>
      <c r="H5312" s="4">
        <v>-0.24764915388201111</v>
      </c>
      <c r="I5312" s="4">
        <v>-4.2160052165378992E-2</v>
      </c>
    </row>
    <row r="5313" spans="1:9" x14ac:dyDescent="0.25">
      <c r="A5313" t="s">
        <v>5522</v>
      </c>
      <c r="B5313" s="3">
        <v>73.894813537597656</v>
      </c>
      <c r="C5313" s="3">
        <v>16.489999771118161</v>
      </c>
      <c r="D5313" s="4">
        <v>6.3826514203468854E-4</v>
      </c>
      <c r="E5313" s="4">
        <v>-2.6564388946430869E-2</v>
      </c>
      <c r="F5313" s="2">
        <v>3</v>
      </c>
      <c r="G5313" s="4">
        <v>0.2388282733297282</v>
      </c>
      <c r="H5313" s="4">
        <v>-0.24689406836824621</v>
      </c>
      <c r="I5313" s="4">
        <v>-4.1198730631885512E-2</v>
      </c>
    </row>
    <row r="5314" spans="1:9" x14ac:dyDescent="0.25">
      <c r="A5314" t="s">
        <v>5523</v>
      </c>
      <c r="B5314" s="3">
        <v>73.847679138183594</v>
      </c>
      <c r="C5314" s="3">
        <v>16.940000534057621</v>
      </c>
      <c r="D5314" s="4">
        <v>6.9788853424994626E-3</v>
      </c>
      <c r="E5314" s="4">
        <v>3.1668724442602818E-2</v>
      </c>
      <c r="F5314" s="2">
        <v>3</v>
      </c>
      <c r="G5314" s="4">
        <v>0.2384515905330267</v>
      </c>
      <c r="H5314" s="4">
        <v>-0.24737444302626699</v>
      </c>
      <c r="I5314" s="4">
        <v>-4.1810309710654248E-2</v>
      </c>
    </row>
    <row r="5315" spans="1:9" x14ac:dyDescent="0.25">
      <c r="A5315" t="s">
        <v>5524</v>
      </c>
      <c r="B5315" s="3">
        <v>73.33587646484375</v>
      </c>
      <c r="C5315" s="3">
        <v>16.420000076293949</v>
      </c>
      <c r="D5315" s="4">
        <v>-2.7835554544397571E-3</v>
      </c>
      <c r="E5315" s="4">
        <v>1.608912322628964E-2</v>
      </c>
      <c r="F5315" s="2">
        <v>3</v>
      </c>
      <c r="G5315" s="4">
        <v>0.24741613489402889</v>
      </c>
      <c r="H5315" s="4">
        <v>-0.2525905280350087</v>
      </c>
      <c r="I5315" s="4">
        <v>-4.8451060656112037E-2</v>
      </c>
    </row>
    <row r="5316" spans="1:9" x14ac:dyDescent="0.25">
      <c r="A5316" t="s">
        <v>5525</v>
      </c>
      <c r="B5316" s="3">
        <v>73.540580749511719</v>
      </c>
      <c r="C5316" s="3">
        <v>16.159999847412109</v>
      </c>
      <c r="D5316" s="4">
        <v>1.124367481656674E-2</v>
      </c>
      <c r="E5316" s="4">
        <v>3.7227209662789917E-2</v>
      </c>
      <c r="F5316" s="2">
        <v>3</v>
      </c>
      <c r="G5316" s="4">
        <v>0.24198342688259511</v>
      </c>
      <c r="H5316" s="4">
        <v>-0.2505042650940319</v>
      </c>
      <c r="I5316" s="4">
        <v>-4.5794978062644542E-2</v>
      </c>
    </row>
    <row r="5317" spans="1:9" x14ac:dyDescent="0.25">
      <c r="A5317" t="s">
        <v>5526</v>
      </c>
      <c r="B5317" s="3">
        <v>72.722908020019531</v>
      </c>
      <c r="C5317" s="3">
        <v>15.579999923706049</v>
      </c>
      <c r="D5317" s="4">
        <v>3.143948845634847E-3</v>
      </c>
      <c r="E5317" s="4">
        <v>-2.197114719175541E-2</v>
      </c>
      <c r="F5317" s="2">
        <v>2</v>
      </c>
      <c r="G5317" s="4">
        <v>0.21397981114796669</v>
      </c>
      <c r="H5317" s="4">
        <v>-0.25883765350431293</v>
      </c>
      <c r="I5317" s="4">
        <v>-5.6404459478629383E-2</v>
      </c>
    </row>
    <row r="5318" spans="1:9" x14ac:dyDescent="0.25">
      <c r="A5318" t="s">
        <v>5527</v>
      </c>
      <c r="B5318" s="3">
        <v>72.494987487792969</v>
      </c>
      <c r="C5318" s="3">
        <v>15.930000305175779</v>
      </c>
      <c r="D5318" s="4">
        <v>5.2040279830358749E-3</v>
      </c>
      <c r="E5318" s="4">
        <v>-7.5449754590754758E-2</v>
      </c>
      <c r="F5318" s="2">
        <v>2</v>
      </c>
      <c r="G5318" s="4">
        <v>0.19961138504707329</v>
      </c>
      <c r="H5318" s="4">
        <v>-0.26116052701252129</v>
      </c>
      <c r="I5318" s="4">
        <v>-5.9361777931063009E-2</v>
      </c>
    </row>
    <row r="5319" spans="1:9" x14ac:dyDescent="0.25">
      <c r="A5319" t="s">
        <v>5528</v>
      </c>
      <c r="B5319" s="3">
        <v>72.119674682617188</v>
      </c>
      <c r="C5319" s="3">
        <v>17.229999542236332</v>
      </c>
      <c r="D5319" s="4">
        <v>-4.9928928590075028E-3</v>
      </c>
      <c r="E5319" s="4">
        <v>4.9969512641618641E-2</v>
      </c>
      <c r="F5319" s="2">
        <v>3</v>
      </c>
      <c r="G5319" s="4">
        <v>0.22425791698969061</v>
      </c>
      <c r="H5319" s="4">
        <v>-0.26498556271210288</v>
      </c>
      <c r="I5319" s="4">
        <v>-6.4231543166069049E-2</v>
      </c>
    </row>
    <row r="5320" spans="1:9" x14ac:dyDescent="0.25">
      <c r="A5320" t="s">
        <v>5529</v>
      </c>
      <c r="B5320" s="3">
        <v>72.4815673828125</v>
      </c>
      <c r="C5320" s="3">
        <v>16.409999847412109</v>
      </c>
      <c r="D5320" s="4">
        <v>1.945610648379281E-3</v>
      </c>
      <c r="E5320" s="4">
        <v>-1.9127298480573929E-2</v>
      </c>
      <c r="F5320" s="2">
        <v>3</v>
      </c>
      <c r="G5320" s="4">
        <v>0.21101735587283191</v>
      </c>
      <c r="H5320" s="4">
        <v>-0.26129729927271222</v>
      </c>
      <c r="I5320" s="4">
        <v>-5.9535906710531113E-2</v>
      </c>
    </row>
    <row r="5321" spans="1:9" x14ac:dyDescent="0.25">
      <c r="A5321" t="s">
        <v>5530</v>
      </c>
      <c r="B5321" s="3">
        <v>72.3408203125</v>
      </c>
      <c r="C5321" s="3">
        <v>16.729999542236332</v>
      </c>
      <c r="D5321" s="4">
        <v>1.1243617107618009E-2</v>
      </c>
      <c r="E5321" s="4">
        <v>-6.3794137854443211E-2</v>
      </c>
      <c r="F5321" s="2">
        <v>3</v>
      </c>
      <c r="G5321" s="4">
        <v>0.20853258374794681</v>
      </c>
      <c r="H5321" s="4">
        <v>-0.26273173625736201</v>
      </c>
      <c r="I5321" s="4">
        <v>-6.1362130544316273E-2</v>
      </c>
    </row>
    <row r="5322" spans="1:9" x14ac:dyDescent="0.25">
      <c r="A5322" t="s">
        <v>5531</v>
      </c>
      <c r="B5322" s="3">
        <v>71.536491394042969</v>
      </c>
      <c r="C5322" s="3">
        <v>17.870000839233398</v>
      </c>
      <c r="D5322" s="4">
        <v>-9.3843533609971885E-5</v>
      </c>
      <c r="E5322" s="4">
        <v>1.361325524058388E-2</v>
      </c>
      <c r="F5322" s="2">
        <v>3</v>
      </c>
      <c r="G5322" s="4">
        <v>0.1961499417803074</v>
      </c>
      <c r="H5322" s="4">
        <v>-0.27092912996436069</v>
      </c>
      <c r="I5322" s="4">
        <v>-7.1798473111358563E-2</v>
      </c>
    </row>
    <row r="5323" spans="1:9" x14ac:dyDescent="0.25">
      <c r="A5323" t="s">
        <v>5532</v>
      </c>
      <c r="B5323" s="3">
        <v>71.543205261230469</v>
      </c>
      <c r="C5323" s="3">
        <v>17.629999160766602</v>
      </c>
      <c r="D5323" s="4">
        <v>-7.7162134978498997E-3</v>
      </c>
      <c r="E5323" s="4">
        <v>6.5900736693188078E-2</v>
      </c>
      <c r="F5323" s="2">
        <v>3</v>
      </c>
      <c r="G5323" s="4">
        <v>0.2123010409386572</v>
      </c>
      <c r="H5323" s="4">
        <v>-0.2708607049564199</v>
      </c>
      <c r="I5323" s="4">
        <v>-7.1711359225098192E-2</v>
      </c>
    </row>
    <row r="5324" spans="1:9" x14ac:dyDescent="0.25">
      <c r="A5324" t="s">
        <v>5533</v>
      </c>
      <c r="B5324" s="3">
        <v>72.099540710449219</v>
      </c>
      <c r="C5324" s="3">
        <v>16.54000091552734</v>
      </c>
      <c r="D5324" s="4">
        <v>6.7384846047882094E-3</v>
      </c>
      <c r="E5324" s="4">
        <v>-3.218251797249172E-2</v>
      </c>
      <c r="F5324" s="2">
        <v>3</v>
      </c>
      <c r="G5324" s="4">
        <v>0.1881421036025788</v>
      </c>
      <c r="H5324" s="4">
        <v>-0.26519075998023461</v>
      </c>
      <c r="I5324" s="4">
        <v>-6.4492785831797517E-2</v>
      </c>
    </row>
    <row r="5325" spans="1:9" x14ac:dyDescent="0.25">
      <c r="A5325" t="s">
        <v>5534</v>
      </c>
      <c r="B5325" s="3">
        <v>71.616950988769531</v>
      </c>
      <c r="C5325" s="3">
        <v>17.090000152587891</v>
      </c>
      <c r="D5325" s="4">
        <v>-6.970687209281401E-3</v>
      </c>
      <c r="E5325" s="4">
        <v>4.8466316104552647E-2</v>
      </c>
      <c r="F5325" s="2">
        <v>3</v>
      </c>
      <c r="G5325" s="4">
        <v>0.18793381773783019</v>
      </c>
      <c r="H5325" s="4">
        <v>-0.27010911844874291</v>
      </c>
      <c r="I5325" s="4">
        <v>-7.0754492378970357E-2</v>
      </c>
    </row>
    <row r="5326" spans="1:9" x14ac:dyDescent="0.25">
      <c r="A5326" t="s">
        <v>5535</v>
      </c>
      <c r="B5326" s="3">
        <v>72.119674682617188</v>
      </c>
      <c r="C5326" s="3">
        <v>16.29999923706055</v>
      </c>
      <c r="D5326" s="4">
        <v>4.1064514062836288E-3</v>
      </c>
      <c r="E5326" s="4">
        <v>-1.984365245697595E-2</v>
      </c>
      <c r="F5326" s="2">
        <v>3</v>
      </c>
      <c r="G5326" s="4">
        <v>0.18307383906545269</v>
      </c>
      <c r="H5326" s="4">
        <v>-0.26498556271210288</v>
      </c>
      <c r="I5326" s="4">
        <v>-6.4231543166069049E-2</v>
      </c>
    </row>
    <row r="5327" spans="1:9" x14ac:dyDescent="0.25">
      <c r="A5327" t="s">
        <v>5536</v>
      </c>
      <c r="B5327" s="3">
        <v>71.824729919433594</v>
      </c>
      <c r="C5327" s="3">
        <v>16.629999160766602</v>
      </c>
      <c r="D5327" s="4">
        <v>-1.584024514624693E-3</v>
      </c>
      <c r="E5327" s="4">
        <v>2.2126533059262821E-2</v>
      </c>
      <c r="F5327" s="2">
        <v>3</v>
      </c>
      <c r="G5327" s="4">
        <v>0.17290724721823891</v>
      </c>
      <c r="H5327" s="4">
        <v>-0.26799151996435677</v>
      </c>
      <c r="I5327" s="4">
        <v>-6.8058515585317725E-2</v>
      </c>
    </row>
    <row r="5328" spans="1:9" x14ac:dyDescent="0.25">
      <c r="A5328" t="s">
        <v>5537</v>
      </c>
      <c r="B5328" s="3">
        <v>71.938682556152344</v>
      </c>
      <c r="C5328" s="3">
        <v>16.270000457763668</v>
      </c>
      <c r="D5328" s="4">
        <v>-2.509608193067336E-3</v>
      </c>
      <c r="E5328" s="4">
        <v>-2.981514528036433E-2</v>
      </c>
      <c r="F5328" s="2">
        <v>3</v>
      </c>
      <c r="G5328" s="4">
        <v>0.15904287340797721</v>
      </c>
      <c r="H5328" s="4">
        <v>-0.26683016096594342</v>
      </c>
      <c r="I5328" s="4">
        <v>-6.6579955352153442E-2</v>
      </c>
    </row>
    <row r="5329" spans="1:9" x14ac:dyDescent="0.25">
      <c r="A5329" t="s">
        <v>5538</v>
      </c>
      <c r="B5329" s="3">
        <v>72.119674682617188</v>
      </c>
      <c r="C5329" s="3">
        <v>16.770000457763668</v>
      </c>
      <c r="D5329" s="4">
        <v>1.080343778410198E-2</v>
      </c>
      <c r="E5329" s="4">
        <v>2.7573576676117591E-2</v>
      </c>
      <c r="F5329" s="2">
        <v>3</v>
      </c>
      <c r="G5329" s="4">
        <v>0.1638136752142014</v>
      </c>
      <c r="H5329" s="4">
        <v>-0.26498556271210288</v>
      </c>
      <c r="I5329" s="4">
        <v>-6.4231543166069049E-2</v>
      </c>
    </row>
    <row r="5330" spans="1:9" x14ac:dyDescent="0.25">
      <c r="A5330" t="s">
        <v>5539</v>
      </c>
      <c r="B5330" s="3">
        <v>71.348861694335938</v>
      </c>
      <c r="C5330" s="3">
        <v>16.319999694824219</v>
      </c>
      <c r="D5330" s="4">
        <v>7.5207521608255945E-4</v>
      </c>
      <c r="E5330" s="4">
        <v>5.54529606446863E-3</v>
      </c>
      <c r="F5330" s="2">
        <v>3</v>
      </c>
      <c r="G5330" s="4">
        <v>0.14771101505642051</v>
      </c>
      <c r="H5330" s="4">
        <v>-0.2728413756692335</v>
      </c>
      <c r="I5330" s="4">
        <v>-7.4233009253177551E-2</v>
      </c>
    </row>
    <row r="5331" spans="1:9" x14ac:dyDescent="0.25">
      <c r="A5331" t="s">
        <v>5540</v>
      </c>
      <c r="B5331" s="3">
        <v>71.295242309570313</v>
      </c>
      <c r="C5331" s="3">
        <v>16.229999542236332</v>
      </c>
      <c r="D5331" s="4">
        <v>3.5857036658848429E-3</v>
      </c>
      <c r="E5331" s="4">
        <v>-2.8725288362364761E-2</v>
      </c>
      <c r="F5331" s="2">
        <v>3</v>
      </c>
      <c r="G5331" s="4">
        <v>0.1791159617567506</v>
      </c>
      <c r="H5331" s="4">
        <v>-0.2733878426644698</v>
      </c>
      <c r="I5331" s="4">
        <v>-7.4928732426629563E-2</v>
      </c>
    </row>
    <row r="5332" spans="1:9" x14ac:dyDescent="0.25">
      <c r="A5332" t="s">
        <v>5541</v>
      </c>
      <c r="B5332" s="3">
        <v>71.040512084960938</v>
      </c>
      <c r="C5332" s="3">
        <v>16.70999908447266</v>
      </c>
      <c r="D5332" s="4">
        <v>3.7878310120915688E-3</v>
      </c>
      <c r="E5332" s="4">
        <v>-4.1857880001745507E-2</v>
      </c>
      <c r="F5332" s="2">
        <v>3</v>
      </c>
      <c r="G5332" s="4">
        <v>0.152530805067737</v>
      </c>
      <c r="H5332" s="4">
        <v>-0.27598394967029638</v>
      </c>
      <c r="I5332" s="4">
        <v>-7.8233912465789257E-2</v>
      </c>
    </row>
    <row r="5333" spans="1:9" x14ac:dyDescent="0.25">
      <c r="A5333" t="s">
        <v>5542</v>
      </c>
      <c r="B5333" s="3">
        <v>70.772438049316406</v>
      </c>
      <c r="C5333" s="3">
        <v>17.440000534057621</v>
      </c>
      <c r="D5333" s="4">
        <v>1.3242528794766621E-2</v>
      </c>
      <c r="E5333" s="4">
        <v>-8.1137989742925964E-2</v>
      </c>
      <c r="F5333" s="2">
        <v>3</v>
      </c>
      <c r="G5333" s="4">
        <v>0.14891910977358161</v>
      </c>
      <c r="H5333" s="4">
        <v>-0.27871605137940542</v>
      </c>
      <c r="I5333" s="4">
        <v>-8.1712231353891385E-2</v>
      </c>
    </row>
    <row r="5334" spans="1:9" x14ac:dyDescent="0.25">
      <c r="A5334" t="s">
        <v>5543</v>
      </c>
      <c r="B5334" s="3">
        <v>69.847480773925781</v>
      </c>
      <c r="C5334" s="3">
        <v>18.979999542236332</v>
      </c>
      <c r="D5334" s="4">
        <v>4.1433441775846616E-3</v>
      </c>
      <c r="E5334" s="4">
        <v>-2.566735173252466E-2</v>
      </c>
      <c r="F5334" s="2">
        <v>3</v>
      </c>
      <c r="G5334" s="4">
        <v>0.1258288724678209</v>
      </c>
      <c r="H5334" s="4">
        <v>-0.28814284031430398</v>
      </c>
      <c r="I5334" s="4">
        <v>-9.3713753075095441E-2</v>
      </c>
    </row>
    <row r="5335" spans="1:9" x14ac:dyDescent="0.25">
      <c r="A5335" t="s">
        <v>5544</v>
      </c>
      <c r="B5335" s="3">
        <v>69.559272766113281</v>
      </c>
      <c r="C5335" s="3">
        <v>19.479999542236332</v>
      </c>
      <c r="D5335" s="4">
        <v>-8.9763381027568867E-3</v>
      </c>
      <c r="E5335" s="4">
        <v>3.6170230466567872E-2</v>
      </c>
      <c r="F5335" s="2">
        <v>3</v>
      </c>
      <c r="G5335" s="4">
        <v>0.14206066444094481</v>
      </c>
      <c r="H5335" s="4">
        <v>-0.29108013929154453</v>
      </c>
      <c r="I5335" s="4">
        <v>-9.7453314628926035E-2</v>
      </c>
    </row>
    <row r="5336" spans="1:9" x14ac:dyDescent="0.25">
      <c r="A5336" t="s">
        <v>5545</v>
      </c>
      <c r="B5336" s="3">
        <v>70.189315795898438</v>
      </c>
      <c r="C5336" s="3">
        <v>18.79999923706055</v>
      </c>
      <c r="D5336" s="4">
        <v>8.4750519044038963E-3</v>
      </c>
      <c r="E5336" s="4">
        <v>-1.622194470904903E-2</v>
      </c>
      <c r="F5336" s="2">
        <v>3</v>
      </c>
      <c r="G5336" s="4">
        <v>0.1780397108122713</v>
      </c>
      <c r="H5336" s="4">
        <v>-0.28465899658613641</v>
      </c>
      <c r="I5336" s="4">
        <v>-8.9278369354760301E-2</v>
      </c>
    </row>
    <row r="5337" spans="1:9" x14ac:dyDescent="0.25">
      <c r="A5337" t="s">
        <v>5546</v>
      </c>
      <c r="B5337" s="3">
        <v>69.599456787109375</v>
      </c>
      <c r="C5337" s="3">
        <v>19.110000610351559</v>
      </c>
      <c r="D5337" s="4">
        <v>-1.0388139853537041E-2</v>
      </c>
      <c r="E5337" s="4">
        <v>2.7419366581837409E-2</v>
      </c>
      <c r="F5337" s="2">
        <v>3</v>
      </c>
      <c r="G5337" s="4">
        <v>0.16659080183152361</v>
      </c>
      <c r="H5337" s="4">
        <v>-0.2906706000678807</v>
      </c>
      <c r="I5337" s="4">
        <v>-9.6931918221047297E-2</v>
      </c>
    </row>
    <row r="5338" spans="1:9" x14ac:dyDescent="0.25">
      <c r="A5338" t="s">
        <v>5547</v>
      </c>
      <c r="B5338" s="3">
        <v>70.330055236816406</v>
      </c>
      <c r="C5338" s="3">
        <v>18.60000038146973</v>
      </c>
      <c r="D5338" s="4">
        <v>-5.0258692382457726E-3</v>
      </c>
      <c r="E5338" s="4">
        <v>9.799290407781891E-2</v>
      </c>
      <c r="F5338" s="2">
        <v>3</v>
      </c>
      <c r="G5338" s="4">
        <v>0.16697044716624571</v>
      </c>
      <c r="H5338" s="4">
        <v>-0.2832246373571774</v>
      </c>
      <c r="I5338" s="4">
        <v>-8.7452244514027777E-2</v>
      </c>
    </row>
    <row r="5339" spans="1:9" x14ac:dyDescent="0.25">
      <c r="A5339" t="s">
        <v>5548</v>
      </c>
      <c r="B5339" s="3">
        <v>70.685310363769531</v>
      </c>
      <c r="C5339" s="3">
        <v>16.940000534057621</v>
      </c>
      <c r="D5339" s="4">
        <v>-8.4620674760759185E-3</v>
      </c>
      <c r="E5339" s="4">
        <v>2.8536808761250532E-2</v>
      </c>
      <c r="F5339" s="2">
        <v>3</v>
      </c>
      <c r="G5339" s="4">
        <v>0.1815261203970342</v>
      </c>
      <c r="H5339" s="4">
        <v>-0.27960402136881901</v>
      </c>
      <c r="I5339" s="4">
        <v>-8.284273201422454E-2</v>
      </c>
    </row>
    <row r="5340" spans="1:9" x14ac:dyDescent="0.25">
      <c r="A5340" t="s">
        <v>5549</v>
      </c>
      <c r="B5340" s="3">
        <v>71.288558959960938</v>
      </c>
      <c r="C5340" s="3">
        <v>16.469999313354489</v>
      </c>
      <c r="D5340" s="4">
        <v>2.827231733337765E-4</v>
      </c>
      <c r="E5340" s="4">
        <v>-1.6716458904209471E-2</v>
      </c>
      <c r="F5340" s="2">
        <v>3</v>
      </c>
      <c r="G5340" s="4">
        <v>0.21409054016821069</v>
      </c>
      <c r="H5340" s="4">
        <v>-0.27345595664964728</v>
      </c>
      <c r="I5340" s="4">
        <v>-7.501545034067969E-2</v>
      </c>
    </row>
    <row r="5341" spans="1:9" x14ac:dyDescent="0.25">
      <c r="A5341" t="s">
        <v>5550</v>
      </c>
      <c r="B5341" s="3">
        <v>71.268409729003906</v>
      </c>
      <c r="C5341" s="3">
        <v>16.75</v>
      </c>
      <c r="D5341" s="4">
        <v>1.12217082496584E-2</v>
      </c>
      <c r="E5341" s="4">
        <v>-4.503995862554333E-2</v>
      </c>
      <c r="F5341" s="2">
        <v>3</v>
      </c>
      <c r="G5341" s="4">
        <v>0.21497566287973641</v>
      </c>
      <c r="H5341" s="4">
        <v>-0.27366130942916039</v>
      </c>
      <c r="I5341" s="4">
        <v>-7.5276890992513223E-2</v>
      </c>
    </row>
    <row r="5342" spans="1:9" x14ac:dyDescent="0.25">
      <c r="A5342" t="s">
        <v>5551</v>
      </c>
      <c r="B5342" s="3">
        <v>70.477531433105469</v>
      </c>
      <c r="C5342" s="3">
        <v>17.54000091552734</v>
      </c>
      <c r="D5342" s="4">
        <v>-2.8494856856908779E-4</v>
      </c>
      <c r="E5342" s="4">
        <v>-4.5402905729676757E-3</v>
      </c>
      <c r="F5342" s="2">
        <v>3</v>
      </c>
      <c r="G5342" s="4">
        <v>0.2110216020248126</v>
      </c>
      <c r="H5342" s="4">
        <v>-0.28172161985320499</v>
      </c>
      <c r="I5342" s="4">
        <v>-8.5538708807877173E-2</v>
      </c>
    </row>
    <row r="5343" spans="1:9" x14ac:dyDescent="0.25">
      <c r="A5343" t="s">
        <v>5552</v>
      </c>
      <c r="B5343" s="3">
        <v>70.49761962890625</v>
      </c>
      <c r="C5343" s="3">
        <v>17.620000839233398</v>
      </c>
      <c r="D5343" s="4">
        <v>-4.0715495945263802E-3</v>
      </c>
      <c r="E5343" s="4">
        <v>4.075608515179252E-2</v>
      </c>
      <c r="F5343" s="2">
        <v>3</v>
      </c>
      <c r="G5343" s="4">
        <v>0.19258488938736251</v>
      </c>
      <c r="H5343" s="4">
        <v>-0.28151688911921863</v>
      </c>
      <c r="I5343" s="4">
        <v>-8.5278060100464126E-2</v>
      </c>
    </row>
    <row r="5344" spans="1:9" x14ac:dyDescent="0.25">
      <c r="A5344" t="s">
        <v>5553</v>
      </c>
      <c r="B5344" s="3">
        <v>70.78582763671875</v>
      </c>
      <c r="C5344" s="3">
        <v>16.930000305175781</v>
      </c>
      <c r="D5344" s="4">
        <v>-7.424917442672041E-3</v>
      </c>
      <c r="E5344" s="4">
        <v>1.135009179542701E-2</v>
      </c>
      <c r="F5344" s="2">
        <v>3</v>
      </c>
      <c r="G5344" s="4">
        <v>0.1828154660295791</v>
      </c>
      <c r="H5344" s="4">
        <v>-0.27857959014197797</v>
      </c>
      <c r="I5344" s="4">
        <v>-8.1538498546633531E-2</v>
      </c>
    </row>
    <row r="5345" spans="1:9" x14ac:dyDescent="0.25">
      <c r="A5345" t="s">
        <v>5554</v>
      </c>
      <c r="B5345" s="3">
        <v>71.315338134765625</v>
      </c>
      <c r="C5345" s="3">
        <v>16.739999771118161</v>
      </c>
      <c r="D5345" s="4">
        <v>5.2913216732104473E-3</v>
      </c>
      <c r="E5345" s="4">
        <v>-7.1174872413540813E-3</v>
      </c>
      <c r="F5345" s="2">
        <v>3</v>
      </c>
      <c r="G5345" s="4">
        <v>0.1624614782706075</v>
      </c>
      <c r="H5345" s="4">
        <v>-0.27318303417479251</v>
      </c>
      <c r="I5345" s="4">
        <v>-7.4667984726163983E-2</v>
      </c>
    </row>
    <row r="5346" spans="1:9" x14ac:dyDescent="0.25">
      <c r="A5346" t="s">
        <v>5555</v>
      </c>
      <c r="B5346" s="3">
        <v>70.939971923828125</v>
      </c>
      <c r="C5346" s="3">
        <v>16.860000610351559</v>
      </c>
      <c r="D5346" s="4">
        <v>7.5630565941997574E-4</v>
      </c>
      <c r="E5346" s="4">
        <v>1.8731201666573272E-2</v>
      </c>
      <c r="F5346" s="2">
        <v>3</v>
      </c>
      <c r="G5346" s="4">
        <v>0.1713243686581829</v>
      </c>
      <c r="H5346" s="4">
        <v>-0.27700861416421002</v>
      </c>
      <c r="I5346" s="4">
        <v>-7.9538442912537977E-2</v>
      </c>
    </row>
    <row r="5347" spans="1:9" x14ac:dyDescent="0.25">
      <c r="A5347" t="s">
        <v>5556</v>
      </c>
      <c r="B5347" s="3">
        <v>70.886360168457031</v>
      </c>
      <c r="C5347" s="3">
        <v>16.54999923706055</v>
      </c>
      <c r="D5347" s="4">
        <v>-2.1699156154666439E-3</v>
      </c>
      <c r="E5347" s="4">
        <v>0</v>
      </c>
      <c r="F5347" s="2">
        <v>3</v>
      </c>
      <c r="G5347" s="4">
        <v>0.17968622932915121</v>
      </c>
      <c r="H5347" s="4">
        <v>-0.27755500340375538</v>
      </c>
      <c r="I5347" s="4">
        <v>-8.0234067092937345E-2</v>
      </c>
    </row>
    <row r="5348" spans="1:9" x14ac:dyDescent="0.25">
      <c r="A5348" t="s">
        <v>5557</v>
      </c>
      <c r="B5348" s="3">
        <v>71.040512084960938</v>
      </c>
      <c r="C5348" s="3">
        <v>16.54999923706055</v>
      </c>
      <c r="D5348" s="4">
        <v>6.5525101272256858E-3</v>
      </c>
      <c r="E5348" s="4">
        <v>2.7950238815444228E-2</v>
      </c>
      <c r="F5348" s="2">
        <v>3</v>
      </c>
      <c r="G5348" s="4">
        <v>0.19351460406136761</v>
      </c>
      <c r="H5348" s="4">
        <v>-0.27598394967029638</v>
      </c>
      <c r="I5348" s="4">
        <v>-7.8233912465789257E-2</v>
      </c>
    </row>
    <row r="5349" spans="1:9" x14ac:dyDescent="0.25">
      <c r="A5349" t="s">
        <v>5558</v>
      </c>
      <c r="B5349" s="3">
        <v>70.578048706054688</v>
      </c>
      <c r="C5349" s="3">
        <v>16.10000038146973</v>
      </c>
      <c r="D5349" s="4">
        <v>-9.4853022094176787E-4</v>
      </c>
      <c r="E5349" s="4">
        <v>-1.408447907598831E-2</v>
      </c>
      <c r="F5349" s="2">
        <v>3</v>
      </c>
      <c r="G5349" s="4">
        <v>0.2091870076137505</v>
      </c>
      <c r="H5349" s="4">
        <v>-0.28069718862636411</v>
      </c>
      <c r="I5349" s="4">
        <v>-8.4234475340286163E-2</v>
      </c>
    </row>
    <row r="5350" spans="1:9" x14ac:dyDescent="0.25">
      <c r="A5350" t="s">
        <v>5559</v>
      </c>
      <c r="B5350" s="3">
        <v>70.645057678222656</v>
      </c>
      <c r="C5350" s="3">
        <v>16.329999923706051</v>
      </c>
      <c r="D5350" s="4">
        <v>2.0913904624371149E-3</v>
      </c>
      <c r="E5350" s="4">
        <v>-6.0864503720200469E-3</v>
      </c>
      <c r="F5350" s="2">
        <v>3</v>
      </c>
      <c r="G5350" s="4">
        <v>0.1980187823008803</v>
      </c>
      <c r="H5350" s="4">
        <v>-0.28001426039370042</v>
      </c>
      <c r="I5350" s="4">
        <v>-8.3365019359576298E-2</v>
      </c>
    </row>
    <row r="5351" spans="1:9" x14ac:dyDescent="0.25">
      <c r="A5351" t="s">
        <v>5560</v>
      </c>
      <c r="B5351" s="3">
        <v>70.49761962890625</v>
      </c>
      <c r="C5351" s="3">
        <v>16.430000305175781</v>
      </c>
      <c r="D5351" s="4">
        <v>1.3326880484823E-3</v>
      </c>
      <c r="E5351" s="4">
        <v>-2.31866466542473E-2</v>
      </c>
      <c r="F5351" s="2">
        <v>3</v>
      </c>
      <c r="G5351" s="4">
        <v>0.20712709803375209</v>
      </c>
      <c r="H5351" s="4">
        <v>-0.28151688911921863</v>
      </c>
      <c r="I5351" s="4">
        <v>-8.5278060100464126E-2</v>
      </c>
    </row>
    <row r="5352" spans="1:9" x14ac:dyDescent="0.25">
      <c r="A5352" t="s">
        <v>5561</v>
      </c>
      <c r="B5352" s="3">
        <v>70.403793334960938</v>
      </c>
      <c r="C5352" s="3">
        <v>16.819999694824219</v>
      </c>
      <c r="D5352" s="4">
        <v>1.360618640361144E-2</v>
      </c>
      <c r="E5352" s="4">
        <v>-6.8144021840780611E-2</v>
      </c>
      <c r="F5352" s="2">
        <v>3</v>
      </c>
      <c r="G5352" s="4">
        <v>0.19152952125980319</v>
      </c>
      <c r="H5352" s="4">
        <v>-0.28247312860519119</v>
      </c>
      <c r="I5352" s="4">
        <v>-8.6495476660952475E-2</v>
      </c>
    </row>
    <row r="5353" spans="1:9" x14ac:dyDescent="0.25">
      <c r="A5353" t="s">
        <v>5562</v>
      </c>
      <c r="B5353" s="3">
        <v>69.458724975585938</v>
      </c>
      <c r="C5353" s="3">
        <v>18.04999923706055</v>
      </c>
      <c r="D5353" s="4">
        <v>4.8287306174921158E-4</v>
      </c>
      <c r="E5353" s="4">
        <v>1.9198202719614251E-2</v>
      </c>
      <c r="F5353" s="2">
        <v>3</v>
      </c>
      <c r="G5353" s="4">
        <v>0.16784605628654581</v>
      </c>
      <c r="H5353" s="4">
        <v>-0.29210488154114889</v>
      </c>
      <c r="I5353" s="4">
        <v>-9.8757944068727288E-2</v>
      </c>
    </row>
    <row r="5354" spans="1:9" x14ac:dyDescent="0.25">
      <c r="A5354" t="s">
        <v>5563</v>
      </c>
      <c r="B5354" s="3">
        <v>69.425201416015625</v>
      </c>
      <c r="C5354" s="3">
        <v>17.70999908447266</v>
      </c>
      <c r="D5354" s="4">
        <v>2.2257855644109981E-3</v>
      </c>
      <c r="E5354" s="4">
        <v>1.696763505603105E-3</v>
      </c>
      <c r="F5354" s="2">
        <v>3</v>
      </c>
      <c r="G5354" s="4">
        <v>0.19158995226084491</v>
      </c>
      <c r="H5354" s="4">
        <v>-0.29244654004670789</v>
      </c>
      <c r="I5354" s="4">
        <v>-9.9192919541713609E-2</v>
      </c>
    </row>
    <row r="5355" spans="1:9" x14ac:dyDescent="0.25">
      <c r="A5355" t="s">
        <v>5564</v>
      </c>
      <c r="B5355" s="3">
        <v>69.271018981933594</v>
      </c>
      <c r="C5355" s="3">
        <v>17.680000305175781</v>
      </c>
      <c r="D5355" s="4">
        <v>-1.835055429293853E-3</v>
      </c>
      <c r="E5355" s="4">
        <v>5.6594390711128817E-4</v>
      </c>
      <c r="F5355" s="2">
        <v>3</v>
      </c>
      <c r="G5355" s="4">
        <v>0.16469005674141601</v>
      </c>
      <c r="H5355" s="4">
        <v>-0.29401790480293011</v>
      </c>
      <c r="I5355" s="4">
        <v>-0.10119347014107211</v>
      </c>
    </row>
    <row r="5356" spans="1:9" x14ac:dyDescent="0.25">
      <c r="A5356" t="s">
        <v>5565</v>
      </c>
      <c r="B5356" s="3">
        <v>69.398368835449219</v>
      </c>
      <c r="C5356" s="3">
        <v>17.670000076293949</v>
      </c>
      <c r="D5356" s="4">
        <v>-1.258912680158697E-2</v>
      </c>
      <c r="E5356" s="4">
        <v>6.7673769840748577E-2</v>
      </c>
      <c r="F5356" s="2">
        <v>3</v>
      </c>
      <c r="G5356" s="4">
        <v>0.175694175215622</v>
      </c>
      <c r="H5356" s="4">
        <v>-0.29272000681139848</v>
      </c>
      <c r="I5356" s="4">
        <v>-9.9541078107597381E-2</v>
      </c>
    </row>
    <row r="5357" spans="1:9" x14ac:dyDescent="0.25">
      <c r="A5357" t="s">
        <v>5566</v>
      </c>
      <c r="B5357" s="3">
        <v>70.283172607421875</v>
      </c>
      <c r="C5357" s="3">
        <v>16.54999923706055</v>
      </c>
      <c r="D5357" s="4">
        <v>-1.71327029163304E-3</v>
      </c>
      <c r="E5357" s="4">
        <v>-2.8755965501169212E-2</v>
      </c>
      <c r="F5357" s="2">
        <v>3</v>
      </c>
      <c r="G5357" s="4">
        <v>0.18210081755669719</v>
      </c>
      <c r="H5357" s="4">
        <v>-0.28370244607740042</v>
      </c>
      <c r="I5357" s="4">
        <v>-8.8060556822061709E-2</v>
      </c>
    </row>
    <row r="5358" spans="1:9" x14ac:dyDescent="0.25">
      <c r="A5358" t="s">
        <v>5567</v>
      </c>
      <c r="B5358" s="3">
        <v>70.403793334960938</v>
      </c>
      <c r="C5358" s="3">
        <v>17.04000091552734</v>
      </c>
      <c r="D5358" s="4">
        <v>7.4814617487533042E-3</v>
      </c>
      <c r="E5358" s="4">
        <v>-3.2917133716282472E-2</v>
      </c>
      <c r="F5358" s="2">
        <v>3</v>
      </c>
      <c r="G5358" s="4">
        <v>0.2045682387549721</v>
      </c>
      <c r="H5358" s="4">
        <v>-0.28247312860519119</v>
      </c>
      <c r="I5358" s="4">
        <v>-8.6495476660952475E-2</v>
      </c>
    </row>
    <row r="5359" spans="1:9" x14ac:dyDescent="0.25">
      <c r="A5359" t="s">
        <v>5568</v>
      </c>
      <c r="B5359" s="3">
        <v>69.8809814453125</v>
      </c>
      <c r="C5359" s="3">
        <v>17.620000839233398</v>
      </c>
      <c r="D5359" s="4">
        <v>-1.0909493009369831E-2</v>
      </c>
      <c r="E5359" s="4">
        <v>2.501456031509974E-2</v>
      </c>
      <c r="F5359" s="2">
        <v>3</v>
      </c>
      <c r="G5359" s="4">
        <v>0.20063480237011411</v>
      </c>
      <c r="H5359" s="4">
        <v>-0.28780141507581758</v>
      </c>
      <c r="I5359" s="4">
        <v>-9.327907458126683E-2</v>
      </c>
    </row>
    <row r="5360" spans="1:9" x14ac:dyDescent="0.25">
      <c r="A5360" t="s">
        <v>5569</v>
      </c>
      <c r="B5360" s="3">
        <v>70.651756286621094</v>
      </c>
      <c r="C5360" s="3">
        <v>17.190000534057621</v>
      </c>
      <c r="D5360" s="4">
        <v>3.9999683419862384E-3</v>
      </c>
      <c r="E5360" s="4">
        <v>-2.8264555393165521E-2</v>
      </c>
      <c r="F5360" s="2">
        <v>3</v>
      </c>
      <c r="G5360" s="4">
        <v>0.23800088714466419</v>
      </c>
      <c r="H5360" s="4">
        <v>-0.27994599089714117</v>
      </c>
      <c r="I5360" s="4">
        <v>-8.3278103459421104E-2</v>
      </c>
    </row>
    <row r="5361" spans="1:9" x14ac:dyDescent="0.25">
      <c r="A5361" t="s">
        <v>5570</v>
      </c>
      <c r="B5361" s="3">
        <v>70.370277404785156</v>
      </c>
      <c r="C5361" s="3">
        <v>17.690000534057621</v>
      </c>
      <c r="D5361" s="4">
        <v>-2.6598770005574761E-3</v>
      </c>
      <c r="E5361" s="4">
        <v>1.8422549186148499E-2</v>
      </c>
      <c r="F5361" s="2">
        <v>3</v>
      </c>
      <c r="G5361" s="4">
        <v>0.2031803835993338</v>
      </c>
      <c r="H5361" s="4">
        <v>-0.28281470935505931</v>
      </c>
      <c r="I5361" s="4">
        <v>-8.6930353140886263E-2</v>
      </c>
    </row>
    <row r="5362" spans="1:9" x14ac:dyDescent="0.25">
      <c r="A5362" t="s">
        <v>5571</v>
      </c>
      <c r="B5362" s="3">
        <v>70.557952880859375</v>
      </c>
      <c r="C5362" s="3">
        <v>17.370000839233398</v>
      </c>
      <c r="D5362" s="4">
        <v>3.5271456748600109E-3</v>
      </c>
      <c r="E5362" s="4">
        <v>-1.0256319410375969E-2</v>
      </c>
      <c r="F5362" s="2">
        <v>3</v>
      </c>
      <c r="G5362" s="4">
        <v>0.26440667746888491</v>
      </c>
      <c r="H5362" s="4">
        <v>-0.28090199711604152</v>
      </c>
      <c r="I5362" s="4">
        <v>-8.4495223040751744E-2</v>
      </c>
    </row>
    <row r="5363" spans="1:9" x14ac:dyDescent="0.25">
      <c r="A5363" t="s">
        <v>5572</v>
      </c>
      <c r="B5363" s="3">
        <v>70.309959411621094</v>
      </c>
      <c r="C5363" s="3">
        <v>17.54999923706055</v>
      </c>
      <c r="D5363" s="4">
        <v>3.1559844182997838E-3</v>
      </c>
      <c r="E5363" s="4">
        <v>-4.8780568491180842E-2</v>
      </c>
      <c r="F5363" s="2">
        <v>3</v>
      </c>
      <c r="G5363" s="4">
        <v>0.26699894969745808</v>
      </c>
      <c r="H5363" s="4">
        <v>-0.2834294458468547</v>
      </c>
      <c r="I5363" s="4">
        <v>-8.7712992214493357E-2</v>
      </c>
    </row>
    <row r="5364" spans="1:9" x14ac:dyDescent="0.25">
      <c r="A5364" t="s">
        <v>5573</v>
      </c>
      <c r="B5364" s="3">
        <v>70.088760375976563</v>
      </c>
      <c r="C5364" s="3">
        <v>18.45000076293945</v>
      </c>
      <c r="D5364" s="4">
        <v>2.780859009924308E-3</v>
      </c>
      <c r="E5364" s="4">
        <v>-1.9659879802576219E-2</v>
      </c>
      <c r="F5364" s="2">
        <v>3</v>
      </c>
      <c r="G5364" s="4">
        <v>0.31830836107231758</v>
      </c>
      <c r="H5364" s="4">
        <v>-0.28568381659143161</v>
      </c>
      <c r="I5364" s="4">
        <v>-9.0583097787614197E-2</v>
      </c>
    </row>
    <row r="5365" spans="1:9" x14ac:dyDescent="0.25">
      <c r="A5365" t="s">
        <v>5574</v>
      </c>
      <c r="B5365" s="3">
        <v>69.894393920898438</v>
      </c>
      <c r="C5365" s="3">
        <v>18.819999694824219</v>
      </c>
      <c r="D5365" s="4">
        <v>2.6921390131844358E-3</v>
      </c>
      <c r="E5365" s="4">
        <v>-1.87695831399135E-2</v>
      </c>
      <c r="F5365" s="2">
        <v>3</v>
      </c>
      <c r="G5365" s="4">
        <v>0.3572393509718288</v>
      </c>
      <c r="H5365" s="4">
        <v>-0.28766472057131781</v>
      </c>
      <c r="I5365" s="4">
        <v>-9.3105044794851266E-2</v>
      </c>
    </row>
    <row r="5366" spans="1:9" x14ac:dyDescent="0.25">
      <c r="A5366" t="s">
        <v>5575</v>
      </c>
      <c r="B5366" s="3">
        <v>69.706733703613281</v>
      </c>
      <c r="C5366" s="3">
        <v>19.180000305175781</v>
      </c>
      <c r="D5366" s="4">
        <v>-2.493493051976992E-3</v>
      </c>
      <c r="E5366" s="4">
        <v>-1.184953859064519E-2</v>
      </c>
      <c r="F5366" s="2">
        <v>3</v>
      </c>
      <c r="G5366" s="4">
        <v>0.31536396948890322</v>
      </c>
      <c r="H5366" s="4">
        <v>-0.28957727729895388</v>
      </c>
      <c r="I5366" s="4">
        <v>-9.5539976908880608E-2</v>
      </c>
    </row>
    <row r="5367" spans="1:9" x14ac:dyDescent="0.25">
      <c r="A5367" t="s">
        <v>5576</v>
      </c>
      <c r="B5367" s="3">
        <v>69.8809814453125</v>
      </c>
      <c r="C5367" s="3">
        <v>19.409999847412109</v>
      </c>
      <c r="D5367" s="4">
        <v>3.8515844015161171E-3</v>
      </c>
      <c r="E5367" s="4">
        <v>-5.1255961197627098E-3</v>
      </c>
      <c r="F5367" s="2">
        <v>3</v>
      </c>
      <c r="G5367" s="4">
        <v>0.33931568335851892</v>
      </c>
      <c r="H5367" s="4">
        <v>-0.28780141507581758</v>
      </c>
      <c r="I5367" s="4">
        <v>-9.327907458126683E-2</v>
      </c>
    </row>
    <row r="5368" spans="1:9" x14ac:dyDescent="0.25">
      <c r="A5368" t="s">
        <v>5577</v>
      </c>
      <c r="B5368" s="3">
        <v>69.612861633300781</v>
      </c>
      <c r="C5368" s="3">
        <v>19.510000228881839</v>
      </c>
      <c r="D5368" s="4">
        <v>4.5459619865935164E-3</v>
      </c>
      <c r="E5368" s="4">
        <v>5.1283225035048119E-4</v>
      </c>
      <c r="F5368" s="2">
        <v>3</v>
      </c>
      <c r="G5368" s="4">
        <v>0.30660189813405009</v>
      </c>
      <c r="H5368" s="4">
        <v>-0.29053398331907171</v>
      </c>
      <c r="I5368" s="4">
        <v>-9.6757987427684378E-2</v>
      </c>
    </row>
    <row r="5369" spans="1:9" x14ac:dyDescent="0.25">
      <c r="A5369" t="s">
        <v>5578</v>
      </c>
      <c r="B5369" s="3">
        <v>69.297836303710938</v>
      </c>
      <c r="C5369" s="3">
        <v>19.5</v>
      </c>
      <c r="D5369" s="4">
        <v>9.175009141233037E-3</v>
      </c>
      <c r="E5369" s="4">
        <v>-6.2499965612703663E-2</v>
      </c>
      <c r="F5369" s="2">
        <v>3</v>
      </c>
      <c r="G5369" s="4">
        <v>0.27682739738313122</v>
      </c>
      <c r="H5369" s="4">
        <v>-0.29374459354962112</v>
      </c>
      <c r="I5369" s="4">
        <v>-0.1008455095612935</v>
      </c>
    </row>
    <row r="5370" spans="1:9" x14ac:dyDescent="0.25">
      <c r="A5370" t="s">
        <v>5579</v>
      </c>
      <c r="B5370" s="3">
        <v>68.667808532714844</v>
      </c>
      <c r="C5370" s="3">
        <v>20.79999923706055</v>
      </c>
      <c r="D5370" s="4">
        <v>3.624025931522334E-3</v>
      </c>
      <c r="E5370" s="4">
        <v>-1.281445000827397E-2</v>
      </c>
      <c r="F5370" s="2">
        <v>4</v>
      </c>
      <c r="G5370" s="4">
        <v>0.25243737101376801</v>
      </c>
      <c r="H5370" s="4">
        <v>-0.30016558074364758</v>
      </c>
      <c r="I5370" s="4">
        <v>-0.109020256849354</v>
      </c>
    </row>
    <row r="5371" spans="1:9" x14ac:dyDescent="0.25">
      <c r="A5371" t="s">
        <v>5580</v>
      </c>
      <c r="B5371" s="3">
        <v>68.419853210449219</v>
      </c>
      <c r="C5371" s="3">
        <v>21.069999694824219</v>
      </c>
      <c r="D5371" s="4">
        <v>2.13111610129284E-2</v>
      </c>
      <c r="E5371" s="4">
        <v>-7.2623224841403378E-2</v>
      </c>
      <c r="F5371" s="2">
        <v>4</v>
      </c>
      <c r="G5371" s="4">
        <v>0.2105009926175441</v>
      </c>
      <c r="H5371" s="4">
        <v>-0.30269264069600682</v>
      </c>
      <c r="I5371" s="4">
        <v>-0.11223753105783291</v>
      </c>
    </row>
    <row r="5372" spans="1:9" x14ac:dyDescent="0.25">
      <c r="A5372" t="s">
        <v>5581</v>
      </c>
      <c r="B5372" s="3">
        <v>66.992172241210938</v>
      </c>
      <c r="C5372" s="3">
        <v>22.719999313354489</v>
      </c>
      <c r="D5372" s="4">
        <v>-9.7102729725773163E-3</v>
      </c>
      <c r="E5372" s="4">
        <v>4.845404860931235E-2</v>
      </c>
      <c r="F5372" s="2">
        <v>4</v>
      </c>
      <c r="G5372" s="4">
        <v>0.2421927746176025</v>
      </c>
      <c r="H5372" s="4">
        <v>-0.31724298536754542</v>
      </c>
      <c r="I5372" s="4">
        <v>-0.13076200199193819</v>
      </c>
    </row>
    <row r="5373" spans="1:9" x14ac:dyDescent="0.25">
      <c r="A5373" t="s">
        <v>5582</v>
      </c>
      <c r="B5373" s="3">
        <v>67.649063110351563</v>
      </c>
      <c r="C5373" s="3">
        <v>21.670000076293949</v>
      </c>
      <c r="D5373" s="4">
        <v>9.8054869272701239E-3</v>
      </c>
      <c r="E5373" s="4">
        <v>-2.5191159580475912E-2</v>
      </c>
      <c r="F5373" s="2">
        <v>4</v>
      </c>
      <c r="G5373" s="4">
        <v>0.23982101459970021</v>
      </c>
      <c r="H5373" s="4">
        <v>-0.31054822038606478</v>
      </c>
      <c r="I5373" s="4">
        <v>-0.1222387001657836</v>
      </c>
    </row>
    <row r="5374" spans="1:9" x14ac:dyDescent="0.25">
      <c r="A5374" t="s">
        <v>5583</v>
      </c>
      <c r="B5374" s="3">
        <v>66.992172241210938</v>
      </c>
      <c r="C5374" s="3">
        <v>22.229999542236332</v>
      </c>
      <c r="D5374" s="4">
        <v>-3.2907712091628789E-3</v>
      </c>
      <c r="E5374" s="4">
        <v>-1.3477397276295819E-3</v>
      </c>
      <c r="F5374" s="2">
        <v>4</v>
      </c>
      <c r="G5374" s="4">
        <v>0.18510437587014761</v>
      </c>
      <c r="H5374" s="4">
        <v>-0.31724298536754542</v>
      </c>
      <c r="I5374" s="4">
        <v>-0.13076200199193819</v>
      </c>
    </row>
    <row r="5375" spans="1:9" x14ac:dyDescent="0.25">
      <c r="A5375" t="s">
        <v>5584</v>
      </c>
      <c r="B5375" s="3">
        <v>67.213356018066406</v>
      </c>
      <c r="C5375" s="3">
        <v>22.260000228881839</v>
      </c>
      <c r="D5375" s="4">
        <v>-8.2084257695462792E-3</v>
      </c>
      <c r="E5375" s="4">
        <v>4.9010412308205582E-2</v>
      </c>
      <c r="F5375" s="2">
        <v>4</v>
      </c>
      <c r="G5375" s="4">
        <v>0.2084692265063017</v>
      </c>
      <c r="H5375" s="4">
        <v>-0.31498877013435012</v>
      </c>
      <c r="I5375" s="4">
        <v>-0.12789209440492261</v>
      </c>
    </row>
    <row r="5376" spans="1:9" x14ac:dyDescent="0.25">
      <c r="A5376" t="s">
        <v>5585</v>
      </c>
      <c r="B5376" s="3">
        <v>67.769638061523438</v>
      </c>
      <c r="C5376" s="3">
        <v>21.219999313354489</v>
      </c>
      <c r="D5376" s="4">
        <v>-1.7778224508510521E-2</v>
      </c>
      <c r="E5376" s="4">
        <v>8.9881872712736621E-2</v>
      </c>
      <c r="F5376" s="2">
        <v>4</v>
      </c>
      <c r="G5376" s="4">
        <v>0.2486700191973816</v>
      </c>
      <c r="H5376" s="4">
        <v>-0.30931936944800059</v>
      </c>
      <c r="I5376" s="4">
        <v>-0.1206742139629898</v>
      </c>
    </row>
    <row r="5377" spans="1:9" x14ac:dyDescent="0.25">
      <c r="A5377" t="s">
        <v>5586</v>
      </c>
      <c r="B5377" s="3">
        <v>68.996269226074219</v>
      </c>
      <c r="C5377" s="3">
        <v>19.469999313354489</v>
      </c>
      <c r="D5377" s="4">
        <v>3.8029942002728578E-3</v>
      </c>
      <c r="E5377" s="4">
        <v>-9.1603210519168865E-3</v>
      </c>
      <c r="F5377" s="2">
        <v>3</v>
      </c>
      <c r="G5377" s="4">
        <v>0.25075708079382553</v>
      </c>
      <c r="H5377" s="4">
        <v>-0.29681804274152568</v>
      </c>
      <c r="I5377" s="4">
        <v>-0.1047584079501717</v>
      </c>
    </row>
    <row r="5378" spans="1:9" x14ac:dyDescent="0.25">
      <c r="A5378" t="s">
        <v>5587</v>
      </c>
      <c r="B5378" s="3">
        <v>68.734870910644531</v>
      </c>
      <c r="C5378" s="3">
        <v>19.64999961853027</v>
      </c>
      <c r="D5378" s="4">
        <v>-1.080360032904348E-2</v>
      </c>
      <c r="E5378" s="4">
        <v>0.1202963849981926</v>
      </c>
      <c r="F5378" s="2">
        <v>4</v>
      </c>
      <c r="G5378" s="4">
        <v>0.23582545500436211</v>
      </c>
      <c r="H5378" s="4">
        <v>-0.29948210822114812</v>
      </c>
      <c r="I5378" s="4">
        <v>-0.10815010791727631</v>
      </c>
    </row>
    <row r="5379" spans="1:9" x14ac:dyDescent="0.25">
      <c r="A5379" t="s">
        <v>5588</v>
      </c>
      <c r="B5379" s="3">
        <v>69.485565185546875</v>
      </c>
      <c r="C5379" s="3">
        <v>17.54000091552734</v>
      </c>
      <c r="D5379" s="4">
        <v>-5.0857707658412687E-3</v>
      </c>
      <c r="E5379" s="4">
        <v>-1.7073864438206241E-3</v>
      </c>
      <c r="F5379" s="2">
        <v>3</v>
      </c>
      <c r="G5379" s="4">
        <v>0.24973775726597111</v>
      </c>
      <c r="H5379" s="4">
        <v>-0.29183133702076741</v>
      </c>
      <c r="I5379" s="4">
        <v>-9.8409686509791094E-2</v>
      </c>
    </row>
    <row r="5380" spans="1:9" x14ac:dyDescent="0.25">
      <c r="A5380" t="s">
        <v>5589</v>
      </c>
      <c r="B5380" s="3">
        <v>69.84075927734375</v>
      </c>
      <c r="C5380" s="3">
        <v>17.569999694824219</v>
      </c>
      <c r="D5380" s="4">
        <v>1.1800735725018051E-2</v>
      </c>
      <c r="E5380" s="4">
        <v>-3.1955919333127802E-2</v>
      </c>
      <c r="F5380" s="2">
        <v>3</v>
      </c>
      <c r="G5380" s="4">
        <v>0.2236217214934888</v>
      </c>
      <c r="H5380" s="4">
        <v>-0.28821134307793572</v>
      </c>
      <c r="I5380" s="4">
        <v>-9.3800965954408344E-2</v>
      </c>
    </row>
    <row r="5381" spans="1:9" x14ac:dyDescent="0.25">
      <c r="A5381" t="s">
        <v>5590</v>
      </c>
      <c r="B5381" s="3">
        <v>69.026199340820313</v>
      </c>
      <c r="C5381" s="3">
        <v>18.14999961853027</v>
      </c>
      <c r="D5381" s="4">
        <v>-1.9307430062138751E-3</v>
      </c>
      <c r="E5381" s="4">
        <v>6.6555145487956491E-3</v>
      </c>
      <c r="F5381" s="2">
        <v>3</v>
      </c>
      <c r="G5381" s="4">
        <v>0.19723334539070761</v>
      </c>
      <c r="H5381" s="4">
        <v>-0.2965130071663532</v>
      </c>
      <c r="I5381" s="4">
        <v>-0.1043700582049452</v>
      </c>
    </row>
    <row r="5382" spans="1:9" x14ac:dyDescent="0.25">
      <c r="A5382" t="s">
        <v>5591</v>
      </c>
      <c r="B5382" s="3">
        <v>69.15972900390625</v>
      </c>
      <c r="C5382" s="3">
        <v>18.030000686645511</v>
      </c>
      <c r="D5382" s="4">
        <v>1.459498875427356E-2</v>
      </c>
      <c r="E5382" s="4">
        <v>-6.4834022587241136E-2</v>
      </c>
      <c r="F5382" s="2">
        <v>3</v>
      </c>
      <c r="G5382" s="4">
        <v>0.17205867854641199</v>
      </c>
      <c r="H5382" s="4">
        <v>-0.29515212706523969</v>
      </c>
      <c r="I5382" s="4">
        <v>-0.1026374817988899</v>
      </c>
    </row>
    <row r="5383" spans="1:9" x14ac:dyDescent="0.25">
      <c r="A5383" t="s">
        <v>5592</v>
      </c>
      <c r="B5383" s="3">
        <v>68.164863586425781</v>
      </c>
      <c r="C5383" s="3">
        <v>19.280000686645511</v>
      </c>
      <c r="D5383" s="4">
        <v>-3.5137149650418249E-3</v>
      </c>
      <c r="E5383" s="4">
        <v>3.2119934243442172E-2</v>
      </c>
      <c r="F5383" s="2">
        <v>3</v>
      </c>
      <c r="G5383" s="4">
        <v>0.15803362125705009</v>
      </c>
      <c r="H5383" s="4">
        <v>-0.30529139139532202</v>
      </c>
      <c r="I5383" s="4">
        <v>-0.11554607686077981</v>
      </c>
    </row>
    <row r="5384" spans="1:9" x14ac:dyDescent="0.25">
      <c r="A5384" t="s">
        <v>5593</v>
      </c>
      <c r="B5384" s="3">
        <v>68.405220031738281</v>
      </c>
      <c r="C5384" s="3">
        <v>18.680000305175781</v>
      </c>
      <c r="D5384" s="4">
        <v>1.8578936512041459E-3</v>
      </c>
      <c r="E5384" s="4">
        <v>-2.9610373757102289E-2</v>
      </c>
      <c r="F5384" s="2">
        <v>3</v>
      </c>
      <c r="G5384" s="4">
        <v>0.16497510917407879</v>
      </c>
      <c r="H5384" s="4">
        <v>-0.30284177611104129</v>
      </c>
      <c r="I5384" s="4">
        <v>-0.1124273997326594</v>
      </c>
    </row>
    <row r="5385" spans="1:9" x14ac:dyDescent="0.25">
      <c r="A5385" t="s">
        <v>5594</v>
      </c>
      <c r="B5385" s="3">
        <v>68.278366088867188</v>
      </c>
      <c r="C5385" s="3">
        <v>19.25</v>
      </c>
      <c r="D5385" s="4">
        <v>2.9423541769606491E-3</v>
      </c>
      <c r="E5385" s="4">
        <v>-3.7981020499183948E-2</v>
      </c>
      <c r="F5385" s="2">
        <v>3</v>
      </c>
      <c r="G5385" s="4">
        <v>0.14137804069121529</v>
      </c>
      <c r="H5385" s="4">
        <v>-0.30413461998266822</v>
      </c>
      <c r="I5385" s="4">
        <v>-0.11407335721771709</v>
      </c>
    </row>
    <row r="5386" spans="1:9" x14ac:dyDescent="0.25">
      <c r="A5386" t="s">
        <v>5595</v>
      </c>
      <c r="B5386" s="3">
        <v>68.078056335449219</v>
      </c>
      <c r="C5386" s="3">
        <v>20.010000228881839</v>
      </c>
      <c r="D5386" s="4">
        <v>-1.0097241613042599E-2</v>
      </c>
      <c r="E5386" s="4">
        <v>6.1538452198252047E-2</v>
      </c>
      <c r="F5386" s="2">
        <v>4</v>
      </c>
      <c r="G5386" s="4">
        <v>0.13095579550511349</v>
      </c>
      <c r="H5386" s="4">
        <v>-0.30617609564572018</v>
      </c>
      <c r="I5386" s="4">
        <v>-0.1166724198129051</v>
      </c>
    </row>
    <row r="5387" spans="1:9" x14ac:dyDescent="0.25">
      <c r="A5387" t="s">
        <v>5596</v>
      </c>
      <c r="B5387" s="3">
        <v>68.772468566894531</v>
      </c>
      <c r="C5387" s="3">
        <v>18.85000038146973</v>
      </c>
      <c r="D5387" s="4">
        <v>-6.5581098501584778E-3</v>
      </c>
      <c r="E5387" s="4">
        <v>3.2311070382939462E-2</v>
      </c>
      <c r="F5387" s="2">
        <v>3</v>
      </c>
      <c r="G5387" s="4">
        <v>0.15559790941932411</v>
      </c>
      <c r="H5387" s="4">
        <v>-0.2990989281766796</v>
      </c>
      <c r="I5387" s="4">
        <v>-0.1076622701542183</v>
      </c>
    </row>
    <row r="5388" spans="1:9" x14ac:dyDescent="0.25">
      <c r="A5388" t="s">
        <v>5597</v>
      </c>
      <c r="B5388" s="3">
        <v>69.226463317871094</v>
      </c>
      <c r="C5388" s="3">
        <v>18.260000228881839</v>
      </c>
      <c r="D5388" s="4">
        <v>8.265562072999888E-3</v>
      </c>
      <c r="E5388" s="4">
        <v>4.9532279697297446E-3</v>
      </c>
      <c r="F5388" s="2">
        <v>3</v>
      </c>
      <c r="G5388" s="4">
        <v>0.17175678590015281</v>
      </c>
      <c r="H5388" s="4">
        <v>-0.29447199803744639</v>
      </c>
      <c r="I5388" s="4">
        <v>-0.1017715895680725</v>
      </c>
    </row>
    <row r="5389" spans="1:9" x14ac:dyDescent="0.25">
      <c r="A5389" t="s">
        <v>5598</v>
      </c>
      <c r="B5389" s="3">
        <v>68.658958435058594</v>
      </c>
      <c r="C5389" s="3">
        <v>18.170000076293949</v>
      </c>
      <c r="D5389" s="4">
        <v>-5.608603291151093E-3</v>
      </c>
      <c r="E5389" s="4">
        <v>-2.8861519754260882E-2</v>
      </c>
      <c r="F5389" s="2">
        <v>3</v>
      </c>
      <c r="G5389" s="4">
        <v>0.178120854149588</v>
      </c>
      <c r="H5389" s="4">
        <v>-0.30025577734502418</v>
      </c>
      <c r="I5389" s="4">
        <v>-0.1091350887903336</v>
      </c>
    </row>
    <row r="5390" spans="1:9" x14ac:dyDescent="0.25">
      <c r="A5390" t="s">
        <v>204</v>
      </c>
      <c r="B5390" s="3">
        <v>69.046211242675781</v>
      </c>
      <c r="C5390" s="3">
        <v>18.70999908447266</v>
      </c>
      <c r="D5390" s="4">
        <v>4.8365789080939692E-4</v>
      </c>
      <c r="E5390" s="4">
        <v>-3.7551513864726771E-2</v>
      </c>
      <c r="F5390" s="2">
        <v>3</v>
      </c>
      <c r="G5390" s="4">
        <v>0.17470921646397791</v>
      </c>
      <c r="H5390" s="4">
        <v>-0.29630905398927521</v>
      </c>
      <c r="I5390" s="4">
        <v>-0.1041103994280578</v>
      </c>
    </row>
    <row r="5391" spans="1:9" x14ac:dyDescent="0.25">
      <c r="A5391" t="s">
        <v>5599</v>
      </c>
      <c r="B5391" s="3">
        <v>69.012832641601563</v>
      </c>
      <c r="C5391" s="3">
        <v>19.440000534057621</v>
      </c>
      <c r="D5391" s="4">
        <v>5.4473658060418817E-3</v>
      </c>
      <c r="E5391" s="4">
        <v>2.2082022407234451E-2</v>
      </c>
      <c r="F5391" s="2">
        <v>3</v>
      </c>
      <c r="G5391" s="4">
        <v>0.19089991399674219</v>
      </c>
      <c r="H5391" s="4">
        <v>-0.29664923513670821</v>
      </c>
      <c r="I5391" s="4">
        <v>-0.1045434940330453</v>
      </c>
    </row>
    <row r="5392" spans="1:9" x14ac:dyDescent="0.25">
      <c r="A5392" t="s">
        <v>5600</v>
      </c>
      <c r="B5392" s="3">
        <v>68.638931274414063</v>
      </c>
      <c r="C5392" s="3">
        <v>19.020000457763668</v>
      </c>
      <c r="D5392" s="4">
        <v>1.340708584137262E-2</v>
      </c>
      <c r="E5392" s="4">
        <v>2.0934048017478449E-2</v>
      </c>
      <c r="F5392" s="2">
        <v>3</v>
      </c>
      <c r="G5392" s="4">
        <v>0.13927937490494549</v>
      </c>
      <c r="H5392" s="4">
        <v>-0.30045988603348389</v>
      </c>
      <c r="I5392" s="4">
        <v>-0.1093949455533261</v>
      </c>
    </row>
    <row r="5393" spans="1:9" x14ac:dyDescent="0.25">
      <c r="A5393" t="s">
        <v>5601</v>
      </c>
      <c r="B5393" s="3">
        <v>67.730857849121094</v>
      </c>
      <c r="C5393" s="3">
        <v>18.629999160766602</v>
      </c>
      <c r="D5393" s="4">
        <v>6.7489549343136002E-3</v>
      </c>
      <c r="E5393" s="4">
        <v>8.1168626756427109E-3</v>
      </c>
      <c r="F5393" s="2">
        <v>3</v>
      </c>
      <c r="G5393" s="4">
        <v>0.11981486312141799</v>
      </c>
      <c r="H5393" s="4">
        <v>-0.30971460162454972</v>
      </c>
      <c r="I5393" s="4">
        <v>-0.1211773956491959</v>
      </c>
    </row>
    <row r="5394" spans="1:9" x14ac:dyDescent="0.25">
      <c r="A5394" t="s">
        <v>5602</v>
      </c>
      <c r="B5394" s="3">
        <v>67.276809692382813</v>
      </c>
      <c r="C5394" s="3">
        <v>18.479999542236332</v>
      </c>
      <c r="D5394" s="4">
        <v>6.1912308601461694E-3</v>
      </c>
      <c r="E5394" s="4">
        <v>-3.3978026505267489E-2</v>
      </c>
      <c r="F5394" s="2">
        <v>3</v>
      </c>
      <c r="G5394" s="4">
        <v>0.1127904563654276</v>
      </c>
      <c r="H5394" s="4">
        <v>-0.31434207605361869</v>
      </c>
      <c r="I5394" s="4">
        <v>-0.1270687691867097</v>
      </c>
    </row>
    <row r="5395" spans="1:9" x14ac:dyDescent="0.25">
      <c r="A5395" t="s">
        <v>5603</v>
      </c>
      <c r="B5395" s="3">
        <v>66.862846374511719</v>
      </c>
      <c r="C5395" s="3">
        <v>19.129999160766602</v>
      </c>
      <c r="D5395" s="4">
        <v>2.9972991207505301E-4</v>
      </c>
      <c r="E5395" s="4">
        <v>-1.8471042307811599E-2</v>
      </c>
      <c r="F5395" s="2">
        <v>3</v>
      </c>
      <c r="G5395" s="4">
        <v>8.1747749276759984E-2</v>
      </c>
      <c r="H5395" s="4">
        <v>-0.31856102208300502</v>
      </c>
      <c r="I5395" s="4">
        <v>-0.13244003322602821</v>
      </c>
    </row>
    <row r="5396" spans="1:9" x14ac:dyDescent="0.25">
      <c r="A5396" t="s">
        <v>5604</v>
      </c>
      <c r="B5396" s="3">
        <v>66.842811584472656</v>
      </c>
      <c r="C5396" s="3">
        <v>19.489999771118161</v>
      </c>
      <c r="D5396" s="4">
        <v>1.800932162487223E-3</v>
      </c>
      <c r="E5396" s="4">
        <v>-2.048177886378455E-3</v>
      </c>
      <c r="F5396" s="2">
        <v>3</v>
      </c>
      <c r="G5396" s="4">
        <v>6.89363595064032E-2</v>
      </c>
      <c r="H5396" s="4">
        <v>-0.31876520852715562</v>
      </c>
      <c r="I5396" s="4">
        <v>-0.13269998898207319</v>
      </c>
    </row>
    <row r="5397" spans="1:9" x14ac:dyDescent="0.25">
      <c r="A5397" t="s">
        <v>5605</v>
      </c>
      <c r="B5397" s="3">
        <v>66.722648620605469</v>
      </c>
      <c r="C5397" s="3">
        <v>19.530000686645511</v>
      </c>
      <c r="D5397" s="4">
        <v>1.603510061879643E-3</v>
      </c>
      <c r="E5397" s="4">
        <v>5.2830268996833192E-2</v>
      </c>
      <c r="F5397" s="2">
        <v>3</v>
      </c>
      <c r="G5397" s="4">
        <v>7.4458679214324919E-2</v>
      </c>
      <c r="H5397" s="4">
        <v>-0.31998986065791418</v>
      </c>
      <c r="I5397" s="4">
        <v>-0.13425912956002839</v>
      </c>
    </row>
    <row r="5398" spans="1:9" x14ac:dyDescent="0.25">
      <c r="A5398" t="s">
        <v>5606</v>
      </c>
      <c r="B5398" s="3">
        <v>66.615829467773438</v>
      </c>
      <c r="C5398" s="3">
        <v>18.54999923706055</v>
      </c>
      <c r="D5398" s="4">
        <v>-9.9226917223288469E-3</v>
      </c>
      <c r="E5398" s="4">
        <v>3.9798154618830628E-2</v>
      </c>
      <c r="F5398" s="2">
        <v>3</v>
      </c>
      <c r="G5398" s="4">
        <v>4.965959427809441E-2</v>
      </c>
      <c r="H5398" s="4">
        <v>-0.32107851808539062</v>
      </c>
      <c r="I5398" s="4">
        <v>-0.13564513128904099</v>
      </c>
    </row>
    <row r="5399" spans="1:9" x14ac:dyDescent="0.25">
      <c r="A5399" t="s">
        <v>5607</v>
      </c>
      <c r="B5399" s="3">
        <v>67.283462524414063</v>
      </c>
      <c r="C5399" s="3">
        <v>17.840000152587891</v>
      </c>
      <c r="D5399" s="4">
        <v>3.1848553858613289E-3</v>
      </c>
      <c r="E5399" s="4">
        <v>1.1223601630858671E-3</v>
      </c>
      <c r="F5399" s="2">
        <v>3</v>
      </c>
      <c r="G5399" s="4">
        <v>7.0476986750887205E-2</v>
      </c>
      <c r="H5399" s="4">
        <v>-0.3142742730912047</v>
      </c>
      <c r="I5399" s="4">
        <v>-0.12698244724487001</v>
      </c>
    </row>
    <row r="5400" spans="1:9" x14ac:dyDescent="0.25">
      <c r="A5400" t="s">
        <v>5608</v>
      </c>
      <c r="B5400" s="3">
        <v>67.069854736328125</v>
      </c>
      <c r="C5400" s="3">
        <v>17.819999694824219</v>
      </c>
      <c r="D5400" s="4">
        <v>-4.0643014980986658E-3</v>
      </c>
      <c r="E5400" s="4">
        <v>-2.2396928421245521E-3</v>
      </c>
      <c r="F5400" s="2">
        <v>3</v>
      </c>
      <c r="G5400" s="4">
        <v>8.2452840515522485E-2</v>
      </c>
      <c r="H5400" s="4">
        <v>-0.31645127692339392</v>
      </c>
      <c r="I5400" s="4">
        <v>-0.12975405473068491</v>
      </c>
    </row>
    <row r="5401" spans="1:9" x14ac:dyDescent="0.25">
      <c r="A5401" t="s">
        <v>5609</v>
      </c>
      <c r="B5401" s="3">
        <v>67.343559265136719</v>
      </c>
      <c r="C5401" s="3">
        <v>17.860000610351559</v>
      </c>
      <c r="D5401" s="4">
        <v>3.781385172835217E-3</v>
      </c>
      <c r="E5401" s="4">
        <v>-1.7601743094202042E-2</v>
      </c>
      <c r="F5401" s="2">
        <v>3</v>
      </c>
      <c r="G5401" s="4">
        <v>7.5363483274911491E-2</v>
      </c>
      <c r="H5401" s="4">
        <v>-0.31366179151444368</v>
      </c>
      <c r="I5401" s="4">
        <v>-0.12620267896978721</v>
      </c>
    </row>
    <row r="5402" spans="1:9" x14ac:dyDescent="0.25">
      <c r="A5402" t="s">
        <v>5610</v>
      </c>
      <c r="B5402" s="3">
        <v>67.089866638183594</v>
      </c>
      <c r="C5402" s="3">
        <v>18.180000305175781</v>
      </c>
      <c r="D5402" s="4">
        <v>8.6330684395430346E-3</v>
      </c>
      <c r="E5402" s="4">
        <v>-4.9261166027856351E-3</v>
      </c>
      <c r="F5402" s="2">
        <v>3</v>
      </c>
      <c r="G5402" s="4">
        <v>9.636619985049899E-2</v>
      </c>
      <c r="H5402" s="4">
        <v>-0.31624732374631581</v>
      </c>
      <c r="I5402" s="4">
        <v>-0.1294943959537975</v>
      </c>
    </row>
    <row r="5403" spans="1:9" x14ac:dyDescent="0.25">
      <c r="A5403" t="s">
        <v>5611</v>
      </c>
      <c r="B5403" s="3">
        <v>66.515632629394531</v>
      </c>
      <c r="C5403" s="3">
        <v>18.270000457763668</v>
      </c>
      <c r="D5403" s="4">
        <v>3.1215457185636009E-3</v>
      </c>
      <c r="E5403" s="4">
        <v>-1.0828308772389271E-2</v>
      </c>
      <c r="F5403" s="2">
        <v>3</v>
      </c>
      <c r="G5403" s="4">
        <v>8.3727383363811692E-2</v>
      </c>
      <c r="H5403" s="4">
        <v>-0.32209968357321622</v>
      </c>
      <c r="I5403" s="4">
        <v>-0.13694520704842419</v>
      </c>
    </row>
    <row r="5404" spans="1:9" x14ac:dyDescent="0.25">
      <c r="A5404" t="s">
        <v>5612</v>
      </c>
      <c r="B5404" s="3">
        <v>66.308647155761719</v>
      </c>
      <c r="C5404" s="3">
        <v>18.469999313354489</v>
      </c>
      <c r="D5404" s="4">
        <v>2.7253266048155029E-3</v>
      </c>
      <c r="E5404" s="4">
        <v>-1.5983012098707339E-2</v>
      </c>
      <c r="F5404" s="2">
        <v>3</v>
      </c>
      <c r="G5404" s="4">
        <v>9.5349538432260905E-2</v>
      </c>
      <c r="H5404" s="4">
        <v>-0.32420919546575472</v>
      </c>
      <c r="I5404" s="4">
        <v>-0.1396308885646097</v>
      </c>
    </row>
    <row r="5405" spans="1:9" x14ac:dyDescent="0.25">
      <c r="A5405" t="s">
        <v>5613</v>
      </c>
      <c r="B5405" s="3">
        <v>66.128425598144531</v>
      </c>
      <c r="C5405" s="3">
        <v>18.770000457763668</v>
      </c>
      <c r="D5405" s="4">
        <v>-5.1225784857902301E-3</v>
      </c>
      <c r="E5405" s="4">
        <v>4.626532324401933E-2</v>
      </c>
      <c r="F5405" s="2">
        <v>3</v>
      </c>
      <c r="G5405" s="4">
        <v>0.1322758953399352</v>
      </c>
      <c r="H5405" s="4">
        <v>-0.32604594039481999</v>
      </c>
      <c r="I5405" s="4">
        <v>-0.14196930245238459</v>
      </c>
    </row>
    <row r="5406" spans="1:9" x14ac:dyDescent="0.25">
      <c r="A5406" t="s">
        <v>5614</v>
      </c>
      <c r="B5406" s="3">
        <v>66.468917846679688</v>
      </c>
      <c r="C5406" s="3">
        <v>17.940000534057621</v>
      </c>
      <c r="D5406" s="4">
        <v>9.1233537284292066E-3</v>
      </c>
      <c r="E5406" s="4">
        <v>-9.1645542579361194E-2</v>
      </c>
      <c r="F5406" s="2">
        <v>3</v>
      </c>
      <c r="G5406" s="4">
        <v>0.1173835705812649</v>
      </c>
      <c r="H5406" s="4">
        <v>-0.32257578166824052</v>
      </c>
      <c r="I5406" s="4">
        <v>-0.13755134150930151</v>
      </c>
    </row>
    <row r="5407" spans="1:9" x14ac:dyDescent="0.25">
      <c r="A5407" t="s">
        <v>5615</v>
      </c>
      <c r="B5407" s="3">
        <v>65.86798095703125</v>
      </c>
      <c r="C5407" s="3">
        <v>19.75</v>
      </c>
      <c r="D5407" s="4">
        <v>3.7646487622233771E-3</v>
      </c>
      <c r="E5407" s="4">
        <v>8.1674245107636878E-3</v>
      </c>
      <c r="F5407" s="2">
        <v>4</v>
      </c>
      <c r="G5407" s="4">
        <v>9.9154701847637527E-2</v>
      </c>
      <c r="H5407" s="4">
        <v>-0.32870028641308718</v>
      </c>
      <c r="I5407" s="4">
        <v>-0.1453486282879182</v>
      </c>
    </row>
    <row r="5408" spans="1:9" x14ac:dyDescent="0.25">
      <c r="A5408" t="s">
        <v>5616</v>
      </c>
      <c r="B5408" s="3">
        <v>65.620941162109375</v>
      </c>
      <c r="C5408" s="3">
        <v>19.590000152587891</v>
      </c>
      <c r="D5408" s="4">
        <v>2.857088223209292E-3</v>
      </c>
      <c r="E5408" s="4">
        <v>-3.3070092237157067E-2</v>
      </c>
      <c r="F5408" s="2">
        <v>4</v>
      </c>
      <c r="G5408" s="4">
        <v>9.9126328627612059E-2</v>
      </c>
      <c r="H5408" s="4">
        <v>-0.33121801568254527</v>
      </c>
      <c r="I5408" s="4">
        <v>-0.14855402333008871</v>
      </c>
    </row>
    <row r="5409" spans="1:9" x14ac:dyDescent="0.25">
      <c r="A5409" t="s">
        <v>5617</v>
      </c>
      <c r="B5409" s="3">
        <v>65.433990478515625</v>
      </c>
      <c r="C5409" s="3">
        <v>20.260000228881839</v>
      </c>
      <c r="D5409" s="4">
        <v>1.051759935847674E-2</v>
      </c>
      <c r="E5409" s="4">
        <v>-5.7674407958984382E-2</v>
      </c>
      <c r="F5409" s="2">
        <v>4</v>
      </c>
      <c r="G5409" s="4">
        <v>0.13144953745015281</v>
      </c>
      <c r="H5409" s="4">
        <v>-0.33312334113093323</v>
      </c>
      <c r="I5409" s="4">
        <v>-0.15097974909022921</v>
      </c>
    </row>
    <row r="5410" spans="1:9" x14ac:dyDescent="0.25">
      <c r="A5410" t="s">
        <v>5618</v>
      </c>
      <c r="B5410" s="3">
        <v>64.752944946289063</v>
      </c>
      <c r="C5410" s="3">
        <v>21.5</v>
      </c>
      <c r="D5410" s="4">
        <v>5.8084077511011412E-3</v>
      </c>
      <c r="E5410" s="4">
        <v>-5.202823145053026E-2</v>
      </c>
      <c r="F5410" s="2">
        <v>4</v>
      </c>
      <c r="G5410" s="4">
        <v>0.13919930804830069</v>
      </c>
      <c r="H5410" s="4">
        <v>-0.34006428062961891</v>
      </c>
      <c r="I5410" s="4">
        <v>-0.15981646292081569</v>
      </c>
    </row>
    <row r="5411" spans="1:9" x14ac:dyDescent="0.25">
      <c r="A5411" t="s">
        <v>5619</v>
      </c>
      <c r="B5411" s="3">
        <v>64.379005432128906</v>
      </c>
      <c r="C5411" s="3">
        <v>22.680000305175781</v>
      </c>
      <c r="D5411" s="4">
        <v>-2.1216202767273321E-2</v>
      </c>
      <c r="E5411" s="4">
        <v>6.6290541469991027E-2</v>
      </c>
      <c r="F5411" s="2">
        <v>4</v>
      </c>
      <c r="G5411" s="4">
        <v>0.17074856283605169</v>
      </c>
      <c r="H5411" s="4">
        <v>-0.34387532030484891</v>
      </c>
      <c r="I5411" s="4">
        <v>-0.16466840940635941</v>
      </c>
    </row>
    <row r="5412" spans="1:9" x14ac:dyDescent="0.25">
      <c r="A5412" t="s">
        <v>5620</v>
      </c>
      <c r="B5412" s="3">
        <v>65.774490356445313</v>
      </c>
      <c r="C5412" s="3">
        <v>21.270000457763668</v>
      </c>
      <c r="D5412" s="4">
        <v>0</v>
      </c>
      <c r="E5412" s="4">
        <v>2.5060263024755169E-2</v>
      </c>
      <c r="F5412" s="2">
        <v>4</v>
      </c>
      <c r="G5412" s="4">
        <v>0.1545039270127819</v>
      </c>
      <c r="H5412" s="4">
        <v>-0.32965310464866282</v>
      </c>
      <c r="I5412" s="4">
        <v>-0.14656168915409351</v>
      </c>
    </row>
    <row r="5413" spans="1:9" x14ac:dyDescent="0.25">
      <c r="A5413" t="s">
        <v>5621</v>
      </c>
      <c r="B5413" s="3">
        <v>65.774490356445313</v>
      </c>
      <c r="C5413" s="3">
        <v>20.75</v>
      </c>
      <c r="D5413" s="4">
        <v>-8.8540076300773762E-3</v>
      </c>
      <c r="E5413" s="4">
        <v>6.4648550214402967E-2</v>
      </c>
      <c r="F5413" s="2">
        <v>4</v>
      </c>
      <c r="G5413" s="4">
        <v>0.1286261913408395</v>
      </c>
      <c r="H5413" s="4">
        <v>-0.32965310464866282</v>
      </c>
      <c r="I5413" s="4">
        <v>-0.14656168915409351</v>
      </c>
    </row>
    <row r="5414" spans="1:9" x14ac:dyDescent="0.25">
      <c r="A5414" t="s">
        <v>5622</v>
      </c>
      <c r="B5414" s="3">
        <v>66.362060546875</v>
      </c>
      <c r="C5414" s="3">
        <v>19.489999771118161</v>
      </c>
      <c r="D5414" s="4">
        <v>2.3185985574931678E-3</v>
      </c>
      <c r="E5414" s="4">
        <v>3.3952221575421333E-2</v>
      </c>
      <c r="F5414" s="2">
        <v>3</v>
      </c>
      <c r="G5414" s="4">
        <v>0.108978713421662</v>
      </c>
      <c r="H5414" s="4">
        <v>-0.32366482787417111</v>
      </c>
      <c r="I5414" s="4">
        <v>-0.13893783820357711</v>
      </c>
    </row>
    <row r="5415" spans="1:9" x14ac:dyDescent="0.25">
      <c r="A5415" t="s">
        <v>5623</v>
      </c>
      <c r="B5415" s="3">
        <v>66.208549499511719</v>
      </c>
      <c r="C5415" s="3">
        <v>18.85000038146973</v>
      </c>
      <c r="D5415" s="4">
        <v>-2.413473053823334E-3</v>
      </c>
      <c r="E5415" s="4">
        <v>9.6411518179013722E-3</v>
      </c>
      <c r="F5415" s="2">
        <v>3</v>
      </c>
      <c r="G5415" s="4">
        <v>0.1090899412698161</v>
      </c>
      <c r="H5415" s="4">
        <v>-0.3252293501295993</v>
      </c>
      <c r="I5415" s="4">
        <v>-0.1409296774143094</v>
      </c>
    </row>
    <row r="5416" spans="1:9" x14ac:dyDescent="0.25">
      <c r="A5416" t="s">
        <v>5624</v>
      </c>
      <c r="B5416" s="3">
        <v>66.368728637695313</v>
      </c>
      <c r="C5416" s="3">
        <v>18.670000076293949</v>
      </c>
      <c r="D5416" s="4">
        <v>-4.6073236364226888E-3</v>
      </c>
      <c r="E5416" s="4">
        <v>1.6884501941007771E-2</v>
      </c>
      <c r="F5416" s="2">
        <v>3</v>
      </c>
      <c r="G5416" s="4">
        <v>0.1262636603819485</v>
      </c>
      <c r="H5416" s="4">
        <v>-0.32359686940037541</v>
      </c>
      <c r="I5416" s="4">
        <v>-0.1388513182756321</v>
      </c>
    </row>
    <row r="5417" spans="1:9" x14ac:dyDescent="0.25">
      <c r="A5417" t="s">
        <v>5625</v>
      </c>
      <c r="B5417" s="3">
        <v>66.675926208496094</v>
      </c>
      <c r="C5417" s="3">
        <v>18.360000610351559</v>
      </c>
      <c r="D5417" s="4">
        <v>-3.6907238613722582E-3</v>
      </c>
      <c r="E5417" s="4">
        <v>3.4366231569102013E-2</v>
      </c>
      <c r="F5417" s="2">
        <v>3</v>
      </c>
      <c r="G5417" s="4">
        <v>0.18659653999797829</v>
      </c>
      <c r="H5417" s="4">
        <v>-0.32046603650862948</v>
      </c>
      <c r="I5417" s="4">
        <v>-0.13486536301395841</v>
      </c>
    </row>
    <row r="5418" spans="1:9" x14ac:dyDescent="0.25">
      <c r="A5418" t="s">
        <v>5626</v>
      </c>
      <c r="B5418" s="3">
        <v>66.922920227050781</v>
      </c>
      <c r="C5418" s="3">
        <v>17.75</v>
      </c>
      <c r="D5418" s="4">
        <v>1.7666566698899992E-2</v>
      </c>
      <c r="E5418" s="4">
        <v>-4.5698944303062539E-2</v>
      </c>
      <c r="F5418" s="2">
        <v>3</v>
      </c>
      <c r="G5418" s="4">
        <v>0.21367729975607391</v>
      </c>
      <c r="H5418" s="4">
        <v>-0.31794877377331648</v>
      </c>
      <c r="I5418" s="4">
        <v>-0.1316605619301032</v>
      </c>
    </row>
    <row r="5419" spans="1:9" x14ac:dyDescent="0.25">
      <c r="A5419" t="s">
        <v>5627</v>
      </c>
      <c r="B5419" s="3">
        <v>65.761146545410156</v>
      </c>
      <c r="C5419" s="3">
        <v>18.60000038146973</v>
      </c>
      <c r="D5419" s="4">
        <v>-7.557441599284842E-3</v>
      </c>
      <c r="E5419" s="4">
        <v>-2.1458696077492072E-3</v>
      </c>
      <c r="F5419" s="2">
        <v>3</v>
      </c>
      <c r="G5419" s="4">
        <v>0.1824720566399429</v>
      </c>
      <c r="H5419" s="4">
        <v>-0.32978909935194523</v>
      </c>
      <c r="I5419" s="4">
        <v>-0.14673482800303589</v>
      </c>
    </row>
    <row r="5420" spans="1:9" x14ac:dyDescent="0.25">
      <c r="A5420" t="s">
        <v>5628</v>
      </c>
      <c r="B5420" s="3">
        <v>66.261917114257813</v>
      </c>
      <c r="C5420" s="3">
        <v>18.639999389648441</v>
      </c>
      <c r="D5420" s="4">
        <v>7.0561466019314345E-4</v>
      </c>
      <c r="E5420" s="4">
        <v>-2.764740138425548E-2</v>
      </c>
      <c r="F5420" s="2">
        <v>3</v>
      </c>
      <c r="G5420" s="4">
        <v>0.26256366182744229</v>
      </c>
      <c r="H5420" s="4">
        <v>-0.32468544907216079</v>
      </c>
      <c r="I5420" s="4">
        <v>-0.14023722101159219</v>
      </c>
    </row>
    <row r="5421" spans="1:9" x14ac:dyDescent="0.25">
      <c r="A5421" t="s">
        <v>5629</v>
      </c>
      <c r="B5421" s="3">
        <v>66.215194702148438</v>
      </c>
      <c r="C5421" s="3">
        <v>19.170000076293949</v>
      </c>
      <c r="D5421" s="4">
        <v>9.0558521337118503E-3</v>
      </c>
      <c r="E5421" s="4">
        <v>-3.0839261333464259E-2</v>
      </c>
      <c r="F5421" s="2">
        <v>3</v>
      </c>
      <c r="G5421" s="4">
        <v>0.2271385137709814</v>
      </c>
      <c r="H5421" s="4">
        <v>-0.32516162492287598</v>
      </c>
      <c r="I5421" s="4">
        <v>-0.14084345446552221</v>
      </c>
    </row>
    <row r="5422" spans="1:9" x14ac:dyDescent="0.25">
      <c r="A5422" t="s">
        <v>5630</v>
      </c>
      <c r="B5422" s="3">
        <v>65.620941162109375</v>
      </c>
      <c r="C5422" s="3">
        <v>19.780000686645511</v>
      </c>
      <c r="D5422" s="4">
        <v>-1.236083624277518E-2</v>
      </c>
      <c r="E5422" s="4">
        <v>3.5060180789895812E-2</v>
      </c>
      <c r="F5422" s="2">
        <v>4</v>
      </c>
      <c r="G5422" s="4">
        <v>0.1800910162525691</v>
      </c>
      <c r="H5422" s="4">
        <v>-0.33121801568254527</v>
      </c>
      <c r="I5422" s="4">
        <v>-0.14855402333008871</v>
      </c>
    </row>
    <row r="5423" spans="1:9" x14ac:dyDescent="0.25">
      <c r="A5423" t="s">
        <v>5631</v>
      </c>
      <c r="B5423" s="3">
        <v>66.442222595214844</v>
      </c>
      <c r="C5423" s="3">
        <v>19.110000610351559</v>
      </c>
      <c r="D5423" s="4">
        <v>1.025402531367159E-2</v>
      </c>
      <c r="E5423" s="4">
        <v>-5.4896080153168943E-2</v>
      </c>
      <c r="F5423" s="2">
        <v>3</v>
      </c>
      <c r="G5423" s="4">
        <v>0.15280851891027239</v>
      </c>
      <c r="H5423" s="4">
        <v>-0.32284784883049611</v>
      </c>
      <c r="I5423" s="4">
        <v>-0.13789771820023899</v>
      </c>
    </row>
    <row r="5424" spans="1:9" x14ac:dyDescent="0.25">
      <c r="A5424" t="s">
        <v>5632</v>
      </c>
      <c r="B5424" s="3">
        <v>65.767837524414063</v>
      </c>
      <c r="C5424" s="3">
        <v>20.219999313354489</v>
      </c>
      <c r="D5424" s="4">
        <v>-1.4211294429449789E-2</v>
      </c>
      <c r="E5424" s="4">
        <v>2.3279305624718919E-2</v>
      </c>
      <c r="F5424" s="2">
        <v>4</v>
      </c>
      <c r="G5424" s="4">
        <v>0.10413528046678321</v>
      </c>
      <c r="H5424" s="4">
        <v>-0.32972090761107697</v>
      </c>
      <c r="I5424" s="4">
        <v>-0.14664801109593331</v>
      </c>
    </row>
    <row r="5425" spans="1:9" x14ac:dyDescent="0.25">
      <c r="A5425" t="s">
        <v>5633</v>
      </c>
      <c r="B5425" s="3">
        <v>66.715957641601563</v>
      </c>
      <c r="C5425" s="3">
        <v>19.760000228881839</v>
      </c>
      <c r="D5425" s="4">
        <v>-5.8697900667854519E-3</v>
      </c>
      <c r="E5425" s="4">
        <v>1.0741739131283181E-2</v>
      </c>
      <c r="F5425" s="2">
        <v>4</v>
      </c>
      <c r="G5425" s="4">
        <v>0.12227896478851499</v>
      </c>
      <c r="H5425" s="4">
        <v>-0.32005805239878249</v>
      </c>
      <c r="I5425" s="4">
        <v>-0.13434594646713091</v>
      </c>
    </row>
    <row r="5426" spans="1:9" x14ac:dyDescent="0.25">
      <c r="A5426" t="s">
        <v>5634</v>
      </c>
      <c r="B5426" s="3">
        <v>67.109878540039063</v>
      </c>
      <c r="C5426" s="3">
        <v>19.54999923706055</v>
      </c>
      <c r="D5426" s="4">
        <v>-2.1839993039516341E-3</v>
      </c>
      <c r="E5426" s="4">
        <v>-2.041904809381045E-3</v>
      </c>
      <c r="F5426" s="2">
        <v>4</v>
      </c>
      <c r="G5426" s="4">
        <v>0.10714464398869961</v>
      </c>
      <c r="H5426" s="4">
        <v>-0.3160433705692377</v>
      </c>
      <c r="I5426" s="4">
        <v>-0.12923473717691011</v>
      </c>
    </row>
    <row r="5427" spans="1:9" x14ac:dyDescent="0.25">
      <c r="A5427" t="s">
        <v>5635</v>
      </c>
      <c r="B5427" s="3">
        <v>67.256767272949219</v>
      </c>
      <c r="C5427" s="3">
        <v>19.590000152587891</v>
      </c>
      <c r="D5427" s="4">
        <v>4.8876034727209916E-3</v>
      </c>
      <c r="E5427" s="4">
        <v>6.0638921541463997E-2</v>
      </c>
      <c r="F5427" s="2">
        <v>4</v>
      </c>
      <c r="G5427" s="4">
        <v>0.11548741968753</v>
      </c>
      <c r="H5427" s="4">
        <v>-0.31454634025346018</v>
      </c>
      <c r="I5427" s="4">
        <v>-0.12732882393580741</v>
      </c>
    </row>
    <row r="5428" spans="1:9" x14ac:dyDescent="0.25">
      <c r="A5428" t="s">
        <v>5636</v>
      </c>
      <c r="B5428" s="3">
        <v>66.929641723632813</v>
      </c>
      <c r="C5428" s="3">
        <v>18.469999313354489</v>
      </c>
      <c r="D5428" s="4">
        <v>9.4664935241277615E-3</v>
      </c>
      <c r="E5428" s="4">
        <v>-3.7519603995075257E-2</v>
      </c>
      <c r="F5428" s="2">
        <v>3</v>
      </c>
      <c r="G5428" s="4">
        <v>9.7869707001411399E-2</v>
      </c>
      <c r="H5428" s="4">
        <v>-0.31788027100968491</v>
      </c>
      <c r="I5428" s="4">
        <v>-0.13157334905079021</v>
      </c>
    </row>
    <row r="5429" spans="1:9" x14ac:dyDescent="0.25">
      <c r="A5429" t="s">
        <v>5637</v>
      </c>
      <c r="B5429" s="3">
        <v>66.301994323730469</v>
      </c>
      <c r="C5429" s="3">
        <v>19.190000534057621</v>
      </c>
      <c r="D5429" s="4">
        <v>-1.272580328530371E-2</v>
      </c>
      <c r="E5429" s="4">
        <v>1.373482433651874E-2</v>
      </c>
      <c r="F5429" s="2">
        <v>3</v>
      </c>
      <c r="G5429" s="4">
        <v>9.6429115972179957E-2</v>
      </c>
      <c r="H5429" s="4">
        <v>-0.32427699842816871</v>
      </c>
      <c r="I5429" s="4">
        <v>-0.1397172105064495</v>
      </c>
    </row>
    <row r="5430" spans="1:9" x14ac:dyDescent="0.25">
      <c r="A5430" t="s">
        <v>5638</v>
      </c>
      <c r="B5430" s="3">
        <v>67.1566162109375</v>
      </c>
      <c r="C5430" s="3">
        <v>18.930000305175781</v>
      </c>
      <c r="D5430" s="4">
        <v>-5.6357480552099437E-3</v>
      </c>
      <c r="E5430" s="4">
        <v>-2.8234047740506529E-2</v>
      </c>
      <c r="F5430" s="2">
        <v>3</v>
      </c>
      <c r="G5430" s="4">
        <v>7.0134922545365352E-2</v>
      </c>
      <c r="H5430" s="4">
        <v>-0.3155670392071408</v>
      </c>
      <c r="I5430" s="4">
        <v>-0.12862830573687509</v>
      </c>
    </row>
    <row r="5431" spans="1:9" x14ac:dyDescent="0.25">
      <c r="A5431" t="s">
        <v>5639</v>
      </c>
      <c r="B5431" s="3">
        <v>67.537239074707031</v>
      </c>
      <c r="C5431" s="3">
        <v>19.479999542236332</v>
      </c>
      <c r="D5431" s="4">
        <v>4.4690393216455524E-3</v>
      </c>
      <c r="E5431" s="4">
        <v>-2.891325718581261E-2</v>
      </c>
      <c r="F5431" s="2">
        <v>3</v>
      </c>
      <c r="G5431" s="4">
        <v>4.909542870179151E-2</v>
      </c>
      <c r="H5431" s="4">
        <v>-0.31168788554673332</v>
      </c>
      <c r="I5431" s="4">
        <v>-0.1236896413372813</v>
      </c>
    </row>
    <row r="5432" spans="1:9" x14ac:dyDescent="0.25">
      <c r="A5432" t="s">
        <v>5640</v>
      </c>
      <c r="B5432" s="3">
        <v>67.23675537109375</v>
      </c>
      <c r="C5432" s="3">
        <v>20.059999465942379</v>
      </c>
      <c r="D5432" s="4">
        <v>1.9850198881560251E-2</v>
      </c>
      <c r="E5432" s="4">
        <v>3.4553898782051062E-2</v>
      </c>
      <c r="F5432" s="2">
        <v>4</v>
      </c>
      <c r="G5432" s="4">
        <v>3.1386349619119347E-2</v>
      </c>
      <c r="H5432" s="4">
        <v>-0.31475029343053829</v>
      </c>
      <c r="I5432" s="4">
        <v>-0.12758848271269471</v>
      </c>
    </row>
    <row r="5433" spans="1:9" x14ac:dyDescent="0.25">
      <c r="A5433" t="s">
        <v>5641</v>
      </c>
      <c r="B5433" s="3">
        <v>65.928070068359375</v>
      </c>
      <c r="C5433" s="3">
        <v>19.389999389648441</v>
      </c>
      <c r="D5433" s="4">
        <v>-1.0324263841025579E-2</v>
      </c>
      <c r="E5433" s="4">
        <v>1.891742984831124E-2</v>
      </c>
      <c r="F5433" s="2">
        <v>3</v>
      </c>
      <c r="G5433" s="4">
        <v>5.1549166750631592E-2</v>
      </c>
      <c r="H5433" s="4">
        <v>-0.32808788259201699</v>
      </c>
      <c r="I5433" s="4">
        <v>-0.14456895900588801</v>
      </c>
    </row>
    <row r="5434" spans="1:9" x14ac:dyDescent="0.25">
      <c r="A5434" t="s">
        <v>5642</v>
      </c>
      <c r="B5434" s="3">
        <v>66.615829467773438</v>
      </c>
      <c r="C5434" s="3">
        <v>19.030000686645511</v>
      </c>
      <c r="D5434" s="4">
        <v>1.258502020770158E-2</v>
      </c>
      <c r="E5434" s="4">
        <v>-2.2096527135515021E-2</v>
      </c>
      <c r="F5434" s="2">
        <v>3</v>
      </c>
      <c r="G5434" s="4">
        <v>6.855923600475089E-2</v>
      </c>
      <c r="H5434" s="4">
        <v>-0.32107851808539062</v>
      </c>
      <c r="I5434" s="4">
        <v>-0.13564513128904099</v>
      </c>
    </row>
    <row r="5435" spans="1:9" x14ac:dyDescent="0.25">
      <c r="A5435" t="s">
        <v>5643</v>
      </c>
      <c r="B5435" s="3">
        <v>65.787887573242188</v>
      </c>
      <c r="C5435" s="3">
        <v>19.45999908447266</v>
      </c>
      <c r="D5435" s="4">
        <v>9.2192591002600022E-3</v>
      </c>
      <c r="E5435" s="4">
        <v>-3.0738407727419759E-3</v>
      </c>
      <c r="F5435" s="2">
        <v>3</v>
      </c>
      <c r="G5435" s="4">
        <v>3.2874849471362877E-2</v>
      </c>
      <c r="H5435" s="4">
        <v>-0.32951656565554471</v>
      </c>
      <c r="I5435" s="4">
        <v>-0.14638785735378301</v>
      </c>
    </row>
    <row r="5436" spans="1:9" x14ac:dyDescent="0.25">
      <c r="A5436" t="s">
        <v>5644</v>
      </c>
      <c r="B5436" s="3">
        <v>65.186912536621094</v>
      </c>
      <c r="C5436" s="3">
        <v>19.520000457763668</v>
      </c>
      <c r="D5436" s="4">
        <v>-3.0748325076257471E-4</v>
      </c>
      <c r="E5436" s="4">
        <v>1.878917605524855E-2</v>
      </c>
      <c r="F5436" s="2">
        <v>3</v>
      </c>
      <c r="G5436" s="4">
        <v>3.479454529204284E-3</v>
      </c>
      <c r="H5436" s="4">
        <v>-0.33564145917884552</v>
      </c>
      <c r="I5436" s="4">
        <v>-0.1541856390976625</v>
      </c>
    </row>
    <row r="5437" spans="1:9" x14ac:dyDescent="0.25">
      <c r="A5437" t="s">
        <v>5645</v>
      </c>
      <c r="B5437" s="3">
        <v>65.206962585449219</v>
      </c>
      <c r="C5437" s="3">
        <v>19.159999847412109</v>
      </c>
      <c r="D5437" s="4">
        <v>-1.1538670158144689E-2</v>
      </c>
      <c r="E5437" s="4">
        <v>-1.2371122465843929E-2</v>
      </c>
      <c r="F5437" s="2">
        <v>3</v>
      </c>
      <c r="G5437" s="4">
        <v>-9.5663455402816844E-4</v>
      </c>
      <c r="H5437" s="4">
        <v>-0.33543711722331321</v>
      </c>
      <c r="I5437" s="4">
        <v>-0.15392548535551229</v>
      </c>
    </row>
    <row r="5438" spans="1:9" x14ac:dyDescent="0.25">
      <c r="A5438" t="s">
        <v>5646</v>
      </c>
      <c r="B5438" s="3">
        <v>65.968147277832031</v>
      </c>
      <c r="C5438" s="3">
        <v>19.39999961853027</v>
      </c>
      <c r="D5438" s="4">
        <v>1.302136481870741E-2</v>
      </c>
      <c r="E5438" s="4">
        <v>-6.775588099940677E-2</v>
      </c>
      <c r="F5438" s="2">
        <v>3</v>
      </c>
      <c r="G5438" s="4">
        <v>2.8392123560573079E-2</v>
      </c>
      <c r="H5438" s="4">
        <v>-0.32767943194802501</v>
      </c>
      <c r="I5438" s="4">
        <v>-0.14404894850074521</v>
      </c>
    </row>
    <row r="5439" spans="1:9" x14ac:dyDescent="0.25">
      <c r="A5439" t="s">
        <v>5647</v>
      </c>
      <c r="B5439" s="3">
        <v>65.120193481445313</v>
      </c>
      <c r="C5439" s="3">
        <v>20.809999465942379</v>
      </c>
      <c r="D5439" s="4">
        <v>-1.004885598317617E-2</v>
      </c>
      <c r="E5439" s="4">
        <v>2.89154052734375E-3</v>
      </c>
      <c r="F5439" s="2">
        <v>4</v>
      </c>
      <c r="G5439" s="4">
        <v>1.68379080770471E-2</v>
      </c>
      <c r="H5439" s="4">
        <v>-0.33632143269525722</v>
      </c>
      <c r="I5439" s="4">
        <v>-0.15505133334237481</v>
      </c>
    </row>
    <row r="5440" spans="1:9" x14ac:dyDescent="0.25">
      <c r="A5440" t="s">
        <v>5648</v>
      </c>
      <c r="B5440" s="3">
        <v>65.781219482421875</v>
      </c>
      <c r="C5440" s="3">
        <v>20.75</v>
      </c>
      <c r="D5440" s="4">
        <v>1.0164488238624261E-3</v>
      </c>
      <c r="E5440" s="4">
        <v>8.2604507737691346E-3</v>
      </c>
      <c r="F5440" s="2">
        <v>4</v>
      </c>
      <c r="G5440" s="4">
        <v>4.1044240763066231E-3</v>
      </c>
      <c r="H5440" s="4">
        <v>-0.32958452412934042</v>
      </c>
      <c r="I5440" s="4">
        <v>-0.14647437728172799</v>
      </c>
    </row>
    <row r="5441" spans="1:9" x14ac:dyDescent="0.25">
      <c r="A5441" t="s">
        <v>5649</v>
      </c>
      <c r="B5441" s="3">
        <v>65.714424133300781</v>
      </c>
      <c r="C5441" s="3">
        <v>20.579999923706051</v>
      </c>
      <c r="D5441" s="4">
        <v>-1.0257637123848969E-2</v>
      </c>
      <c r="E5441" s="4">
        <v>7.5235140019723312E-2</v>
      </c>
      <c r="F5441" s="2">
        <v>4</v>
      </c>
      <c r="G5441" s="4">
        <v>8.3395340059873035E-3</v>
      </c>
      <c r="H5441" s="4">
        <v>-0.33026527520266052</v>
      </c>
      <c r="I5441" s="4">
        <v>-0.1473410614569659</v>
      </c>
    </row>
    <row r="5442" spans="1:9" x14ac:dyDescent="0.25">
      <c r="A5442" t="s">
        <v>5650</v>
      </c>
      <c r="B5442" s="3">
        <v>66.395484924316406</v>
      </c>
      <c r="C5442" s="3">
        <v>19.139999389648441</v>
      </c>
      <c r="D5442" s="4">
        <v>-2.2068745380130479E-3</v>
      </c>
      <c r="E5442" s="4">
        <v>-3.3333326911283767E-2</v>
      </c>
      <c r="F5442" s="2">
        <v>3</v>
      </c>
      <c r="G5442" s="4">
        <v>2.8600665839264572E-3</v>
      </c>
      <c r="H5442" s="4">
        <v>-0.32332418019259312</v>
      </c>
      <c r="I5442" s="4">
        <v>-0.1385041496402741</v>
      </c>
    </row>
    <row r="5443" spans="1:9" x14ac:dyDescent="0.25">
      <c r="A5443" t="s">
        <v>5651</v>
      </c>
      <c r="B5443" s="3">
        <v>66.542335510253906</v>
      </c>
      <c r="C5443" s="3">
        <v>19.79999923706055</v>
      </c>
      <c r="D5443" s="4">
        <v>-1.526114075807794E-2</v>
      </c>
      <c r="E5443" s="4">
        <v>2.0242412811437571E-3</v>
      </c>
      <c r="F5443" s="2">
        <v>4</v>
      </c>
      <c r="G5443" s="4">
        <v>-7.7651055569036842E-3</v>
      </c>
      <c r="H5443" s="4">
        <v>-0.32182753865526981</v>
      </c>
      <c r="I5443" s="4">
        <v>-0.1365987313644341</v>
      </c>
    </row>
    <row r="5444" spans="1:9" x14ac:dyDescent="0.25">
      <c r="A5444" t="s">
        <v>5652</v>
      </c>
      <c r="B5444" s="3">
        <v>67.573585510253906</v>
      </c>
      <c r="C5444" s="3">
        <v>19.760000228881839</v>
      </c>
      <c r="D5444" s="4">
        <v>-8.8484304696001548E-4</v>
      </c>
      <c r="E5444" s="4">
        <v>-1.249375298053013E-2</v>
      </c>
      <c r="F5444" s="2">
        <v>4</v>
      </c>
      <c r="G5444" s="4">
        <v>-1.590550031516114E-2</v>
      </c>
      <c r="H5444" s="4">
        <v>-0.31131745743556288</v>
      </c>
      <c r="I5444" s="4">
        <v>-0.12321803843484461</v>
      </c>
    </row>
    <row r="5445" spans="1:9" x14ac:dyDescent="0.25">
      <c r="A5445" t="s">
        <v>5653</v>
      </c>
      <c r="B5445" s="3">
        <v>67.633430480957031</v>
      </c>
      <c r="C5445" s="3">
        <v>20.010000228881839</v>
      </c>
      <c r="D5445" s="4">
        <v>0</v>
      </c>
      <c r="E5445" s="4">
        <v>-1.038571175093761E-2</v>
      </c>
      <c r="F5445" s="2">
        <v>4</v>
      </c>
      <c r="G5445" s="4">
        <v>-6.9918374794883942E-3</v>
      </c>
      <c r="H5445" s="4">
        <v>-0.31070754179659971</v>
      </c>
      <c r="I5445" s="4">
        <v>-0.1224415369304966</v>
      </c>
    </row>
    <row r="5446" spans="1:9" x14ac:dyDescent="0.25">
      <c r="A5446" t="s">
        <v>5654</v>
      </c>
      <c r="B5446" s="3">
        <v>67.633430480957031</v>
      </c>
      <c r="C5446" s="3">
        <v>20.219999313354489</v>
      </c>
      <c r="D5446" s="4">
        <v>2.1092572689149769E-2</v>
      </c>
      <c r="E5446" s="4">
        <v>-2.12972186499184E-2</v>
      </c>
      <c r="F5446" s="2">
        <v>4</v>
      </c>
      <c r="G5446" s="4">
        <v>1.964398003557144E-2</v>
      </c>
      <c r="H5446" s="4">
        <v>-0.31070754179659971</v>
      </c>
      <c r="I5446" s="4">
        <v>-0.1224415369304966</v>
      </c>
    </row>
    <row r="5447" spans="1:9" x14ac:dyDescent="0.25">
      <c r="A5447" t="s">
        <v>5655</v>
      </c>
      <c r="B5447" s="3">
        <v>66.236335754394531</v>
      </c>
      <c r="C5447" s="3">
        <v>20.659999847412109</v>
      </c>
      <c r="D5447" s="4">
        <v>-1.043644853453507E-2</v>
      </c>
      <c r="E5447" s="4">
        <v>1.2248897690790409E-2</v>
      </c>
      <c r="F5447" s="2">
        <v>4</v>
      </c>
      <c r="G5447" s="4">
        <v>-2.8935595272865382E-3</v>
      </c>
      <c r="H5447" s="4">
        <v>-0.32494616390355341</v>
      </c>
      <c r="I5447" s="4">
        <v>-0.14056914471685469</v>
      </c>
    </row>
    <row r="5448" spans="1:9" x14ac:dyDescent="0.25">
      <c r="A5448" t="s">
        <v>5656</v>
      </c>
      <c r="B5448" s="3">
        <v>66.934898376464844</v>
      </c>
      <c r="C5448" s="3">
        <v>20.409999847412109</v>
      </c>
      <c r="D5448" s="4">
        <v>3.0909222082085019E-3</v>
      </c>
      <c r="E5448" s="4">
        <v>9.8961292429307068E-3</v>
      </c>
      <c r="F5448" s="2">
        <v>4</v>
      </c>
      <c r="G5448" s="4">
        <v>-2.494987342578137E-3</v>
      </c>
      <c r="H5448" s="4">
        <v>-0.31782669733869479</v>
      </c>
      <c r="I5448" s="4">
        <v>-0.1315051428375705</v>
      </c>
    </row>
    <row r="5449" spans="1:9" x14ac:dyDescent="0.25">
      <c r="A5449" t="s">
        <v>5657</v>
      </c>
      <c r="B5449" s="3">
        <v>66.728645324707031</v>
      </c>
      <c r="C5449" s="3">
        <v>20.20999908447266</v>
      </c>
      <c r="D5449" s="4">
        <v>1.05792265171154E-2</v>
      </c>
      <c r="E5449" s="4">
        <v>-2.0833348735050831E-2</v>
      </c>
      <c r="F5449" s="2">
        <v>4</v>
      </c>
      <c r="G5449" s="4">
        <v>4.7791835328880872E-4</v>
      </c>
      <c r="H5449" s="4">
        <v>-0.3199287446849125</v>
      </c>
      <c r="I5449" s="4">
        <v>-0.13418132102070951</v>
      </c>
    </row>
    <row r="5450" spans="1:9" x14ac:dyDescent="0.25">
      <c r="A5450" t="s">
        <v>5658</v>
      </c>
      <c r="B5450" s="3">
        <v>66.030097961425781</v>
      </c>
      <c r="C5450" s="3">
        <v>20.639999389648441</v>
      </c>
      <c r="D5450" s="4">
        <v>1.01784734460828E-2</v>
      </c>
      <c r="E5450" s="4">
        <v>-6.8171569069400695E-2</v>
      </c>
      <c r="F5450" s="2">
        <v>4</v>
      </c>
      <c r="G5450" s="4">
        <v>-2.6982369382565818E-2</v>
      </c>
      <c r="H5450" s="4">
        <v>-0.32704805573838952</v>
      </c>
      <c r="I5450" s="4">
        <v>-0.14324512491388841</v>
      </c>
    </row>
    <row r="5451" spans="1:9" x14ac:dyDescent="0.25">
      <c r="A5451" t="s">
        <v>5659</v>
      </c>
      <c r="B5451" s="3">
        <v>65.364784240722656</v>
      </c>
      <c r="C5451" s="3">
        <v>22.14999961853027</v>
      </c>
      <c r="D5451" s="4">
        <v>-1.0175530941470281E-2</v>
      </c>
      <c r="E5451" s="4">
        <v>4.2352923224953987E-2</v>
      </c>
      <c r="F5451" s="2">
        <v>4</v>
      </c>
      <c r="G5451" s="4">
        <v>-3.3057660960338457E-2</v>
      </c>
      <c r="H5451" s="4">
        <v>-0.33382866300255931</v>
      </c>
      <c r="I5451" s="4">
        <v>-0.15187771507007861</v>
      </c>
    </row>
    <row r="5452" spans="1:9" x14ac:dyDescent="0.25">
      <c r="A5452" t="s">
        <v>5660</v>
      </c>
      <c r="B5452" s="3">
        <v>66.0367431640625</v>
      </c>
      <c r="C5452" s="3">
        <v>21.25</v>
      </c>
      <c r="D5452" s="4">
        <v>-3.9141132252652477E-3</v>
      </c>
      <c r="E5452" s="4">
        <v>2.0163229852725669E-2</v>
      </c>
      <c r="F5452" s="2">
        <v>4</v>
      </c>
      <c r="G5452" s="4">
        <v>-2.42504356483817E-2</v>
      </c>
      <c r="H5452" s="4">
        <v>-0.3269803305316662</v>
      </c>
      <c r="I5452" s="4">
        <v>-0.1431589019651012</v>
      </c>
    </row>
    <row r="5453" spans="1:9" x14ac:dyDescent="0.25">
      <c r="A5453" t="s">
        <v>5661</v>
      </c>
      <c r="B5453" s="3">
        <v>66.296234130859375</v>
      </c>
      <c r="C5453" s="3">
        <v>20.829999923706051</v>
      </c>
      <c r="D5453" s="4">
        <v>4.9419164069959276E-3</v>
      </c>
      <c r="E5453" s="4">
        <v>1.018424228543657E-2</v>
      </c>
      <c r="F5453" s="2">
        <v>4</v>
      </c>
      <c r="G5453" s="4">
        <v>-4.0358572055216202E-2</v>
      </c>
      <c r="H5453" s="4">
        <v>-0.32433570397475431</v>
      </c>
      <c r="I5453" s="4">
        <v>-0.1397919502611388</v>
      </c>
    </row>
    <row r="5454" spans="1:9" x14ac:dyDescent="0.25">
      <c r="A5454" t="s">
        <v>5662</v>
      </c>
      <c r="B5454" s="3">
        <v>65.97021484375</v>
      </c>
      <c r="C5454" s="3">
        <v>20.620000839233398</v>
      </c>
      <c r="D5454" s="4">
        <v>1.442486601191106E-2</v>
      </c>
      <c r="E5454" s="4">
        <v>-1.055658885526323E-2</v>
      </c>
      <c r="F5454" s="2">
        <v>4</v>
      </c>
      <c r="G5454" s="4">
        <v>-3.6133748240442243E-2</v>
      </c>
      <c r="H5454" s="4">
        <v>-0.32765836015580679</v>
      </c>
      <c r="I5454" s="4">
        <v>-0.14402212138349921</v>
      </c>
    </row>
    <row r="5455" spans="1:9" x14ac:dyDescent="0.25">
      <c r="A5455" t="s">
        <v>5663</v>
      </c>
      <c r="B5455" s="3">
        <v>65.032135009765625</v>
      </c>
      <c r="C5455" s="3">
        <v>20.840000152587891</v>
      </c>
      <c r="D5455" s="4">
        <v>4.1083678014035563E-3</v>
      </c>
      <c r="E5455" s="4">
        <v>-4.7962727572525837E-4</v>
      </c>
      <c r="F5455" s="2">
        <v>4</v>
      </c>
      <c r="G5455" s="4">
        <v>-4.7472753620856227E-2</v>
      </c>
      <c r="H5455" s="4">
        <v>-0.33721888887895352</v>
      </c>
      <c r="I5455" s="4">
        <v>-0.1561939111551213</v>
      </c>
    </row>
    <row r="5456" spans="1:9" x14ac:dyDescent="0.25">
      <c r="A5456" t="s">
        <v>5664</v>
      </c>
      <c r="B5456" s="3">
        <v>64.76605224609375</v>
      </c>
      <c r="C5456" s="3">
        <v>20.85000038146973</v>
      </c>
      <c r="D5456" s="4">
        <v>4.1259099836943314E-3</v>
      </c>
      <c r="E5456" s="4">
        <v>7.0878331627299618E-2</v>
      </c>
      <c r="F5456" s="2">
        <v>4</v>
      </c>
      <c r="G5456" s="4">
        <v>-7.6585397850185255E-2</v>
      </c>
      <c r="H5456" s="4">
        <v>-0.33993069635275258</v>
      </c>
      <c r="I5456" s="4">
        <v>-0.15964639285650289</v>
      </c>
    </row>
    <row r="5457" spans="1:9" x14ac:dyDescent="0.25">
      <c r="A5457" t="s">
        <v>5665</v>
      </c>
      <c r="B5457" s="3">
        <v>64.499931335449219</v>
      </c>
      <c r="C5457" s="3">
        <v>19.469999313354489</v>
      </c>
      <c r="D5457" s="4">
        <v>1.603437443946398E-2</v>
      </c>
      <c r="E5457" s="4">
        <v>-4.6989768843913371E-2</v>
      </c>
      <c r="F5457" s="2">
        <v>3</v>
      </c>
      <c r="G5457" s="4">
        <v>-7.8488946567491502E-2</v>
      </c>
      <c r="H5457" s="4">
        <v>-0.34264289260500608</v>
      </c>
      <c r="I5457" s="4">
        <v>-0.16309936952314749</v>
      </c>
    </row>
    <row r="5458" spans="1:9" x14ac:dyDescent="0.25">
      <c r="A5458" t="s">
        <v>5666</v>
      </c>
      <c r="B5458" s="3">
        <v>63.482036590576172</v>
      </c>
      <c r="C5458" s="3">
        <v>20.430000305175781</v>
      </c>
      <c r="D5458" s="4">
        <v>-2.612821193608839E-3</v>
      </c>
      <c r="E5458" s="4">
        <v>1.9970025203092549E-2</v>
      </c>
      <c r="F5458" s="2">
        <v>4</v>
      </c>
      <c r="G5458" s="4">
        <v>-9.5567401538120267E-2</v>
      </c>
      <c r="H5458" s="4">
        <v>-0.35301686248789438</v>
      </c>
      <c r="I5458" s="4">
        <v>-0.17630677511421569</v>
      </c>
    </row>
    <row r="5459" spans="1:9" x14ac:dyDescent="0.25">
      <c r="A5459" t="s">
        <v>5667</v>
      </c>
      <c r="B5459" s="3">
        <v>63.648338317871087</v>
      </c>
      <c r="C5459" s="3">
        <v>20.030000686645511</v>
      </c>
      <c r="D5459" s="4">
        <v>2.8302782676221661E-3</v>
      </c>
      <c r="E5459" s="4">
        <v>2.0010463224284791E-3</v>
      </c>
      <c r="F5459" s="2">
        <v>4</v>
      </c>
      <c r="G5459" s="4">
        <v>-9.9909003850019662E-2</v>
      </c>
      <c r="H5459" s="4">
        <v>-0.35132198281676991</v>
      </c>
      <c r="I5459" s="4">
        <v>-0.1741489740508522</v>
      </c>
    </row>
    <row r="5460" spans="1:9" x14ac:dyDescent="0.25">
      <c r="A5460" t="s">
        <v>5668</v>
      </c>
      <c r="B5460" s="3">
        <v>63.468704223632813</v>
      </c>
      <c r="C5460" s="3">
        <v>19.989999771118161</v>
      </c>
      <c r="D5460" s="4">
        <v>1.7490963910129501E-2</v>
      </c>
      <c r="E5460" s="4">
        <v>4.2775153446047653E-2</v>
      </c>
      <c r="F5460" s="2">
        <v>4</v>
      </c>
      <c r="G5460" s="4">
        <v>-0.1073214073017702</v>
      </c>
      <c r="H5460" s="4">
        <v>-0.35315274055764051</v>
      </c>
      <c r="I5460" s="4">
        <v>-0.17647976547357941</v>
      </c>
    </row>
    <row r="5461" spans="1:9" x14ac:dyDescent="0.25">
      <c r="A5461" t="s">
        <v>5669</v>
      </c>
      <c r="B5461" s="3">
        <v>62.377658843994141</v>
      </c>
      <c r="C5461" s="3">
        <v>19.170000076293949</v>
      </c>
      <c r="D5461" s="4">
        <v>2.0310949639383851E-3</v>
      </c>
      <c r="E5461" s="4">
        <v>-3.0839261333464259E-2</v>
      </c>
      <c r="F5461" s="2">
        <v>3</v>
      </c>
      <c r="G5461" s="4">
        <v>-0.1339022491732523</v>
      </c>
      <c r="H5461" s="4">
        <v>-0.36427223200432007</v>
      </c>
      <c r="I5461" s="4">
        <v>-0.19063631645267501</v>
      </c>
    </row>
    <row r="5462" spans="1:9" x14ac:dyDescent="0.25">
      <c r="A5462" t="s">
        <v>5670</v>
      </c>
      <c r="B5462" s="3">
        <v>62.251220703125</v>
      </c>
      <c r="C5462" s="3">
        <v>19.780000686645511</v>
      </c>
      <c r="D5462" s="4">
        <v>9.9292353226296814E-3</v>
      </c>
      <c r="E5462" s="4">
        <v>-6.7420955188725928E-2</v>
      </c>
      <c r="F5462" s="2">
        <v>4</v>
      </c>
      <c r="G5462" s="4">
        <v>-0.12645449206074241</v>
      </c>
      <c r="H5462" s="4">
        <v>-0.3655608381907961</v>
      </c>
      <c r="I5462" s="4">
        <v>-0.19227687881636779</v>
      </c>
    </row>
    <row r="5463" spans="1:9" x14ac:dyDescent="0.25">
      <c r="A5463" t="s">
        <v>5671</v>
      </c>
      <c r="B5463" s="3">
        <v>61.639190673828118</v>
      </c>
      <c r="C5463" s="3">
        <v>21.20999908447266</v>
      </c>
      <c r="D5463" s="4">
        <v>2.0550435138626528E-3</v>
      </c>
      <c r="E5463" s="4">
        <v>-3.7577185351993499E-3</v>
      </c>
      <c r="F5463" s="2">
        <v>4</v>
      </c>
      <c r="G5463" s="4">
        <v>-0.1331331681468039</v>
      </c>
      <c r="H5463" s="4">
        <v>-0.37179839971012668</v>
      </c>
      <c r="I5463" s="4">
        <v>-0.20021810149341909</v>
      </c>
    </row>
    <row r="5464" spans="1:9" x14ac:dyDescent="0.25">
      <c r="A5464" t="s">
        <v>5672</v>
      </c>
      <c r="B5464" s="3">
        <v>61.512779235839837</v>
      </c>
      <c r="C5464" s="3">
        <v>21.29000091552734</v>
      </c>
      <c r="D5464" s="4">
        <v>-2.0508289710876588E-3</v>
      </c>
      <c r="E5464" s="4">
        <v>3.8030262210681183E-2</v>
      </c>
      <c r="F5464" s="2">
        <v>4</v>
      </c>
      <c r="G5464" s="4">
        <v>-0.14279679956043709</v>
      </c>
      <c r="H5464" s="4">
        <v>-0.37308673375168488</v>
      </c>
      <c r="I5464" s="4">
        <v>-0.2018583173814279</v>
      </c>
    </row>
    <row r="5465" spans="1:9" x14ac:dyDescent="0.25">
      <c r="A5465" t="s">
        <v>5673</v>
      </c>
      <c r="B5465" s="3">
        <v>61.639190673828118</v>
      </c>
      <c r="C5465" s="3">
        <v>20.510000228881839</v>
      </c>
      <c r="D5465" s="4">
        <v>-2.340059565372354E-2</v>
      </c>
      <c r="E5465" s="4">
        <v>0.1146739485921848</v>
      </c>
      <c r="F5465" s="2">
        <v>4</v>
      </c>
      <c r="G5465" s="4">
        <v>-0.150329480888552</v>
      </c>
      <c r="H5465" s="4">
        <v>-0.37179839971012668</v>
      </c>
      <c r="I5465" s="4">
        <v>-0.20021810149341909</v>
      </c>
    </row>
    <row r="5466" spans="1:9" x14ac:dyDescent="0.25">
      <c r="A5466" t="s">
        <v>5674</v>
      </c>
      <c r="B5466" s="3">
        <v>63.116146087646477</v>
      </c>
      <c r="C5466" s="3">
        <v>18.39999961853027</v>
      </c>
      <c r="D5466" s="4">
        <v>-2.5235453125864731E-3</v>
      </c>
      <c r="E5466" s="4">
        <v>-4.365905210918164E-2</v>
      </c>
      <c r="F5466" s="2">
        <v>3</v>
      </c>
      <c r="G5466" s="4">
        <v>-0.125713212280953</v>
      </c>
      <c r="H5466" s="4">
        <v>-0.35674586990928642</v>
      </c>
      <c r="I5466" s="4">
        <v>-0.18105428392929959</v>
      </c>
    </row>
    <row r="5467" spans="1:9" x14ac:dyDescent="0.25">
      <c r="A5467" t="s">
        <v>5675</v>
      </c>
      <c r="B5467" s="3">
        <v>63.275825500488281</v>
      </c>
      <c r="C5467" s="3">
        <v>19.239999771118161</v>
      </c>
      <c r="D5467" s="4">
        <v>6.3493145914472748E-3</v>
      </c>
      <c r="E5467" s="4">
        <v>-3.8000011444091819E-2</v>
      </c>
      <c r="F5467" s="2">
        <v>3</v>
      </c>
      <c r="G5467" s="4">
        <v>-0.11895068552116329</v>
      </c>
      <c r="H5467" s="4">
        <v>-0.3551184821778125</v>
      </c>
      <c r="I5467" s="4">
        <v>-0.17898240883556549</v>
      </c>
    </row>
    <row r="5468" spans="1:9" x14ac:dyDescent="0.25">
      <c r="A5468" t="s">
        <v>5676</v>
      </c>
      <c r="B5468" s="3">
        <v>62.876602172851563</v>
      </c>
      <c r="C5468" s="3">
        <v>20</v>
      </c>
      <c r="D5468" s="4">
        <v>-2.112290552376384E-3</v>
      </c>
      <c r="E5468" s="4">
        <v>4.5203492354415342E-3</v>
      </c>
      <c r="F5468" s="2">
        <v>4</v>
      </c>
      <c r="G5468" s="4">
        <v>-0.12792505542950999</v>
      </c>
      <c r="H5468" s="4">
        <v>-0.35918720421249228</v>
      </c>
      <c r="I5468" s="4">
        <v>-0.1841624182973215</v>
      </c>
    </row>
    <row r="5469" spans="1:9" x14ac:dyDescent="0.25">
      <c r="A5469" t="s">
        <v>5677</v>
      </c>
      <c r="B5469" s="3">
        <v>63.009696960449219</v>
      </c>
      <c r="C5469" s="3">
        <v>19.909999847412109</v>
      </c>
      <c r="D5469" s="4">
        <v>-1.791233759994237E-3</v>
      </c>
      <c r="E5469" s="4">
        <v>1.9979476460172171E-2</v>
      </c>
      <c r="F5469" s="2">
        <v>4</v>
      </c>
      <c r="G5469" s="4">
        <v>-0.10704073585282251</v>
      </c>
      <c r="H5469" s="4">
        <v>-0.35783075618575683</v>
      </c>
      <c r="I5469" s="4">
        <v>-0.18243548449526259</v>
      </c>
    </row>
    <row r="5470" spans="1:9" x14ac:dyDescent="0.25">
      <c r="A5470" t="s">
        <v>5678</v>
      </c>
      <c r="B5470" s="3">
        <v>63.122764587402337</v>
      </c>
      <c r="C5470" s="3">
        <v>19.520000457763668</v>
      </c>
      <c r="D5470" s="4">
        <v>1.2269023660805839E-2</v>
      </c>
      <c r="E5470" s="4">
        <v>-8.6338279168605148E-3</v>
      </c>
      <c r="F5470" s="2">
        <v>3</v>
      </c>
      <c r="G5470" s="4">
        <v>-8.7244958466890732E-2</v>
      </c>
      <c r="H5470" s="4">
        <v>-0.35667841684748097</v>
      </c>
      <c r="I5470" s="4">
        <v>-0.18096840745619641</v>
      </c>
    </row>
    <row r="5471" spans="1:9" x14ac:dyDescent="0.25">
      <c r="A5471" t="s">
        <v>5679</v>
      </c>
      <c r="B5471" s="3">
        <v>62.357696533203118</v>
      </c>
      <c r="C5471" s="3">
        <v>19.690000534057621</v>
      </c>
      <c r="D5471" s="4">
        <v>1.384560395453649E-2</v>
      </c>
      <c r="E5471" s="4">
        <v>-7.2975482757217991E-2</v>
      </c>
      <c r="F5471" s="2">
        <v>4</v>
      </c>
      <c r="G5471" s="4">
        <v>-0.11529605633461321</v>
      </c>
      <c r="H5471" s="4">
        <v>-0.36447567976940781</v>
      </c>
      <c r="I5471" s="4">
        <v>-0.19089533177472071</v>
      </c>
    </row>
    <row r="5472" spans="1:9" x14ac:dyDescent="0.25">
      <c r="A5472" t="s">
        <v>5680</v>
      </c>
      <c r="B5472" s="3">
        <v>61.506107330322273</v>
      </c>
      <c r="C5472" s="3">
        <v>21.239999771118161</v>
      </c>
      <c r="D5472" s="4">
        <v>-1.006557277807218E-2</v>
      </c>
      <c r="E5472" s="4">
        <v>1.1428560529436421E-2</v>
      </c>
      <c r="F5472" s="2">
        <v>4</v>
      </c>
      <c r="G5472" s="4">
        <v>-0.13746441733662901</v>
      </c>
      <c r="H5472" s="4">
        <v>-0.37315473110332609</v>
      </c>
      <c r="I5472" s="4">
        <v>-0.20194488680589909</v>
      </c>
    </row>
    <row r="5473" spans="1:9" x14ac:dyDescent="0.25">
      <c r="A5473" t="s">
        <v>5681</v>
      </c>
      <c r="B5473" s="3">
        <v>62.131496429443359</v>
      </c>
      <c r="C5473" s="3">
        <v>21</v>
      </c>
      <c r="D5473" s="4">
        <v>-5.5368510183304584E-3</v>
      </c>
      <c r="E5473" s="4">
        <v>9.6154216478576693E-3</v>
      </c>
      <c r="F5473" s="2">
        <v>4</v>
      </c>
      <c r="G5473" s="4">
        <v>-9.6279271994132665E-2</v>
      </c>
      <c r="H5473" s="4">
        <v>-0.36678101936933138</v>
      </c>
      <c r="I5473" s="4">
        <v>-0.1938303272938002</v>
      </c>
    </row>
    <row r="5474" spans="1:9" x14ac:dyDescent="0.25">
      <c r="A5474" t="s">
        <v>5682</v>
      </c>
      <c r="B5474" s="3">
        <v>62.477424621582031</v>
      </c>
      <c r="C5474" s="3">
        <v>20.79999923706055</v>
      </c>
      <c r="D5474" s="4">
        <v>9.459023768394248E-3</v>
      </c>
      <c r="E5474" s="4">
        <v>-1.5617602310121549E-2</v>
      </c>
      <c r="F5474" s="2">
        <v>4</v>
      </c>
      <c r="G5474" s="4">
        <v>-9.4436156907585223E-2</v>
      </c>
      <c r="H5474" s="4">
        <v>-0.36325545971302708</v>
      </c>
      <c r="I5474" s="4">
        <v>-0.18934183380076211</v>
      </c>
    </row>
    <row r="5475" spans="1:9" x14ac:dyDescent="0.25">
      <c r="A5475" t="s">
        <v>5683</v>
      </c>
      <c r="B5475" s="3">
        <v>61.891986846923828</v>
      </c>
      <c r="C5475" s="3">
        <v>21.129999160766602</v>
      </c>
      <c r="D5475" s="4">
        <v>-1.930794783464584E-3</v>
      </c>
      <c r="E5475" s="4">
        <v>2.4236549701411651E-2</v>
      </c>
      <c r="F5475" s="2">
        <v>4</v>
      </c>
      <c r="G5475" s="4">
        <v>-0.120515742953984</v>
      </c>
      <c r="H5475" s="4">
        <v>-0.3692220037719286</v>
      </c>
      <c r="I5475" s="4">
        <v>-0.1969380161930856</v>
      </c>
    </row>
    <row r="5476" spans="1:9" x14ac:dyDescent="0.25">
      <c r="A5476" t="s">
        <v>5684</v>
      </c>
      <c r="B5476" s="3">
        <v>62.01171875</v>
      </c>
      <c r="C5476" s="3">
        <v>20.629999160766602</v>
      </c>
      <c r="D5476" s="4">
        <v>1.4254594624475651E-2</v>
      </c>
      <c r="E5476" s="4">
        <v>-4.446507573119296E-2</v>
      </c>
      <c r="F5476" s="2">
        <v>4</v>
      </c>
      <c r="G5476" s="4">
        <v>-0.12837526704767371</v>
      </c>
      <c r="H5476" s="4">
        <v>-0.36800174483770248</v>
      </c>
      <c r="I5476" s="4">
        <v>-0.1953844687226006</v>
      </c>
    </row>
    <row r="5477" spans="1:9" x14ac:dyDescent="0.25">
      <c r="A5477" t="s">
        <v>5685</v>
      </c>
      <c r="B5477" s="3">
        <v>61.140190124511719</v>
      </c>
      <c r="C5477" s="3">
        <v>21.590000152587891</v>
      </c>
      <c r="D5477" s="4">
        <v>-1.086761498149125E-4</v>
      </c>
      <c r="E5477" s="4">
        <v>1.7916128454405381E-2</v>
      </c>
      <c r="F5477" s="2">
        <v>4</v>
      </c>
      <c r="G5477" s="4">
        <v>-0.14393093050170691</v>
      </c>
      <c r="H5477" s="4">
        <v>-0.37688401066963589</v>
      </c>
      <c r="I5477" s="4">
        <v>-0.20669274209666691</v>
      </c>
    </row>
    <row r="5478" spans="1:9" x14ac:dyDescent="0.25">
      <c r="A5478" t="s">
        <v>5686</v>
      </c>
      <c r="B5478" s="3">
        <v>61.146835327148438</v>
      </c>
      <c r="C5478" s="3">
        <v>21.20999908447266</v>
      </c>
      <c r="D5478" s="4">
        <v>-2.1717905768392498E-3</v>
      </c>
      <c r="E5478" s="4">
        <v>2.167624521336808E-2</v>
      </c>
      <c r="F5478" s="2">
        <v>4</v>
      </c>
      <c r="G5478" s="4">
        <v>-0.13336020776937929</v>
      </c>
      <c r="H5478" s="4">
        <v>-0.37681628546291268</v>
      </c>
      <c r="I5478" s="4">
        <v>-0.20660651914787961</v>
      </c>
    </row>
    <row r="5479" spans="1:9" x14ac:dyDescent="0.25">
      <c r="A5479" t="s">
        <v>5687</v>
      </c>
      <c r="B5479" s="3">
        <v>61.279922485351563</v>
      </c>
      <c r="C5479" s="3">
        <v>20.760000228881839</v>
      </c>
      <c r="D5479" s="4">
        <v>3.4863047131517E-3</v>
      </c>
      <c r="E5479" s="4">
        <v>-3.8387679040453588E-3</v>
      </c>
      <c r="F5479" s="2">
        <v>4</v>
      </c>
      <c r="G5479" s="4">
        <v>-0.1233463727680459</v>
      </c>
      <c r="H5479" s="4">
        <v>-0.37545991519186789</v>
      </c>
      <c r="I5479" s="4">
        <v>-0.20487968433887341</v>
      </c>
    </row>
    <row r="5480" spans="1:9" x14ac:dyDescent="0.25">
      <c r="A5480" t="s">
        <v>5688</v>
      </c>
      <c r="B5480" s="3">
        <v>61.067024230957031</v>
      </c>
      <c r="C5480" s="3">
        <v>20.840000152587891</v>
      </c>
      <c r="D5480" s="4">
        <v>1.728876044694894E-2</v>
      </c>
      <c r="E5480" s="4">
        <v>1.9231210093542119E-3</v>
      </c>
      <c r="F5480" s="2">
        <v>4</v>
      </c>
      <c r="G5480" s="4">
        <v>-0.13070312767271111</v>
      </c>
      <c r="H5480" s="4">
        <v>-0.37762968774480898</v>
      </c>
      <c r="I5480" s="4">
        <v>-0.20764208547079949</v>
      </c>
    </row>
    <row r="5481" spans="1:9" x14ac:dyDescent="0.25">
      <c r="A5481" t="s">
        <v>5689</v>
      </c>
      <c r="B5481" s="3">
        <v>60.029193878173828</v>
      </c>
      <c r="C5481" s="3">
        <v>20.79999923706055</v>
      </c>
      <c r="D5481" s="4">
        <v>-1.2368077087077319E-2</v>
      </c>
      <c r="E5481" s="4">
        <v>2.3118510335381041E-2</v>
      </c>
      <c r="F5481" s="2">
        <v>4</v>
      </c>
      <c r="G5481" s="4">
        <v>-0.16171337779536429</v>
      </c>
      <c r="H5481" s="4">
        <v>-0.38820683324786692</v>
      </c>
      <c r="I5481" s="4">
        <v>-0.22110815990822949</v>
      </c>
    </row>
    <row r="5482" spans="1:9" x14ac:dyDescent="0.25">
      <c r="A5482" t="s">
        <v>5690</v>
      </c>
      <c r="B5482" s="3">
        <v>60.780937194824219</v>
      </c>
      <c r="C5482" s="3">
        <v>20.329999923706051</v>
      </c>
      <c r="D5482" s="4">
        <v>-8.8959742349844495E-3</v>
      </c>
      <c r="E5482" s="4">
        <v>-2.2596121663171379E-2</v>
      </c>
      <c r="F5482" s="2">
        <v>4</v>
      </c>
      <c r="G5482" s="4">
        <v>-0.15075029496279871</v>
      </c>
      <c r="H5482" s="4">
        <v>-0.38054537063999538</v>
      </c>
      <c r="I5482" s="4">
        <v>-0.2113541269560161</v>
      </c>
    </row>
    <row r="5483" spans="1:9" x14ac:dyDescent="0.25">
      <c r="A5483" t="s">
        <v>5691</v>
      </c>
      <c r="B5483" s="3">
        <v>61.326496124267578</v>
      </c>
      <c r="C5483" s="3">
        <v>20.79999923706055</v>
      </c>
      <c r="D5483" s="4">
        <v>9.1964945862095249E-3</v>
      </c>
      <c r="E5483" s="4">
        <v>4.8308439823889771E-3</v>
      </c>
      <c r="F5483" s="2">
        <v>4</v>
      </c>
      <c r="G5483" s="4">
        <v>-0.15173363450065569</v>
      </c>
      <c r="H5483" s="4">
        <v>-0.37498525557712409</v>
      </c>
      <c r="I5483" s="4">
        <v>-0.20427538124946851</v>
      </c>
    </row>
    <row r="5484" spans="1:9" x14ac:dyDescent="0.25">
      <c r="A5484" t="s">
        <v>5692</v>
      </c>
      <c r="B5484" s="3">
        <v>60.767646789550781</v>
      </c>
      <c r="C5484" s="3">
        <v>20.70000076293945</v>
      </c>
      <c r="D5484" s="4">
        <v>1.8851133607169501E-2</v>
      </c>
      <c r="E5484" s="4">
        <v>-5.6947606221067197E-2</v>
      </c>
      <c r="F5484" s="2">
        <v>4</v>
      </c>
      <c r="G5484" s="4">
        <v>-0.1630981688884405</v>
      </c>
      <c r="H5484" s="4">
        <v>-0.38068082105344192</v>
      </c>
      <c r="I5484" s="4">
        <v>-0.21152657285359061</v>
      </c>
    </row>
    <row r="5485" spans="1:9" x14ac:dyDescent="0.25">
      <c r="A5485" t="s">
        <v>5693</v>
      </c>
      <c r="B5485" s="3">
        <v>59.643302917480469</v>
      </c>
      <c r="C5485" s="3">
        <v>21.95000076293945</v>
      </c>
      <c r="D5485" s="4">
        <v>1.0050939742698439E-3</v>
      </c>
      <c r="E5485" s="4">
        <v>2.093026804369558E-2</v>
      </c>
      <c r="F5485" s="2">
        <v>4</v>
      </c>
      <c r="G5485" s="4">
        <v>-0.19226333880292329</v>
      </c>
      <c r="H5485" s="4">
        <v>-0.39213967721280057</v>
      </c>
      <c r="I5485" s="4">
        <v>-0.22611517901062181</v>
      </c>
    </row>
    <row r="5486" spans="1:9" x14ac:dyDescent="0.25">
      <c r="A5486" t="s">
        <v>5694</v>
      </c>
      <c r="B5486" s="3">
        <v>59.583415985107422</v>
      </c>
      <c r="C5486" s="3">
        <v>21.5</v>
      </c>
      <c r="D5486" s="4">
        <v>1.4844159584753941E-2</v>
      </c>
      <c r="E5486" s="4">
        <v>-4.5293092230468068E-2</v>
      </c>
      <c r="F5486" s="2">
        <v>4</v>
      </c>
      <c r="G5486" s="4">
        <v>-0.1901329215202118</v>
      </c>
      <c r="H5486" s="4">
        <v>-0.39275002050806351</v>
      </c>
      <c r="I5486" s="4">
        <v>-0.2268922249767589</v>
      </c>
    </row>
    <row r="5487" spans="1:9" x14ac:dyDescent="0.25">
      <c r="A5487" t="s">
        <v>5695</v>
      </c>
      <c r="B5487" s="3">
        <v>58.711887359619141</v>
      </c>
      <c r="C5487" s="3">
        <v>22.520000457763668</v>
      </c>
      <c r="D5487" s="4">
        <v>-1.7041599003385088E-2</v>
      </c>
      <c r="E5487" s="4">
        <v>-1.773005723652354E-3</v>
      </c>
      <c r="F5487" s="2">
        <v>4</v>
      </c>
      <c r="G5487" s="4">
        <v>-0.20544064912083079</v>
      </c>
      <c r="H5487" s="4">
        <v>-0.40163228633999681</v>
      </c>
      <c r="I5487" s="4">
        <v>-0.23820049835082521</v>
      </c>
    </row>
    <row r="5488" spans="1:9" x14ac:dyDescent="0.25">
      <c r="A5488" t="s">
        <v>5696</v>
      </c>
      <c r="B5488" s="3">
        <v>59.729778289794922</v>
      </c>
      <c r="C5488" s="3">
        <v>22.559999465942379</v>
      </c>
      <c r="D5488" s="4">
        <v>9.3308518961419118E-3</v>
      </c>
      <c r="E5488" s="4">
        <v>-3.6309286074757918E-2</v>
      </c>
      <c r="F5488" s="2">
        <v>4</v>
      </c>
      <c r="G5488" s="4">
        <v>-0.19337889578991849</v>
      </c>
      <c r="H5488" s="4">
        <v>-0.39125835533495401</v>
      </c>
      <c r="I5488" s="4">
        <v>-0.22499314225628331</v>
      </c>
    </row>
    <row r="5489" spans="1:9" x14ac:dyDescent="0.25">
      <c r="A5489" t="s">
        <v>5697</v>
      </c>
      <c r="B5489" s="3">
        <v>59.177600860595703</v>
      </c>
      <c r="C5489" s="3">
        <v>23.409999847412109</v>
      </c>
      <c r="D5489" s="4">
        <v>2.0654212574182651E-2</v>
      </c>
      <c r="E5489" s="4">
        <v>-4.2144053360808287E-2</v>
      </c>
      <c r="F5489" s="2">
        <v>4</v>
      </c>
      <c r="G5489" s="4">
        <v>-0.18182689366370261</v>
      </c>
      <c r="H5489" s="4">
        <v>-0.39688592345963059</v>
      </c>
      <c r="I5489" s="4">
        <v>-0.23215776443593419</v>
      </c>
    </row>
    <row r="5490" spans="1:9" x14ac:dyDescent="0.25">
      <c r="A5490" t="s">
        <v>5698</v>
      </c>
      <c r="B5490" s="3">
        <v>57.980068206787109</v>
      </c>
      <c r="C5490" s="3">
        <v>24.440000534057621</v>
      </c>
      <c r="D5490" s="4">
        <v>-4.1139663085507649E-3</v>
      </c>
      <c r="E5490" s="4">
        <v>-4.5312493364326738E-2</v>
      </c>
      <c r="F5490" s="2">
        <v>5</v>
      </c>
      <c r="G5490" s="4">
        <v>-0.20449882798151861</v>
      </c>
      <c r="H5490" s="4">
        <v>-0.40909068996123488</v>
      </c>
      <c r="I5490" s="4">
        <v>-0.24769601094625579</v>
      </c>
    </row>
    <row r="5491" spans="1:9" x14ac:dyDescent="0.25">
      <c r="A5491" t="s">
        <v>5699</v>
      </c>
      <c r="B5491" s="3">
        <v>58.219581604003913</v>
      </c>
      <c r="C5491" s="3">
        <v>25.60000038146973</v>
      </c>
      <c r="D5491" s="4">
        <v>5.515476506797734E-3</v>
      </c>
      <c r="E5491" s="4">
        <v>-5.5699011246250762E-2</v>
      </c>
      <c r="F5491" s="2">
        <v>5</v>
      </c>
      <c r="G5491" s="4">
        <v>-0.19521761887481071</v>
      </c>
      <c r="H5491" s="4">
        <v>-0.40664966668079228</v>
      </c>
      <c r="I5491" s="4">
        <v>-0.2445882725504441</v>
      </c>
    </row>
    <row r="5492" spans="1:9" x14ac:dyDescent="0.25">
      <c r="A5492" t="s">
        <v>5700</v>
      </c>
      <c r="B5492" s="3">
        <v>57.900234222412109</v>
      </c>
      <c r="C5492" s="3">
        <v>27.110000610351559</v>
      </c>
      <c r="D5492" s="4">
        <v>-1.3153275936424239E-2</v>
      </c>
      <c r="E5492" s="4">
        <v>-7.3713789287388476E-4</v>
      </c>
      <c r="F5492" s="2">
        <v>5</v>
      </c>
      <c r="G5492" s="4">
        <v>-0.21953364738747741</v>
      </c>
      <c r="H5492" s="4">
        <v>-0.40990432551020373</v>
      </c>
      <c r="I5492" s="4">
        <v>-0.2487318742483334</v>
      </c>
    </row>
    <row r="5493" spans="1:9" x14ac:dyDescent="0.25">
      <c r="A5493" t="s">
        <v>5701</v>
      </c>
      <c r="B5493" s="3">
        <v>58.671962738037109</v>
      </c>
      <c r="C5493" s="3">
        <v>27.129999160766602</v>
      </c>
      <c r="D5493" s="4">
        <v>1.59037973295395E-3</v>
      </c>
      <c r="E5493" s="4">
        <v>-4.6397243120371301E-2</v>
      </c>
      <c r="F5493" s="2">
        <v>5</v>
      </c>
      <c r="G5493" s="4">
        <v>-0.20017469735038709</v>
      </c>
      <c r="H5493" s="4">
        <v>-0.40203918187017212</v>
      </c>
      <c r="I5493" s="4">
        <v>-0.23871852899491661</v>
      </c>
    </row>
    <row r="5494" spans="1:9" x14ac:dyDescent="0.25">
      <c r="A5494" t="s">
        <v>5702</v>
      </c>
      <c r="B5494" s="3">
        <v>58.578800201416023</v>
      </c>
      <c r="C5494" s="3">
        <v>28.45000076293945</v>
      </c>
      <c r="D5494" s="4">
        <v>-1.9276940855623701E-3</v>
      </c>
      <c r="E5494" s="4">
        <v>-2.3343577666249841E-2</v>
      </c>
      <c r="F5494" s="2">
        <v>5</v>
      </c>
      <c r="G5494" s="4">
        <v>-0.20703058999174201</v>
      </c>
      <c r="H5494" s="4">
        <v>-0.40298865661104161</v>
      </c>
      <c r="I5494" s="4">
        <v>-0.2399273331598315</v>
      </c>
    </row>
    <row r="5495" spans="1:9" x14ac:dyDescent="0.25">
      <c r="A5495" t="s">
        <v>5703</v>
      </c>
      <c r="B5495" s="3">
        <v>58.691940307617188</v>
      </c>
      <c r="C5495" s="3">
        <v>29.129999160766602</v>
      </c>
      <c r="D5495" s="4">
        <v>5.9293035374645697E-3</v>
      </c>
      <c r="E5495" s="4">
        <v>3.261255250448869E-2</v>
      </c>
      <c r="F5495" s="2">
        <v>5</v>
      </c>
      <c r="G5495" s="4">
        <v>-0.20380742350088049</v>
      </c>
      <c r="H5495" s="4">
        <v>-0.40183557859370278</v>
      </c>
      <c r="I5495" s="4">
        <v>-0.23845931568676579</v>
      </c>
    </row>
    <row r="5496" spans="1:9" x14ac:dyDescent="0.25">
      <c r="A5496" t="s">
        <v>5704</v>
      </c>
      <c r="B5496" s="3">
        <v>58.345989227294922</v>
      </c>
      <c r="C5496" s="3">
        <v>28.20999908447266</v>
      </c>
      <c r="D5496" s="4">
        <v>-4.7660453204411146E-3</v>
      </c>
      <c r="E5496" s="4">
        <v>6.7808216846885214E-3</v>
      </c>
      <c r="F5496" s="2">
        <v>5</v>
      </c>
      <c r="G5496" s="4">
        <v>-0.20835970400256551</v>
      </c>
      <c r="H5496" s="4">
        <v>-0.40536137151707963</v>
      </c>
      <c r="I5496" s="4">
        <v>-0.2429481061589617</v>
      </c>
    </row>
    <row r="5497" spans="1:9" x14ac:dyDescent="0.25">
      <c r="A5497" t="s">
        <v>5705</v>
      </c>
      <c r="B5497" s="3">
        <v>58.625400543212891</v>
      </c>
      <c r="C5497" s="3">
        <v>28.020000457763668</v>
      </c>
      <c r="D5497" s="4">
        <v>2.4175144426696878E-2</v>
      </c>
      <c r="E5497" s="4">
        <v>-1.198872162449072E-2</v>
      </c>
      <c r="F5497" s="2">
        <v>5</v>
      </c>
      <c r="G5497" s="4">
        <v>-0.20787282295516291</v>
      </c>
      <c r="H5497" s="4">
        <v>-0.40251372485137971</v>
      </c>
      <c r="I5497" s="4">
        <v>-0.2393226835947426</v>
      </c>
    </row>
    <row r="5498" spans="1:9" x14ac:dyDescent="0.25">
      <c r="A5498" t="s">
        <v>5706</v>
      </c>
      <c r="B5498" s="3">
        <v>57.2415771484375</v>
      </c>
      <c r="C5498" s="3">
        <v>28.360000610351559</v>
      </c>
      <c r="D5498" s="4">
        <v>1.5341220616462261E-2</v>
      </c>
      <c r="E5498" s="4">
        <v>-2.7101167016020059E-2</v>
      </c>
      <c r="F5498" s="2">
        <v>5</v>
      </c>
      <c r="G5498" s="4">
        <v>-0.2320017950197211</v>
      </c>
      <c r="H5498" s="4">
        <v>-0.41661709093411409</v>
      </c>
      <c r="I5498" s="4">
        <v>-0.25727809296615761</v>
      </c>
    </row>
    <row r="5499" spans="1:9" x14ac:dyDescent="0.25">
      <c r="A5499" t="s">
        <v>5707</v>
      </c>
      <c r="B5499" s="3">
        <v>56.376689910888672</v>
      </c>
      <c r="C5499" s="3">
        <v>29.14999961853027</v>
      </c>
      <c r="D5499" s="4">
        <v>-2.271982290628816E-2</v>
      </c>
      <c r="E5499" s="4">
        <v>5.0450436703793677E-2</v>
      </c>
      <c r="F5499" s="2">
        <v>5</v>
      </c>
      <c r="G5499" s="4">
        <v>-0.2477643621124109</v>
      </c>
      <c r="H5499" s="4">
        <v>-0.42543167043716967</v>
      </c>
      <c r="I5499" s="4">
        <v>-0.2685001928879629</v>
      </c>
    </row>
    <row r="5500" spans="1:9" x14ac:dyDescent="0.25">
      <c r="A5500" t="s">
        <v>5708</v>
      </c>
      <c r="B5500" s="3">
        <v>57.687335968017578</v>
      </c>
      <c r="C5500" s="3">
        <v>27.75</v>
      </c>
      <c r="D5500" s="4">
        <v>-5.0488426078681981E-3</v>
      </c>
      <c r="E5500" s="4">
        <v>-7.5106971154830227E-3</v>
      </c>
      <c r="F5500" s="2">
        <v>5</v>
      </c>
      <c r="G5500" s="4">
        <v>-0.22994062721000641</v>
      </c>
      <c r="H5500" s="4">
        <v>-0.41207409806314471</v>
      </c>
      <c r="I5500" s="4">
        <v>-0.25149427538025959</v>
      </c>
    </row>
    <row r="5501" spans="1:9" x14ac:dyDescent="0.25">
      <c r="A5501" t="s">
        <v>5709</v>
      </c>
      <c r="B5501" s="3">
        <v>57.980068206787109</v>
      </c>
      <c r="C5501" s="3">
        <v>27.95999908447266</v>
      </c>
      <c r="D5501" s="4">
        <v>8.0365198425336182E-4</v>
      </c>
      <c r="E5501" s="4">
        <v>-9.5643096755885226E-3</v>
      </c>
      <c r="F5501" s="2">
        <v>5</v>
      </c>
      <c r="G5501" s="4">
        <v>-0.22637044386185889</v>
      </c>
      <c r="H5501" s="4">
        <v>-0.40909068996123488</v>
      </c>
      <c r="I5501" s="4">
        <v>-0.24769601094625579</v>
      </c>
    </row>
    <row r="5502" spans="1:9" x14ac:dyDescent="0.25">
      <c r="A5502" t="s">
        <v>5710</v>
      </c>
      <c r="B5502" s="3">
        <v>57.933509826660163</v>
      </c>
      <c r="C5502" s="3">
        <v>28.229999542236332</v>
      </c>
      <c r="D5502" s="4">
        <v>-5.0274966816609146E-3</v>
      </c>
      <c r="E5502" s="4">
        <v>-1.8086972443953849E-2</v>
      </c>
      <c r="F5502" s="2">
        <v>5</v>
      </c>
      <c r="G5502" s="4">
        <v>-0.22496256968968029</v>
      </c>
      <c r="H5502" s="4">
        <v>-0.40956519406459713</v>
      </c>
      <c r="I5502" s="4">
        <v>-0.24830011604955551</v>
      </c>
    </row>
    <row r="5503" spans="1:9" x14ac:dyDescent="0.25">
      <c r="A5503" t="s">
        <v>5711</v>
      </c>
      <c r="B5503" s="3">
        <v>58.226242065429688</v>
      </c>
      <c r="C5503" s="3">
        <v>28.75</v>
      </c>
      <c r="D5503" s="4">
        <v>9.5743032217872059E-3</v>
      </c>
      <c r="E5503" s="4">
        <v>-5.3965101105170173E-2</v>
      </c>
      <c r="F5503" s="2">
        <v>5</v>
      </c>
      <c r="G5503" s="4">
        <v>-0.2165208954486878</v>
      </c>
      <c r="H5503" s="4">
        <v>-0.40658178596268729</v>
      </c>
      <c r="I5503" s="4">
        <v>-0.2445018516155518</v>
      </c>
    </row>
    <row r="5504" spans="1:9" x14ac:dyDescent="0.25">
      <c r="A5504" t="s">
        <v>5712</v>
      </c>
      <c r="B5504" s="3">
        <v>57.674053192138672</v>
      </c>
      <c r="C5504" s="3">
        <v>30.389999389648441</v>
      </c>
      <c r="D5504" s="4">
        <v>-3.3232725570879973E-2</v>
      </c>
      <c r="E5504" s="4">
        <v>5.9992999957355853E-2</v>
      </c>
      <c r="F5504" s="2">
        <v>5</v>
      </c>
      <c r="G5504" s="4">
        <v>-0.23359793689114919</v>
      </c>
      <c r="H5504" s="4">
        <v>-0.4122094707209002</v>
      </c>
      <c r="I5504" s="4">
        <v>-0.25166662228478143</v>
      </c>
    </row>
    <row r="5505" spans="1:9" x14ac:dyDescent="0.25">
      <c r="A5505" t="s">
        <v>5713</v>
      </c>
      <c r="B5505" s="3">
        <v>59.656604766845703</v>
      </c>
      <c r="C5505" s="3">
        <v>28.670000076293949</v>
      </c>
      <c r="D5505" s="4">
        <v>2.1344854910198881E-2</v>
      </c>
      <c r="E5505" s="4">
        <v>-5.8147188788098658E-2</v>
      </c>
      <c r="F5505" s="2">
        <v>5</v>
      </c>
      <c r="G5505" s="4">
        <v>-0.20897140928099989</v>
      </c>
      <c r="H5505" s="4">
        <v>-0.39200411016581788</v>
      </c>
      <c r="I5505" s="4">
        <v>-0.2259425846234685</v>
      </c>
    </row>
    <row r="5506" spans="1:9" x14ac:dyDescent="0.25">
      <c r="A5506" t="s">
        <v>5714</v>
      </c>
      <c r="B5506" s="3">
        <v>58.409854888916023</v>
      </c>
      <c r="C5506" s="3">
        <v>30.440000534057621</v>
      </c>
      <c r="D5506" s="4">
        <v>2.1597908840187419E-3</v>
      </c>
      <c r="E5506" s="4">
        <v>-3.4876358577662248E-2</v>
      </c>
      <c r="F5506" s="2">
        <v>5</v>
      </c>
      <c r="G5506" s="4">
        <v>-0.22516713631929369</v>
      </c>
      <c r="H5506" s="4">
        <v>-0.40471047862904269</v>
      </c>
      <c r="I5506" s="4">
        <v>-0.2421194353159101</v>
      </c>
    </row>
    <row r="5507" spans="1:9" x14ac:dyDescent="0.25">
      <c r="A5507" t="s">
        <v>5715</v>
      </c>
      <c r="B5507" s="3">
        <v>58.283973693847663</v>
      </c>
      <c r="C5507" s="3">
        <v>31.54000091552734</v>
      </c>
      <c r="D5507" s="4">
        <v>7.6756252451375406E-3</v>
      </c>
      <c r="E5507" s="4">
        <v>3.6477180388419628E-2</v>
      </c>
      <c r="F5507" s="2">
        <v>5</v>
      </c>
      <c r="G5507" s="4">
        <v>-0.24138562121618659</v>
      </c>
      <c r="H5507" s="4">
        <v>-0.40599340865008737</v>
      </c>
      <c r="I5507" s="4">
        <v>-0.2437527711867653</v>
      </c>
    </row>
    <row r="5508" spans="1:9" x14ac:dyDescent="0.25">
      <c r="A5508" t="s">
        <v>5716</v>
      </c>
      <c r="B5508" s="3">
        <v>57.840015411376953</v>
      </c>
      <c r="C5508" s="3">
        <v>30.430000305175781</v>
      </c>
      <c r="D5508" s="4">
        <v>5.8770757756674294E-3</v>
      </c>
      <c r="E5508" s="4">
        <v>-4.1574793537770723E-2</v>
      </c>
      <c r="F5508" s="2">
        <v>5</v>
      </c>
      <c r="G5508" s="4">
        <v>-0.24213058371149959</v>
      </c>
      <c r="H5508" s="4">
        <v>-0.41051805117801821</v>
      </c>
      <c r="I5508" s="4">
        <v>-0.24951322641225709</v>
      </c>
    </row>
    <row r="5509" spans="1:9" x14ac:dyDescent="0.25">
      <c r="A5509" t="s">
        <v>5717</v>
      </c>
      <c r="B5509" s="3">
        <v>57.502071380615227</v>
      </c>
      <c r="C5509" s="3">
        <v>31.75</v>
      </c>
      <c r="D5509" s="4">
        <v>3.1498646082253938E-2</v>
      </c>
      <c r="E5509" s="4">
        <v>2.485476014013166E-2</v>
      </c>
      <c r="F5509" s="2">
        <v>5</v>
      </c>
      <c r="G5509" s="4">
        <v>-0.24642964732753339</v>
      </c>
      <c r="H5509" s="4">
        <v>-0.41396223950385652</v>
      </c>
      <c r="I5509" s="4">
        <v>-0.25389812367578241</v>
      </c>
    </row>
    <row r="5510" spans="1:9" x14ac:dyDescent="0.25">
      <c r="A5510" t="s">
        <v>5718</v>
      </c>
      <c r="B5510" s="3">
        <v>55.746143341064453</v>
      </c>
      <c r="C5510" s="3">
        <v>30.979999542236332</v>
      </c>
      <c r="D5510" s="4">
        <v>3.220241581276762E-3</v>
      </c>
      <c r="E5510" s="4">
        <v>-2.4559215397492059E-2</v>
      </c>
      <c r="F5510" s="2">
        <v>5</v>
      </c>
      <c r="G5510" s="4">
        <v>-0.26248026183774947</v>
      </c>
      <c r="H5510" s="4">
        <v>-0.43185794501817337</v>
      </c>
      <c r="I5510" s="4">
        <v>-0.27668167170359809</v>
      </c>
    </row>
    <row r="5511" spans="1:9" x14ac:dyDescent="0.25">
      <c r="A5511" t="s">
        <v>5719</v>
      </c>
      <c r="B5511" s="3">
        <v>55.567203521728523</v>
      </c>
      <c r="C5511" s="3">
        <v>31.760000228881839</v>
      </c>
      <c r="D5511" s="4">
        <v>3.454192929813038E-2</v>
      </c>
      <c r="E5511" s="4">
        <v>-5.2223162647156429E-2</v>
      </c>
      <c r="F5511" s="2">
        <v>5</v>
      </c>
      <c r="G5511" s="4">
        <v>-0.26586163456335771</v>
      </c>
      <c r="H5511" s="4">
        <v>-0.4336816269911774</v>
      </c>
      <c r="I5511" s="4">
        <v>-0.2790034547585416</v>
      </c>
    </row>
    <row r="5512" spans="1:9" x14ac:dyDescent="0.25">
      <c r="A5512" t="s">
        <v>5720</v>
      </c>
      <c r="B5512" s="3">
        <v>53.711891174316413</v>
      </c>
      <c r="C5512" s="3">
        <v>33.509998321533203</v>
      </c>
      <c r="D5512" s="4">
        <v>6.7069947662889984E-3</v>
      </c>
      <c r="E5512" s="4">
        <v>-2.975373014053484E-3</v>
      </c>
      <c r="F5512" s="2">
        <v>5</v>
      </c>
      <c r="G5512" s="4">
        <v>-0.29721673820320882</v>
      </c>
      <c r="H5512" s="4">
        <v>-0.45259021701224528</v>
      </c>
      <c r="I5512" s="4">
        <v>-0.30307653578564198</v>
      </c>
    </row>
    <row r="5513" spans="1:9" x14ac:dyDescent="0.25">
      <c r="A5513" t="s">
        <v>5721</v>
      </c>
      <c r="B5513" s="3">
        <v>53.354045867919922</v>
      </c>
      <c r="C5513" s="3">
        <v>33.610000610351563</v>
      </c>
      <c r="D5513" s="4">
        <v>-9.8382263115581736E-3</v>
      </c>
      <c r="E5513" s="4">
        <v>9.0062811375652974E-3</v>
      </c>
      <c r="F5513" s="2">
        <v>5</v>
      </c>
      <c r="G5513" s="4">
        <v>-0.30231552476871038</v>
      </c>
      <c r="H5513" s="4">
        <v>-0.45623723105764458</v>
      </c>
      <c r="I5513" s="4">
        <v>-0.30771965642679228</v>
      </c>
    </row>
    <row r="5514" spans="1:9" x14ac:dyDescent="0.25">
      <c r="A5514" t="s">
        <v>5722</v>
      </c>
      <c r="B5514" s="3">
        <v>53.884170532226563</v>
      </c>
      <c r="C5514" s="3">
        <v>33.310001373291023</v>
      </c>
      <c r="D5514" s="4">
        <v>-2.400403293954223E-2</v>
      </c>
      <c r="E5514" s="4">
        <v>7.175036856689454E-2</v>
      </c>
      <c r="F5514" s="2">
        <v>5</v>
      </c>
      <c r="G5514" s="4">
        <v>-0.29387796807551692</v>
      </c>
      <c r="H5514" s="4">
        <v>-0.45083441575734629</v>
      </c>
      <c r="I5514" s="4">
        <v>-0.30084117366559088</v>
      </c>
    </row>
    <row r="5515" spans="1:9" x14ac:dyDescent="0.25">
      <c r="A5515" t="s">
        <v>5723</v>
      </c>
      <c r="B5515" s="3">
        <v>55.209419250488281</v>
      </c>
      <c r="C5515" s="3">
        <v>31.079999923706051</v>
      </c>
      <c r="D5515" s="4">
        <v>6.8886436587898281E-3</v>
      </c>
      <c r="E5515" s="4">
        <v>-9.2445300532044694E-3</v>
      </c>
      <c r="F5515" s="2">
        <v>5</v>
      </c>
      <c r="G5515" s="4">
        <v>-0.27346808420065127</v>
      </c>
      <c r="H5515" s="4">
        <v>-0.43732801899104989</v>
      </c>
      <c r="I5515" s="4">
        <v>-0.28364578345527142</v>
      </c>
    </row>
    <row r="5516" spans="1:9" x14ac:dyDescent="0.25">
      <c r="A5516" t="s">
        <v>5724</v>
      </c>
      <c r="B5516" s="3">
        <v>54.831703186035163</v>
      </c>
      <c r="C5516" s="3">
        <v>31.370000839233398</v>
      </c>
      <c r="D5516" s="4">
        <v>-8.3882513568276362E-3</v>
      </c>
      <c r="E5516" s="4">
        <v>3.2587284589043357E-2</v>
      </c>
      <c r="F5516" s="2">
        <v>5</v>
      </c>
      <c r="G5516" s="4">
        <v>-0.27998370198067818</v>
      </c>
      <c r="H5516" s="4">
        <v>-0.44117754773324669</v>
      </c>
      <c r="I5516" s="4">
        <v>-0.28854673150183652</v>
      </c>
    </row>
    <row r="5517" spans="1:9" x14ac:dyDescent="0.25">
      <c r="A5517" t="s">
        <v>5725</v>
      </c>
      <c r="B5517" s="3">
        <v>55.295536041259773</v>
      </c>
      <c r="C5517" s="3">
        <v>30.379999160766602</v>
      </c>
      <c r="D5517" s="4">
        <v>8.4592093309758809E-3</v>
      </c>
      <c r="E5517" s="4">
        <v>-4.5554532403863868E-2</v>
      </c>
      <c r="F5517" s="2">
        <v>5</v>
      </c>
      <c r="G5517" s="4">
        <v>-0.26527139768708941</v>
      </c>
      <c r="H5517" s="4">
        <v>-0.43645035163067292</v>
      </c>
      <c r="I5517" s="4">
        <v>-0.28252839937440349</v>
      </c>
    </row>
    <row r="5518" spans="1:9" x14ac:dyDescent="0.25">
      <c r="A5518" t="s">
        <v>5726</v>
      </c>
      <c r="B5518" s="3">
        <v>54.831703186035163</v>
      </c>
      <c r="C5518" s="3">
        <v>31.829999923706051</v>
      </c>
      <c r="D5518" s="4">
        <v>-1.5935505712670991E-2</v>
      </c>
      <c r="E5518" s="4">
        <v>4.6007216710153953E-2</v>
      </c>
      <c r="F5518" s="2">
        <v>5</v>
      </c>
      <c r="G5518" s="4">
        <v>-0.27376343055963132</v>
      </c>
      <c r="H5518" s="4">
        <v>-0.44117754773324669</v>
      </c>
      <c r="I5518" s="4">
        <v>-0.28854673150183652</v>
      </c>
    </row>
    <row r="5519" spans="1:9" x14ac:dyDescent="0.25">
      <c r="A5519" t="s">
        <v>5727</v>
      </c>
      <c r="B5519" s="3">
        <v>55.719623565673828</v>
      </c>
      <c r="C5519" s="3">
        <v>30.430000305175781</v>
      </c>
      <c r="D5519" s="4">
        <v>-9.5406178081993698E-3</v>
      </c>
      <c r="E5519" s="4">
        <v>2.6999701892279179E-2</v>
      </c>
      <c r="F5519" s="2">
        <v>5</v>
      </c>
      <c r="G5519" s="4">
        <v>-0.2489609468628802</v>
      </c>
      <c r="H5519" s="4">
        <v>-0.43212822379953958</v>
      </c>
      <c r="I5519" s="4">
        <v>-0.27702577155432651</v>
      </c>
    </row>
    <row r="5520" spans="1:9" x14ac:dyDescent="0.25">
      <c r="A5520" t="s">
        <v>5728</v>
      </c>
      <c r="B5520" s="3">
        <v>56.256343841552727</v>
      </c>
      <c r="C5520" s="3">
        <v>29.629999160766602</v>
      </c>
      <c r="D5520" s="4">
        <v>6.6402120302657694E-3</v>
      </c>
      <c r="E5520" s="4">
        <v>-2.9479250102755091E-2</v>
      </c>
      <c r="F5520" s="2">
        <v>5</v>
      </c>
      <c r="G5520" s="4">
        <v>-0.22405794200706061</v>
      </c>
      <c r="H5520" s="4">
        <v>-0.42665818870450861</v>
      </c>
      <c r="I5520" s="4">
        <v>-0.27006170929917972</v>
      </c>
    </row>
    <row r="5521" spans="1:9" x14ac:dyDescent="0.25">
      <c r="A5521" t="s">
        <v>5729</v>
      </c>
      <c r="B5521" s="3">
        <v>55.88525390625</v>
      </c>
      <c r="C5521" s="3">
        <v>30.530000686645511</v>
      </c>
      <c r="D5521" s="4">
        <v>1.321447519202157E-2</v>
      </c>
      <c r="E5521" s="4">
        <v>-4.414526687025655E-2</v>
      </c>
      <c r="F5521" s="2">
        <v>5</v>
      </c>
      <c r="G5521" s="4">
        <v>-0.23262812217244111</v>
      </c>
      <c r="H5521" s="4">
        <v>-0.43044018662920908</v>
      </c>
      <c r="I5521" s="4">
        <v>-0.27487668187958902</v>
      </c>
    </row>
    <row r="5522" spans="1:9" x14ac:dyDescent="0.25">
      <c r="A5522" t="s">
        <v>5730</v>
      </c>
      <c r="B5522" s="3">
        <v>55.156391143798828</v>
      </c>
      <c r="C5522" s="3">
        <v>31.940000534057621</v>
      </c>
      <c r="D5522" s="4">
        <v>-1.4561523364819751E-2</v>
      </c>
      <c r="E5522" s="4">
        <v>6.3012213100721581E-3</v>
      </c>
      <c r="F5522" s="2">
        <v>5</v>
      </c>
      <c r="G5522" s="4">
        <v>-0.23970799866060799</v>
      </c>
      <c r="H5522" s="4">
        <v>-0.43786845992024598</v>
      </c>
      <c r="I5522" s="4">
        <v>-0.28433383466714918</v>
      </c>
    </row>
    <row r="5523" spans="1:9" x14ac:dyDescent="0.25">
      <c r="A5523" t="s">
        <v>5731</v>
      </c>
      <c r="B5523" s="3">
        <v>55.971420288085938</v>
      </c>
      <c r="C5523" s="3">
        <v>31.739999771118161</v>
      </c>
      <c r="D5523" s="4">
        <v>7.994945932302544E-3</v>
      </c>
      <c r="E5523" s="4">
        <v>-7.5046833819116809E-3</v>
      </c>
      <c r="F5523" s="2">
        <v>5</v>
      </c>
      <c r="G5523" s="4">
        <v>-0.23006568639602401</v>
      </c>
      <c r="H5523" s="4">
        <v>-0.42956201385684167</v>
      </c>
      <c r="I5523" s="4">
        <v>-0.27375865434387953</v>
      </c>
    </row>
    <row r="5524" spans="1:9" x14ac:dyDescent="0.25">
      <c r="A5524" t="s">
        <v>5732</v>
      </c>
      <c r="B5524" s="3">
        <v>55.527481079101563</v>
      </c>
      <c r="C5524" s="3">
        <v>31.979999542236332</v>
      </c>
      <c r="D5524" s="4">
        <v>-1.620063775780034E-2</v>
      </c>
      <c r="E5524" s="4">
        <v>5.7190067511944782E-2</v>
      </c>
      <c r="F5524" s="2">
        <v>5</v>
      </c>
      <c r="G5524" s="4">
        <v>-0.22356312305206641</v>
      </c>
      <c r="H5524" s="4">
        <v>-0.43408646199554529</v>
      </c>
      <c r="I5524" s="4">
        <v>-0.27951886208673993</v>
      </c>
    </row>
    <row r="5525" spans="1:9" x14ac:dyDescent="0.25">
      <c r="A5525" t="s">
        <v>5733</v>
      </c>
      <c r="B5525" s="3">
        <v>56.441875457763672</v>
      </c>
      <c r="C5525" s="3">
        <v>30.25</v>
      </c>
      <c r="D5525" s="4">
        <v>1.007956513033537E-2</v>
      </c>
      <c r="E5525" s="4">
        <v>-2.9204103076646452E-2</v>
      </c>
      <c r="F5525" s="2">
        <v>5</v>
      </c>
      <c r="G5525" s="4">
        <v>-0.2010117670666639</v>
      </c>
      <c r="H5525" s="4">
        <v>-0.42476732581461718</v>
      </c>
      <c r="I5525" s="4">
        <v>-0.26765439624681697</v>
      </c>
    </row>
    <row r="5526" spans="1:9" x14ac:dyDescent="0.25">
      <c r="A5526" t="s">
        <v>5734</v>
      </c>
      <c r="B5526" s="3">
        <v>55.878643035888672</v>
      </c>
      <c r="C5526" s="3">
        <v>31.159999847412109</v>
      </c>
      <c r="D5526" s="4">
        <v>-9.9789813380045667E-3</v>
      </c>
      <c r="E5526" s="4">
        <v>-4.7907895588895633E-3</v>
      </c>
      <c r="F5526" s="2">
        <v>5</v>
      </c>
      <c r="G5526" s="4">
        <v>-0.2253644685508546</v>
      </c>
      <c r="H5526" s="4">
        <v>-0.43050756193532358</v>
      </c>
      <c r="I5526" s="4">
        <v>-0.2749624593596397</v>
      </c>
    </row>
    <row r="5527" spans="1:9" x14ac:dyDescent="0.25">
      <c r="A5527" t="s">
        <v>5735</v>
      </c>
      <c r="B5527" s="3">
        <v>56.441875457763672</v>
      </c>
      <c r="C5527" s="3">
        <v>31.309999465942379</v>
      </c>
      <c r="D5527" s="4">
        <v>-5.2550537132994854E-3</v>
      </c>
      <c r="E5527" s="4">
        <v>6.4287641165867706E-3</v>
      </c>
      <c r="F5527" s="2">
        <v>5</v>
      </c>
      <c r="G5527" s="4">
        <v>-0.2043911819528276</v>
      </c>
      <c r="H5527" s="4">
        <v>-0.42476732581461718</v>
      </c>
      <c r="I5527" s="4">
        <v>-0.26765439624681697</v>
      </c>
    </row>
    <row r="5528" spans="1:9" x14ac:dyDescent="0.25">
      <c r="A5528" t="s">
        <v>5736</v>
      </c>
      <c r="B5528" s="3">
        <v>56.740047454833977</v>
      </c>
      <c r="C5528" s="3">
        <v>31.110000610351559</v>
      </c>
      <c r="D5528" s="4">
        <v>1.7587273440017311E-2</v>
      </c>
      <c r="E5528" s="4">
        <v>-4.6290569312595453E-2</v>
      </c>
      <c r="F5528" s="2">
        <v>5</v>
      </c>
      <c r="G5528" s="4">
        <v>-0.2155506690732715</v>
      </c>
      <c r="H5528" s="4">
        <v>-0.42172847790513718</v>
      </c>
      <c r="I5528" s="4">
        <v>-0.26378554976633178</v>
      </c>
    </row>
    <row r="5529" spans="1:9" x14ac:dyDescent="0.25">
      <c r="A5529" t="s">
        <v>5737</v>
      </c>
      <c r="B5529" s="3">
        <v>55.759391784667969</v>
      </c>
      <c r="C5529" s="3">
        <v>32.619998931884773</v>
      </c>
      <c r="D5529" s="4">
        <v>2.1858074393583671E-2</v>
      </c>
      <c r="E5529" s="4">
        <v>-3.2047531353245118E-2</v>
      </c>
      <c r="F5529" s="2">
        <v>5</v>
      </c>
      <c r="G5529" s="4">
        <v>-0.23715765488836299</v>
      </c>
      <c r="H5529" s="4">
        <v>-0.4317229222610266</v>
      </c>
      <c r="I5529" s="4">
        <v>-0.27650977026781293</v>
      </c>
    </row>
    <row r="5530" spans="1:9" x14ac:dyDescent="0.25">
      <c r="A5530" t="s">
        <v>5738</v>
      </c>
      <c r="B5530" s="3">
        <v>54.566669464111328</v>
      </c>
      <c r="C5530" s="3">
        <v>33.700000762939453</v>
      </c>
      <c r="D5530" s="4">
        <v>3.045179903818029E-3</v>
      </c>
      <c r="E5530" s="4">
        <v>-1.8351326376724542E-2</v>
      </c>
      <c r="F5530" s="2">
        <v>5</v>
      </c>
      <c r="G5530" s="4">
        <v>-0.25487169175809088</v>
      </c>
      <c r="H5530" s="4">
        <v>-0.44387866379955521</v>
      </c>
      <c r="I5530" s="4">
        <v>-0.29198560165849002</v>
      </c>
    </row>
    <row r="5531" spans="1:9" x14ac:dyDescent="0.25">
      <c r="A5531" t="s">
        <v>5739</v>
      </c>
      <c r="B5531" s="3">
        <v>54.401008605957031</v>
      </c>
      <c r="C5531" s="3">
        <v>34.330001831054688</v>
      </c>
      <c r="D5531" s="4">
        <v>-1.594204608648031E-2</v>
      </c>
      <c r="E5531" s="4">
        <v>1.9299332541247601E-2</v>
      </c>
      <c r="F5531" s="2">
        <v>5</v>
      </c>
      <c r="G5531" s="4">
        <v>-0.24924315735599031</v>
      </c>
      <c r="H5531" s="4">
        <v>-0.44556701199264898</v>
      </c>
      <c r="I5531" s="4">
        <v>-0.2941350873054378</v>
      </c>
    </row>
    <row r="5532" spans="1:9" x14ac:dyDescent="0.25">
      <c r="A5532" t="s">
        <v>5740</v>
      </c>
      <c r="B5532" s="3">
        <v>55.282321929931641</v>
      </c>
      <c r="C5532" s="3">
        <v>33.680000305175781</v>
      </c>
      <c r="D5532" s="4">
        <v>-6.9031941732370372E-3</v>
      </c>
      <c r="E5532" s="4">
        <v>-9.120369461099731E-3</v>
      </c>
      <c r="F5532" s="2">
        <v>5</v>
      </c>
      <c r="G5532" s="4">
        <v>-0.2394764158864772</v>
      </c>
      <c r="H5532" s="4">
        <v>-0.43658502448721093</v>
      </c>
      <c r="I5532" s="4">
        <v>-0.28269985534145231</v>
      </c>
    </row>
    <row r="5533" spans="1:9" x14ac:dyDescent="0.25">
      <c r="A5533" t="s">
        <v>5741</v>
      </c>
      <c r="B5533" s="3">
        <v>55.666599273681641</v>
      </c>
      <c r="C5533" s="3">
        <v>33.990001678466797</v>
      </c>
      <c r="D5533" s="4">
        <v>7.0726514734356094E-3</v>
      </c>
      <c r="E5533" s="4">
        <v>-5.8796365931446104E-4</v>
      </c>
      <c r="F5533" s="2">
        <v>5</v>
      </c>
      <c r="G5533" s="4">
        <v>-0.22479904234746001</v>
      </c>
      <c r="H5533" s="4">
        <v>-0.43266862585089028</v>
      </c>
      <c r="I5533" s="4">
        <v>-0.27771377326967822</v>
      </c>
    </row>
    <row r="5534" spans="1:9" x14ac:dyDescent="0.25">
      <c r="A5534" t="s">
        <v>5742</v>
      </c>
      <c r="B5534" s="3">
        <v>55.275653839111328</v>
      </c>
      <c r="C5534" s="3">
        <v>34.009998321533203</v>
      </c>
      <c r="D5534" s="4">
        <v>-1.21963930825707E-2</v>
      </c>
      <c r="E5534" s="4">
        <v>1.9790101277643361E-2</v>
      </c>
      <c r="F5534" s="2">
        <v>5</v>
      </c>
      <c r="G5534" s="4">
        <v>-0.2154925243164503</v>
      </c>
      <c r="H5534" s="4">
        <v>-0.43665298296100669</v>
      </c>
      <c r="I5534" s="4">
        <v>-0.28278637526939721</v>
      </c>
    </row>
    <row r="5535" spans="1:9" x14ac:dyDescent="0.25">
      <c r="A5535" t="s">
        <v>5743</v>
      </c>
      <c r="B5535" s="3">
        <v>55.958141326904297</v>
      </c>
      <c r="C5535" s="3">
        <v>33.349998474121087</v>
      </c>
      <c r="D5535" s="4">
        <v>-4.7146339355126354E-3</v>
      </c>
      <c r="E5535" s="4">
        <v>9.3824924335297322E-3</v>
      </c>
      <c r="F5535" s="2">
        <v>5</v>
      </c>
      <c r="G5535" s="4">
        <v>-0.21077460036733811</v>
      </c>
      <c r="H5535" s="4">
        <v>-0.42969734763675183</v>
      </c>
      <c r="I5535" s="4">
        <v>-0.2739309517518751</v>
      </c>
    </row>
    <row r="5536" spans="1:9" x14ac:dyDescent="0.25">
      <c r="A5536" t="s">
        <v>5744</v>
      </c>
      <c r="B5536" s="3">
        <v>56.223213195800781</v>
      </c>
      <c r="C5536" s="3">
        <v>33.040000915527337</v>
      </c>
      <c r="D5536" s="4">
        <v>-6.2074200718809092E-3</v>
      </c>
      <c r="E5536" s="4">
        <v>8.5470881666711573E-3</v>
      </c>
      <c r="F5536" s="2">
        <v>5</v>
      </c>
      <c r="G5536" s="4">
        <v>-0.21044962000427281</v>
      </c>
      <c r="H5536" s="4">
        <v>-0.4269958427919891</v>
      </c>
      <c r="I5536" s="4">
        <v>-0.27049158662995881</v>
      </c>
    </row>
    <row r="5537" spans="1:9" x14ac:dyDescent="0.25">
      <c r="A5537" t="s">
        <v>5745</v>
      </c>
      <c r="B5537" s="3">
        <v>56.574394226074219</v>
      </c>
      <c r="C5537" s="3">
        <v>32.759998321533203</v>
      </c>
      <c r="D5537" s="4">
        <v>-9.8573374626893528E-3</v>
      </c>
      <c r="E5537" s="4">
        <v>5.6092773632891557E-2</v>
      </c>
      <c r="F5537" s="2">
        <v>5</v>
      </c>
      <c r="G5537" s="4">
        <v>-0.2104360845958714</v>
      </c>
      <c r="H5537" s="4">
        <v>-0.42341674834254028</v>
      </c>
      <c r="I5537" s="4">
        <v>-0.26593493642022709</v>
      </c>
    </row>
    <row r="5538" spans="1:9" x14ac:dyDescent="0.25">
      <c r="A5538" t="s">
        <v>5746</v>
      </c>
      <c r="B5538" s="3">
        <v>57.137619018554688</v>
      </c>
      <c r="C5538" s="3">
        <v>31.020000457763668</v>
      </c>
      <c r="D5538" s="4">
        <v>1.9753484487503581E-3</v>
      </c>
      <c r="E5538" s="4">
        <v>-4.8123072878769602E-3</v>
      </c>
      <c r="F5538" s="2">
        <v>5</v>
      </c>
      <c r="G5538" s="4">
        <v>-0.22239642722385319</v>
      </c>
      <c r="H5538" s="4">
        <v>-0.41767658997752483</v>
      </c>
      <c r="I5538" s="4">
        <v>-0.25862697230045689</v>
      </c>
    </row>
    <row r="5539" spans="1:9" x14ac:dyDescent="0.25">
      <c r="A5539" t="s">
        <v>5747</v>
      </c>
      <c r="B5539" s="3">
        <v>57.024974822998047</v>
      </c>
      <c r="C5539" s="3">
        <v>31.170000076293949</v>
      </c>
      <c r="D5539" s="4">
        <v>1.9306245349240969E-2</v>
      </c>
      <c r="E5539" s="4">
        <v>-4.7892598975682876E-3</v>
      </c>
      <c r="F5539" s="2">
        <v>5</v>
      </c>
      <c r="G5539" s="4">
        <v>-0.22756358120393549</v>
      </c>
      <c r="H5539" s="4">
        <v>-0.41882461387495867</v>
      </c>
      <c r="I5539" s="4">
        <v>-0.26008855522510582</v>
      </c>
    </row>
    <row r="5540" spans="1:9" x14ac:dyDescent="0.25">
      <c r="A5540" t="s">
        <v>5748</v>
      </c>
      <c r="B5540" s="3">
        <v>55.944889068603523</v>
      </c>
      <c r="C5540" s="3">
        <v>31.319999694824219</v>
      </c>
      <c r="D5540" s="4">
        <v>-2.370541894922373E-2</v>
      </c>
      <c r="E5540" s="4">
        <v>1.919368698114932E-3</v>
      </c>
      <c r="F5540" s="2">
        <v>5</v>
      </c>
      <c r="G5540" s="4">
        <v>-0.23332036157944941</v>
      </c>
      <c r="H5540" s="4">
        <v>-0.42983240927174399</v>
      </c>
      <c r="I5540" s="4">
        <v>-0.27410290268418669</v>
      </c>
    </row>
    <row r="5541" spans="1:9" x14ac:dyDescent="0.25">
      <c r="A5541" t="s">
        <v>5749</v>
      </c>
      <c r="B5541" s="3">
        <v>57.303287506103523</v>
      </c>
      <c r="C5541" s="3">
        <v>31.260000228881839</v>
      </c>
      <c r="D5541" s="4">
        <v>7.5739861990178348E-3</v>
      </c>
      <c r="E5541" s="4">
        <v>-2.0983403378963979E-2</v>
      </c>
      <c r="F5541" s="2">
        <v>5</v>
      </c>
      <c r="G5541" s="4">
        <v>-0.203382396270685</v>
      </c>
      <c r="H5541" s="4">
        <v>-0.41598816402874011</v>
      </c>
      <c r="I5541" s="4">
        <v>-0.25647738766045658</v>
      </c>
    </row>
    <row r="5542" spans="1:9" x14ac:dyDescent="0.25">
      <c r="A5542" t="s">
        <v>5750</v>
      </c>
      <c r="B5542" s="3">
        <v>56.872535705566413</v>
      </c>
      <c r="C5542" s="3">
        <v>31.930000305175781</v>
      </c>
      <c r="D5542" s="4">
        <v>7.3936921107193854E-3</v>
      </c>
      <c r="E5542" s="4">
        <v>-7.9561788146286894E-2</v>
      </c>
      <c r="F5542" s="2">
        <v>5</v>
      </c>
      <c r="G5542" s="4">
        <v>-0.23422908213056659</v>
      </c>
      <c r="H5542" s="4">
        <v>-0.42037821145582371</v>
      </c>
      <c r="I5542" s="4">
        <v>-0.26206648591195231</v>
      </c>
    </row>
    <row r="5543" spans="1:9" x14ac:dyDescent="0.25">
      <c r="A5543" t="s">
        <v>5751</v>
      </c>
      <c r="B5543" s="3">
        <v>56.455123901367188</v>
      </c>
      <c r="C5543" s="3">
        <v>34.689998626708977</v>
      </c>
      <c r="D5543" s="4">
        <v>-1.3660580871934339E-2</v>
      </c>
      <c r="E5543" s="4">
        <v>0.10092029116878209</v>
      </c>
      <c r="F5543" s="2">
        <v>5</v>
      </c>
      <c r="G5543" s="4">
        <v>-0.23777433434016629</v>
      </c>
      <c r="H5543" s="4">
        <v>-0.42463230305747041</v>
      </c>
      <c r="I5543" s="4">
        <v>-0.2674824948110317</v>
      </c>
    </row>
    <row r="5544" spans="1:9" x14ac:dyDescent="0.25">
      <c r="A5544" t="s">
        <v>5752</v>
      </c>
      <c r="B5544" s="3">
        <v>57.237014770507813</v>
      </c>
      <c r="C5544" s="3">
        <v>31.510000228881839</v>
      </c>
      <c r="D5544" s="4">
        <v>-2.6265067434353528E-2</v>
      </c>
      <c r="E5544" s="4">
        <v>0.144569540245852</v>
      </c>
      <c r="F5544" s="2">
        <v>5</v>
      </c>
      <c r="G5544" s="4">
        <v>-0.227421567095866</v>
      </c>
      <c r="H5544" s="4">
        <v>-0.41666358883723748</v>
      </c>
      <c r="I5544" s="4">
        <v>-0.25733729081159351</v>
      </c>
    </row>
    <row r="5545" spans="1:9" x14ac:dyDescent="0.25">
      <c r="A5545" t="s">
        <v>5753</v>
      </c>
      <c r="B5545" s="3">
        <v>58.780899047851563</v>
      </c>
      <c r="C5545" s="3">
        <v>27.530000686645511</v>
      </c>
      <c r="D5545" s="4">
        <v>6.1239534138151086E-3</v>
      </c>
      <c r="E5545" s="4">
        <v>-5.1016874545311668E-2</v>
      </c>
      <c r="F5545" s="2">
        <v>5</v>
      </c>
      <c r="G5545" s="4">
        <v>-0.20412993441134761</v>
      </c>
      <c r="H5545" s="4">
        <v>-0.40092894723848721</v>
      </c>
      <c r="I5545" s="4">
        <v>-0.23730505669381621</v>
      </c>
    </row>
    <row r="5546" spans="1:9" x14ac:dyDescent="0.25">
      <c r="A5546" t="s">
        <v>5754</v>
      </c>
      <c r="B5546" s="3">
        <v>58.423118591308587</v>
      </c>
      <c r="C5546" s="3">
        <v>29.010000228881839</v>
      </c>
      <c r="D5546" s="4">
        <v>-1.2100857725164119E-2</v>
      </c>
      <c r="E5546" s="4">
        <v>5.1467925641194727E-2</v>
      </c>
      <c r="F5546" s="2">
        <v>5</v>
      </c>
      <c r="G5546" s="4">
        <v>-0.20292027375966121</v>
      </c>
      <c r="H5546" s="4">
        <v>-0.40457530036051431</v>
      </c>
      <c r="I5546" s="4">
        <v>-0.24194733589401959</v>
      </c>
    </row>
    <row r="5547" spans="1:9" x14ac:dyDescent="0.25">
      <c r="A5547" t="s">
        <v>5755</v>
      </c>
      <c r="B5547" s="3">
        <v>59.138748168945313</v>
      </c>
      <c r="C5547" s="3">
        <v>27.590000152587891</v>
      </c>
      <c r="D5547" s="4">
        <v>-1.5551847800721051E-2</v>
      </c>
      <c r="E5547" s="4">
        <v>7.3540830098880905E-2</v>
      </c>
      <c r="F5547" s="2">
        <v>5</v>
      </c>
      <c r="G5547" s="4">
        <v>-0.19871864184056759</v>
      </c>
      <c r="H5547" s="4">
        <v>-0.39728189431524252</v>
      </c>
      <c r="I5547" s="4">
        <v>-0.23266188655613959</v>
      </c>
    </row>
    <row r="5548" spans="1:9" x14ac:dyDescent="0.25">
      <c r="A5548" t="s">
        <v>5756</v>
      </c>
      <c r="B5548" s="3">
        <v>60.072994232177727</v>
      </c>
      <c r="C5548" s="3">
        <v>25.70000076293945</v>
      </c>
      <c r="D5548" s="4">
        <v>-1.4779765909879391E-2</v>
      </c>
      <c r="E5548" s="4">
        <v>2.7588985515513809E-2</v>
      </c>
      <c r="F5548" s="2">
        <v>5</v>
      </c>
      <c r="G5548" s="4">
        <v>-0.18978431429244391</v>
      </c>
      <c r="H5548" s="4">
        <v>-0.38776043782674402</v>
      </c>
      <c r="I5548" s="4">
        <v>-0.22053984079343331</v>
      </c>
    </row>
    <row r="5549" spans="1:9" x14ac:dyDescent="0.25">
      <c r="A5549" t="s">
        <v>5757</v>
      </c>
      <c r="B5549" s="3">
        <v>60.974178314208977</v>
      </c>
      <c r="C5549" s="3">
        <v>25.010000228881839</v>
      </c>
      <c r="D5549" s="4">
        <v>-4.1127041305358816E-3</v>
      </c>
      <c r="E5549" s="4">
        <v>-1.9600156625397162E-2</v>
      </c>
      <c r="F5549" s="2">
        <v>5</v>
      </c>
      <c r="G5549" s="4">
        <v>-0.17143370034749569</v>
      </c>
      <c r="H5549" s="4">
        <v>-0.37857593562450842</v>
      </c>
      <c r="I5549" s="4">
        <v>-0.2088467814240329</v>
      </c>
    </row>
    <row r="5550" spans="1:9" x14ac:dyDescent="0.25">
      <c r="A5550" t="s">
        <v>5758</v>
      </c>
      <c r="B5550" s="3">
        <v>61.225982666015618</v>
      </c>
      <c r="C5550" s="3">
        <v>25.510000228881839</v>
      </c>
      <c r="D5550" s="4">
        <v>-9.9648584313548616E-3</v>
      </c>
      <c r="E5550" s="4">
        <v>3.8258060469395623E-2</v>
      </c>
      <c r="F5550" s="2">
        <v>5</v>
      </c>
      <c r="G5550" s="4">
        <v>-0.18484655889457019</v>
      </c>
      <c r="H5550" s="4">
        <v>-0.37600964792611968</v>
      </c>
      <c r="I5550" s="4">
        <v>-0.20557956522053319</v>
      </c>
    </row>
    <row r="5551" spans="1:9" x14ac:dyDescent="0.25">
      <c r="A5551" t="s">
        <v>5759</v>
      </c>
      <c r="B5551" s="3">
        <v>61.842231750488281</v>
      </c>
      <c r="C5551" s="3">
        <v>24.569999694824219</v>
      </c>
      <c r="D5551" s="4">
        <v>3.2253572986704619E-3</v>
      </c>
      <c r="E5551" s="4">
        <v>-1.3253009187215951E-2</v>
      </c>
      <c r="F5551" s="2">
        <v>5</v>
      </c>
      <c r="G5551" s="4">
        <v>-0.16993846158257389</v>
      </c>
      <c r="H5551" s="4">
        <v>-0.36972908750975347</v>
      </c>
      <c r="I5551" s="4">
        <v>-0.19758359938541151</v>
      </c>
    </row>
    <row r="5552" spans="1:9" x14ac:dyDescent="0.25">
      <c r="A5552" t="s">
        <v>5760</v>
      </c>
      <c r="B5552" s="3">
        <v>61.643409729003913</v>
      </c>
      <c r="C5552" s="3">
        <v>24.89999961853027</v>
      </c>
      <c r="D5552" s="4">
        <v>-3.223698907141026E-4</v>
      </c>
      <c r="E5552" s="4">
        <v>2.3848681372701241E-2</v>
      </c>
      <c r="F5552" s="2">
        <v>5</v>
      </c>
      <c r="G5552" s="4">
        <v>-0.1777901972770293</v>
      </c>
      <c r="H5552" s="4">
        <v>-0.37175540081309122</v>
      </c>
      <c r="I5552" s="4">
        <v>-0.20016335833534871</v>
      </c>
    </row>
    <row r="5553" spans="1:9" x14ac:dyDescent="0.25">
      <c r="A5553" t="s">
        <v>5761</v>
      </c>
      <c r="B5553" s="3">
        <v>61.663288116455078</v>
      </c>
      <c r="C5553" s="3">
        <v>24.319999694824219</v>
      </c>
      <c r="D5553" s="4">
        <v>2.69321664588773E-3</v>
      </c>
      <c r="E5553" s="4">
        <v>2.8865853535759989E-3</v>
      </c>
      <c r="F5553" s="2">
        <v>5</v>
      </c>
      <c r="G5553" s="4">
        <v>-0.1856021209350541</v>
      </c>
      <c r="H5553" s="4">
        <v>-0.37155280836060289</v>
      </c>
      <c r="I5553" s="4">
        <v>-0.19990543193688129</v>
      </c>
    </row>
    <row r="5554" spans="1:9" x14ac:dyDescent="0.25">
      <c r="A5554" t="s">
        <v>5762</v>
      </c>
      <c r="B5554" s="3">
        <v>61.497661590576172</v>
      </c>
      <c r="C5554" s="3">
        <v>24.25</v>
      </c>
      <c r="D5554" s="4">
        <v>1.5537790054002579E-2</v>
      </c>
      <c r="E5554" s="4">
        <v>-5.013711916251784E-2</v>
      </c>
      <c r="F5554" s="2">
        <v>4</v>
      </c>
      <c r="G5554" s="4">
        <v>-0.18420509041063499</v>
      </c>
      <c r="H5554" s="4">
        <v>-0.3732408066530879</v>
      </c>
      <c r="I5554" s="4">
        <v>-0.2020544721150925</v>
      </c>
    </row>
    <row r="5555" spans="1:9" x14ac:dyDescent="0.25">
      <c r="A5555" t="s">
        <v>5763</v>
      </c>
      <c r="B5555" s="3">
        <v>60.556743621826172</v>
      </c>
      <c r="C5555" s="3">
        <v>25.530000686645511</v>
      </c>
      <c r="D5555" s="4">
        <v>-1.4450242628485819E-2</v>
      </c>
      <c r="E5555" s="4">
        <v>1.591729165289402E-2</v>
      </c>
      <c r="F5555" s="2">
        <v>5</v>
      </c>
      <c r="G5555" s="4">
        <v>-0.203237054762302</v>
      </c>
      <c r="H5555" s="4">
        <v>-0.38283026049322771</v>
      </c>
      <c r="I5555" s="4">
        <v>-0.21426308730227009</v>
      </c>
    </row>
    <row r="5556" spans="1:9" x14ac:dyDescent="0.25">
      <c r="A5556" t="s">
        <v>5764</v>
      </c>
      <c r="B5556" s="3">
        <v>61.444633483886719</v>
      </c>
      <c r="C5556" s="3">
        <v>25.129999160766602</v>
      </c>
      <c r="D5556" s="4">
        <v>-2.4742226158760432E-3</v>
      </c>
      <c r="E5556" s="4">
        <v>8.8317669491013717E-3</v>
      </c>
      <c r="F5556" s="2">
        <v>5</v>
      </c>
      <c r="G5556" s="4">
        <v>-0.19342335766715771</v>
      </c>
      <c r="H5556" s="4">
        <v>-0.37378124758228398</v>
      </c>
      <c r="I5556" s="4">
        <v>-0.2027425233269704</v>
      </c>
    </row>
    <row r="5557" spans="1:9" x14ac:dyDescent="0.25">
      <c r="A5557" t="s">
        <v>5765</v>
      </c>
      <c r="B5557" s="3">
        <v>61.597038269042969</v>
      </c>
      <c r="C5557" s="3">
        <v>24.909999847412109</v>
      </c>
      <c r="D5557" s="4">
        <v>1.7624555746622361E-2</v>
      </c>
      <c r="E5557" s="4">
        <v>9.3192682087646084E-3</v>
      </c>
      <c r="F5557" s="2">
        <v>5</v>
      </c>
      <c r="G5557" s="4">
        <v>-0.1971287296388303</v>
      </c>
      <c r="H5557" s="4">
        <v>-0.37222799990202782</v>
      </c>
      <c r="I5557" s="4">
        <v>-0.20076503810886051</v>
      </c>
    </row>
    <row r="5558" spans="1:9" x14ac:dyDescent="0.25">
      <c r="A5558" t="s">
        <v>5766</v>
      </c>
      <c r="B5558" s="3">
        <v>60.530220031738281</v>
      </c>
      <c r="C5558" s="3">
        <v>24.680000305175781</v>
      </c>
      <c r="D5558" s="4">
        <v>3.074594425929833E-3</v>
      </c>
      <c r="E5558" s="4">
        <v>-2.7963729875555839E-2</v>
      </c>
      <c r="F5558" s="2">
        <v>5</v>
      </c>
      <c r="G5558" s="4">
        <v>-0.2057669616061456</v>
      </c>
      <c r="H5558" s="4">
        <v>-0.38310057815243931</v>
      </c>
      <c r="I5558" s="4">
        <v>-0.21460723664952469</v>
      </c>
    </row>
    <row r="5559" spans="1:9" x14ac:dyDescent="0.25">
      <c r="A5559" t="s">
        <v>5767</v>
      </c>
      <c r="B5559" s="3">
        <v>60.344684600830078</v>
      </c>
      <c r="C5559" s="3">
        <v>25.389999389648441</v>
      </c>
      <c r="D5559" s="4">
        <v>3.2188106090087272E-2</v>
      </c>
      <c r="E5559" s="4">
        <v>-0.1128581885000209</v>
      </c>
      <c r="F5559" s="2">
        <v>5</v>
      </c>
      <c r="G5559" s="4">
        <v>-0.19922285269281681</v>
      </c>
      <c r="H5559" s="4">
        <v>-0.38499147992017602</v>
      </c>
      <c r="I5559" s="4">
        <v>-0.2170145991984137</v>
      </c>
    </row>
    <row r="5560" spans="1:9" x14ac:dyDescent="0.25">
      <c r="A5560" t="s">
        <v>5768</v>
      </c>
      <c r="B5560" s="3">
        <v>58.462875366210938</v>
      </c>
      <c r="C5560" s="3">
        <v>28.620000839233398</v>
      </c>
      <c r="D5560" s="4">
        <v>1.3618559712675891E-3</v>
      </c>
      <c r="E5560" s="4">
        <v>-3.3760971359441783E-2</v>
      </c>
      <c r="F5560" s="2">
        <v>5</v>
      </c>
      <c r="G5560" s="4">
        <v>-0.21584618119239421</v>
      </c>
      <c r="H5560" s="4">
        <v>-0.40417011545553749</v>
      </c>
      <c r="I5560" s="4">
        <v>-0.2414314830970847</v>
      </c>
    </row>
    <row r="5561" spans="1:9" x14ac:dyDescent="0.25">
      <c r="A5561" t="s">
        <v>5769</v>
      </c>
      <c r="B5561" s="3">
        <v>58.383365631103523</v>
      </c>
      <c r="C5561" s="3">
        <v>29.620000839233398</v>
      </c>
      <c r="D5561" s="4">
        <v>8.354634939078398E-3</v>
      </c>
      <c r="E5561" s="4">
        <v>2.368920608466718E-3</v>
      </c>
      <c r="F5561" s="2">
        <v>5</v>
      </c>
      <c r="G5561" s="4">
        <v>-0.22838859227953451</v>
      </c>
      <c r="H5561" s="4">
        <v>-0.40498044638764552</v>
      </c>
      <c r="I5561" s="4">
        <v>-0.24246313919442819</v>
      </c>
    </row>
    <row r="5562" spans="1:9" x14ac:dyDescent="0.25">
      <c r="A5562" t="s">
        <v>5770</v>
      </c>
      <c r="B5562" s="3">
        <v>57.899635314941413</v>
      </c>
      <c r="C5562" s="3">
        <v>29.54999923706055</v>
      </c>
      <c r="D5562" s="4">
        <v>-2.2485539710722761E-2</v>
      </c>
      <c r="E5562" s="4">
        <v>7.96491900249503E-2</v>
      </c>
      <c r="F5562" s="2">
        <v>5</v>
      </c>
      <c r="G5562" s="4">
        <v>-0.23517748539670741</v>
      </c>
      <c r="H5562" s="4">
        <v>-0.40991042933193478</v>
      </c>
      <c r="I5562" s="4">
        <v>-0.24873964520295999</v>
      </c>
    </row>
    <row r="5563" spans="1:9" x14ac:dyDescent="0.25">
      <c r="A5563" t="s">
        <v>5771</v>
      </c>
      <c r="B5563" s="3">
        <v>59.231487274169922</v>
      </c>
      <c r="C5563" s="3">
        <v>27.370000839233398</v>
      </c>
      <c r="D5563" s="4">
        <v>4.4780267095290149E-4</v>
      </c>
      <c r="E5563" s="4">
        <v>3.3220123658690648E-2</v>
      </c>
      <c r="F5563" s="2">
        <v>5</v>
      </c>
      <c r="G5563" s="4">
        <v>-0.212836682452336</v>
      </c>
      <c r="H5563" s="4">
        <v>-0.39633673501521482</v>
      </c>
      <c r="I5563" s="4">
        <v>-0.23145857650564231</v>
      </c>
    </row>
    <row r="5564" spans="1:9" x14ac:dyDescent="0.25">
      <c r="A5564" t="s">
        <v>5772</v>
      </c>
      <c r="B5564" s="3">
        <v>59.204975128173828</v>
      </c>
      <c r="C5564" s="3">
        <v>26.489999771118161</v>
      </c>
      <c r="D5564" s="4">
        <v>-7.4432345208196296E-3</v>
      </c>
      <c r="E5564" s="4">
        <v>1.106866411198437E-2</v>
      </c>
      <c r="F5564" s="2">
        <v>5</v>
      </c>
      <c r="G5564" s="4">
        <v>-0.20886884696884511</v>
      </c>
      <c r="H5564" s="4">
        <v>-0.39660693604089009</v>
      </c>
      <c r="I5564" s="4">
        <v>-0.23180257736331811</v>
      </c>
    </row>
    <row r="5565" spans="1:9" x14ac:dyDescent="0.25">
      <c r="A5565" t="s">
        <v>5773</v>
      </c>
      <c r="B5565" s="3">
        <v>59.648956298828118</v>
      </c>
      <c r="C5565" s="3">
        <v>26.20000076293945</v>
      </c>
      <c r="D5565" s="4">
        <v>3.340072974933328E-4</v>
      </c>
      <c r="E5565" s="4">
        <v>-1.909391010910522E-2</v>
      </c>
      <c r="F5565" s="2">
        <v>5</v>
      </c>
      <c r="G5565" s="4">
        <v>-0.2044613531296415</v>
      </c>
      <c r="H5565" s="4">
        <v>-0.39208206024588688</v>
      </c>
      <c r="I5565" s="4">
        <v>-0.22604182515866861</v>
      </c>
    </row>
    <row r="5566" spans="1:9" x14ac:dyDescent="0.25">
      <c r="A5566" t="s">
        <v>5774</v>
      </c>
      <c r="B5566" s="3">
        <v>59.629039764404297</v>
      </c>
      <c r="C5566" s="3">
        <v>26.70999908447266</v>
      </c>
      <c r="D5566" s="4">
        <v>1.4267912186382899E-2</v>
      </c>
      <c r="E5566" s="4">
        <v>-0.11585568043922689</v>
      </c>
      <c r="F5566" s="2">
        <v>5</v>
      </c>
      <c r="G5566" s="4">
        <v>-0.1999035363257444</v>
      </c>
      <c r="H5566" s="4">
        <v>-0.39228504147682941</v>
      </c>
      <c r="I5566" s="4">
        <v>-0.2263002465223988</v>
      </c>
    </row>
    <row r="5567" spans="1:9" x14ac:dyDescent="0.25">
      <c r="A5567" t="s">
        <v>5775</v>
      </c>
      <c r="B5567" s="3">
        <v>58.790225982666023</v>
      </c>
      <c r="C5567" s="3">
        <v>30.20999908447266</v>
      </c>
      <c r="D5567" s="4">
        <v>-7.1266015445694553E-3</v>
      </c>
      <c r="E5567" s="4">
        <v>6.7868437851180685E-2</v>
      </c>
      <c r="F5567" s="2">
        <v>5</v>
      </c>
      <c r="G5567" s="4">
        <v>-0.21892523051872489</v>
      </c>
      <c r="H5567" s="4">
        <v>-0.40083389090643312</v>
      </c>
      <c r="I5567" s="4">
        <v>-0.2371840376870511</v>
      </c>
    </row>
    <row r="5568" spans="1:9" x14ac:dyDescent="0.25">
      <c r="A5568" t="s">
        <v>5776</v>
      </c>
      <c r="B5568" s="3">
        <v>59.212207794189453</v>
      </c>
      <c r="C5568" s="3">
        <v>28.29000091552734</v>
      </c>
      <c r="D5568" s="4">
        <v>-1.1557337395582181E-2</v>
      </c>
      <c r="E5568" s="4">
        <v>6.1140325485540492E-2</v>
      </c>
      <c r="F5568" s="2">
        <v>5</v>
      </c>
      <c r="G5568" s="4">
        <v>-0.20777684128134349</v>
      </c>
      <c r="H5568" s="4">
        <v>-0.3965332236459721</v>
      </c>
      <c r="I5568" s="4">
        <v>-0.23170873194948299</v>
      </c>
    </row>
    <row r="5569" spans="1:9" x14ac:dyDescent="0.25">
      <c r="A5569" t="s">
        <v>5777</v>
      </c>
      <c r="B5569" s="3">
        <v>59.904544830322273</v>
      </c>
      <c r="C5569" s="3">
        <v>26.659999847412109</v>
      </c>
      <c r="D5569" s="4">
        <v>-8.7290654872123064E-3</v>
      </c>
      <c r="E5569" s="4">
        <v>1.6006100608134451E-2</v>
      </c>
      <c r="F5569" s="2">
        <v>5</v>
      </c>
      <c r="G5569" s="4">
        <v>-0.1937455948602185</v>
      </c>
      <c r="H5569" s="4">
        <v>-0.38947720572484051</v>
      </c>
      <c r="I5569" s="4">
        <v>-0.22272550840109501</v>
      </c>
    </row>
    <row r="5570" spans="1:9" x14ac:dyDescent="0.25">
      <c r="A5570" t="s">
        <v>5778</v>
      </c>
      <c r="B5570" s="3">
        <v>60.432060241699219</v>
      </c>
      <c r="C5570" s="3">
        <v>26.239999771118161</v>
      </c>
      <c r="D5570" s="4">
        <v>2.5856377146560531E-2</v>
      </c>
      <c r="E5570" s="4">
        <v>-6.8843169377159286E-2</v>
      </c>
      <c r="F5570" s="2">
        <v>5</v>
      </c>
      <c r="G5570" s="4">
        <v>-0.17823371339610791</v>
      </c>
      <c r="H5570" s="4">
        <v>-0.38410098287081013</v>
      </c>
      <c r="I5570" s="4">
        <v>-0.21588088126387209</v>
      </c>
    </row>
    <row r="5571" spans="1:9" x14ac:dyDescent="0.25">
      <c r="A5571" t="s">
        <v>5779</v>
      </c>
      <c r="B5571" s="3">
        <v>58.908889770507813</v>
      </c>
      <c r="C5571" s="3">
        <v>28.180000305175781</v>
      </c>
      <c r="D5571" s="4">
        <v>-1.5754066816700552E-2</v>
      </c>
      <c r="E5571" s="4">
        <v>3.2612655177378443E-2</v>
      </c>
      <c r="F5571" s="2">
        <v>5</v>
      </c>
      <c r="G5571" s="4">
        <v>-0.19129761372600851</v>
      </c>
      <c r="H5571" s="4">
        <v>-0.39962451776892483</v>
      </c>
      <c r="I5571" s="4">
        <v>-0.23564434924392569</v>
      </c>
    </row>
    <row r="5572" spans="1:9" x14ac:dyDescent="0.25">
      <c r="A5572" t="s">
        <v>5780</v>
      </c>
      <c r="B5572" s="3">
        <v>59.851799011230469</v>
      </c>
      <c r="C5572" s="3">
        <v>27.29000091552734</v>
      </c>
      <c r="D5572" s="4">
        <v>-1.101869105215592E-4</v>
      </c>
      <c r="E5572" s="4">
        <v>-1.693081086020665E-2</v>
      </c>
      <c r="F5572" s="2">
        <v>5</v>
      </c>
      <c r="G5572" s="4">
        <v>-0.1943144438194464</v>
      </c>
      <c r="H5572" s="4">
        <v>-0.39001476969347543</v>
      </c>
      <c r="I5572" s="4">
        <v>-0.2234098968700278</v>
      </c>
    </row>
    <row r="5573" spans="1:9" x14ac:dyDescent="0.25">
      <c r="A5573" t="s">
        <v>5781</v>
      </c>
      <c r="B5573" s="3">
        <v>59.858394622802727</v>
      </c>
      <c r="C5573" s="3">
        <v>27.760000228881839</v>
      </c>
      <c r="D5573" s="4">
        <v>8.8240068607059463E-4</v>
      </c>
      <c r="E5573" s="4">
        <v>-3.4770514326900592E-2</v>
      </c>
      <c r="F5573" s="2">
        <v>5</v>
      </c>
      <c r="G5573" s="4">
        <v>-0.19330794187279621</v>
      </c>
      <c r="H5573" s="4">
        <v>-0.3899475498987427</v>
      </c>
      <c r="I5573" s="4">
        <v>-0.2233243173760823</v>
      </c>
    </row>
    <row r="5574" spans="1:9" x14ac:dyDescent="0.25">
      <c r="A5574" t="s">
        <v>5782</v>
      </c>
      <c r="B5574" s="3">
        <v>59.805622100830078</v>
      </c>
      <c r="C5574" s="3">
        <v>28.760000228881839</v>
      </c>
      <c r="D5574" s="4">
        <v>1.340746003883053E-2</v>
      </c>
      <c r="E5574" s="4">
        <v>-6.5627043947406039E-2</v>
      </c>
      <c r="F5574" s="2">
        <v>5</v>
      </c>
      <c r="G5574" s="4">
        <v>-0.1956401259173263</v>
      </c>
      <c r="H5574" s="4">
        <v>-0.39048538601229549</v>
      </c>
      <c r="I5574" s="4">
        <v>-0.22400905232069909</v>
      </c>
    </row>
    <row r="5575" spans="1:9" x14ac:dyDescent="0.25">
      <c r="A5575" t="s">
        <v>5783</v>
      </c>
      <c r="B5575" s="3">
        <v>59.014389038085938</v>
      </c>
      <c r="C5575" s="3">
        <v>30.780000686645511</v>
      </c>
      <c r="D5575" s="4">
        <v>-2.7490610292189691E-2</v>
      </c>
      <c r="E5575" s="4">
        <v>6.5789528431152267E-2</v>
      </c>
      <c r="F5575" s="2">
        <v>5</v>
      </c>
      <c r="G5575" s="4">
        <v>-0.22112647025565241</v>
      </c>
      <c r="H5575" s="4">
        <v>-0.39854931207596422</v>
      </c>
      <c r="I5575" s="4">
        <v>-0.23427547331300749</v>
      </c>
    </row>
    <row r="5576" spans="1:9" x14ac:dyDescent="0.25">
      <c r="A5576" t="s">
        <v>5784</v>
      </c>
      <c r="B5576" s="3">
        <v>60.682590484619141</v>
      </c>
      <c r="C5576" s="3">
        <v>28.879999160766602</v>
      </c>
      <c r="D5576" s="4">
        <v>6.5619994897452294E-3</v>
      </c>
      <c r="E5576" s="4">
        <v>-4.0531601503041359E-2</v>
      </c>
      <c r="F5576" s="2">
        <v>5</v>
      </c>
      <c r="G5576" s="4">
        <v>-0.20443339628152249</v>
      </c>
      <c r="H5576" s="4">
        <v>-0.38154768037279191</v>
      </c>
      <c r="I5576" s="4">
        <v>-0.21263019690015139</v>
      </c>
    </row>
    <row r="5577" spans="1:9" x14ac:dyDescent="0.25">
      <c r="A5577" t="s">
        <v>5785</v>
      </c>
      <c r="B5577" s="3">
        <v>60.2869873046875</v>
      </c>
      <c r="C5577" s="3">
        <v>30.10000038146973</v>
      </c>
      <c r="D5577" s="4">
        <v>-1.1033288348458511E-2</v>
      </c>
      <c r="E5577" s="4">
        <v>4.0802223446155583E-2</v>
      </c>
      <c r="F5577" s="2">
        <v>5</v>
      </c>
      <c r="G5577" s="4">
        <v>-0.2100234855461719</v>
      </c>
      <c r="H5577" s="4">
        <v>-0.38557950733216728</v>
      </c>
      <c r="I5577" s="4">
        <v>-0.21776323415846349</v>
      </c>
    </row>
    <row r="5578" spans="1:9" x14ac:dyDescent="0.25">
      <c r="A5578" t="s">
        <v>5786</v>
      </c>
      <c r="B5578" s="3">
        <v>60.959571838378913</v>
      </c>
      <c r="C5578" s="3">
        <v>28.920000076293949</v>
      </c>
      <c r="D5578" s="4">
        <v>-4.5222073684433317E-3</v>
      </c>
      <c r="E5578" s="4">
        <v>2.0825984969177199E-2</v>
      </c>
      <c r="F5578" s="2">
        <v>5</v>
      </c>
      <c r="G5578" s="4">
        <v>-0.18659116746019769</v>
      </c>
      <c r="H5578" s="4">
        <v>-0.37872479889462513</v>
      </c>
      <c r="I5578" s="4">
        <v>-0.20903630362317541</v>
      </c>
    </row>
    <row r="5579" spans="1:9" x14ac:dyDescent="0.25">
      <c r="A5579" t="s">
        <v>5787</v>
      </c>
      <c r="B5579" s="3">
        <v>61.236495971679688</v>
      </c>
      <c r="C5579" s="3">
        <v>28.329999923706051</v>
      </c>
      <c r="D5579" s="4">
        <v>-1.3385820722377709E-2</v>
      </c>
      <c r="E5579" s="4">
        <v>3.1682478814259778E-2</v>
      </c>
      <c r="F5579" s="2">
        <v>5</v>
      </c>
      <c r="G5579" s="4">
        <v>-0.1690578644499624</v>
      </c>
      <c r="H5579" s="4">
        <v>-0.37590250058413971</v>
      </c>
      <c r="I5579" s="4">
        <v>-0.20544315279409381</v>
      </c>
    </row>
    <row r="5580" spans="1:9" x14ac:dyDescent="0.25">
      <c r="A5580" t="s">
        <v>5788</v>
      </c>
      <c r="B5580" s="3">
        <v>62.067317962646477</v>
      </c>
      <c r="C5580" s="3">
        <v>27.45999908447266</v>
      </c>
      <c r="D5580" s="4">
        <v>1.5962183230227021E-3</v>
      </c>
      <c r="E5580" s="4">
        <v>-1.4545787464488309E-3</v>
      </c>
      <c r="F5580" s="2">
        <v>5</v>
      </c>
      <c r="G5580" s="4">
        <v>-0.16280569247312249</v>
      </c>
      <c r="H5580" s="4">
        <v>-0.3674351002406927</v>
      </c>
      <c r="I5580" s="4">
        <v>-0.19466305685200699</v>
      </c>
    </row>
    <row r="5581" spans="1:9" x14ac:dyDescent="0.25">
      <c r="A5581" t="s">
        <v>5789</v>
      </c>
      <c r="B5581" s="3">
        <v>61.968402862548828</v>
      </c>
      <c r="C5581" s="3">
        <v>27.5</v>
      </c>
      <c r="D5581" s="4">
        <v>-3.182155091800976E-3</v>
      </c>
      <c r="E5581" s="4">
        <v>9.1743119266054496E-3</v>
      </c>
      <c r="F5581" s="2">
        <v>5</v>
      </c>
      <c r="G5581" s="4">
        <v>-0.17010662306680929</v>
      </c>
      <c r="H5581" s="4">
        <v>-0.3684432027724569</v>
      </c>
      <c r="I5581" s="4">
        <v>-0.19594650177855871</v>
      </c>
    </row>
    <row r="5582" spans="1:9" x14ac:dyDescent="0.25">
      <c r="A5582" t="s">
        <v>5790</v>
      </c>
      <c r="B5582" s="3">
        <v>62.166225433349609</v>
      </c>
      <c r="C5582" s="3">
        <v>27.25</v>
      </c>
      <c r="D5582" s="4">
        <v>2.8135767774666979E-2</v>
      </c>
      <c r="E5582" s="4">
        <v>4.9287667327249318E-2</v>
      </c>
      <c r="F5582" s="2">
        <v>5</v>
      </c>
      <c r="G5582" s="4">
        <v>-0.1562186361815702</v>
      </c>
      <c r="H5582" s="4">
        <v>-0.36642707546461939</v>
      </c>
      <c r="I5582" s="4">
        <v>-0.193379710918508</v>
      </c>
    </row>
    <row r="5583" spans="1:9" x14ac:dyDescent="0.25">
      <c r="A5583" t="s">
        <v>5791</v>
      </c>
      <c r="B5583" s="3">
        <v>60.464996337890618</v>
      </c>
      <c r="C5583" s="3">
        <v>25.969999313354489</v>
      </c>
      <c r="D5583" s="4">
        <v>-1.9041827508454179E-2</v>
      </c>
      <c r="E5583" s="4">
        <v>7.8936420549221342E-2</v>
      </c>
      <c r="F5583" s="2">
        <v>5</v>
      </c>
      <c r="G5583" s="4">
        <v>-0.19416917482561849</v>
      </c>
      <c r="H5583" s="4">
        <v>-0.38376531155344601</v>
      </c>
      <c r="I5583" s="4">
        <v>-0.21545352825593339</v>
      </c>
    </row>
    <row r="5584" spans="1:9" x14ac:dyDescent="0.25">
      <c r="A5584" t="s">
        <v>5792</v>
      </c>
      <c r="B5584" s="3">
        <v>61.638710021972663</v>
      </c>
      <c r="C5584" s="3">
        <v>24.069999694824219</v>
      </c>
      <c r="D5584" s="4">
        <v>6.4225280311358546E-4</v>
      </c>
      <c r="E5584" s="4">
        <v>3.9291876226579259E-2</v>
      </c>
      <c r="F5584" s="2">
        <v>4</v>
      </c>
      <c r="G5584" s="4">
        <v>-0.18206986480897761</v>
      </c>
      <c r="H5584" s="4">
        <v>-0.37180329831864978</v>
      </c>
      <c r="I5584" s="4">
        <v>-0.20022433805573089</v>
      </c>
    </row>
    <row r="5585" spans="1:9" x14ac:dyDescent="0.25">
      <c r="A5585" t="s">
        <v>5793</v>
      </c>
      <c r="B5585" s="3">
        <v>61.599147796630859</v>
      </c>
      <c r="C5585" s="3">
        <v>23.159999847412109</v>
      </c>
      <c r="D5585" s="4">
        <v>-7.1209678510248953E-3</v>
      </c>
      <c r="E5585" s="4">
        <v>-2.729943860183737E-2</v>
      </c>
      <c r="F5585" s="2">
        <v>4</v>
      </c>
      <c r="G5585" s="4">
        <v>-0.18082853779349389</v>
      </c>
      <c r="H5585" s="4">
        <v>-0.37220650045351011</v>
      </c>
      <c r="I5585" s="4">
        <v>-0.2007376665298253</v>
      </c>
    </row>
    <row r="5586" spans="1:9" x14ac:dyDescent="0.25">
      <c r="A5586" t="s">
        <v>5794</v>
      </c>
      <c r="B5586" s="3">
        <v>62.040939331054688</v>
      </c>
      <c r="C5586" s="3">
        <v>23.809999465942379</v>
      </c>
      <c r="D5586" s="4">
        <v>1.8620718379367181E-2</v>
      </c>
      <c r="E5586" s="4">
        <v>-5.9636660627231497E-2</v>
      </c>
      <c r="F5586" s="2">
        <v>4</v>
      </c>
      <c r="G5586" s="4">
        <v>-0.16308794892465561</v>
      </c>
      <c r="H5586" s="4">
        <v>-0.36770394054177841</v>
      </c>
      <c r="I5586" s="4">
        <v>-0.19500532533126291</v>
      </c>
    </row>
    <row r="5587" spans="1:9" x14ac:dyDescent="0.25">
      <c r="A5587" t="s">
        <v>5795</v>
      </c>
      <c r="B5587" s="3">
        <v>60.906810760498047</v>
      </c>
      <c r="C5587" s="3">
        <v>25.319999694824219</v>
      </c>
      <c r="D5587" s="4">
        <v>2.2244495778197319E-2</v>
      </c>
      <c r="E5587" s="4">
        <v>-7.6249549953398388E-2</v>
      </c>
      <c r="F5587" s="2">
        <v>5</v>
      </c>
      <c r="G5587" s="4">
        <v>-0.18382649577874999</v>
      </c>
      <c r="H5587" s="4">
        <v>-0.37926251837464159</v>
      </c>
      <c r="I5587" s="4">
        <v>-0.2097208900782134</v>
      </c>
    </row>
    <row r="5588" spans="1:9" x14ac:dyDescent="0.25">
      <c r="A5588" t="s">
        <v>5796</v>
      </c>
      <c r="B5588" s="3">
        <v>59.581451416015618</v>
      </c>
      <c r="C5588" s="3">
        <v>27.409999847412109</v>
      </c>
      <c r="D5588" s="4">
        <v>-1.32592421943778E-3</v>
      </c>
      <c r="E5588" s="4">
        <v>-9.0383225372067111E-3</v>
      </c>
      <c r="F5588" s="2">
        <v>5</v>
      </c>
      <c r="G5588" s="4">
        <v>-0.20827618452759261</v>
      </c>
      <c r="H5588" s="4">
        <v>-0.39277004259845533</v>
      </c>
      <c r="I5588" s="4">
        <v>-0.22691771568779531</v>
      </c>
    </row>
    <row r="5589" spans="1:9" x14ac:dyDescent="0.25">
      <c r="A5589" t="s">
        <v>5797</v>
      </c>
      <c r="B5589" s="3">
        <v>59.660556793212891</v>
      </c>
      <c r="C5589" s="3">
        <v>27.659999847412109</v>
      </c>
      <c r="D5589" s="4">
        <v>-1.006608903220318E-2</v>
      </c>
      <c r="E5589" s="4">
        <v>3.7898695810095313E-2</v>
      </c>
      <c r="F5589" s="2">
        <v>5</v>
      </c>
      <c r="G5589" s="4">
        <v>-0.1974506182690724</v>
      </c>
      <c r="H5589" s="4">
        <v>-0.39196383271796192</v>
      </c>
      <c r="I5589" s="4">
        <v>-0.22589130622223799</v>
      </c>
    </row>
    <row r="5590" spans="1:9" x14ac:dyDescent="0.25">
      <c r="A5590" t="s">
        <v>5798</v>
      </c>
      <c r="B5590" s="3">
        <v>60.2672119140625</v>
      </c>
      <c r="C5590" s="3">
        <v>26.64999961853027</v>
      </c>
      <c r="D5590" s="4">
        <v>7.3844864443886049E-3</v>
      </c>
      <c r="E5590" s="4">
        <v>-7.0456939392683382E-2</v>
      </c>
      <c r="F5590" s="2">
        <v>5</v>
      </c>
      <c r="G5590" s="4">
        <v>-0.19288931611408711</v>
      </c>
      <c r="H5590" s="4">
        <v>-0.38578105008282931</v>
      </c>
      <c r="I5590" s="4">
        <v>-0.2180198241507213</v>
      </c>
    </row>
    <row r="5591" spans="1:9" x14ac:dyDescent="0.25">
      <c r="A5591" t="s">
        <v>5799</v>
      </c>
      <c r="B5591" s="3">
        <v>59.825431823730469</v>
      </c>
      <c r="C5591" s="3">
        <v>28.670000076293949</v>
      </c>
      <c r="D5591" s="4">
        <v>1.8866027008118239E-2</v>
      </c>
      <c r="E5591" s="4">
        <v>-8.2266316058050015E-2</v>
      </c>
      <c r="F5591" s="2">
        <v>5</v>
      </c>
      <c r="G5591" s="4">
        <v>-0.19733821092906001</v>
      </c>
      <c r="H5591" s="4">
        <v>-0.39028349336102469</v>
      </c>
      <c r="I5591" s="4">
        <v>-0.22375201685970481</v>
      </c>
    </row>
    <row r="5592" spans="1:9" x14ac:dyDescent="0.25">
      <c r="A5592" t="s">
        <v>5800</v>
      </c>
      <c r="B5592" s="3">
        <v>58.717662811279297</v>
      </c>
      <c r="C5592" s="3">
        <v>31.239999771118161</v>
      </c>
      <c r="D5592" s="4">
        <v>1.0119710563660791E-3</v>
      </c>
      <c r="E5592" s="4">
        <v>2.158272887700274E-2</v>
      </c>
      <c r="F5592" s="2">
        <v>5</v>
      </c>
      <c r="G5592" s="4">
        <v>-0.21144452559261731</v>
      </c>
      <c r="H5592" s="4">
        <v>-0.40157342528202972</v>
      </c>
      <c r="I5592" s="4">
        <v>-0.2381255606100309</v>
      </c>
    </row>
    <row r="5593" spans="1:9" x14ac:dyDescent="0.25">
      <c r="A5593" t="s">
        <v>5801</v>
      </c>
      <c r="B5593" s="3">
        <v>58.658302307128913</v>
      </c>
      <c r="C5593" s="3">
        <v>30.579999923706051</v>
      </c>
      <c r="D5593" s="4">
        <v>7.9307516532423072E-3</v>
      </c>
      <c r="E5593" s="4">
        <v>-2.3003173511326521E-2</v>
      </c>
      <c r="F5593" s="2">
        <v>5</v>
      </c>
      <c r="G5593" s="4">
        <v>-0.19452222044588191</v>
      </c>
      <c r="H5593" s="4">
        <v>-0.40217840343462441</v>
      </c>
      <c r="I5593" s="4">
        <v>-0.23889577605554069</v>
      </c>
    </row>
    <row r="5594" spans="1:9" x14ac:dyDescent="0.25">
      <c r="A5594" t="s">
        <v>5802</v>
      </c>
      <c r="B5594" s="3">
        <v>58.196758270263672</v>
      </c>
      <c r="C5594" s="3">
        <v>31.29999923706055</v>
      </c>
      <c r="D5594" s="4">
        <v>-1.5504709381883751E-2</v>
      </c>
      <c r="E5594" s="4">
        <v>6.4263835411571657E-2</v>
      </c>
      <c r="F5594" s="2">
        <v>5</v>
      </c>
      <c r="G5594" s="4">
        <v>-0.20575144551704119</v>
      </c>
      <c r="H5594" s="4">
        <v>-0.4068822728299456</v>
      </c>
      <c r="I5594" s="4">
        <v>-0.24488441026720309</v>
      </c>
    </row>
    <row r="5595" spans="1:9" x14ac:dyDescent="0.25">
      <c r="A5595" t="s">
        <v>5803</v>
      </c>
      <c r="B5595" s="3">
        <v>59.113292694091797</v>
      </c>
      <c r="C5595" s="3">
        <v>29.409999847412109</v>
      </c>
      <c r="D5595" s="4">
        <v>-1.2230001670059941E-2</v>
      </c>
      <c r="E5595" s="4">
        <v>-6.3971999490807119E-2</v>
      </c>
      <c r="F5595" s="2">
        <v>5</v>
      </c>
      <c r="G5595" s="4">
        <v>-0.1923828211522576</v>
      </c>
      <c r="H5595" s="4">
        <v>-0.3975413261777363</v>
      </c>
      <c r="I5595" s="4">
        <v>-0.23299217687603471</v>
      </c>
    </row>
    <row r="5596" spans="1:9" x14ac:dyDescent="0.25">
      <c r="A5596" t="s">
        <v>5804</v>
      </c>
      <c r="B5596" s="3">
        <v>59.845199584960938</v>
      </c>
      <c r="C5596" s="3">
        <v>31.420000076293949</v>
      </c>
      <c r="D5596" s="4">
        <v>-2.4505232724689852E-2</v>
      </c>
      <c r="E5596" s="4">
        <v>2.2453646089686918E-2</v>
      </c>
      <c r="F5596" s="2">
        <v>5</v>
      </c>
      <c r="G5596" s="4">
        <v>-0.1798344179434479</v>
      </c>
      <c r="H5596" s="4">
        <v>-0.39008202836605349</v>
      </c>
      <c r="I5596" s="4">
        <v>-0.22349552586049959</v>
      </c>
    </row>
    <row r="5597" spans="1:9" x14ac:dyDescent="0.25">
      <c r="A5597" t="s">
        <v>5805</v>
      </c>
      <c r="B5597" s="3">
        <v>61.348560333251953</v>
      </c>
      <c r="C5597" s="3">
        <v>30.729999542236332</v>
      </c>
      <c r="D5597" s="4">
        <v>1.295590837833349E-2</v>
      </c>
      <c r="E5597" s="4">
        <v>-1.6010246792472319E-2</v>
      </c>
      <c r="F5597" s="2">
        <v>5</v>
      </c>
      <c r="G5597" s="4">
        <v>-0.16035299914783091</v>
      </c>
      <c r="H5597" s="4">
        <v>-0.37476038611920959</v>
      </c>
      <c r="I5597" s="4">
        <v>-0.20398909334144019</v>
      </c>
    </row>
    <row r="5598" spans="1:9" x14ac:dyDescent="0.25">
      <c r="A5598" t="s">
        <v>5806</v>
      </c>
      <c r="B5598" s="3">
        <v>60.563899993896477</v>
      </c>
      <c r="C5598" s="3">
        <v>31.229999542236332</v>
      </c>
      <c r="D5598" s="4">
        <v>7.9005135470295862E-3</v>
      </c>
      <c r="E5598" s="4">
        <v>1.330304514834113E-2</v>
      </c>
      <c r="F5598" s="2">
        <v>5</v>
      </c>
      <c r="G5598" s="4">
        <v>-0.15821104172640391</v>
      </c>
      <c r="H5598" s="4">
        <v>-0.38275732565521797</v>
      </c>
      <c r="I5598" s="4">
        <v>-0.21417023181896069</v>
      </c>
    </row>
    <row r="5599" spans="1:9" x14ac:dyDescent="0.25">
      <c r="A5599" t="s">
        <v>5807</v>
      </c>
      <c r="B5599" s="3">
        <v>60.089164733886719</v>
      </c>
      <c r="C5599" s="3">
        <v>30.819999694824219</v>
      </c>
      <c r="D5599" s="4">
        <v>9.5267270873942156E-3</v>
      </c>
      <c r="E5599" s="4">
        <v>5.1877150079958863E-2</v>
      </c>
      <c r="F5599" s="2">
        <v>5</v>
      </c>
      <c r="G5599" s="4">
        <v>-0.15387730866616439</v>
      </c>
      <c r="H5599" s="4">
        <v>-0.38759563464000479</v>
      </c>
      <c r="I5599" s="4">
        <v>-0.2203300250185142</v>
      </c>
    </row>
    <row r="5600" spans="1:9" x14ac:dyDescent="0.25">
      <c r="A5600" t="s">
        <v>5808</v>
      </c>
      <c r="B5600" s="3">
        <v>59.522113800048828</v>
      </c>
      <c r="C5600" s="3">
        <v>29.29999923706055</v>
      </c>
      <c r="D5600" s="4">
        <v>1.9769857515935959E-2</v>
      </c>
      <c r="E5600" s="4">
        <v>-5.9087995782027607E-2</v>
      </c>
      <c r="F5600" s="2">
        <v>5</v>
      </c>
      <c r="G5600" s="4">
        <v>-0.15614627840172229</v>
      </c>
      <c r="H5600" s="4">
        <v>-0.39337478748397747</v>
      </c>
      <c r="I5600" s="4">
        <v>-0.22768763415414739</v>
      </c>
    </row>
    <row r="5601" spans="1:9" x14ac:dyDescent="0.25">
      <c r="A5601" t="s">
        <v>5809</v>
      </c>
      <c r="B5601" s="3">
        <v>58.368183135986328</v>
      </c>
      <c r="C5601" s="3">
        <v>31.139999389648441</v>
      </c>
      <c r="D5601" s="4">
        <v>-1.017591344900459E-2</v>
      </c>
      <c r="E5601" s="4">
        <v>-2.8818493085845942E-3</v>
      </c>
      <c r="F5601" s="2">
        <v>5</v>
      </c>
      <c r="G5601" s="4">
        <v>-0.1513099092640966</v>
      </c>
      <c r="H5601" s="4">
        <v>-0.40513518021242079</v>
      </c>
      <c r="I5601" s="4">
        <v>-0.2426601353690396</v>
      </c>
    </row>
    <row r="5602" spans="1:9" x14ac:dyDescent="0.25">
      <c r="A5602" t="s">
        <v>5810</v>
      </c>
      <c r="B5602" s="3">
        <v>58.968238830566413</v>
      </c>
      <c r="C5602" s="3">
        <v>31.229999542236332</v>
      </c>
      <c r="D5602" s="4">
        <v>9.7101063894062811E-3</v>
      </c>
      <c r="E5602" s="4">
        <v>-3.2228103525704599E-2</v>
      </c>
      <c r="F5602" s="2">
        <v>5</v>
      </c>
      <c r="G5602" s="4">
        <v>-0.1454926254359139</v>
      </c>
      <c r="H5602" s="4">
        <v>-0.39901965624986641</v>
      </c>
      <c r="I5602" s="4">
        <v>-0.23487428228799481</v>
      </c>
    </row>
    <row r="5603" spans="1:9" x14ac:dyDescent="0.25">
      <c r="A5603" t="s">
        <v>5811</v>
      </c>
      <c r="B5603" s="3">
        <v>58.401157379150391</v>
      </c>
      <c r="C5603" s="3">
        <v>32.270000457763672</v>
      </c>
      <c r="D5603" s="4">
        <v>-1.160577013337871E-2</v>
      </c>
      <c r="E5603" s="4">
        <v>3.8622490335568083E-2</v>
      </c>
      <c r="F5603" s="2">
        <v>5</v>
      </c>
      <c r="G5603" s="4">
        <v>-0.16387002970185419</v>
      </c>
      <c r="H5603" s="4">
        <v>-0.40479912011660252</v>
      </c>
      <c r="I5603" s="4">
        <v>-0.24223228739583819</v>
      </c>
    </row>
    <row r="5604" spans="1:9" x14ac:dyDescent="0.25">
      <c r="A5604" t="s">
        <v>5812</v>
      </c>
      <c r="B5604" s="3">
        <v>59.086906433105469</v>
      </c>
      <c r="C5604" s="3">
        <v>31.069999694824219</v>
      </c>
      <c r="D5604" s="4">
        <v>-6.540781157029274E-3</v>
      </c>
      <c r="E5604" s="4">
        <v>3.5666656494140581E-2</v>
      </c>
      <c r="F5604" s="2">
        <v>5</v>
      </c>
      <c r="G5604" s="4">
        <v>-0.17606007286117509</v>
      </c>
      <c r="H5604" s="4">
        <v>-0.39781024423451272</v>
      </c>
      <c r="I5604" s="4">
        <v>-0.23333454434834311</v>
      </c>
    </row>
    <row r="5605" spans="1:9" x14ac:dyDescent="0.25">
      <c r="A5605" t="s">
        <v>5813</v>
      </c>
      <c r="B5605" s="3">
        <v>59.475925445556641</v>
      </c>
      <c r="C5605" s="3">
        <v>30</v>
      </c>
      <c r="D5605" s="4">
        <v>2.0824048282721549E-2</v>
      </c>
      <c r="E5605" s="4">
        <v>-0.11842488756563339</v>
      </c>
      <c r="F5605" s="2">
        <v>5</v>
      </c>
      <c r="G5605" s="4">
        <v>-0.17251026874954359</v>
      </c>
      <c r="H5605" s="4">
        <v>-0.39384552043633381</v>
      </c>
      <c r="I5605" s="4">
        <v>-0.2282869380943976</v>
      </c>
    </row>
    <row r="5606" spans="1:9" x14ac:dyDescent="0.25">
      <c r="A5606" t="s">
        <v>5814</v>
      </c>
      <c r="B5606" s="3">
        <v>58.262660980224609</v>
      </c>
      <c r="C5606" s="3">
        <v>34.029998779296882</v>
      </c>
      <c r="D5606" s="4">
        <v>-2.039925324815051E-2</v>
      </c>
      <c r="E5606" s="4">
        <v>2.499993967722847E-2</v>
      </c>
      <c r="F5606" s="2">
        <v>5</v>
      </c>
      <c r="G5606" s="4">
        <v>-0.1748381952730047</v>
      </c>
      <c r="H5606" s="4">
        <v>-0.40621061917245388</v>
      </c>
      <c r="I5606" s="4">
        <v>-0.24402930827911559</v>
      </c>
    </row>
    <row r="5607" spans="1:9" x14ac:dyDescent="0.25">
      <c r="A5607" t="s">
        <v>5815</v>
      </c>
      <c r="B5607" s="3">
        <v>59.475925445556641</v>
      </c>
      <c r="C5607" s="3">
        <v>33.200000762939453</v>
      </c>
      <c r="D5607" s="4">
        <v>7.5957156529169456E-3</v>
      </c>
      <c r="E5607" s="4">
        <v>-2.6107344842029149E-2</v>
      </c>
      <c r="F5607" s="2">
        <v>5</v>
      </c>
      <c r="G5607" s="4">
        <v>-0.15989769790654121</v>
      </c>
      <c r="H5607" s="4">
        <v>-0.39384552043633381</v>
      </c>
      <c r="I5607" s="4">
        <v>-0.2282869380943976</v>
      </c>
    </row>
    <row r="5608" spans="1:9" x14ac:dyDescent="0.25">
      <c r="A5608" t="s">
        <v>5816</v>
      </c>
      <c r="B5608" s="3">
        <v>59.027568817138672</v>
      </c>
      <c r="C5608" s="3">
        <v>34.090000152587891</v>
      </c>
      <c r="D5608" s="4">
        <v>-7.2084857797746196E-3</v>
      </c>
      <c r="E5608" s="4">
        <v>2.9598294296918182E-2</v>
      </c>
      <c r="F5608" s="2">
        <v>5</v>
      </c>
      <c r="G5608" s="4">
        <v>-0.17049638590695629</v>
      </c>
      <c r="H5608" s="4">
        <v>-0.39841498912003492</v>
      </c>
      <c r="I5608" s="4">
        <v>-0.23410446281469521</v>
      </c>
    </row>
    <row r="5609" spans="1:9" x14ac:dyDescent="0.25">
      <c r="A5609" t="s">
        <v>5817</v>
      </c>
      <c r="B5609" s="3">
        <v>59.456157684326172</v>
      </c>
      <c r="C5609" s="3">
        <v>33.110000610351563</v>
      </c>
      <c r="D5609" s="4">
        <v>1.726051612310342E-2</v>
      </c>
      <c r="E5609" s="4">
        <v>-1.2526041879984851E-2</v>
      </c>
      <c r="F5609" s="2">
        <v>5</v>
      </c>
      <c r="G5609" s="4">
        <v>-0.14797311399623181</v>
      </c>
      <c r="H5609" s="4">
        <v>-0.39404698543130501</v>
      </c>
      <c r="I5609" s="4">
        <v>-0.22854342909360281</v>
      </c>
    </row>
    <row r="5610" spans="1:9" x14ac:dyDescent="0.25">
      <c r="A5610" t="s">
        <v>5818</v>
      </c>
      <c r="B5610" s="3">
        <v>58.44732666015625</v>
      </c>
      <c r="C5610" s="3">
        <v>33.529998779296882</v>
      </c>
      <c r="D5610" s="4">
        <v>4.1915989487772984E-3</v>
      </c>
      <c r="E5610" s="4">
        <v>-1.6715534320530741E-2</v>
      </c>
      <c r="F5610" s="2">
        <v>5</v>
      </c>
      <c r="G5610" s="4">
        <v>-0.1629756986995369</v>
      </c>
      <c r="H5610" s="4">
        <v>-0.40432858155347318</v>
      </c>
      <c r="I5610" s="4">
        <v>-0.24163323093821951</v>
      </c>
    </row>
    <row r="5611" spans="1:9" x14ac:dyDescent="0.25">
      <c r="A5611" t="s">
        <v>5819</v>
      </c>
      <c r="B5611" s="3">
        <v>58.203361511230469</v>
      </c>
      <c r="C5611" s="3">
        <v>34.099998474121087</v>
      </c>
      <c r="D5611" s="4">
        <v>1.9872922810125541E-2</v>
      </c>
      <c r="E5611" s="4">
        <v>-5.2777820163302902E-2</v>
      </c>
      <c r="F5611" s="2">
        <v>5</v>
      </c>
      <c r="G5611" s="4">
        <v>-0.16825008654032239</v>
      </c>
      <c r="H5611" s="4">
        <v>-0.40681497527952198</v>
      </c>
      <c r="I5611" s="4">
        <v>-0.24479873178020489</v>
      </c>
    </row>
    <row r="5612" spans="1:9" x14ac:dyDescent="0.25">
      <c r="A5612" t="s">
        <v>5820</v>
      </c>
      <c r="B5612" s="3">
        <v>57.069229125976563</v>
      </c>
      <c r="C5612" s="3">
        <v>36</v>
      </c>
      <c r="D5612" s="4">
        <v>-2.4238932631497789E-2</v>
      </c>
      <c r="E5612" s="4">
        <v>5.8201043962198939E-2</v>
      </c>
      <c r="F5612" s="2">
        <v>5</v>
      </c>
      <c r="G5612" s="4">
        <v>-0.2018081815702322</v>
      </c>
      <c r="H5612" s="4">
        <v>-0.41837359199023072</v>
      </c>
      <c r="I5612" s="4">
        <v>-0.25951434602368167</v>
      </c>
    </row>
    <row r="5613" spans="1:9" x14ac:dyDescent="0.25">
      <c r="A5613" t="s">
        <v>5821</v>
      </c>
      <c r="B5613" s="3">
        <v>58.486888885498047</v>
      </c>
      <c r="C5613" s="3">
        <v>34.020000457763672</v>
      </c>
      <c r="D5613" s="4">
        <v>4.8091814342668737E-2</v>
      </c>
      <c r="E5613" s="4">
        <v>-5.604884590592174E-2</v>
      </c>
      <c r="F5613" s="2">
        <v>5</v>
      </c>
      <c r="G5613" s="4">
        <v>-0.17681605581591331</v>
      </c>
      <c r="H5613" s="4">
        <v>-0.40392537941861301</v>
      </c>
      <c r="I5613" s="4">
        <v>-0.24111990246412521</v>
      </c>
    </row>
    <row r="5614" spans="1:9" x14ac:dyDescent="0.25">
      <c r="A5614" t="s">
        <v>5822</v>
      </c>
      <c r="B5614" s="3">
        <v>55.803211212158203</v>
      </c>
      <c r="C5614" s="3">
        <v>36.040000915527337</v>
      </c>
      <c r="D5614" s="4">
        <v>5.5845656463835436E-3</v>
      </c>
      <c r="E5614" s="4">
        <v>9.523813594448205E-3</v>
      </c>
      <c r="F5614" s="2">
        <v>5</v>
      </c>
      <c r="G5614" s="4">
        <v>-0.21602211401522181</v>
      </c>
      <c r="H5614" s="4">
        <v>-0.43127633245067659</v>
      </c>
      <c r="I5614" s="4">
        <v>-0.27594120367038522</v>
      </c>
    </row>
    <row r="5615" spans="1:9" x14ac:dyDescent="0.25">
      <c r="A5615" t="s">
        <v>5823</v>
      </c>
      <c r="B5615" s="3">
        <v>55.493305206298828</v>
      </c>
      <c r="C5615" s="3">
        <v>35.700000762939453</v>
      </c>
      <c r="D5615" s="4">
        <v>4.378059826660774E-2</v>
      </c>
      <c r="E5615" s="4">
        <v>-4.9267603507570978E-2</v>
      </c>
      <c r="F5615" s="2">
        <v>5</v>
      </c>
      <c r="G5615" s="4">
        <v>-0.22391995820001881</v>
      </c>
      <c r="H5615" s="4">
        <v>-0.43443476861267127</v>
      </c>
      <c r="I5615" s="4">
        <v>-0.27996230146572088</v>
      </c>
    </row>
    <row r="5616" spans="1:9" x14ac:dyDescent="0.25">
      <c r="A5616" t="s">
        <v>5824</v>
      </c>
      <c r="B5616" s="3">
        <v>53.165679931640618</v>
      </c>
      <c r="C5616" s="3">
        <v>37.549999237060547</v>
      </c>
      <c r="D5616" s="4">
        <v>3.2394000097631492E-2</v>
      </c>
      <c r="E5616" s="4">
        <v>-0.1087111729157044</v>
      </c>
      <c r="F5616" s="2">
        <v>5</v>
      </c>
      <c r="G5616" s="4">
        <v>-0.24494030521239629</v>
      </c>
      <c r="H5616" s="4">
        <v>-0.4581569801866836</v>
      </c>
      <c r="I5616" s="4">
        <v>-0.31016374539818431</v>
      </c>
    </row>
    <row r="5617" spans="1:9" x14ac:dyDescent="0.25">
      <c r="A5617" t="s">
        <v>5825</v>
      </c>
      <c r="B5617" s="3">
        <v>51.497470855712891</v>
      </c>
      <c r="C5617" s="3">
        <v>42.130001068115227</v>
      </c>
      <c r="D5617" s="4">
        <v>-2.8244273050791469E-2</v>
      </c>
      <c r="E5617" s="4">
        <v>2.7059985323366179E-2</v>
      </c>
      <c r="F5617" s="2">
        <v>5</v>
      </c>
      <c r="G5617" s="4">
        <v>-0.25234284042034832</v>
      </c>
      <c r="H5617" s="4">
        <v>-0.47515868964554681</v>
      </c>
      <c r="I5617" s="4">
        <v>-0.33705624802525092</v>
      </c>
    </row>
    <row r="5618" spans="1:9" x14ac:dyDescent="0.25">
      <c r="A5618" t="s">
        <v>5826</v>
      </c>
      <c r="B5618" s="3">
        <v>52.994255065917969</v>
      </c>
      <c r="C5618" s="3">
        <v>41.020000457763672</v>
      </c>
      <c r="D5618" s="4">
        <v>1.567029354374538E-2</v>
      </c>
      <c r="E5618" s="4">
        <v>-3.7992470803788203E-2</v>
      </c>
      <c r="F5618" s="2">
        <v>5</v>
      </c>
      <c r="G5618" s="4">
        <v>-0.2347284483979076</v>
      </c>
      <c r="H5618" s="4">
        <v>-0.45990407280420842</v>
      </c>
      <c r="I5618" s="4">
        <v>-0.31778765631149219</v>
      </c>
    </row>
    <row r="5619" spans="1:9" x14ac:dyDescent="0.25">
      <c r="A5619" t="s">
        <v>5827</v>
      </c>
      <c r="B5619" s="3">
        <v>52.176631927490227</v>
      </c>
      <c r="C5619" s="3">
        <v>42.639999389648438</v>
      </c>
      <c r="D5619" s="4">
        <v>-2.0668239817224879E-2</v>
      </c>
      <c r="E5619" s="4">
        <v>8.0587946755100059E-2</v>
      </c>
      <c r="F5619" s="2">
        <v>5</v>
      </c>
      <c r="G5619" s="4">
        <v>-0.25145437227814849</v>
      </c>
      <c r="H5619" s="4">
        <v>-0.46823695580249902</v>
      </c>
      <c r="I5619" s="4">
        <v>-0.32831318585855201</v>
      </c>
    </row>
    <row r="5620" spans="1:9" x14ac:dyDescent="0.25">
      <c r="A5620" t="s">
        <v>5828</v>
      </c>
      <c r="B5620" s="3">
        <v>53.277790069580078</v>
      </c>
      <c r="C5620" s="3">
        <v>39.459999084472663</v>
      </c>
      <c r="D5620" s="4">
        <v>-1.8345367455233189E-2</v>
      </c>
      <c r="E5620" s="4">
        <v>5.7625238060718731E-2</v>
      </c>
      <c r="F5620" s="2">
        <v>5</v>
      </c>
      <c r="G5620" s="4">
        <v>-0.2371503382297743</v>
      </c>
      <c r="H5620" s="4">
        <v>-0.45701439918760861</v>
      </c>
      <c r="I5620" s="4">
        <v>-0.31413761765870901</v>
      </c>
    </row>
    <row r="5621" spans="1:9" x14ac:dyDescent="0.25">
      <c r="A5621" t="s">
        <v>5829</v>
      </c>
      <c r="B5621" s="3">
        <v>54.273456573486328</v>
      </c>
      <c r="C5621" s="3">
        <v>37.310001373291023</v>
      </c>
      <c r="D5621" s="4">
        <v>-1.010230675495094E-2</v>
      </c>
      <c r="E5621" s="4">
        <v>1.303284057487053E-2</v>
      </c>
      <c r="F5621" s="2">
        <v>5</v>
      </c>
      <c r="G5621" s="4">
        <v>-0.22224297704392809</v>
      </c>
      <c r="H5621" s="4">
        <v>-0.44686697050998792</v>
      </c>
      <c r="I5621" s="4">
        <v>-0.30132007775146569</v>
      </c>
    </row>
    <row r="5622" spans="1:9" x14ac:dyDescent="0.25">
      <c r="A5622" t="s">
        <v>5830</v>
      </c>
      <c r="B5622" s="3">
        <v>54.827339172363281</v>
      </c>
      <c r="C5622" s="3">
        <v>36.830001831054688</v>
      </c>
      <c r="D5622" s="4">
        <v>-2.9981133011425801E-2</v>
      </c>
      <c r="E5622" s="4">
        <v>7.9425644314351285E-2</v>
      </c>
      <c r="F5622" s="2">
        <v>5</v>
      </c>
      <c r="G5622" s="4">
        <v>-0.20113376895080509</v>
      </c>
      <c r="H5622" s="4">
        <v>-0.44122202398840821</v>
      </c>
      <c r="I5622" s="4">
        <v>-0.29418976625943488</v>
      </c>
    </row>
    <row r="5623" spans="1:9" x14ac:dyDescent="0.25">
      <c r="A5623" t="s">
        <v>5831</v>
      </c>
      <c r="B5623" s="3">
        <v>56.521930694580078</v>
      </c>
      <c r="C5623" s="3">
        <v>34.119998931884773</v>
      </c>
      <c r="D5623" s="4">
        <v>4.8049817871902663E-2</v>
      </c>
      <c r="E5623" s="4">
        <v>-0.14033761369485021</v>
      </c>
      <c r="F5623" s="2">
        <v>5</v>
      </c>
      <c r="G5623" s="4">
        <v>-0.16609551148002219</v>
      </c>
      <c r="H5623" s="4">
        <v>-0.42395143535061403</v>
      </c>
      <c r="I5623" s="4">
        <v>-0.27237473645048321</v>
      </c>
    </row>
    <row r="5624" spans="1:9" x14ac:dyDescent="0.25">
      <c r="A5624" t="s">
        <v>5832</v>
      </c>
      <c r="B5624" s="3">
        <v>53.930576324462891</v>
      </c>
      <c r="C5624" s="3">
        <v>39.689998626708977</v>
      </c>
      <c r="D5624" s="4">
        <v>-1.160106611571576E-2</v>
      </c>
      <c r="E5624" s="4">
        <v>7.357309483892216E-2</v>
      </c>
      <c r="F5624" s="2">
        <v>5</v>
      </c>
      <c r="G5624" s="4">
        <v>-0.2056231628291989</v>
      </c>
      <c r="H5624" s="4">
        <v>-0.45036146676780092</v>
      </c>
      <c r="I5624" s="4">
        <v>-0.30573408711908162</v>
      </c>
    </row>
    <row r="5625" spans="1:9" x14ac:dyDescent="0.25">
      <c r="A5625" t="s">
        <v>5833</v>
      </c>
      <c r="B5625" s="3">
        <v>54.563571929931641</v>
      </c>
      <c r="C5625" s="3">
        <v>36.970001220703118</v>
      </c>
      <c r="D5625" s="4">
        <v>-3.4759947409361718E-2</v>
      </c>
      <c r="E5625" s="4">
        <v>6.8497192228336834E-2</v>
      </c>
      <c r="F5625" s="2">
        <v>5</v>
      </c>
      <c r="G5625" s="4">
        <v>-0.17924600299163079</v>
      </c>
      <c r="H5625" s="4">
        <v>-0.44391023261003693</v>
      </c>
      <c r="I5625" s="4">
        <v>-0.29758532806936538</v>
      </c>
    </row>
    <row r="5626" spans="1:9" x14ac:dyDescent="0.25">
      <c r="A5626" t="s">
        <v>5834</v>
      </c>
      <c r="B5626" s="3">
        <v>56.528499603271477</v>
      </c>
      <c r="C5626" s="3">
        <v>34.599998474121087</v>
      </c>
      <c r="D5626" s="4">
        <v>1.6359786777575991E-2</v>
      </c>
      <c r="E5626" s="4">
        <v>-7.313161593960904E-2</v>
      </c>
      <c r="F5626" s="2">
        <v>5</v>
      </c>
      <c r="G5626" s="4">
        <v>-0.14230870297013651</v>
      </c>
      <c r="H5626" s="4">
        <v>-0.42388448770079917</v>
      </c>
      <c r="I5626" s="4">
        <v>-0.27229017274469519</v>
      </c>
    </row>
    <row r="5627" spans="1:9" x14ac:dyDescent="0.25">
      <c r="A5627" t="s">
        <v>5835</v>
      </c>
      <c r="B5627" s="3">
        <v>55.61859130859375</v>
      </c>
      <c r="C5627" s="3">
        <v>37.330001831054688</v>
      </c>
      <c r="D5627" s="4">
        <v>2.4784394067219662E-2</v>
      </c>
      <c r="E5627" s="4">
        <v>-7.8726520006684231E-2</v>
      </c>
      <c r="F5627" s="2">
        <v>5</v>
      </c>
      <c r="G5627" s="4">
        <v>-0.15910034150258831</v>
      </c>
      <c r="H5627" s="4">
        <v>-0.43315790353551242</v>
      </c>
      <c r="I5627" s="4">
        <v>-0.28400371923160372</v>
      </c>
    </row>
    <row r="5628" spans="1:9" x14ac:dyDescent="0.25">
      <c r="A5628" t="s">
        <v>5836</v>
      </c>
      <c r="B5628" s="3">
        <v>54.273456573486328</v>
      </c>
      <c r="C5628" s="3">
        <v>40.520000457763672</v>
      </c>
      <c r="D5628" s="4">
        <v>-1.613651187402532E-2</v>
      </c>
      <c r="E5628" s="4">
        <v>2.116935852135882E-2</v>
      </c>
      <c r="F5628" s="2">
        <v>5</v>
      </c>
      <c r="G5628" s="4">
        <v>-0.17088102880848849</v>
      </c>
      <c r="H5628" s="4">
        <v>-0.44686697050998792</v>
      </c>
      <c r="I5628" s="4">
        <v>-0.30132007775146569</v>
      </c>
    </row>
    <row r="5629" spans="1:9" x14ac:dyDescent="0.25">
      <c r="A5629" t="s">
        <v>5837</v>
      </c>
      <c r="B5629" s="3">
        <v>55.163604736328118</v>
      </c>
      <c r="C5629" s="3">
        <v>39.680000305175781</v>
      </c>
      <c r="D5629" s="4">
        <v>-8.1804763759869559E-3</v>
      </c>
      <c r="E5629" s="4">
        <v>1.795794692560149E-2</v>
      </c>
      <c r="F5629" s="2">
        <v>5</v>
      </c>
      <c r="G5629" s="4">
        <v>-0.12765611157366749</v>
      </c>
      <c r="H5629" s="4">
        <v>-0.43779494191455498</v>
      </c>
      <c r="I5629" s="4">
        <v>-0.28986090989172408</v>
      </c>
    </row>
    <row r="5630" spans="1:9" x14ac:dyDescent="0.25">
      <c r="A5630" t="s">
        <v>5838</v>
      </c>
      <c r="B5630" s="3">
        <v>55.61859130859375</v>
      </c>
      <c r="C5630" s="3">
        <v>38.979999542236328</v>
      </c>
      <c r="D5630" s="4">
        <v>3.3227590055662232E-4</v>
      </c>
      <c r="E5630" s="4">
        <v>-4.1082458080091588E-2</v>
      </c>
      <c r="F5630" s="2">
        <v>5</v>
      </c>
      <c r="G5630" s="4">
        <v>-0.12995033463907699</v>
      </c>
      <c r="H5630" s="4">
        <v>-0.43315790353551242</v>
      </c>
      <c r="I5630" s="4">
        <v>-0.28400371923160372</v>
      </c>
    </row>
    <row r="5631" spans="1:9" x14ac:dyDescent="0.25">
      <c r="A5631" t="s">
        <v>5839</v>
      </c>
      <c r="B5631" s="3">
        <v>55.600116729736328</v>
      </c>
      <c r="C5631" s="3">
        <v>40.650001525878913</v>
      </c>
      <c r="D5631" s="4">
        <v>-2.5876705063988651E-2</v>
      </c>
      <c r="E5631" s="4">
        <v>8.3422202290180714E-2</v>
      </c>
      <c r="F5631" s="2">
        <v>5</v>
      </c>
      <c r="G5631" s="4">
        <v>-0.1578806300325564</v>
      </c>
      <c r="H5631" s="4">
        <v>-0.43334618894088578</v>
      </c>
      <c r="I5631" s="4">
        <v>-0.28424154851565159</v>
      </c>
    </row>
    <row r="5632" spans="1:9" x14ac:dyDescent="0.25">
      <c r="A5632" t="s">
        <v>5840</v>
      </c>
      <c r="B5632" s="3">
        <v>57.077083587646477</v>
      </c>
      <c r="C5632" s="3">
        <v>37.520000457763672</v>
      </c>
      <c r="D5632" s="4">
        <v>-1.0019552266269161E-2</v>
      </c>
      <c r="E5632" s="4">
        <v>-1.289128875051648E-2</v>
      </c>
      <c r="F5632" s="2">
        <v>5</v>
      </c>
      <c r="G5632" s="4">
        <v>-0.1529580486397604</v>
      </c>
      <c r="H5632" s="4">
        <v>-0.41829354250650908</v>
      </c>
      <c r="I5632" s="4">
        <v>-0.26522807204670579</v>
      </c>
    </row>
    <row r="5633" spans="1:9" x14ac:dyDescent="0.25">
      <c r="A5633" t="s">
        <v>5841</v>
      </c>
      <c r="B5633" s="3">
        <v>57.654758453369141</v>
      </c>
      <c r="C5633" s="3">
        <v>38.009998321533203</v>
      </c>
      <c r="D5633" s="4">
        <v>-2.2917513153475681E-2</v>
      </c>
      <c r="E5633" s="4">
        <v>3.45671362288138E-2</v>
      </c>
      <c r="F5633" s="2">
        <v>5</v>
      </c>
      <c r="G5633" s="4">
        <v>-0.1464361234281284</v>
      </c>
      <c r="H5633" s="4">
        <v>-0.41240611486303907</v>
      </c>
      <c r="I5633" s="4">
        <v>-0.25779147493737031</v>
      </c>
    </row>
    <row r="5634" spans="1:9" x14ac:dyDescent="0.25">
      <c r="A5634" t="s">
        <v>5842</v>
      </c>
      <c r="B5634" s="3">
        <v>59.007053375244141</v>
      </c>
      <c r="C5634" s="3">
        <v>36.740001678466797</v>
      </c>
      <c r="D5634" s="4">
        <v>2.4541692686603782E-3</v>
      </c>
      <c r="E5634" s="4">
        <v>2.5684031029612479E-2</v>
      </c>
      <c r="F5634" s="2">
        <v>5</v>
      </c>
      <c r="G5634" s="4">
        <v>-0.17205973754429449</v>
      </c>
      <c r="H5634" s="4">
        <v>-0.39862407417270862</v>
      </c>
      <c r="I5634" s="4">
        <v>-0.2403829409960426</v>
      </c>
    </row>
    <row r="5635" spans="1:9" x14ac:dyDescent="0.25">
      <c r="A5635" t="s">
        <v>5843</v>
      </c>
      <c r="B5635" s="3">
        <v>58.862594604492188</v>
      </c>
      <c r="C5635" s="3">
        <v>35.819999694824219</v>
      </c>
      <c r="D5635" s="4">
        <v>2.4594255207641691E-3</v>
      </c>
      <c r="E5635" s="4">
        <v>-4.4800008138020868E-2</v>
      </c>
      <c r="F5635" s="2">
        <v>5</v>
      </c>
      <c r="G5635" s="4">
        <v>-0.16398309726743049</v>
      </c>
      <c r="H5635" s="4">
        <v>-0.40009633930095301</v>
      </c>
      <c r="I5635" s="4">
        <v>-0.24224260590572891</v>
      </c>
    </row>
    <row r="5636" spans="1:9" x14ac:dyDescent="0.25">
      <c r="A5636" t="s">
        <v>5844</v>
      </c>
      <c r="B5636" s="3">
        <v>58.718181610107422</v>
      </c>
      <c r="C5636" s="3">
        <v>37.5</v>
      </c>
      <c r="D5636" s="4">
        <v>-1.8435165951885098E-2</v>
      </c>
      <c r="E5636" s="4">
        <v>7.7276602142652084E-2</v>
      </c>
      <c r="F5636" s="2">
        <v>5</v>
      </c>
      <c r="G5636" s="4">
        <v>-0.18146833103254631</v>
      </c>
      <c r="H5636" s="4">
        <v>-0.40156813789505241</v>
      </c>
      <c r="I5636" s="4">
        <v>-0.2441016815212981</v>
      </c>
    </row>
    <row r="5637" spans="1:9" x14ac:dyDescent="0.25">
      <c r="A5637" t="s">
        <v>5845</v>
      </c>
      <c r="B5637" s="3">
        <v>59.820991516113281</v>
      </c>
      <c r="C5637" s="3">
        <v>34.810001373291023</v>
      </c>
      <c r="D5637" s="4">
        <v>-6.2157956648114521E-3</v>
      </c>
      <c r="E5637" s="4">
        <v>-7.6967059199140042E-3</v>
      </c>
      <c r="F5637" s="2">
        <v>5</v>
      </c>
      <c r="G5637" s="4">
        <v>-0.18758422452717699</v>
      </c>
      <c r="H5637" s="4">
        <v>-0.39032874717309463</v>
      </c>
      <c r="I5637" s="4">
        <v>-0.2299048496254005</v>
      </c>
    </row>
    <row r="5638" spans="1:9" x14ac:dyDescent="0.25">
      <c r="A5638" t="s">
        <v>5846</v>
      </c>
      <c r="B5638" s="3">
        <v>60.195152282714837</v>
      </c>
      <c r="C5638" s="3">
        <v>35.080001831054688</v>
      </c>
      <c r="D5638" s="4">
        <v>1.1471502835778139E-2</v>
      </c>
      <c r="E5638" s="4">
        <v>-3.7585703791746188E-2</v>
      </c>
      <c r="F5638" s="2">
        <v>5</v>
      </c>
      <c r="G5638" s="4">
        <v>-0.18048505311283081</v>
      </c>
      <c r="H5638" s="4">
        <v>-0.38651545258283032</v>
      </c>
      <c r="I5638" s="4">
        <v>-0.22508815594450929</v>
      </c>
    </row>
    <row r="5639" spans="1:9" x14ac:dyDescent="0.25">
      <c r="A5639" t="s">
        <v>5847</v>
      </c>
      <c r="B5639" s="3">
        <v>59.512454986572273</v>
      </c>
      <c r="C5639" s="3">
        <v>36.450000762939453</v>
      </c>
      <c r="D5639" s="4">
        <v>7.333317836725195E-3</v>
      </c>
      <c r="E5639" s="4">
        <v>3.3030257593378298E-3</v>
      </c>
      <c r="F5639" s="2">
        <v>5</v>
      </c>
      <c r="G5639" s="4">
        <v>-0.1949606712843871</v>
      </c>
      <c r="H5639" s="4">
        <v>-0.39347322618858321</v>
      </c>
      <c r="I5639" s="4">
        <v>-0.23387674108174561</v>
      </c>
    </row>
    <row r="5640" spans="1:9" x14ac:dyDescent="0.25">
      <c r="A5640" t="s">
        <v>5848</v>
      </c>
      <c r="B5640" s="3">
        <v>59.079208374023438</v>
      </c>
      <c r="C5640" s="3">
        <v>36.330001831054688</v>
      </c>
      <c r="D5640" s="4">
        <v>1.3741673607236439E-2</v>
      </c>
      <c r="E5640" s="4">
        <v>-6.5105474512600292E-2</v>
      </c>
      <c r="F5640" s="2">
        <v>5</v>
      </c>
      <c r="G5640" s="4">
        <v>-0.1949678512349268</v>
      </c>
      <c r="H5640" s="4">
        <v>-0.39788869972657209</v>
      </c>
      <c r="I5640" s="4">
        <v>-0.23945406614413961</v>
      </c>
    </row>
    <row r="5641" spans="1:9" x14ac:dyDescent="0.25">
      <c r="A5641" t="s">
        <v>5849</v>
      </c>
      <c r="B5641" s="3">
        <v>58.278366088867188</v>
      </c>
      <c r="C5641" s="3">
        <v>38.860000610351563</v>
      </c>
      <c r="D5641" s="4">
        <v>-8.4881917063032164E-3</v>
      </c>
      <c r="E5641" s="4">
        <v>3.792740480042589E-2</v>
      </c>
      <c r="F5641" s="2">
        <v>5</v>
      </c>
      <c r="G5641" s="4">
        <v>-0.22113869483620349</v>
      </c>
      <c r="H5641" s="4">
        <v>-0.40605055908285598</v>
      </c>
      <c r="I5641" s="4">
        <v>-0.2497635702894799</v>
      </c>
    </row>
    <row r="5642" spans="1:9" x14ac:dyDescent="0.25">
      <c r="A5642" t="s">
        <v>5850</v>
      </c>
      <c r="B5642" s="3">
        <v>58.777278900146477</v>
      </c>
      <c r="C5642" s="3">
        <v>37.439998626708977</v>
      </c>
      <c r="D5642" s="4">
        <v>1.4273051950509871E-2</v>
      </c>
      <c r="E5642" s="4">
        <v>-6.3297536070218707E-2</v>
      </c>
      <c r="F5642" s="2">
        <v>5</v>
      </c>
      <c r="G5642" s="4">
        <v>-0.22147844059536259</v>
      </c>
      <c r="H5642" s="4">
        <v>-0.40096584231379162</v>
      </c>
      <c r="I5642" s="4">
        <v>-0.24334090281626611</v>
      </c>
    </row>
    <row r="5643" spans="1:9" x14ac:dyDescent="0.25">
      <c r="A5643" t="s">
        <v>5851</v>
      </c>
      <c r="B5643" s="3">
        <v>57.950153350830078</v>
      </c>
      <c r="C5643" s="3">
        <v>39.970001220703118</v>
      </c>
      <c r="D5643" s="4">
        <v>-3.8134579612989272E-2</v>
      </c>
      <c r="E5643" s="4">
        <v>0.22457113872922879</v>
      </c>
      <c r="F5643" s="2">
        <v>5</v>
      </c>
      <c r="G5643" s="4">
        <v>-0.24365806916214161</v>
      </c>
      <c r="H5643" s="4">
        <v>-0.40939557002502569</v>
      </c>
      <c r="I5643" s="4">
        <v>-0.2539887600004439</v>
      </c>
    </row>
    <row r="5644" spans="1:9" x14ac:dyDescent="0.25">
      <c r="A5644" t="s">
        <v>5852</v>
      </c>
      <c r="B5644" s="3">
        <v>60.247673034667969</v>
      </c>
      <c r="C5644" s="3">
        <v>32.639999389648438</v>
      </c>
      <c r="D5644" s="4">
        <v>-3.9069063175002361E-3</v>
      </c>
      <c r="E5644" s="4">
        <v>-3.05909959997227E-2</v>
      </c>
      <c r="F5644" s="2">
        <v>5</v>
      </c>
      <c r="G5644" s="4">
        <v>-0.21836271540157781</v>
      </c>
      <c r="H5644" s="4">
        <v>-0.3859801824070751</v>
      </c>
      <c r="I5644" s="4">
        <v>-0.2244120391609512</v>
      </c>
    </row>
    <row r="5645" spans="1:9" x14ac:dyDescent="0.25">
      <c r="A5645" t="s">
        <v>5853</v>
      </c>
      <c r="B5645" s="3">
        <v>60.483978271484382</v>
      </c>
      <c r="C5645" s="3">
        <v>33.669998168945313</v>
      </c>
      <c r="D5645" s="4">
        <v>4.337912465279814E-4</v>
      </c>
      <c r="E5645" s="4">
        <v>1.0504155982194121E-2</v>
      </c>
      <c r="F5645" s="2">
        <v>5</v>
      </c>
      <c r="G5645" s="4">
        <v>-0.19901041197269759</v>
      </c>
      <c r="H5645" s="4">
        <v>-0.38357185539463162</v>
      </c>
      <c r="I5645" s="4">
        <v>-0.22137000471337079</v>
      </c>
    </row>
    <row r="5646" spans="1:9" x14ac:dyDescent="0.25">
      <c r="A5646" t="s">
        <v>5854</v>
      </c>
      <c r="B5646" s="3">
        <v>60.457752227783203</v>
      </c>
      <c r="C5646" s="3">
        <v>33.319999694824219</v>
      </c>
      <c r="D5646" s="4">
        <v>-2.1877755062680859E-2</v>
      </c>
      <c r="E5646" s="4">
        <v>0.106609067399656</v>
      </c>
      <c r="F5646" s="2">
        <v>5</v>
      </c>
      <c r="G5646" s="4">
        <v>-0.20223115621194229</v>
      </c>
      <c r="H5646" s="4">
        <v>-0.38383914058190027</v>
      </c>
      <c r="I5646" s="4">
        <v>-0.22170762113456211</v>
      </c>
    </row>
    <row r="5647" spans="1:9" x14ac:dyDescent="0.25">
      <c r="A5647" t="s">
        <v>5855</v>
      </c>
      <c r="B5647" s="3">
        <v>61.810016632080078</v>
      </c>
      <c r="C5647" s="3">
        <v>30.110000610351559</v>
      </c>
      <c r="D5647" s="4">
        <v>-1.154705205317896E-2</v>
      </c>
      <c r="E5647" s="4">
        <v>7.3603621677997833E-3</v>
      </c>
      <c r="F5647" s="2">
        <v>5</v>
      </c>
      <c r="G5647" s="4">
        <v>-0.1759368604570736</v>
      </c>
      <c r="H5647" s="4">
        <v>-0.37005741091433308</v>
      </c>
      <c r="I5647" s="4">
        <v>-0.204299480055979</v>
      </c>
    </row>
    <row r="5648" spans="1:9" x14ac:dyDescent="0.25">
      <c r="A5648" t="s">
        <v>5856</v>
      </c>
      <c r="B5648" s="3">
        <v>62.532077789306641</v>
      </c>
      <c r="C5648" s="3">
        <v>29.889999389648441</v>
      </c>
      <c r="D5648" s="4">
        <v>6.976418038606047E-3</v>
      </c>
      <c r="E5648" s="4">
        <v>1.9440644637006569E-2</v>
      </c>
      <c r="F5648" s="2">
        <v>5</v>
      </c>
      <c r="G5648" s="4">
        <v>-0.1805315613953612</v>
      </c>
      <c r="H5648" s="4">
        <v>-0.36269845682168173</v>
      </c>
      <c r="I5648" s="4">
        <v>-0.1950041510859758</v>
      </c>
    </row>
    <row r="5649" spans="1:9" x14ac:dyDescent="0.25">
      <c r="A5649" t="s">
        <v>5857</v>
      </c>
      <c r="B5649" s="3">
        <v>62.098850250244141</v>
      </c>
      <c r="C5649" s="3">
        <v>29.319999694824219</v>
      </c>
      <c r="D5649" s="4">
        <v>-2.1514038336178931E-2</v>
      </c>
      <c r="E5649" s="4">
        <v>5.657656557925117E-2</v>
      </c>
      <c r="F5649" s="2">
        <v>5</v>
      </c>
      <c r="G5649" s="4">
        <v>-0.17868111012682611</v>
      </c>
      <c r="H5649" s="4">
        <v>-0.3671137359704435</v>
      </c>
      <c r="I5649" s="4">
        <v>-0.20058123060915431</v>
      </c>
    </row>
    <row r="5650" spans="1:9" x14ac:dyDescent="0.25">
      <c r="A5650" t="s">
        <v>5858</v>
      </c>
      <c r="B5650" s="3">
        <v>63.464221954345703</v>
      </c>
      <c r="C5650" s="3">
        <v>27.75</v>
      </c>
      <c r="D5650" s="4">
        <v>9.7130340093050105E-3</v>
      </c>
      <c r="E5650" s="4">
        <v>-1.7003172157979529E-2</v>
      </c>
      <c r="F5650" s="2">
        <v>5</v>
      </c>
      <c r="G5650" s="4">
        <v>-0.17406380743842581</v>
      </c>
      <c r="H5650" s="4">
        <v>-0.35319842202600998</v>
      </c>
      <c r="I5650" s="4">
        <v>-0.18300435498174031</v>
      </c>
    </row>
    <row r="5651" spans="1:9" x14ac:dyDescent="0.25">
      <c r="A5651" t="s">
        <v>5859</v>
      </c>
      <c r="B5651" s="3">
        <v>62.853721618652337</v>
      </c>
      <c r="C5651" s="3">
        <v>28.229999542236332</v>
      </c>
      <c r="D5651" s="4">
        <v>1.44078851900451E-2</v>
      </c>
      <c r="E5651" s="4">
        <v>-4.5961493860709579E-2</v>
      </c>
      <c r="F5651" s="2">
        <v>5</v>
      </c>
      <c r="G5651" s="4">
        <v>-0.179172934106273</v>
      </c>
      <c r="H5651" s="4">
        <v>-0.35942039352932692</v>
      </c>
      <c r="I5651" s="4">
        <v>-0.1908635250807996</v>
      </c>
    </row>
    <row r="5652" spans="1:9" x14ac:dyDescent="0.25">
      <c r="A5652" t="s">
        <v>5860</v>
      </c>
      <c r="B5652" s="3">
        <v>61.960994720458977</v>
      </c>
      <c r="C5652" s="3">
        <v>29.590000152587891</v>
      </c>
      <c r="D5652" s="4">
        <v>-1.058702811591139E-2</v>
      </c>
      <c r="E5652" s="4">
        <v>3.425374069659215E-2</v>
      </c>
      <c r="F5652" s="2">
        <v>5</v>
      </c>
      <c r="G5652" s="4">
        <v>-0.1978191126313574</v>
      </c>
      <c r="H5652" s="4">
        <v>-0.36851870354826433</v>
      </c>
      <c r="I5652" s="4">
        <v>-0.202355889842465</v>
      </c>
    </row>
    <row r="5653" spans="1:9" x14ac:dyDescent="0.25">
      <c r="A5653" t="s">
        <v>5861</v>
      </c>
      <c r="B5653" s="3">
        <v>62.623996734619141</v>
      </c>
      <c r="C5653" s="3">
        <v>28.610000610351559</v>
      </c>
      <c r="D5653" s="4">
        <v>2.338604561046909E-2</v>
      </c>
      <c r="E5653" s="4">
        <v>-6.9419944220147078E-3</v>
      </c>
      <c r="F5653" s="2">
        <v>5</v>
      </c>
      <c r="G5653" s="4">
        <v>-0.18957525492346519</v>
      </c>
      <c r="H5653" s="4">
        <v>-0.3617616562584195</v>
      </c>
      <c r="I5653" s="4">
        <v>-0.193820848499063</v>
      </c>
    </row>
    <row r="5654" spans="1:9" x14ac:dyDescent="0.25">
      <c r="A5654" t="s">
        <v>5862</v>
      </c>
      <c r="B5654" s="3">
        <v>61.192935943603523</v>
      </c>
      <c r="C5654" s="3">
        <v>28.809999465942379</v>
      </c>
      <c r="D5654" s="4">
        <v>-2.9943679554771401E-3</v>
      </c>
      <c r="E5654" s="4">
        <v>-2.1066966795931671E-2</v>
      </c>
      <c r="F5654" s="2">
        <v>5</v>
      </c>
      <c r="G5654" s="4">
        <v>-0.20789567192202721</v>
      </c>
      <c r="H5654" s="4">
        <v>-0.37634644670100098</v>
      </c>
      <c r="I5654" s="4">
        <v>-0.21224336118435549</v>
      </c>
    </row>
    <row r="5655" spans="1:9" x14ac:dyDescent="0.25">
      <c r="A5655" t="s">
        <v>5863</v>
      </c>
      <c r="B5655" s="3">
        <v>61.376720428466797</v>
      </c>
      <c r="C5655" s="3">
        <v>29.430000305175781</v>
      </c>
      <c r="D5655" s="4">
        <v>1.3879264251666079E-2</v>
      </c>
      <c r="E5655" s="4">
        <v>-9.054388905785471E-2</v>
      </c>
      <c r="F5655" s="2">
        <v>5</v>
      </c>
      <c r="G5655" s="4">
        <v>-0.20277682423168081</v>
      </c>
      <c r="H5655" s="4">
        <v>-0.37447338986431239</v>
      </c>
      <c r="I5655" s="4">
        <v>-0.20987744352033311</v>
      </c>
    </row>
    <row r="5656" spans="1:9" x14ac:dyDescent="0.25">
      <c r="A5656" t="s">
        <v>5864</v>
      </c>
      <c r="B5656" s="3">
        <v>60.536518096923828</v>
      </c>
      <c r="C5656" s="3">
        <v>32.360000610351563</v>
      </c>
      <c r="D5656" s="4">
        <v>3.6529141726305607E-2</v>
      </c>
      <c r="E5656" s="4">
        <v>-9.6594056782546733E-2</v>
      </c>
      <c r="F5656" s="2">
        <v>5</v>
      </c>
      <c r="G5656" s="4">
        <v>-0.211368483930474</v>
      </c>
      <c r="H5656" s="4">
        <v>-0.38303639082964941</v>
      </c>
      <c r="I5656" s="4">
        <v>-0.2206936423905973</v>
      </c>
    </row>
    <row r="5657" spans="1:9" x14ac:dyDescent="0.25">
      <c r="A5657" t="s">
        <v>5865</v>
      </c>
      <c r="B5657" s="3">
        <v>58.403102874755859</v>
      </c>
      <c r="C5657" s="3">
        <v>35.819999694824219</v>
      </c>
      <c r="D5657" s="4">
        <v>-1.8207761803068049E-2</v>
      </c>
      <c r="E5657" s="4">
        <v>-3.3198368895132828E-2</v>
      </c>
      <c r="F5657" s="2">
        <v>5</v>
      </c>
      <c r="G5657" s="4">
        <v>-0.25327262170857601</v>
      </c>
      <c r="H5657" s="4">
        <v>-0.40477929241543781</v>
      </c>
      <c r="I5657" s="4">
        <v>-0.2481577929285296</v>
      </c>
    </row>
    <row r="5658" spans="1:9" x14ac:dyDescent="0.25">
      <c r="A5658" t="s">
        <v>5866</v>
      </c>
      <c r="B5658" s="3">
        <v>59.486213684082031</v>
      </c>
      <c r="C5658" s="3">
        <v>37.049999237060547</v>
      </c>
      <c r="D5658" s="4">
        <v>-7.3393701163327876E-3</v>
      </c>
      <c r="E5658" s="4">
        <v>4.8683762152935912E-2</v>
      </c>
      <c r="F5658" s="2">
        <v>5</v>
      </c>
      <c r="G5658" s="4">
        <v>-0.2364530736502283</v>
      </c>
      <c r="H5658" s="4">
        <v>-0.39374066688723358</v>
      </c>
      <c r="I5658" s="4">
        <v>-0.23421455393430921</v>
      </c>
    </row>
    <row r="5659" spans="1:9" x14ac:dyDescent="0.25">
      <c r="A5659" t="s">
        <v>5867</v>
      </c>
      <c r="B5659" s="3">
        <v>59.926033020019531</v>
      </c>
      <c r="C5659" s="3">
        <v>35.330001831054688</v>
      </c>
      <c r="D5659" s="4">
        <v>3.7387379098336999E-3</v>
      </c>
      <c r="E5659" s="4">
        <v>-2.7525459664172299E-2</v>
      </c>
      <c r="F5659" s="2">
        <v>5</v>
      </c>
      <c r="G5659" s="4">
        <v>-0.24115262970315821</v>
      </c>
      <c r="H5659" s="4">
        <v>-0.38925820682158452</v>
      </c>
      <c r="I5659" s="4">
        <v>-0.22855261605828439</v>
      </c>
    </row>
    <row r="5660" spans="1:9" x14ac:dyDescent="0.25">
      <c r="A5660" t="s">
        <v>5868</v>
      </c>
      <c r="B5660" s="3">
        <v>59.70281982421875</v>
      </c>
      <c r="C5660" s="3">
        <v>36.330001831054688</v>
      </c>
      <c r="D5660" s="4">
        <v>3.2349202311931391E-2</v>
      </c>
      <c r="E5660" s="4">
        <v>-6.1967408715416172E-2</v>
      </c>
      <c r="F5660" s="2">
        <v>5</v>
      </c>
      <c r="G5660" s="4">
        <v>-0.24811044387454051</v>
      </c>
      <c r="H5660" s="4">
        <v>-0.39153310506854361</v>
      </c>
      <c r="I5660" s="4">
        <v>-0.23142611238840621</v>
      </c>
    </row>
    <row r="5661" spans="1:9" x14ac:dyDescent="0.25">
      <c r="A5661" t="s">
        <v>5869</v>
      </c>
      <c r="B5661" s="3">
        <v>57.832000732421882</v>
      </c>
      <c r="C5661" s="3">
        <v>38.729999542236328</v>
      </c>
      <c r="D5661" s="4">
        <v>1.743905658764144E-2</v>
      </c>
      <c r="E5661" s="4">
        <v>-7.8515330309408937E-2</v>
      </c>
      <c r="F5661" s="2">
        <v>5</v>
      </c>
      <c r="G5661" s="4">
        <v>-0.26868923636905312</v>
      </c>
      <c r="H5661" s="4">
        <v>-0.41059973353124751</v>
      </c>
      <c r="I5661" s="4">
        <v>-0.25550977722423418</v>
      </c>
    </row>
    <row r="5662" spans="1:9" x14ac:dyDescent="0.25">
      <c r="A5662" t="s">
        <v>5870</v>
      </c>
      <c r="B5662" s="3">
        <v>56.840751647949219</v>
      </c>
      <c r="C5662" s="3">
        <v>42.029998779296882</v>
      </c>
      <c r="D5662" s="4">
        <v>3.3663503430685138E-2</v>
      </c>
      <c r="E5662" s="4">
        <v>-6.7657562730104592E-2</v>
      </c>
      <c r="F5662" s="2">
        <v>5</v>
      </c>
      <c r="G5662" s="4">
        <v>-0.27672196481657563</v>
      </c>
      <c r="H5662" s="4">
        <v>-0.42070214166387071</v>
      </c>
      <c r="I5662" s="4">
        <v>-0.26827045024918789</v>
      </c>
    </row>
    <row r="5663" spans="1:9" x14ac:dyDescent="0.25">
      <c r="A5663" t="s">
        <v>5871</v>
      </c>
      <c r="B5663" s="3">
        <v>54.989608764648438</v>
      </c>
      <c r="C5663" s="3">
        <v>45.080001831054688</v>
      </c>
      <c r="D5663" s="4">
        <v>-3.4797245563726653E-2</v>
      </c>
      <c r="E5663" s="4">
        <v>9.1789799745489731E-2</v>
      </c>
      <c r="F5663" s="2">
        <v>5</v>
      </c>
      <c r="G5663" s="4">
        <v>-0.29738241831493201</v>
      </c>
      <c r="H5663" s="4">
        <v>-0.43956823819989349</v>
      </c>
      <c r="I5663" s="4">
        <v>-0.29210081683039713</v>
      </c>
    </row>
    <row r="5664" spans="1:9" x14ac:dyDescent="0.25">
      <c r="A5664" t="s">
        <v>5872</v>
      </c>
      <c r="B5664" s="3">
        <v>56.972080230712891</v>
      </c>
      <c r="C5664" s="3">
        <v>41.290000915527337</v>
      </c>
      <c r="D5664" s="4">
        <v>-2.241459302689397E-2</v>
      </c>
      <c r="E5664" s="4">
        <v>0.1174560233552384</v>
      </c>
      <c r="F5664" s="2">
        <v>5</v>
      </c>
      <c r="G5664" s="4">
        <v>-0.27181061649990418</v>
      </c>
      <c r="H5664" s="4">
        <v>-0.41936369407956509</v>
      </c>
      <c r="I5664" s="4">
        <v>-0.26657981453539109</v>
      </c>
    </row>
    <row r="5665" spans="1:9" x14ac:dyDescent="0.25">
      <c r="A5665" t="s">
        <v>5873</v>
      </c>
      <c r="B5665" s="3">
        <v>58.278366088867188</v>
      </c>
      <c r="C5665" s="3">
        <v>36.950000762939453</v>
      </c>
      <c r="D5665" s="4">
        <v>-2.6108187223973119E-2</v>
      </c>
      <c r="E5665" s="4">
        <v>0.1536060621651569</v>
      </c>
      <c r="F5665" s="2">
        <v>5</v>
      </c>
      <c r="G5665" s="4">
        <v>-0.25226659681378449</v>
      </c>
      <c r="H5665" s="4">
        <v>-0.40605055908285598</v>
      </c>
      <c r="I5665" s="4">
        <v>-0.2497635702894799</v>
      </c>
    </row>
    <row r="5666" spans="1:9" x14ac:dyDescent="0.25">
      <c r="A5666" t="s">
        <v>5874</v>
      </c>
      <c r="B5666" s="3">
        <v>59.8406982421875</v>
      </c>
      <c r="C5666" s="3">
        <v>32.029998779296882</v>
      </c>
      <c r="D5666" s="4">
        <v>2.4191286574248849E-3</v>
      </c>
      <c r="E5666" s="4">
        <v>3.4460746472435582E-3</v>
      </c>
      <c r="F5666" s="2">
        <v>5</v>
      </c>
      <c r="G5666" s="4">
        <v>-0.22416351258638281</v>
      </c>
      <c r="H5666" s="4">
        <v>-0.39012790422365029</v>
      </c>
      <c r="I5666" s="4">
        <v>-0.229651158508037</v>
      </c>
    </row>
    <row r="5667" spans="1:9" x14ac:dyDescent="0.25">
      <c r="A5667" t="s">
        <v>5875</v>
      </c>
      <c r="B5667" s="3">
        <v>59.696285247802727</v>
      </c>
      <c r="C5667" s="3">
        <v>31.920000076293949</v>
      </c>
      <c r="D5667" s="4">
        <v>1.303366983903032E-2</v>
      </c>
      <c r="E5667" s="4">
        <v>1.883179553222614E-2</v>
      </c>
      <c r="F5667" s="2">
        <v>5</v>
      </c>
      <c r="G5667" s="4">
        <v>-0.21749509191281449</v>
      </c>
      <c r="H5667" s="4">
        <v>-0.39159970281774958</v>
      </c>
      <c r="I5667" s="4">
        <v>-0.23151023412360619</v>
      </c>
    </row>
    <row r="5668" spans="1:9" x14ac:dyDescent="0.25">
      <c r="A5668" t="s">
        <v>5876</v>
      </c>
      <c r="B5668" s="3">
        <v>58.928234100341797</v>
      </c>
      <c r="C5668" s="3">
        <v>31.329999923706051</v>
      </c>
      <c r="D5668" s="4">
        <v>4.8714921079663583E-2</v>
      </c>
      <c r="E5668" s="4">
        <v>-0.11771328063658069</v>
      </c>
      <c r="F5668" s="2">
        <v>5</v>
      </c>
      <c r="G5668" s="4">
        <v>-0.2350305459244634</v>
      </c>
      <c r="H5668" s="4">
        <v>-0.39942736821479541</v>
      </c>
      <c r="I5668" s="4">
        <v>-0.24139760724981049</v>
      </c>
    </row>
    <row r="5669" spans="1:9" x14ac:dyDescent="0.25">
      <c r="A5669" t="s">
        <v>5877</v>
      </c>
      <c r="B5669" s="3">
        <v>56.190898895263672</v>
      </c>
      <c r="C5669" s="3">
        <v>35.509998321533203</v>
      </c>
      <c r="D5669" s="4">
        <v>1.9047259305103429E-2</v>
      </c>
      <c r="E5669" s="4">
        <v>-9.5747443147460309E-2</v>
      </c>
      <c r="F5669" s="2">
        <v>5</v>
      </c>
      <c r="G5669" s="4">
        <v>-0.28493230790231933</v>
      </c>
      <c r="H5669" s="4">
        <v>-0.42732517702054962</v>
      </c>
      <c r="I5669" s="4">
        <v>-0.27663621685748502</v>
      </c>
    </row>
    <row r="5670" spans="1:9" x14ac:dyDescent="0.25">
      <c r="A5670" t="s">
        <v>5878</v>
      </c>
      <c r="B5670" s="3">
        <v>55.140621185302727</v>
      </c>
      <c r="C5670" s="3">
        <v>39.270000457763672</v>
      </c>
      <c r="D5670" s="4">
        <v>-8.4989821099801244E-3</v>
      </c>
      <c r="E5670" s="4">
        <v>-1.480180992357205E-2</v>
      </c>
      <c r="F5670" s="2">
        <v>5</v>
      </c>
      <c r="G5670" s="4">
        <v>-0.30249403504017602</v>
      </c>
      <c r="H5670" s="4">
        <v>-0.43802918093321608</v>
      </c>
      <c r="I5670" s="4">
        <v>-0.29015678464629541</v>
      </c>
    </row>
    <row r="5671" spans="1:9" x14ac:dyDescent="0.25">
      <c r="A5671" t="s">
        <v>5879</v>
      </c>
      <c r="B5671" s="3">
        <v>55.613277435302727</v>
      </c>
      <c r="C5671" s="3">
        <v>39.860000610351563</v>
      </c>
      <c r="D5671" s="4">
        <v>5.9663020070284123E-2</v>
      </c>
      <c r="E5671" s="4">
        <v>-0.1126446519334877</v>
      </c>
      <c r="F5671" s="2">
        <v>5</v>
      </c>
      <c r="G5671" s="4">
        <v>-0.29035293469383661</v>
      </c>
      <c r="H5671" s="4">
        <v>-0.43321206037418369</v>
      </c>
      <c r="I5671" s="4">
        <v>-0.2840721264570174</v>
      </c>
    </row>
    <row r="5672" spans="1:9" x14ac:dyDescent="0.25">
      <c r="A5672" t="s">
        <v>5880</v>
      </c>
      <c r="B5672" s="3">
        <v>52.482040405273438</v>
      </c>
      <c r="C5672" s="3">
        <v>44.919998168945313</v>
      </c>
      <c r="D5672" s="4">
        <v>-2.737229192945034E-2</v>
      </c>
      <c r="E5672" s="4">
        <v>7.2844502385165155E-2</v>
      </c>
      <c r="F5672" s="2">
        <v>5</v>
      </c>
      <c r="G5672" s="4">
        <v>-0.33487065372117719</v>
      </c>
      <c r="H5672" s="4">
        <v>-0.46512435662025559</v>
      </c>
      <c r="I5672" s="4">
        <v>-0.34191798864860889</v>
      </c>
    </row>
    <row r="5673" spans="1:9" x14ac:dyDescent="0.25">
      <c r="A5673" t="s">
        <v>5881</v>
      </c>
      <c r="B5673" s="3">
        <v>53.959022521972663</v>
      </c>
      <c r="C5673" s="3">
        <v>41.869998931884773</v>
      </c>
      <c r="D5673" s="4">
        <v>-2.9630532627625938E-2</v>
      </c>
      <c r="E5673" s="4">
        <v>9.6934790160658979E-2</v>
      </c>
      <c r="F5673" s="2">
        <v>5</v>
      </c>
      <c r="G5673" s="4">
        <v>-0.30975092925991232</v>
      </c>
      <c r="H5673" s="4">
        <v>-0.45007155467449722</v>
      </c>
      <c r="I5673" s="4">
        <v>-0.33751964955552799</v>
      </c>
    </row>
    <row r="5674" spans="1:9" x14ac:dyDescent="0.25">
      <c r="A5674" t="s">
        <v>5882</v>
      </c>
      <c r="B5674" s="3">
        <v>55.606678009033203</v>
      </c>
      <c r="C5674" s="3">
        <v>38.169998168945313</v>
      </c>
      <c r="D5674" s="4">
        <v>-3.5194043588019142E-2</v>
      </c>
      <c r="E5674" s="4">
        <v>8.6845083423152225E-2</v>
      </c>
      <c r="F5674" s="2">
        <v>5</v>
      </c>
      <c r="G5674" s="4">
        <v>-0.29757688609137412</v>
      </c>
      <c r="H5674" s="4">
        <v>-0.43327931904676192</v>
      </c>
      <c r="I5674" s="4">
        <v>-0.34037157774606153</v>
      </c>
    </row>
    <row r="5675" spans="1:9" x14ac:dyDescent="0.25">
      <c r="A5675" t="s">
        <v>5883</v>
      </c>
      <c r="B5675" s="3">
        <v>57.635089874267578</v>
      </c>
      <c r="C5675" s="3">
        <v>35.119998931884773</v>
      </c>
      <c r="D5675" s="4">
        <v>-3.2400356794008101E-2</v>
      </c>
      <c r="E5675" s="4">
        <v>-9.308937205995238E-3</v>
      </c>
      <c r="F5675" s="2">
        <v>5</v>
      </c>
      <c r="G5675" s="4">
        <v>-0.26564608078203072</v>
      </c>
      <c r="H5675" s="4">
        <v>-0.41260656903402942</v>
      </c>
      <c r="I5675" s="4">
        <v>-0.34318985898270571</v>
      </c>
    </row>
    <row r="5676" spans="1:9" x14ac:dyDescent="0.25">
      <c r="A5676" t="s">
        <v>5884</v>
      </c>
      <c r="B5676" s="3">
        <v>59.565017700195313</v>
      </c>
      <c r="C5676" s="3">
        <v>35.450000762939453</v>
      </c>
      <c r="D5676" s="4">
        <v>1.9876618019272212E-3</v>
      </c>
      <c r="E5676" s="4">
        <v>-3.2742174978959371E-2</v>
      </c>
      <c r="F5676" s="2">
        <v>5</v>
      </c>
      <c r="G5676" s="4">
        <v>-0.2230409921119908</v>
      </c>
      <c r="H5676" s="4">
        <v>-0.39293752835652851</v>
      </c>
      <c r="I5676" s="4">
        <v>-0.32227764121237668</v>
      </c>
    </row>
    <row r="5677" spans="1:9" x14ac:dyDescent="0.25">
      <c r="A5677" t="s">
        <v>5885</v>
      </c>
      <c r="B5677" s="3">
        <v>59.446857452392578</v>
      </c>
      <c r="C5677" s="3">
        <v>36.650001525878913</v>
      </c>
      <c r="D5677" s="4">
        <v>-1.9275980493559049E-2</v>
      </c>
      <c r="E5677" s="4">
        <v>4.624615481115768E-2</v>
      </c>
      <c r="F5677" s="2">
        <v>5</v>
      </c>
      <c r="G5677" s="4">
        <v>-0.22379528319131969</v>
      </c>
      <c r="H5677" s="4">
        <v>-0.39414176961844122</v>
      </c>
      <c r="I5677" s="4">
        <v>-0.32362205182363279</v>
      </c>
    </row>
    <row r="5678" spans="1:9" x14ac:dyDescent="0.25">
      <c r="A5678" t="s">
        <v>5886</v>
      </c>
      <c r="B5678" s="3">
        <v>60.615276336669922</v>
      </c>
      <c r="C5678" s="3">
        <v>35.029998779296882</v>
      </c>
      <c r="D5678" s="4">
        <v>5.3349415387917709E-3</v>
      </c>
      <c r="E5678" s="4">
        <v>6.3448701873753066E-2</v>
      </c>
      <c r="F5678" s="2">
        <v>5</v>
      </c>
      <c r="G5678" s="4">
        <v>-0.21806069154835581</v>
      </c>
      <c r="H5678" s="4">
        <v>-0.38223371883308921</v>
      </c>
      <c r="I5678" s="4">
        <v>-0.31032794677878778</v>
      </c>
    </row>
    <row r="5679" spans="1:9" x14ac:dyDescent="0.25">
      <c r="A5679" t="s">
        <v>5887</v>
      </c>
      <c r="B5679" s="3">
        <v>60.293613433837891</v>
      </c>
      <c r="C5679" s="3">
        <v>32.939998626708977</v>
      </c>
      <c r="D5679" s="4">
        <v>-1.0983325026664209E-2</v>
      </c>
      <c r="E5679" s="4">
        <v>-2.6883305418988979E-2</v>
      </c>
      <c r="F5679" s="2">
        <v>5</v>
      </c>
      <c r="G5679" s="4">
        <v>-0.21796369848692079</v>
      </c>
      <c r="H5679" s="4">
        <v>-0.38551197651467117</v>
      </c>
      <c r="I5679" s="4">
        <v>-0.33244449028388318</v>
      </c>
    </row>
    <row r="5680" spans="1:9" x14ac:dyDescent="0.25">
      <c r="A5680" t="s">
        <v>5888</v>
      </c>
      <c r="B5680" s="3">
        <v>60.963191986083977</v>
      </c>
      <c r="C5680" s="3">
        <v>33.849998474121087</v>
      </c>
      <c r="D5680" s="4">
        <v>8.141902486041408E-3</v>
      </c>
      <c r="E5680" s="4">
        <v>-7.3313786271788084E-3</v>
      </c>
      <c r="F5680" s="2">
        <v>5</v>
      </c>
      <c r="G5680" s="4">
        <v>-0.22636946841415359</v>
      </c>
      <c r="H5680" s="4">
        <v>-0.3786879038193206</v>
      </c>
      <c r="I5680" s="4">
        <v>-0.32503108733316932</v>
      </c>
    </row>
    <row r="5681" spans="1:9" x14ac:dyDescent="0.25">
      <c r="A5681" t="s">
        <v>5889</v>
      </c>
      <c r="B5681" s="3">
        <v>60.470844268798828</v>
      </c>
      <c r="C5681" s="3">
        <v>34.099998474121087</v>
      </c>
      <c r="D5681" s="4">
        <v>-3.6402280237214701E-2</v>
      </c>
      <c r="E5681" s="4">
        <v>0.1283917686606959</v>
      </c>
      <c r="F5681" s="2">
        <v>5</v>
      </c>
      <c r="G5681" s="4">
        <v>-0.24758177766052869</v>
      </c>
      <c r="H5681" s="4">
        <v>-0.38370571181641572</v>
      </c>
      <c r="I5681" s="4">
        <v>-0.34299387584428781</v>
      </c>
    </row>
    <row r="5682" spans="1:9" x14ac:dyDescent="0.25">
      <c r="A5682" t="s">
        <v>5890</v>
      </c>
      <c r="B5682" s="3">
        <v>62.755279541015618</v>
      </c>
      <c r="C5682" s="3">
        <v>30.219999313354489</v>
      </c>
      <c r="D5682" s="4">
        <v>-2.5185545110053109E-2</v>
      </c>
      <c r="E5682" s="4">
        <v>6.9734488968300701E-2</v>
      </c>
      <c r="F5682" s="2">
        <v>5</v>
      </c>
      <c r="G5682" s="4">
        <v>-0.21934577906547681</v>
      </c>
      <c r="H5682" s="4">
        <v>-0.36042367520825891</v>
      </c>
      <c r="I5682" s="4">
        <v>-0.33039608702915019</v>
      </c>
    </row>
    <row r="5683" spans="1:9" x14ac:dyDescent="0.25">
      <c r="A5683" t="s">
        <v>5891</v>
      </c>
      <c r="B5683" s="3">
        <v>64.376640319824219</v>
      </c>
      <c r="C5683" s="3">
        <v>28.25</v>
      </c>
      <c r="D5683" s="4">
        <v>-1.248673149460422E-2</v>
      </c>
      <c r="E5683" s="4">
        <v>4.2050880264943517E-2</v>
      </c>
      <c r="F5683" s="2">
        <v>5</v>
      </c>
      <c r="G5683" s="4">
        <v>-0.18918289130473431</v>
      </c>
      <c r="H5683" s="4">
        <v>-0.3438994245690099</v>
      </c>
      <c r="I5683" s="4">
        <v>-0.31309603626420818</v>
      </c>
    </row>
    <row r="5684" spans="1:9" x14ac:dyDescent="0.25">
      <c r="A5684" t="s">
        <v>5892</v>
      </c>
      <c r="B5684" s="3">
        <v>65.190658569335938</v>
      </c>
      <c r="C5684" s="3">
        <v>27.110000610351559</v>
      </c>
      <c r="D5684" s="4">
        <v>3.9787493057674927E-2</v>
      </c>
      <c r="E5684" s="4">
        <v>-7.8517996599318018E-2</v>
      </c>
      <c r="F5684" s="2">
        <v>5</v>
      </c>
      <c r="G5684" s="4">
        <v>-0.17590549735180089</v>
      </c>
      <c r="H5684" s="4">
        <v>-0.33560328113464211</v>
      </c>
      <c r="I5684" s="4">
        <v>-0.30441039564417921</v>
      </c>
    </row>
    <row r="5685" spans="1:9" x14ac:dyDescent="0.25">
      <c r="A5685" t="s">
        <v>5893</v>
      </c>
      <c r="B5685" s="3">
        <v>62.696136474609382</v>
      </c>
      <c r="C5685" s="3">
        <v>29.420000076293949</v>
      </c>
      <c r="D5685" s="4">
        <v>5.6849284473436956E-3</v>
      </c>
      <c r="E5685" s="4">
        <v>1.5884012650674521E-2</v>
      </c>
      <c r="F5685" s="2">
        <v>5</v>
      </c>
      <c r="G5685" s="4">
        <v>-0.2030682864215001</v>
      </c>
      <c r="H5685" s="4">
        <v>-0.36102643732366468</v>
      </c>
      <c r="I5685" s="4">
        <v>-0.33102714833555141</v>
      </c>
    </row>
    <row r="5686" spans="1:9" x14ac:dyDescent="0.25">
      <c r="A5686" t="s">
        <v>5894</v>
      </c>
      <c r="B5686" s="3">
        <v>62.341728210449219</v>
      </c>
      <c r="C5686" s="3">
        <v>28.95999908447266</v>
      </c>
      <c r="D5686" s="4">
        <v>-2.123011520220797E-2</v>
      </c>
      <c r="E5686" s="4">
        <v>6.8240443838820886E-2</v>
      </c>
      <c r="F5686" s="2">
        <v>5</v>
      </c>
      <c r="G5686" s="4">
        <v>-0.20802984793988541</v>
      </c>
      <c r="H5686" s="4">
        <v>-0.36463842243033961</v>
      </c>
      <c r="I5686" s="4">
        <v>-0.33537605349490518</v>
      </c>
    </row>
    <row r="5687" spans="1:9" x14ac:dyDescent="0.25">
      <c r="A5687" t="s">
        <v>5895</v>
      </c>
      <c r="B5687" s="3">
        <v>63.693958282470703</v>
      </c>
      <c r="C5687" s="3">
        <v>27.110000610351559</v>
      </c>
      <c r="D5687" s="4">
        <v>-1.9502902853502761E-2</v>
      </c>
      <c r="E5687" s="4">
        <v>6.7322874704839775E-2</v>
      </c>
      <c r="F5687" s="2">
        <v>5</v>
      </c>
      <c r="G5687" s="4">
        <v>-0.1919812176764448</v>
      </c>
      <c r="H5687" s="4">
        <v>-0.35085704266338119</v>
      </c>
      <c r="I5687" s="4">
        <v>-0.3209599551150859</v>
      </c>
    </row>
    <row r="5688" spans="1:9" x14ac:dyDescent="0.25">
      <c r="A5688" t="s">
        <v>5896</v>
      </c>
      <c r="B5688" s="3">
        <v>64.960884094238281</v>
      </c>
      <c r="C5688" s="3">
        <v>25.39999961853027</v>
      </c>
      <c r="D5688" s="4">
        <v>-4.7268313900038486E-3</v>
      </c>
      <c r="E5688" s="4">
        <v>-3.385322426791626E-2</v>
      </c>
      <c r="F5688" s="2">
        <v>5</v>
      </c>
      <c r="G5688" s="4">
        <v>-0.1834892376985213</v>
      </c>
      <c r="H5688" s="4">
        <v>-0.33794504927572522</v>
      </c>
      <c r="I5688" s="4">
        <v>-0.30745328378727688</v>
      </c>
    </row>
    <row r="5689" spans="1:9" x14ac:dyDescent="0.25">
      <c r="A5689" t="s">
        <v>5897</v>
      </c>
      <c r="B5689" s="3">
        <v>65.269401550292969</v>
      </c>
      <c r="C5689" s="3">
        <v>26.29000091552734</v>
      </c>
      <c r="D5689" s="4">
        <v>1.749922096704748E-2</v>
      </c>
      <c r="E5689" s="4">
        <v>-7.4947190536544195E-2</v>
      </c>
      <c r="F5689" s="2">
        <v>5</v>
      </c>
      <c r="G5689" s="4">
        <v>-0.1860382628068761</v>
      </c>
      <c r="H5689" s="4">
        <v>-0.33480076464946368</v>
      </c>
      <c r="I5689" s="4">
        <v>-0.30416418521566552</v>
      </c>
    </row>
    <row r="5690" spans="1:9" x14ac:dyDescent="0.25">
      <c r="A5690" t="s">
        <v>5898</v>
      </c>
      <c r="B5690" s="3">
        <v>64.146881103515625</v>
      </c>
      <c r="C5690" s="3">
        <v>28.420000076293949</v>
      </c>
      <c r="D5690" s="4">
        <v>1.639843246949102E-3</v>
      </c>
      <c r="E5690" s="4">
        <v>2.0833330478704729E-2</v>
      </c>
      <c r="F5690" s="2">
        <v>5</v>
      </c>
      <c r="G5690" s="4">
        <v>-0.19095509687531029</v>
      </c>
      <c r="H5690" s="4">
        <v>-0.34624103719871119</v>
      </c>
      <c r="I5690" s="4">
        <v>-0.31613135376850598</v>
      </c>
    </row>
    <row r="5691" spans="1:9" x14ac:dyDescent="0.25">
      <c r="A5691" t="s">
        <v>5899</v>
      </c>
      <c r="B5691" s="3">
        <v>64.041862487792969</v>
      </c>
      <c r="C5691" s="3">
        <v>27.840000152587891</v>
      </c>
      <c r="D5691" s="4">
        <v>-2.24456470092812E-2</v>
      </c>
      <c r="E5691" s="4">
        <v>3.1875486469347791E-2</v>
      </c>
      <c r="F5691" s="2">
        <v>5</v>
      </c>
      <c r="G5691" s="4">
        <v>-0.1880346840882233</v>
      </c>
      <c r="H5691" s="4">
        <v>-0.34731134428314892</v>
      </c>
      <c r="I5691" s="4">
        <v>-0.31725095517901669</v>
      </c>
    </row>
    <row r="5692" spans="1:9" x14ac:dyDescent="0.25">
      <c r="A5692" t="s">
        <v>5900</v>
      </c>
      <c r="B5692" s="3">
        <v>65.5123291015625</v>
      </c>
      <c r="C5692" s="3">
        <v>26.979999542236332</v>
      </c>
      <c r="D5692" s="4">
        <v>5.238534296782893E-3</v>
      </c>
      <c r="E5692" s="4">
        <v>-9.1810504664984194E-3</v>
      </c>
      <c r="F5692" s="2">
        <v>5</v>
      </c>
      <c r="G5692" s="4">
        <v>-0.16576092262992831</v>
      </c>
      <c r="H5692" s="4">
        <v>-0.33232494569736942</v>
      </c>
      <c r="I5692" s="4">
        <v>-0.30157433933756361</v>
      </c>
    </row>
    <row r="5693" spans="1:9" x14ac:dyDescent="0.25">
      <c r="A5693" t="s">
        <v>5901</v>
      </c>
      <c r="B5693" s="3">
        <v>65.170928955078125</v>
      </c>
      <c r="C5693" s="3">
        <v>27.229999542236332</v>
      </c>
      <c r="D5693" s="4">
        <v>-1.5636044744214209E-2</v>
      </c>
      <c r="E5693" s="4">
        <v>-9.0975256246185188E-3</v>
      </c>
      <c r="F5693" s="2">
        <v>5</v>
      </c>
      <c r="G5693" s="4">
        <v>-0.17412681350474049</v>
      </c>
      <c r="H5693" s="4">
        <v>-0.3358043573511591</v>
      </c>
      <c r="I5693" s="4">
        <v>-0.30521399962942941</v>
      </c>
    </row>
    <row r="5694" spans="1:9" x14ac:dyDescent="0.25">
      <c r="A5694" t="s">
        <v>5902</v>
      </c>
      <c r="B5694" s="3">
        <v>66.206130981445313</v>
      </c>
      <c r="C5694" s="3">
        <v>27.479999542236332</v>
      </c>
      <c r="D5694" s="4">
        <v>-1.2778363095817039E-2</v>
      </c>
      <c r="E5694" s="4">
        <v>5.448964333824069E-2</v>
      </c>
      <c r="F5694" s="2">
        <v>5</v>
      </c>
      <c r="G5694" s="4">
        <v>-0.15965643582429789</v>
      </c>
      <c r="H5694" s="4">
        <v>-0.32525399868359622</v>
      </c>
      <c r="I5694" s="4">
        <v>-0.29417773105067491</v>
      </c>
    </row>
    <row r="5695" spans="1:9" x14ac:dyDescent="0.25">
      <c r="A5695" t="s">
        <v>5903</v>
      </c>
      <c r="B5695" s="3">
        <v>67.063087463378906</v>
      </c>
      <c r="C5695" s="3">
        <v>26.059999465942379</v>
      </c>
      <c r="D5695" s="4">
        <v>-2.3340037290460639E-2</v>
      </c>
      <c r="E5695" s="4">
        <v>7.508249637001807E-2</v>
      </c>
      <c r="F5695" s="2">
        <v>5</v>
      </c>
      <c r="G5695" s="4">
        <v>-0.1678768455614699</v>
      </c>
      <c r="H5695" s="4">
        <v>-0.31652024622117059</v>
      </c>
      <c r="I5695" s="4">
        <v>-0.285041734738812</v>
      </c>
    </row>
    <row r="5696" spans="1:9" x14ac:dyDescent="0.25">
      <c r="A5696" t="s">
        <v>5904</v>
      </c>
      <c r="B5696" s="3">
        <v>68.665748596191406</v>
      </c>
      <c r="C5696" s="3">
        <v>24.239999771118161</v>
      </c>
      <c r="D5696" s="4">
        <v>8.1648728552645711E-3</v>
      </c>
      <c r="E5696" s="4">
        <v>-1.6233751154162701E-2</v>
      </c>
      <c r="F5696" s="2">
        <v>4</v>
      </c>
      <c r="G5696" s="4">
        <v>-0.15530093850059901</v>
      </c>
      <c r="H5696" s="4">
        <v>-0.30018657478017502</v>
      </c>
      <c r="I5696" s="4">
        <v>-0.26795579571247558</v>
      </c>
    </row>
    <row r="5697" spans="1:9" x14ac:dyDescent="0.25">
      <c r="A5697" t="s">
        <v>5905</v>
      </c>
      <c r="B5697" s="3">
        <v>68.109642028808594</v>
      </c>
      <c r="C5697" s="3">
        <v>24.639999389648441</v>
      </c>
      <c r="D5697" s="4">
        <v>2.6823362103541189E-2</v>
      </c>
      <c r="E5697" s="4">
        <v>-5.0847447664732148E-2</v>
      </c>
      <c r="F5697" s="2">
        <v>5</v>
      </c>
      <c r="G5697" s="4">
        <v>-0.1636037509755478</v>
      </c>
      <c r="H5697" s="4">
        <v>-0.30585418708563511</v>
      </c>
      <c r="I5697" s="4">
        <v>-0.27388443696290238</v>
      </c>
    </row>
    <row r="5698" spans="1:9" x14ac:dyDescent="0.25">
      <c r="A5698" t="s">
        <v>5906</v>
      </c>
      <c r="B5698" s="3">
        <v>66.330436706542969</v>
      </c>
      <c r="C5698" s="3">
        <v>25.95999908447266</v>
      </c>
      <c r="D5698" s="4">
        <v>-1.476985612483328E-3</v>
      </c>
      <c r="E5698" s="4">
        <v>3.7569888469658468E-2</v>
      </c>
      <c r="F5698" s="2">
        <v>5</v>
      </c>
      <c r="G5698" s="4">
        <v>-0.19122497550622031</v>
      </c>
      <c r="H5698" s="4">
        <v>-0.32398712521271039</v>
      </c>
      <c r="I5698" s="4">
        <v>-0.29285251014392222</v>
      </c>
    </row>
    <row r="5699" spans="1:9" x14ac:dyDescent="0.25">
      <c r="A5699" t="s">
        <v>5907</v>
      </c>
      <c r="B5699" s="3">
        <v>66.428550720214844</v>
      </c>
      <c r="C5699" s="3">
        <v>25.020000457763668</v>
      </c>
      <c r="D5699" s="4">
        <v>-1.0040891459978E-2</v>
      </c>
      <c r="E5699" s="4">
        <v>3.6024880040405723E-2</v>
      </c>
      <c r="F5699" s="2">
        <v>5</v>
      </c>
      <c r="G5699" s="4">
        <v>-0.1975479051640143</v>
      </c>
      <c r="H5699" s="4">
        <v>-0.32298718702848461</v>
      </c>
      <c r="I5699" s="4">
        <v>-0.29180651856098239</v>
      </c>
    </row>
    <row r="5700" spans="1:9" x14ac:dyDescent="0.25">
      <c r="A5700" t="s">
        <v>5908</v>
      </c>
      <c r="B5700" s="3">
        <v>67.102317810058594</v>
      </c>
      <c r="C5700" s="3">
        <v>24.14999961853027</v>
      </c>
      <c r="D5700" s="4">
        <v>6.0804758227419597E-3</v>
      </c>
      <c r="E5700" s="4">
        <v>-1.2269985073534721E-2</v>
      </c>
      <c r="F5700" s="2">
        <v>4</v>
      </c>
      <c r="G5700" s="4">
        <v>-0.18648976428904809</v>
      </c>
      <c r="H5700" s="4">
        <v>-0.31612042645886201</v>
      </c>
      <c r="I5700" s="4">
        <v>-0.28462350077928811</v>
      </c>
    </row>
    <row r="5701" spans="1:9" x14ac:dyDescent="0.25">
      <c r="A5701" t="s">
        <v>5909</v>
      </c>
      <c r="B5701" s="3">
        <v>66.696769714355469</v>
      </c>
      <c r="C5701" s="3">
        <v>24.45000076293945</v>
      </c>
      <c r="D5701" s="4">
        <v>-1.7158313543451761E-2</v>
      </c>
      <c r="E5701" s="4">
        <v>3.0775778698018948E-2</v>
      </c>
      <c r="F5701" s="2">
        <v>5</v>
      </c>
      <c r="G5701" s="4">
        <v>-0.1981235232677373</v>
      </c>
      <c r="H5701" s="4">
        <v>-0.32025360796124969</v>
      </c>
      <c r="I5701" s="4">
        <v>-0.28894704110454111</v>
      </c>
    </row>
    <row r="5702" spans="1:9" x14ac:dyDescent="0.25">
      <c r="A5702" t="s">
        <v>5910</v>
      </c>
      <c r="B5702" s="3">
        <v>67.861152648925781</v>
      </c>
      <c r="C5702" s="3">
        <v>23.719999313354489</v>
      </c>
      <c r="D5702" s="4">
        <v>3.8711583690889122E-3</v>
      </c>
      <c r="E5702" s="4">
        <v>8.9323301755936946E-3</v>
      </c>
      <c r="F5702" s="2">
        <v>4</v>
      </c>
      <c r="G5702" s="4">
        <v>-0.1747699993115891</v>
      </c>
      <c r="H5702" s="4">
        <v>-0.3083866899363531</v>
      </c>
      <c r="I5702" s="4">
        <v>-0.27653357738719109</v>
      </c>
    </row>
    <row r="5703" spans="1:9" x14ac:dyDescent="0.25">
      <c r="A5703" t="s">
        <v>5911</v>
      </c>
      <c r="B5703" s="3">
        <v>67.599464416503906</v>
      </c>
      <c r="C5703" s="3">
        <v>23.510000228881839</v>
      </c>
      <c r="D5703" s="4">
        <v>-1.159887747125721E-3</v>
      </c>
      <c r="E5703" s="4">
        <v>-2.69039578905419E-2</v>
      </c>
      <c r="F5703" s="2">
        <v>4</v>
      </c>
      <c r="G5703" s="4">
        <v>-0.1739953889379818</v>
      </c>
      <c r="H5703" s="4">
        <v>-0.31105371013222749</v>
      </c>
      <c r="I5703" s="4">
        <v>-0.27932343052053782</v>
      </c>
    </row>
    <row r="5704" spans="1:9" x14ac:dyDescent="0.25">
      <c r="A5704" t="s">
        <v>5912</v>
      </c>
      <c r="B5704" s="3">
        <v>67.677963256835938</v>
      </c>
      <c r="C5704" s="3">
        <v>24.159999847412109</v>
      </c>
      <c r="D5704" s="4">
        <v>-2.0357971284020279E-2</v>
      </c>
      <c r="E5704" s="4">
        <v>6.855370169034436E-2</v>
      </c>
      <c r="F5704" s="2">
        <v>4</v>
      </c>
      <c r="G5704" s="4">
        <v>-0.16791491664033961</v>
      </c>
      <c r="H5704" s="4">
        <v>-0.31025368182915602</v>
      </c>
      <c r="I5704" s="4">
        <v>-0.27848655591735982</v>
      </c>
    </row>
    <row r="5705" spans="1:9" x14ac:dyDescent="0.25">
      <c r="A5705" t="s">
        <v>5913</v>
      </c>
      <c r="B5705" s="3">
        <v>69.084381103515625</v>
      </c>
      <c r="C5705" s="3">
        <v>22.610000610351559</v>
      </c>
      <c r="D5705" s="4">
        <v>9.3661757368517229E-3</v>
      </c>
      <c r="E5705" s="4">
        <v>-5.3578853578853607E-2</v>
      </c>
      <c r="F5705" s="2">
        <v>4</v>
      </c>
      <c r="G5705" s="4">
        <v>-0.14621738699578549</v>
      </c>
      <c r="H5705" s="4">
        <v>-0.29592004226799351</v>
      </c>
      <c r="I5705" s="4">
        <v>-0.26349276273055527</v>
      </c>
    </row>
    <row r="5706" spans="1:9" x14ac:dyDescent="0.25">
      <c r="A5706" t="s">
        <v>5914</v>
      </c>
      <c r="B5706" s="3">
        <v>68.443328857421875</v>
      </c>
      <c r="C5706" s="3">
        <v>23.889999389648441</v>
      </c>
      <c r="D5706" s="4">
        <v>2.491084750520622E-3</v>
      </c>
      <c r="E5706" s="4">
        <v>2.225068599664182E-2</v>
      </c>
      <c r="F5706" s="2">
        <v>4</v>
      </c>
      <c r="G5706" s="4">
        <v>-0.16598778666774761</v>
      </c>
      <c r="H5706" s="4">
        <v>-0.30245338643528652</v>
      </c>
      <c r="I5706" s="4">
        <v>-0.27032700820216832</v>
      </c>
    </row>
    <row r="5707" spans="1:9" x14ac:dyDescent="0.25">
      <c r="A5707" t="s">
        <v>5915</v>
      </c>
      <c r="B5707" s="3">
        <v>68.27325439453125</v>
      </c>
      <c r="C5707" s="3">
        <v>23.370000839233398</v>
      </c>
      <c r="D5707" s="4">
        <v>-2.6580780241988729E-2</v>
      </c>
      <c r="E5707" s="4">
        <v>0.1696697384717574</v>
      </c>
      <c r="F5707" s="2">
        <v>4</v>
      </c>
      <c r="G5707" s="4">
        <v>-0.1746844166106539</v>
      </c>
      <c r="H5707" s="4">
        <v>-0.30418671629553229</v>
      </c>
      <c r="I5707" s="4">
        <v>-0.27214016872836538</v>
      </c>
    </row>
    <row r="5708" spans="1:9" x14ac:dyDescent="0.25">
      <c r="A5708" t="s">
        <v>5916</v>
      </c>
      <c r="B5708" s="3">
        <v>70.137565612792969</v>
      </c>
      <c r="C5708" s="3">
        <v>19.979999542236332</v>
      </c>
      <c r="D5708" s="4">
        <v>2.0559810660516491E-3</v>
      </c>
      <c r="E5708" s="4">
        <v>-3.0567736509372612E-2</v>
      </c>
      <c r="F5708" s="2">
        <v>4</v>
      </c>
      <c r="G5708" s="4">
        <v>-0.16215513216347041</v>
      </c>
      <c r="H5708" s="4">
        <v>-0.28518641343711648</v>
      </c>
      <c r="I5708" s="4">
        <v>-0.25226478325281249</v>
      </c>
    </row>
    <row r="5709" spans="1:9" x14ac:dyDescent="0.25">
      <c r="A5709" t="s">
        <v>5917</v>
      </c>
      <c r="B5709" s="3">
        <v>69.993659973144531</v>
      </c>
      <c r="C5709" s="3">
        <v>20.610000610351559</v>
      </c>
      <c r="D5709" s="4">
        <v>-2.7958905343964391E-3</v>
      </c>
      <c r="E5709" s="4">
        <v>1.0789662937156001E-2</v>
      </c>
      <c r="F5709" s="2">
        <v>4</v>
      </c>
      <c r="G5709" s="4">
        <v>-0.16141590063288169</v>
      </c>
      <c r="H5709" s="4">
        <v>-0.2866530412777748</v>
      </c>
      <c r="I5709" s="4">
        <v>-0.25379895846567507</v>
      </c>
    </row>
    <row r="5710" spans="1:9" x14ac:dyDescent="0.25">
      <c r="A5710" t="s">
        <v>5918</v>
      </c>
      <c r="B5710" s="3">
        <v>70.189903259277344</v>
      </c>
      <c r="C5710" s="3">
        <v>20.389999389648441</v>
      </c>
      <c r="D5710" s="4">
        <v>-7.4006389798418892E-3</v>
      </c>
      <c r="E5710" s="4">
        <v>3.9389426789600002E-3</v>
      </c>
      <c r="F5710" s="2">
        <v>4</v>
      </c>
      <c r="G5710" s="4">
        <v>-0.17332755496941241</v>
      </c>
      <c r="H5710" s="4">
        <v>-0.28465300939794158</v>
      </c>
      <c r="I5710" s="4">
        <v>-0.25170681262614331</v>
      </c>
    </row>
    <row r="5711" spans="1:9" x14ac:dyDescent="0.25">
      <c r="A5711" t="s">
        <v>5919</v>
      </c>
      <c r="B5711" s="3">
        <v>70.713226318359375</v>
      </c>
      <c r="C5711" s="3">
        <v>20.309999465942379</v>
      </c>
      <c r="D5711" s="4">
        <v>-5.4282007616607286E-3</v>
      </c>
      <c r="E5711" s="4">
        <v>7.46031680355006E-2</v>
      </c>
      <c r="F5711" s="2">
        <v>4</v>
      </c>
      <c r="G5711" s="4">
        <v>-0.16823915738810991</v>
      </c>
      <c r="H5711" s="4">
        <v>-0.27931951329602878</v>
      </c>
      <c r="I5711" s="4">
        <v>-0.24612767571723221</v>
      </c>
    </row>
    <row r="5712" spans="1:9" x14ac:dyDescent="0.25">
      <c r="A5712" t="s">
        <v>5920</v>
      </c>
      <c r="B5712" s="3">
        <v>71.099166870117188</v>
      </c>
      <c r="C5712" s="3">
        <v>18.89999961853027</v>
      </c>
      <c r="D5712" s="4">
        <v>-1.2806353218992929E-2</v>
      </c>
      <c r="E5712" s="4">
        <v>3.6752610703124189E-2</v>
      </c>
      <c r="F5712" s="2">
        <v>3</v>
      </c>
      <c r="G5712" s="4">
        <v>-0.1513882228754769</v>
      </c>
      <c r="H5712" s="4">
        <v>-0.27538616391910448</v>
      </c>
      <c r="I5712" s="4">
        <v>-0.24201317103491521</v>
      </c>
    </row>
    <row r="5713" spans="1:9" x14ac:dyDescent="0.25">
      <c r="A5713" t="s">
        <v>5921</v>
      </c>
      <c r="B5713" s="3">
        <v>72.021499633789063</v>
      </c>
      <c r="C5713" s="3">
        <v>18.229999542236332</v>
      </c>
      <c r="D5713" s="4">
        <v>1.064777155425389E-2</v>
      </c>
      <c r="E5713" s="4">
        <v>-6.8947925777836372E-2</v>
      </c>
      <c r="F5713" s="2">
        <v>3</v>
      </c>
      <c r="G5713" s="4">
        <v>-0.13645230715836071</v>
      </c>
      <c r="H5713" s="4">
        <v>-0.26598612294185542</v>
      </c>
      <c r="I5713" s="4">
        <v>-0.23218019946067181</v>
      </c>
    </row>
    <row r="5714" spans="1:9" x14ac:dyDescent="0.25">
      <c r="A5714" t="s">
        <v>5922</v>
      </c>
      <c r="B5714" s="3">
        <v>71.262710571289063</v>
      </c>
      <c r="C5714" s="3">
        <v>19.579999923706051</v>
      </c>
      <c r="D5714" s="4">
        <v>2.207839961699376E-3</v>
      </c>
      <c r="E5714" s="4">
        <v>-2.3441363154056542E-2</v>
      </c>
      <c r="F5714" s="2">
        <v>4</v>
      </c>
      <c r="G5714" s="4">
        <v>-0.1442253337371914</v>
      </c>
      <c r="H5714" s="4">
        <v>-0.2737193929302193</v>
      </c>
      <c r="I5714" s="4">
        <v>-0.24026963483181249</v>
      </c>
    </row>
    <row r="5715" spans="1:9" x14ac:dyDescent="0.25">
      <c r="A5715" t="s">
        <v>5923</v>
      </c>
      <c r="B5715" s="3">
        <v>71.105720520019531</v>
      </c>
      <c r="C5715" s="3">
        <v>20.04999923706055</v>
      </c>
      <c r="D5715" s="4">
        <v>-9.1156348889419592E-3</v>
      </c>
      <c r="E5715" s="4">
        <v>4.2099764842944642E-2</v>
      </c>
      <c r="F5715" s="2">
        <v>4</v>
      </c>
      <c r="G5715" s="4">
        <v>-0.1259795017128795</v>
      </c>
      <c r="H5715" s="4">
        <v>-0.27531937178067151</v>
      </c>
      <c r="I5715" s="4">
        <v>-0.24194330270134229</v>
      </c>
    </row>
    <row r="5716" spans="1:9" x14ac:dyDescent="0.25">
      <c r="A5716" t="s">
        <v>5924</v>
      </c>
      <c r="B5716" s="3">
        <v>71.759857177734375</v>
      </c>
      <c r="C5716" s="3">
        <v>19.239999771118161</v>
      </c>
      <c r="D5716" s="4">
        <v>-1.082031686282958E-2</v>
      </c>
      <c r="E5716" s="4">
        <v>8.70055899321307E-2</v>
      </c>
      <c r="F5716" s="2">
        <v>3</v>
      </c>
      <c r="G5716" s="4">
        <v>-0.1138591604708996</v>
      </c>
      <c r="H5716" s="4">
        <v>-0.26865267660358472</v>
      </c>
      <c r="I5716" s="4">
        <v>-0.2349695645730622</v>
      </c>
    </row>
    <row r="5717" spans="1:9" x14ac:dyDescent="0.25">
      <c r="A5717" t="s">
        <v>5925</v>
      </c>
      <c r="B5717" s="3">
        <v>72.544815063476563</v>
      </c>
      <c r="C5717" s="3">
        <v>17.70000076293945</v>
      </c>
      <c r="D5717" s="4">
        <v>4.8929990028845349E-3</v>
      </c>
      <c r="E5717" s="4">
        <v>-4.3243202003272807E-2</v>
      </c>
      <c r="F5717" s="2">
        <v>3</v>
      </c>
      <c r="G5717" s="4">
        <v>-0.1023770041617728</v>
      </c>
      <c r="H5717" s="4">
        <v>-0.2606527045956335</v>
      </c>
      <c r="I5717" s="4">
        <v>-0.22660114388858679</v>
      </c>
    </row>
    <row r="5718" spans="1:9" x14ac:dyDescent="0.25">
      <c r="A5718" t="s">
        <v>5926</v>
      </c>
      <c r="B5718" s="3">
        <v>72.191581726074219</v>
      </c>
      <c r="C5718" s="3">
        <v>18.5</v>
      </c>
      <c r="D5718" s="4">
        <v>5.1918420315162361E-3</v>
      </c>
      <c r="E5718" s="4">
        <v>-3.5956254031000778E-2</v>
      </c>
      <c r="F5718" s="2">
        <v>3</v>
      </c>
      <c r="G5718" s="4">
        <v>-0.1129141960147259</v>
      </c>
      <c r="H5718" s="4">
        <v>-0.26425271532591882</v>
      </c>
      <c r="I5718" s="4">
        <v>-0.2303669575976485</v>
      </c>
    </row>
    <row r="5719" spans="1:9" x14ac:dyDescent="0.25">
      <c r="A5719" t="s">
        <v>5927</v>
      </c>
      <c r="B5719" s="3">
        <v>71.818710327148438</v>
      </c>
      <c r="C5719" s="3">
        <v>19.190000534057621</v>
      </c>
      <c r="D5719" s="4">
        <v>-3.9013613443226181E-3</v>
      </c>
      <c r="E5719" s="4">
        <v>-8.268725801438781E-3</v>
      </c>
      <c r="F5719" s="2">
        <v>3</v>
      </c>
      <c r="G5719" s="4">
        <v>-0.1148973132277759</v>
      </c>
      <c r="H5719" s="4">
        <v>-0.26805286920443089</v>
      </c>
      <c r="I5719" s="4">
        <v>-0.23434213229695031</v>
      </c>
    </row>
    <row r="5720" spans="1:9" x14ac:dyDescent="0.25">
      <c r="A5720" t="s">
        <v>5928</v>
      </c>
      <c r="B5720" s="3">
        <v>72.099998474121094</v>
      </c>
      <c r="C5720" s="3">
        <v>19.35000038146973</v>
      </c>
      <c r="D5720" s="4">
        <v>2.1784974190181879E-2</v>
      </c>
      <c r="E5720" s="4">
        <v>-6.6119641760884251E-2</v>
      </c>
      <c r="F5720" s="2">
        <v>3</v>
      </c>
      <c r="G5720" s="4">
        <v>-0.115163330201701</v>
      </c>
      <c r="H5720" s="4">
        <v>-0.26518609463878401</v>
      </c>
      <c r="I5720" s="4">
        <v>-0.23134332485749379</v>
      </c>
    </row>
    <row r="5721" spans="1:9" x14ac:dyDescent="0.25">
      <c r="A5721" t="s">
        <v>5929</v>
      </c>
      <c r="B5721" s="3">
        <v>70.562789916992188</v>
      </c>
      <c r="C5721" s="3">
        <v>20.719999313354489</v>
      </c>
      <c r="D5721" s="4">
        <v>2.0337791957707241E-2</v>
      </c>
      <c r="E5721" s="4">
        <v>-7.5412786504448714E-2</v>
      </c>
      <c r="F5721" s="2">
        <v>4</v>
      </c>
      <c r="G5721" s="4">
        <v>-0.1344395469754911</v>
      </c>
      <c r="H5721" s="4">
        <v>-0.28085270000804768</v>
      </c>
      <c r="I5721" s="4">
        <v>-0.24773147525318939</v>
      </c>
    </row>
    <row r="5722" spans="1:9" x14ac:dyDescent="0.25">
      <c r="A5722" t="s">
        <v>5930</v>
      </c>
      <c r="B5722" s="3">
        <v>69.156303405761719</v>
      </c>
      <c r="C5722" s="3">
        <v>22.409999847412109</v>
      </c>
      <c r="D5722" s="4">
        <v>-1.8840371696221211E-2</v>
      </c>
      <c r="E5722" s="4">
        <v>3.9424879523417562E-2</v>
      </c>
      <c r="F5722" s="2">
        <v>4</v>
      </c>
      <c r="G5722" s="4">
        <v>-0.15902023352902639</v>
      </c>
      <c r="H5722" s="4">
        <v>-0.29518703937042767</v>
      </c>
      <c r="I5722" s="4">
        <v>-0.26272600047142819</v>
      </c>
    </row>
    <row r="5723" spans="1:9" x14ac:dyDescent="0.25">
      <c r="A5723" t="s">
        <v>5931</v>
      </c>
      <c r="B5723" s="3">
        <v>70.4842529296875</v>
      </c>
      <c r="C5723" s="3">
        <v>21.559999465942379</v>
      </c>
      <c r="D5723" s="4">
        <v>-1.155870842555096E-2</v>
      </c>
      <c r="E5723" s="4">
        <v>5.7381074610915787E-2</v>
      </c>
      <c r="F5723" s="2">
        <v>4</v>
      </c>
      <c r="G5723" s="4">
        <v>-0.1282905373623994</v>
      </c>
      <c r="H5723" s="4">
        <v>-0.28165311708957341</v>
      </c>
      <c r="I5723" s="4">
        <v>-0.24856875654049751</v>
      </c>
    </row>
    <row r="5724" spans="1:9" x14ac:dyDescent="0.25">
      <c r="A5724" t="s">
        <v>5932</v>
      </c>
      <c r="B5724" s="3">
        <v>71.308486938476563</v>
      </c>
      <c r="C5724" s="3">
        <v>20.389999389648441</v>
      </c>
      <c r="D5724" s="4">
        <v>3.7202730216203017E-2</v>
      </c>
      <c r="E5724" s="4">
        <v>-7.0647270131242834E-2</v>
      </c>
      <c r="F5724" s="2">
        <v>4</v>
      </c>
      <c r="G5724" s="4">
        <v>-0.1292929957269284</v>
      </c>
      <c r="H5724" s="4">
        <v>-0.27325285878516842</v>
      </c>
      <c r="I5724" s="4">
        <v>-0.239781613875542</v>
      </c>
    </row>
    <row r="5725" spans="1:9" x14ac:dyDescent="0.25">
      <c r="A5725" t="s">
        <v>5933</v>
      </c>
      <c r="B5725" s="3">
        <v>68.750770568847656</v>
      </c>
      <c r="C5725" s="3">
        <v>21.940000534057621</v>
      </c>
      <c r="D5725" s="4">
        <v>-3.508669107588958E-3</v>
      </c>
      <c r="E5725" s="4">
        <v>-2.7482222808592919E-2</v>
      </c>
      <c r="F5725" s="2">
        <v>4</v>
      </c>
      <c r="G5725" s="4">
        <v>-0.16204313301895421</v>
      </c>
      <c r="H5725" s="4">
        <v>-0.29932006536143368</v>
      </c>
      <c r="I5725" s="4">
        <v>-0.26704937812302909</v>
      </c>
    </row>
    <row r="5726" spans="1:9" x14ac:dyDescent="0.25">
      <c r="A5726" t="s">
        <v>5934</v>
      </c>
      <c r="B5726" s="3">
        <v>68.992843627929688</v>
      </c>
      <c r="C5726" s="3">
        <v>22.559999465942379</v>
      </c>
      <c r="D5726" s="4">
        <v>-1.9612668604812481E-2</v>
      </c>
      <c r="E5726" s="4">
        <v>0.1173847879739736</v>
      </c>
      <c r="F5726" s="2">
        <v>4</v>
      </c>
      <c r="G5726" s="4">
        <v>-0.1565037190479259</v>
      </c>
      <c r="H5726" s="4">
        <v>-0.29685295504671372</v>
      </c>
      <c r="I5726" s="4">
        <v>-0.26446864196944431</v>
      </c>
    </row>
    <row r="5727" spans="1:9" x14ac:dyDescent="0.25">
      <c r="A5727" t="s">
        <v>5935</v>
      </c>
      <c r="B5727" s="3">
        <v>70.373046875</v>
      </c>
      <c r="C5727" s="3">
        <v>20.190000534057621</v>
      </c>
      <c r="D5727" s="4">
        <v>-1.085005502345604E-2</v>
      </c>
      <c r="E5727" s="4">
        <v>5.979115149879366E-3</v>
      </c>
      <c r="F5727" s="2">
        <v>4</v>
      </c>
      <c r="G5727" s="4">
        <v>-0.13361010286760699</v>
      </c>
      <c r="H5727" s="4">
        <v>-0.28278648403928369</v>
      </c>
      <c r="I5727" s="4">
        <v>-0.2497543221169308</v>
      </c>
    </row>
    <row r="5728" spans="1:9" x14ac:dyDescent="0.25">
      <c r="A5728" t="s">
        <v>5936</v>
      </c>
      <c r="B5728" s="3">
        <v>71.144973754882813</v>
      </c>
      <c r="C5728" s="3">
        <v>20.069999694824219</v>
      </c>
      <c r="D5728" s="4">
        <v>-3.8465474544611129E-3</v>
      </c>
      <c r="E5728" s="4">
        <v>4.985159096746461E-4</v>
      </c>
      <c r="F5728" s="2">
        <v>4</v>
      </c>
      <c r="G5728" s="4">
        <v>-0.1095228609663712</v>
      </c>
      <c r="H5728" s="4">
        <v>-0.27491931875129028</v>
      </c>
      <c r="I5728" s="4">
        <v>-0.2415248247313404</v>
      </c>
    </row>
    <row r="5729" spans="1:9" x14ac:dyDescent="0.25">
      <c r="A5729" t="s">
        <v>5937</v>
      </c>
      <c r="B5729" s="3">
        <v>71.419692993164063</v>
      </c>
      <c r="C5729" s="3">
        <v>20.059999465942379</v>
      </c>
      <c r="D5729" s="4">
        <v>1.223796073203709E-2</v>
      </c>
      <c r="E5729" s="4">
        <v>-8.4436348441519482E-2</v>
      </c>
      <c r="F5729" s="2">
        <v>4</v>
      </c>
      <c r="G5729" s="4">
        <v>-0.102092506766591</v>
      </c>
      <c r="H5729" s="4">
        <v>-0.27211949183545803</v>
      </c>
      <c r="I5729" s="4">
        <v>-0.23859604829910869</v>
      </c>
    </row>
    <row r="5730" spans="1:9" x14ac:dyDescent="0.25">
      <c r="A5730" t="s">
        <v>5938</v>
      </c>
      <c r="B5730" s="3">
        <v>70.556228637695313</v>
      </c>
      <c r="C5730" s="3">
        <v>21.909999847412109</v>
      </c>
      <c r="D5730" s="4">
        <v>9.3578981570707764E-3</v>
      </c>
      <c r="E5730" s="4">
        <v>-8.8981266425603223E-2</v>
      </c>
      <c r="F5730" s="2">
        <v>4</v>
      </c>
      <c r="G5730" s="4">
        <v>-0.1013476462954425</v>
      </c>
      <c r="H5730" s="4">
        <v>-0.28091956990217171</v>
      </c>
      <c r="I5730" s="4">
        <v>-0.24780142492358809</v>
      </c>
    </row>
    <row r="5731" spans="1:9" x14ac:dyDescent="0.25">
      <c r="A5731" t="s">
        <v>5939</v>
      </c>
      <c r="B5731" s="3">
        <v>69.902091979980469</v>
      </c>
      <c r="C5731" s="3">
        <v>24.04999923706055</v>
      </c>
      <c r="D5731" s="4">
        <v>-4.9348123217174411E-3</v>
      </c>
      <c r="E5731" s="4">
        <v>8.6269191511591847E-2</v>
      </c>
      <c r="F5731" s="2">
        <v>4</v>
      </c>
      <c r="G5731" s="4">
        <v>-0.1144860887960376</v>
      </c>
      <c r="H5731" s="4">
        <v>-0.28758626507925827</v>
      </c>
      <c r="I5731" s="4">
        <v>-0.25477516305186831</v>
      </c>
    </row>
    <row r="5732" spans="1:9" x14ac:dyDescent="0.25">
      <c r="A5732" t="s">
        <v>5940</v>
      </c>
      <c r="B5732" s="3">
        <v>70.248756408691406</v>
      </c>
      <c r="C5732" s="3">
        <v>22.139999389648441</v>
      </c>
      <c r="D5732" s="4">
        <v>-1.9000774132840181E-2</v>
      </c>
      <c r="E5732" s="4">
        <v>5.6801841688430388E-2</v>
      </c>
      <c r="F5732" s="2">
        <v>4</v>
      </c>
      <c r="G5732" s="4">
        <v>-0.126248818212607</v>
      </c>
      <c r="H5732" s="4">
        <v>-0.28405320199878781</v>
      </c>
      <c r="I5732" s="4">
        <v>-0.25107938035003141</v>
      </c>
    </row>
    <row r="5733" spans="1:9" x14ac:dyDescent="0.25">
      <c r="A5733" t="s">
        <v>5941</v>
      </c>
      <c r="B5733" s="3">
        <v>71.609390258789063</v>
      </c>
      <c r="C5733" s="3">
        <v>20.95000076293945</v>
      </c>
      <c r="D5733" s="4">
        <v>5.4813831250144496E-4</v>
      </c>
      <c r="E5733" s="4">
        <v>8.6663601930012657E-3</v>
      </c>
      <c r="F5733" s="2">
        <v>4</v>
      </c>
      <c r="G5733" s="4">
        <v>-0.1174769996918781</v>
      </c>
      <c r="H5733" s="4">
        <v>-0.27018617433836711</v>
      </c>
      <c r="I5733" s="4">
        <v>-0.23657368945632351</v>
      </c>
    </row>
    <row r="5734" spans="1:9" x14ac:dyDescent="0.25">
      <c r="A5734" t="s">
        <v>5942</v>
      </c>
      <c r="B5734" s="3">
        <v>71.570159912109375</v>
      </c>
      <c r="C5734" s="3">
        <v>20.770000457763668</v>
      </c>
      <c r="D5734" s="4">
        <v>-1.004356577241261E-2</v>
      </c>
      <c r="E5734" s="4">
        <v>2.416172359603674E-2</v>
      </c>
      <c r="F5734" s="2">
        <v>4</v>
      </c>
      <c r="G5734" s="4">
        <v>-0.1062238382002911</v>
      </c>
      <c r="H5734" s="4">
        <v>-0.27058599410067569</v>
      </c>
      <c r="I5734" s="4">
        <v>-0.23699192341584741</v>
      </c>
    </row>
    <row r="5735" spans="1:9" x14ac:dyDescent="0.25">
      <c r="A5735" t="s">
        <v>5943</v>
      </c>
      <c r="B5735" s="3">
        <v>72.296272277832031</v>
      </c>
      <c r="C5735" s="3">
        <v>20.280000686645511</v>
      </c>
      <c r="D5735" s="4">
        <v>-4.3240795320457206E-3</v>
      </c>
      <c r="E5735" s="4">
        <v>2.5796672588419559E-2</v>
      </c>
      <c r="F5735" s="2">
        <v>4</v>
      </c>
      <c r="G5735" s="4">
        <v>-6.127190889955425E-2</v>
      </c>
      <c r="H5735" s="4">
        <v>-0.26318575173618741</v>
      </c>
      <c r="I5735" s="4">
        <v>-0.22925085367065781</v>
      </c>
    </row>
    <row r="5736" spans="1:9" x14ac:dyDescent="0.25">
      <c r="A5736" t="s">
        <v>5944</v>
      </c>
      <c r="B5736" s="3">
        <v>72.610244750976563</v>
      </c>
      <c r="C5736" s="3">
        <v>19.770000457763668</v>
      </c>
      <c r="D5736" s="4">
        <v>-1.6654782767454131E-2</v>
      </c>
      <c r="E5736" s="4">
        <v>8.0327938906474161E-2</v>
      </c>
      <c r="F5736" s="2">
        <v>4</v>
      </c>
      <c r="G5736" s="4">
        <v>-4.3887175678901318E-2</v>
      </c>
      <c r="H5736" s="4">
        <v>-0.25998587179097399</v>
      </c>
      <c r="I5736" s="4">
        <v>-0.2259035992684241</v>
      </c>
    </row>
    <row r="5737" spans="1:9" x14ac:dyDescent="0.25">
      <c r="A5737" t="s">
        <v>5945</v>
      </c>
      <c r="B5737" s="3">
        <v>73.840034484863281</v>
      </c>
      <c r="C5737" s="3">
        <v>18.29999923706055</v>
      </c>
      <c r="D5737" s="4">
        <v>3.6452595811207189E-3</v>
      </c>
      <c r="E5737" s="4">
        <v>-5.1322013036811387E-2</v>
      </c>
      <c r="F5737" s="2">
        <v>3</v>
      </c>
      <c r="G5737" s="4">
        <v>-3.7919355042330238E-2</v>
      </c>
      <c r="H5737" s="4">
        <v>-0.24745235422849049</v>
      </c>
      <c r="I5737" s="4">
        <v>-0.21279283494138951</v>
      </c>
    </row>
    <row r="5738" spans="1:9" x14ac:dyDescent="0.25">
      <c r="A5738" t="s">
        <v>5946</v>
      </c>
      <c r="B5738" s="3">
        <v>73.571846008300781</v>
      </c>
      <c r="C5738" s="3">
        <v>19.29000091552734</v>
      </c>
      <c r="D5738" s="4">
        <v>-4.3379486460972672E-3</v>
      </c>
      <c r="E5738" s="4">
        <v>4.6663081720625048E-2</v>
      </c>
      <c r="F5738" s="2">
        <v>3</v>
      </c>
      <c r="G5738" s="4">
        <v>-2.4004930171257492E-2</v>
      </c>
      <c r="H5738" s="4">
        <v>-0.25018562227296209</v>
      </c>
      <c r="I5738" s="4">
        <v>-0.2156519870505266</v>
      </c>
    </row>
    <row r="5739" spans="1:9" x14ac:dyDescent="0.25">
      <c r="A5739" t="s">
        <v>5947</v>
      </c>
      <c r="B5739" s="3">
        <v>73.892387390136719</v>
      </c>
      <c r="C5739" s="3">
        <v>18.430000305175781</v>
      </c>
      <c r="D5739" s="4">
        <v>-2.119866908419032E-3</v>
      </c>
      <c r="E5739" s="4">
        <v>1.7669778246242052E-2</v>
      </c>
      <c r="F5739" s="2">
        <v>3</v>
      </c>
      <c r="G5739" s="4">
        <v>-1.90800489223194E-2</v>
      </c>
      <c r="H5739" s="4">
        <v>-0.24691879467793401</v>
      </c>
      <c r="I5739" s="4">
        <v>-0.21223470164106811</v>
      </c>
    </row>
    <row r="5740" spans="1:9" x14ac:dyDescent="0.25">
      <c r="A5740" t="s">
        <v>5948</v>
      </c>
      <c r="B5740" s="3">
        <v>74.049362182617188</v>
      </c>
      <c r="C5740" s="3">
        <v>18.110000610351559</v>
      </c>
      <c r="D5740" s="4">
        <v>2.3785956140628391E-2</v>
      </c>
      <c r="E5740" s="4">
        <v>-8.6276443531893898E-2</v>
      </c>
      <c r="F5740" s="2">
        <v>3</v>
      </c>
      <c r="G5740" s="4">
        <v>9.3763799789337021E-4</v>
      </c>
      <c r="H5740" s="4">
        <v>-0.2453189713388636</v>
      </c>
      <c r="I5740" s="4">
        <v>-0.21056119644519031</v>
      </c>
    </row>
    <row r="5741" spans="1:9" x14ac:dyDescent="0.25">
      <c r="A5741" t="s">
        <v>5949</v>
      </c>
      <c r="B5741" s="3">
        <v>72.328948974609375</v>
      </c>
      <c r="C5741" s="3">
        <v>19.819999694824219</v>
      </c>
      <c r="D5741" s="4">
        <v>-7.6285616816269552E-3</v>
      </c>
      <c r="E5741" s="4">
        <v>2.059730262403825E-2</v>
      </c>
      <c r="F5741" s="2">
        <v>4</v>
      </c>
      <c r="G5741" s="4">
        <v>-1.144518386746274E-2</v>
      </c>
      <c r="H5741" s="4">
        <v>-0.26285272411231192</v>
      </c>
      <c r="I5741" s="4">
        <v>-0.22890248804470659</v>
      </c>
    </row>
    <row r="5742" spans="1:9" x14ac:dyDescent="0.25">
      <c r="A5742" t="s">
        <v>5950</v>
      </c>
      <c r="B5742" s="3">
        <v>72.884956359863281</v>
      </c>
      <c r="C5742" s="3">
        <v>19.420000076293949</v>
      </c>
      <c r="D5742" s="4">
        <v>7.5051573964304294E-3</v>
      </c>
      <c r="E5742" s="4">
        <v>-4.3349713982256621E-2</v>
      </c>
      <c r="F5742" s="2">
        <v>3</v>
      </c>
      <c r="G5742" s="4">
        <v>-1.8998100672568911E-2</v>
      </c>
      <c r="H5742" s="4">
        <v>-0.25718612263083268</v>
      </c>
      <c r="I5742" s="4">
        <v>-0.22297490417301841</v>
      </c>
    </row>
    <row r="5743" spans="1:9" x14ac:dyDescent="0.25">
      <c r="A5743" t="s">
        <v>5951</v>
      </c>
      <c r="B5743" s="3">
        <v>72.342018127441406</v>
      </c>
      <c r="C5743" s="3">
        <v>20.29999923706055</v>
      </c>
      <c r="D5743" s="4">
        <v>-2.486558497032176E-2</v>
      </c>
      <c r="E5743" s="4">
        <v>0.11599772628111379</v>
      </c>
      <c r="F5743" s="2">
        <v>4</v>
      </c>
      <c r="G5743" s="4">
        <v>1.058652413174355E-2</v>
      </c>
      <c r="H5743" s="4">
        <v>-0.2627195286138998</v>
      </c>
      <c r="I5743" s="4">
        <v>-0.22876315806169131</v>
      </c>
    </row>
    <row r="5744" spans="1:9" x14ac:dyDescent="0.25">
      <c r="A5744" t="s">
        <v>5952</v>
      </c>
      <c r="B5744" s="3">
        <v>74.186714172363281</v>
      </c>
      <c r="C5744" s="3">
        <v>18.190000534057621</v>
      </c>
      <c r="D5744" s="4">
        <v>1.1324802281122761E-2</v>
      </c>
      <c r="E5744" s="4">
        <v>-6.5742107058982868E-2</v>
      </c>
      <c r="F5744" s="2">
        <v>3</v>
      </c>
      <c r="G5744" s="4">
        <v>4.0674354515050082E-2</v>
      </c>
      <c r="H5744" s="4">
        <v>-0.24391913563663839</v>
      </c>
      <c r="I5744" s="4">
        <v>-0.20909688956590039</v>
      </c>
    </row>
    <row r="5745" spans="1:9" x14ac:dyDescent="0.25">
      <c r="A5745" t="s">
        <v>5953</v>
      </c>
      <c r="B5745" s="3">
        <v>73.355972290039063</v>
      </c>
      <c r="C5745" s="3">
        <v>19.469999313354489</v>
      </c>
      <c r="D5745" s="4">
        <v>-6.9949902113514151E-3</v>
      </c>
      <c r="E5745" s="4">
        <v>-7.1392806037531287E-3</v>
      </c>
      <c r="F5745" s="2">
        <v>3</v>
      </c>
      <c r="G5745" s="4">
        <v>-5.3095118607168201E-3</v>
      </c>
      <c r="H5745" s="4">
        <v>-0.2523857195453314</v>
      </c>
      <c r="I5745" s="4">
        <v>-0.21795341254347239</v>
      </c>
    </row>
    <row r="5746" spans="1:9" x14ac:dyDescent="0.25">
      <c r="A5746" t="s">
        <v>5954</v>
      </c>
      <c r="B5746" s="3">
        <v>73.872711181640625</v>
      </c>
      <c r="C5746" s="3">
        <v>19.610000610351559</v>
      </c>
      <c r="D5746" s="4">
        <v>2.129149938025821E-3</v>
      </c>
      <c r="E5746" s="4">
        <v>2.5091556228051811E-2</v>
      </c>
      <c r="F5746" s="2">
        <v>4</v>
      </c>
      <c r="G5746" s="4">
        <v>-1.9677734162424351E-2</v>
      </c>
      <c r="H5746" s="4">
        <v>-0.247119326604615</v>
      </c>
      <c r="I5746" s="4">
        <v>-0.21244446931543839</v>
      </c>
    </row>
    <row r="5747" spans="1:9" x14ac:dyDescent="0.25">
      <c r="A5747" t="s">
        <v>5955</v>
      </c>
      <c r="B5747" s="3">
        <v>73.71575927734375</v>
      </c>
      <c r="C5747" s="3">
        <v>19.129999160766602</v>
      </c>
      <c r="D5747" s="4">
        <v>1.7784027376221981E-4</v>
      </c>
      <c r="E5747" s="4">
        <v>-3.2861552240377567E-2</v>
      </c>
      <c r="F5747" s="2">
        <v>3</v>
      </c>
      <c r="G5747" s="4">
        <v>-1.1510365508250461E-2</v>
      </c>
      <c r="H5747" s="4">
        <v>-0.24871891667661289</v>
      </c>
      <c r="I5747" s="4">
        <v>-0.21411773050083799</v>
      </c>
    </row>
    <row r="5748" spans="1:9" x14ac:dyDescent="0.25">
      <c r="A5748" t="s">
        <v>5956</v>
      </c>
      <c r="B5748" s="3">
        <v>73.702651977539063</v>
      </c>
      <c r="C5748" s="3">
        <v>19.780000686645511</v>
      </c>
      <c r="D5748" s="4">
        <v>-4.1539484467535406E-3</v>
      </c>
      <c r="E5748" s="4">
        <v>-2.0792082199546761E-2</v>
      </c>
      <c r="F5748" s="2">
        <v>4</v>
      </c>
      <c r="G5748" s="4">
        <v>-7.9064697532448269E-3</v>
      </c>
      <c r="H5748" s="4">
        <v>-0.24885250095347911</v>
      </c>
      <c r="I5748" s="4">
        <v>-0.21425746716798341</v>
      </c>
    </row>
    <row r="5749" spans="1:9" x14ac:dyDescent="0.25">
      <c r="A5749" t="s">
        <v>5957</v>
      </c>
      <c r="B5749" s="3">
        <v>74.010086059570313</v>
      </c>
      <c r="C5749" s="3">
        <v>20.20000076293945</v>
      </c>
      <c r="D5749" s="4">
        <v>-7.0222367075800651E-3</v>
      </c>
      <c r="E5749" s="4">
        <v>5.4279797693621352E-2</v>
      </c>
      <c r="F5749" s="2">
        <v>4</v>
      </c>
      <c r="G5749" s="4">
        <v>-3.1302800445770607E-2</v>
      </c>
      <c r="H5749" s="4">
        <v>-0.24571925763531721</v>
      </c>
      <c r="I5749" s="4">
        <v>-0.2109799184256704</v>
      </c>
    </row>
    <row r="5750" spans="1:9" x14ac:dyDescent="0.25">
      <c r="A5750" t="s">
        <v>5958</v>
      </c>
      <c r="B5750" s="3">
        <v>74.533477783203125</v>
      </c>
      <c r="C5750" s="3">
        <v>19.159999847412109</v>
      </c>
      <c r="D5750" s="4">
        <v>-5.4978699024427202E-3</v>
      </c>
      <c r="E5750" s="4">
        <v>2.2957838530968781E-2</v>
      </c>
      <c r="F5750" s="2">
        <v>3</v>
      </c>
      <c r="G5750" s="4">
        <v>-4.5107167480612498E-3</v>
      </c>
      <c r="H5750" s="4">
        <v>-0.24038506173218691</v>
      </c>
      <c r="I5750" s="4">
        <v>-0.205400049485325</v>
      </c>
    </row>
    <row r="5751" spans="1:9" x14ac:dyDescent="0.25">
      <c r="A5751" t="s">
        <v>5959</v>
      </c>
      <c r="B5751" s="3">
        <v>74.945518493652344</v>
      </c>
      <c r="C5751" s="3">
        <v>18.729999542236332</v>
      </c>
      <c r="D5751" s="4">
        <v>4.3619619805568283E-4</v>
      </c>
      <c r="E5751" s="4">
        <v>7.6436778900251356E-2</v>
      </c>
      <c r="F5751" s="2">
        <v>3</v>
      </c>
      <c r="G5751" s="4">
        <v>1.375860054433775E-2</v>
      </c>
      <c r="H5751" s="4">
        <v>-0.2361857101368928</v>
      </c>
      <c r="I5751" s="4">
        <v>-0.20100729152110761</v>
      </c>
    </row>
    <row r="5752" spans="1:9" x14ac:dyDescent="0.25">
      <c r="A5752" t="s">
        <v>5960</v>
      </c>
      <c r="B5752" s="3">
        <v>74.912841796875</v>
      </c>
      <c r="C5752" s="3">
        <v>17.39999961853027</v>
      </c>
      <c r="D5752" s="4">
        <v>-4.3600601389004462E-4</v>
      </c>
      <c r="E5752" s="4">
        <v>-1.6949216467680991E-2</v>
      </c>
      <c r="F5752" s="2">
        <v>3</v>
      </c>
      <c r="G5752" s="4">
        <v>4.3957090802693173E-2</v>
      </c>
      <c r="H5752" s="4">
        <v>-0.23651873776076829</v>
      </c>
      <c r="I5752" s="4">
        <v>-0.20135565714705869</v>
      </c>
    </row>
    <row r="5753" spans="1:9" x14ac:dyDescent="0.25">
      <c r="A5753" t="s">
        <v>5961</v>
      </c>
      <c r="B5753" s="3">
        <v>74.945518493652344</v>
      </c>
      <c r="C5753" s="3">
        <v>17.70000076293945</v>
      </c>
      <c r="D5753" s="4">
        <v>2.624944361039105E-3</v>
      </c>
      <c r="E5753" s="4">
        <v>-2.3717507872679119E-2</v>
      </c>
      <c r="F5753" s="2">
        <v>3</v>
      </c>
      <c r="G5753" s="4">
        <v>3.3806246264614481E-2</v>
      </c>
      <c r="H5753" s="4">
        <v>-0.2361857101368928</v>
      </c>
      <c r="I5753" s="4">
        <v>-0.20100729152110761</v>
      </c>
    </row>
    <row r="5754" spans="1:9" x14ac:dyDescent="0.25">
      <c r="A5754" t="s">
        <v>5962</v>
      </c>
      <c r="B5754" s="3">
        <v>74.749305725097656</v>
      </c>
      <c r="C5754" s="3">
        <v>18.129999160766602</v>
      </c>
      <c r="D5754" s="4">
        <v>5.8097008823267959E-3</v>
      </c>
      <c r="E5754" s="4">
        <v>-1.8939415050838852E-2</v>
      </c>
      <c r="F5754" s="2">
        <v>3</v>
      </c>
      <c r="G5754" s="4">
        <v>1.358377618922435E-2</v>
      </c>
      <c r="H5754" s="4">
        <v>-0.23818543099396261</v>
      </c>
      <c r="I5754" s="4">
        <v>-0.2030991120133353</v>
      </c>
    </row>
    <row r="5755" spans="1:9" x14ac:dyDescent="0.25">
      <c r="A5755" t="s">
        <v>5963</v>
      </c>
      <c r="B5755" s="3">
        <v>74.317543029785156</v>
      </c>
      <c r="C5755" s="3">
        <v>18.479999542236332</v>
      </c>
      <c r="D5755" s="4">
        <v>-1.2430804655641061E-2</v>
      </c>
      <c r="E5755" s="4">
        <v>3.9954927753671488E-2</v>
      </c>
      <c r="F5755" s="2">
        <v>3</v>
      </c>
      <c r="G5755" s="4">
        <v>-1.9321116177682059E-2</v>
      </c>
      <c r="H5755" s="4">
        <v>-0.24258578105008291</v>
      </c>
      <c r="I5755" s="4">
        <v>-0.2077021256728793</v>
      </c>
    </row>
    <row r="5756" spans="1:9" x14ac:dyDescent="0.25">
      <c r="A5756" t="s">
        <v>5964</v>
      </c>
      <c r="B5756" s="3">
        <v>75.252998352050781</v>
      </c>
      <c r="C5756" s="3">
        <v>17.770000457763668</v>
      </c>
      <c r="D5756" s="4">
        <v>-2.1679331827414439E-3</v>
      </c>
      <c r="E5756" s="4">
        <v>-2.0936593319739849E-2</v>
      </c>
      <c r="F5756" s="2">
        <v>3</v>
      </c>
      <c r="G5756" s="4">
        <v>1.322677268903605E-2</v>
      </c>
      <c r="H5756" s="4">
        <v>-0.23305200028458581</v>
      </c>
      <c r="I5756" s="4">
        <v>-0.19772925475783831</v>
      </c>
    </row>
    <row r="5757" spans="1:9" x14ac:dyDescent="0.25">
      <c r="A5757" t="s">
        <v>5965</v>
      </c>
      <c r="B5757" s="3">
        <v>75.416496276855469</v>
      </c>
      <c r="C5757" s="3">
        <v>18.14999961853027</v>
      </c>
      <c r="D5757" s="4">
        <v>4.335722130004438E-4</v>
      </c>
      <c r="E5757" s="4">
        <v>-1.679303799116294E-2</v>
      </c>
      <c r="F5757" s="2">
        <v>3</v>
      </c>
      <c r="G5757" s="4">
        <v>-4.9385693711457854E-3</v>
      </c>
      <c r="H5757" s="4">
        <v>-0.23138569582984569</v>
      </c>
      <c r="I5757" s="4">
        <v>-0.19598620657569199</v>
      </c>
    </row>
    <row r="5758" spans="1:9" x14ac:dyDescent="0.25">
      <c r="A5758" t="s">
        <v>5966</v>
      </c>
      <c r="B5758" s="3">
        <v>75.383811950683594</v>
      </c>
      <c r="C5758" s="3">
        <v>18.45999908447266</v>
      </c>
      <c r="D5758" s="4">
        <v>-1.881700836468159E-2</v>
      </c>
      <c r="E5758" s="4">
        <v>1.6519781915267821E-2</v>
      </c>
      <c r="F5758" s="2">
        <v>3</v>
      </c>
      <c r="G5758" s="4">
        <v>-5.1163366735403892E-3</v>
      </c>
      <c r="H5758" s="4">
        <v>-0.23171880120941199</v>
      </c>
      <c r="I5758" s="4">
        <v>-0.1963346535384691</v>
      </c>
    </row>
    <row r="5759" spans="1:9" x14ac:dyDescent="0.25">
      <c r="A5759" t="s">
        <v>5967</v>
      </c>
      <c r="B5759" s="3">
        <v>76.829513549804688</v>
      </c>
      <c r="C5759" s="3">
        <v>18.159999847412109</v>
      </c>
      <c r="D5759" s="4">
        <v>6.6860835632986948E-3</v>
      </c>
      <c r="E5759" s="4">
        <v>-4.0676198909153749E-2</v>
      </c>
      <c r="F5759" s="2">
        <v>3</v>
      </c>
      <c r="G5759" s="4">
        <v>-6.0588749005091591E-3</v>
      </c>
      <c r="H5759" s="4">
        <v>-0.21698479759610509</v>
      </c>
      <c r="I5759" s="4">
        <v>-0.18092205703435851</v>
      </c>
    </row>
    <row r="5760" spans="1:9" x14ac:dyDescent="0.25">
      <c r="A5760" t="s">
        <v>5968</v>
      </c>
      <c r="B5760" s="3">
        <v>76.319236755371094</v>
      </c>
      <c r="C5760" s="3">
        <v>18.930000305175781</v>
      </c>
      <c r="D5760" s="4">
        <v>1.7117256103849071E-4</v>
      </c>
      <c r="E5760" s="4">
        <v>2.7687308727983861E-2</v>
      </c>
      <c r="F5760" s="2">
        <v>3</v>
      </c>
      <c r="G5760" s="4">
        <v>3.5612612069422229E-3</v>
      </c>
      <c r="H5760" s="4">
        <v>-0.2221853314666784</v>
      </c>
      <c r="I5760" s="4">
        <v>-0.18636210797073241</v>
      </c>
    </row>
    <row r="5761" spans="1:9" x14ac:dyDescent="0.25">
      <c r="A5761" t="s">
        <v>5969</v>
      </c>
      <c r="B5761" s="3">
        <v>76.306175231933594</v>
      </c>
      <c r="C5761" s="3">
        <v>18.420000076293949</v>
      </c>
      <c r="D5761" s="4">
        <v>9.5283189888892839E-3</v>
      </c>
      <c r="E5761" s="4">
        <v>-4.0625034148493062E-2</v>
      </c>
      <c r="F5761" s="2">
        <v>3</v>
      </c>
      <c r="G5761" s="4">
        <v>-3.9556718914089413E-2</v>
      </c>
      <c r="H5761" s="4">
        <v>-0.22231844920939961</v>
      </c>
      <c r="I5761" s="4">
        <v>-0.1865013566169216</v>
      </c>
    </row>
    <row r="5762" spans="1:9" x14ac:dyDescent="0.25">
      <c r="A5762" t="s">
        <v>5970</v>
      </c>
      <c r="B5762" s="3">
        <v>75.585968017578125</v>
      </c>
      <c r="C5762" s="3">
        <v>19.20000076293945</v>
      </c>
      <c r="D5762" s="4">
        <v>-1.3793120131988519E-3</v>
      </c>
      <c r="E5762" s="4">
        <v>-1.336065435587086E-2</v>
      </c>
      <c r="F5762" s="2">
        <v>3</v>
      </c>
      <c r="G5762" s="4">
        <v>-7.6762104469387693E-2</v>
      </c>
      <c r="H5762" s="4">
        <v>-0.22965850866917639</v>
      </c>
      <c r="I5762" s="4">
        <v>-0.1941794716587523</v>
      </c>
    </row>
    <row r="5763" spans="1:9" x14ac:dyDescent="0.25">
      <c r="A5763" t="s">
        <v>5971</v>
      </c>
      <c r="B5763" s="3">
        <v>75.69036865234375</v>
      </c>
      <c r="C5763" s="3">
        <v>19.45999908447266</v>
      </c>
      <c r="D5763" s="4">
        <v>-9.6434326719135877E-3</v>
      </c>
      <c r="E5763" s="4">
        <v>-6.636093267108012E-3</v>
      </c>
      <c r="F5763" s="2">
        <v>3</v>
      </c>
      <c r="G5763" s="4">
        <v>-7.4467621627345215E-2</v>
      </c>
      <c r="H5763" s="4">
        <v>-0.2285944997956969</v>
      </c>
      <c r="I5763" s="4">
        <v>-0.1930664585311512</v>
      </c>
    </row>
    <row r="5764" spans="1:9" x14ac:dyDescent="0.25">
      <c r="A5764" t="s">
        <v>5972</v>
      </c>
      <c r="B5764" s="3">
        <v>76.427391052246094</v>
      </c>
      <c r="C5764" s="3">
        <v>19.590000152587891</v>
      </c>
      <c r="D5764" s="4">
        <v>-5.9679913339416579E-4</v>
      </c>
      <c r="E5764" s="4">
        <v>-1.260080635470107E-2</v>
      </c>
      <c r="F5764" s="2">
        <v>4</v>
      </c>
      <c r="G5764" s="4">
        <v>-5.8784249760878822E-2</v>
      </c>
      <c r="H5764" s="4">
        <v>-0.22108306679330481</v>
      </c>
      <c r="I5764" s="4">
        <v>-0.1852090771247171</v>
      </c>
    </row>
    <row r="5765" spans="1:9" x14ac:dyDescent="0.25">
      <c r="A5765" t="s">
        <v>5973</v>
      </c>
      <c r="B5765" s="3">
        <v>76.473030090332031</v>
      </c>
      <c r="C5765" s="3">
        <v>19.840000152587891</v>
      </c>
      <c r="D5765" s="4">
        <v>2.1364504908167881E-3</v>
      </c>
      <c r="E5765" s="4">
        <v>2.9579640959197299E-2</v>
      </c>
      <c r="F5765" s="2">
        <v>4</v>
      </c>
      <c r="G5765" s="4">
        <v>-4.8105669624588843E-2</v>
      </c>
      <c r="H5765" s="4">
        <v>-0.22061793225068899</v>
      </c>
      <c r="I5765" s="4">
        <v>-0.18472252023131541</v>
      </c>
    </row>
    <row r="5766" spans="1:9" x14ac:dyDescent="0.25">
      <c r="A5766" t="s">
        <v>5974</v>
      </c>
      <c r="B5766" s="3">
        <v>76.30999755859375</v>
      </c>
      <c r="C5766" s="3">
        <v>19.270000457763668</v>
      </c>
      <c r="D5766" s="4">
        <v>4.2063378596108869E-3</v>
      </c>
      <c r="E5766" s="4">
        <v>-3.8423174779750768E-2</v>
      </c>
      <c r="F5766" s="2">
        <v>3</v>
      </c>
      <c r="G5766" s="4">
        <v>-4.1451565727831818E-2</v>
      </c>
      <c r="H5766" s="4">
        <v>-0.2222794936082878</v>
      </c>
      <c r="I5766" s="4">
        <v>-0.186460606867073</v>
      </c>
    </row>
    <row r="5767" spans="1:9" x14ac:dyDescent="0.25">
      <c r="A5767" t="s">
        <v>5975</v>
      </c>
      <c r="B5767" s="3">
        <v>75.9903564453125</v>
      </c>
      <c r="C5767" s="3">
        <v>20.04000091552734</v>
      </c>
      <c r="D5767" s="4">
        <v>-2.1412439572447979E-3</v>
      </c>
      <c r="E5767" s="4">
        <v>5.0150641319655076E-3</v>
      </c>
      <c r="F5767" s="2">
        <v>4</v>
      </c>
      <c r="G5767" s="4">
        <v>-5.3050591807252252E-2</v>
      </c>
      <c r="H5767" s="4">
        <v>-0.22553714603179659</v>
      </c>
      <c r="I5767" s="4">
        <v>-0.18986829453105819</v>
      </c>
    </row>
    <row r="5768" spans="1:9" x14ac:dyDescent="0.25">
      <c r="A5768" t="s">
        <v>5976</v>
      </c>
      <c r="B5768" s="3">
        <v>76.153419494628906</v>
      </c>
      <c r="C5768" s="3">
        <v>19.940000534057621</v>
      </c>
      <c r="D5768" s="4">
        <v>1.18736424742818E-2</v>
      </c>
      <c r="E5768" s="4">
        <v>-1.773392692280007E-2</v>
      </c>
      <c r="F5768" s="2">
        <v>4</v>
      </c>
      <c r="G5768" s="4">
        <v>-4.6042472675309483E-2</v>
      </c>
      <c r="H5768" s="4">
        <v>-0.22387527365143439</v>
      </c>
      <c r="I5768" s="4">
        <v>-0.18812988254799651</v>
      </c>
    </row>
    <row r="5769" spans="1:9" x14ac:dyDescent="0.25">
      <c r="A5769" t="s">
        <v>5977</v>
      </c>
      <c r="B5769" s="3">
        <v>75.259811401367188</v>
      </c>
      <c r="C5769" s="3">
        <v>20.29999923706055</v>
      </c>
      <c r="D5769" s="4">
        <v>-3.196616683279307E-3</v>
      </c>
      <c r="E5769" s="4">
        <v>-9.7561347775343421E-3</v>
      </c>
      <c r="F5769" s="2">
        <v>4</v>
      </c>
      <c r="G5769" s="4">
        <v>-7.5801841321992303E-2</v>
      </c>
      <c r="H5769" s="4">
        <v>-0.2329825644526641</v>
      </c>
      <c r="I5769" s="4">
        <v>-0.19765662097218009</v>
      </c>
    </row>
    <row r="5770" spans="1:9" x14ac:dyDescent="0.25">
      <c r="A5770" t="s">
        <v>5978</v>
      </c>
      <c r="B5770" s="3">
        <v>75.50115966796875</v>
      </c>
      <c r="C5770" s="3">
        <v>20.5</v>
      </c>
      <c r="D5770" s="4">
        <v>1.7672335868373471E-2</v>
      </c>
      <c r="E5770" s="4">
        <v>2.7054155325459069E-2</v>
      </c>
      <c r="F5770" s="2">
        <v>4</v>
      </c>
      <c r="G5770" s="4">
        <v>-8.141150226684013E-2</v>
      </c>
      <c r="H5770" s="4">
        <v>-0.230522840928574</v>
      </c>
      <c r="I5770" s="4">
        <v>-0.1950836118170696</v>
      </c>
    </row>
    <row r="5771" spans="1:9" x14ac:dyDescent="0.25">
      <c r="A5771" t="s">
        <v>5979</v>
      </c>
      <c r="B5771" s="3">
        <v>74.190048217773438</v>
      </c>
      <c r="C5771" s="3">
        <v>19.95999908447266</v>
      </c>
      <c r="D5771" s="4">
        <v>2.3301102873549469E-2</v>
      </c>
      <c r="E5771" s="4">
        <v>-7.5497964640813264E-2</v>
      </c>
      <c r="F5771" s="2">
        <v>4</v>
      </c>
      <c r="G5771" s="4">
        <v>-7.8148074766390629E-2</v>
      </c>
      <c r="H5771" s="4">
        <v>-0.2438851563997404</v>
      </c>
      <c r="I5771" s="4">
        <v>-0.20906134537291879</v>
      </c>
    </row>
    <row r="5772" spans="1:9" x14ac:dyDescent="0.25">
      <c r="A5772" t="s">
        <v>5980</v>
      </c>
      <c r="B5772" s="3">
        <v>72.500701904296875</v>
      </c>
      <c r="C5772" s="3">
        <v>21.590000152587891</v>
      </c>
      <c r="D5772" s="4">
        <v>-4.4779995551856846E-3</v>
      </c>
      <c r="E5772" s="4">
        <v>4.6533449294925422E-3</v>
      </c>
      <c r="F5772" s="2">
        <v>4</v>
      </c>
      <c r="G5772" s="4">
        <v>-0.1052260989515411</v>
      </c>
      <c r="H5772" s="4">
        <v>-0.26110228800008078</v>
      </c>
      <c r="I5772" s="4">
        <v>-0.22707143341677949</v>
      </c>
    </row>
    <row r="5773" spans="1:9" x14ac:dyDescent="0.25">
      <c r="A5773" t="s">
        <v>5981</v>
      </c>
      <c r="B5773" s="3">
        <v>72.826820373535156</v>
      </c>
      <c r="C5773" s="3">
        <v>21.489999771118161</v>
      </c>
      <c r="D5773" s="4">
        <v>3.866421728438318E-3</v>
      </c>
      <c r="E5773" s="4">
        <v>-8.7638621486668677E-3</v>
      </c>
      <c r="F5773" s="2">
        <v>4</v>
      </c>
      <c r="G5773" s="4">
        <v>-9.984167756710971E-2</v>
      </c>
      <c r="H5773" s="4">
        <v>-0.25777862099504728</v>
      </c>
      <c r="I5773" s="4">
        <v>-0.22359469078748201</v>
      </c>
    </row>
    <row r="5774" spans="1:9" x14ac:dyDescent="0.25">
      <c r="A5774" t="s">
        <v>5982</v>
      </c>
      <c r="B5774" s="3">
        <v>72.54632568359375</v>
      </c>
      <c r="C5774" s="3">
        <v>21.680000305175781</v>
      </c>
      <c r="D5774" s="4">
        <v>-2.0638178878280571E-3</v>
      </c>
      <c r="E5774" s="4">
        <v>-7.3260002881982977E-3</v>
      </c>
      <c r="F5774" s="2">
        <v>4</v>
      </c>
      <c r="G5774" s="4">
        <v>-0.1226543823906268</v>
      </c>
      <c r="H5774" s="4">
        <v>-0.26063730896884679</v>
      </c>
      <c r="I5774" s="4">
        <v>-0.22658503919702991</v>
      </c>
    </row>
    <row r="5775" spans="1:9" x14ac:dyDescent="0.25">
      <c r="A5775" t="s">
        <v>5983</v>
      </c>
      <c r="B5775" s="3">
        <v>72.696357727050781</v>
      </c>
      <c r="C5775" s="3">
        <v>21.840000152587891</v>
      </c>
      <c r="D5775" s="4">
        <v>1.6508076040289369E-2</v>
      </c>
      <c r="E5775" s="4">
        <v>-4.4619441405517317E-2</v>
      </c>
      <c r="F5775" s="2">
        <v>4</v>
      </c>
      <c r="G5775" s="4">
        <v>-0.13439192632073621</v>
      </c>
      <c r="H5775" s="4">
        <v>-0.2591082433084424</v>
      </c>
      <c r="I5775" s="4">
        <v>-0.2249855505128531</v>
      </c>
    </row>
    <row r="5776" spans="1:9" x14ac:dyDescent="0.25">
      <c r="A5776" t="s">
        <v>5984</v>
      </c>
      <c r="B5776" s="3">
        <v>71.515769958496094</v>
      </c>
      <c r="C5776" s="3">
        <v>22.860000610351559</v>
      </c>
      <c r="D5776" s="4">
        <v>1.2373494016241439E-2</v>
      </c>
      <c r="E5776" s="4">
        <v>-3.9495741884111091E-2</v>
      </c>
      <c r="F5776" s="2">
        <v>4</v>
      </c>
      <c r="G5776" s="4">
        <v>-0.16722496155161351</v>
      </c>
      <c r="H5776" s="4">
        <v>-0.27114031442068709</v>
      </c>
      <c r="I5776" s="4">
        <v>-0.23757177364872281</v>
      </c>
    </row>
    <row r="5777" spans="1:9" x14ac:dyDescent="0.25">
      <c r="A5777" t="s">
        <v>5985</v>
      </c>
      <c r="B5777" s="3">
        <v>70.641685485839844</v>
      </c>
      <c r="C5777" s="3">
        <v>23.79999923706055</v>
      </c>
      <c r="D5777" s="4">
        <v>-2.0707078666147849E-2</v>
      </c>
      <c r="E5777" s="4">
        <v>5.0308887790157408E-2</v>
      </c>
      <c r="F5777" s="2">
        <v>4</v>
      </c>
      <c r="G5777" s="4">
        <v>-0.16943074661330201</v>
      </c>
      <c r="H5777" s="4">
        <v>-0.28004862840905242</v>
      </c>
      <c r="I5777" s="4">
        <v>-0.2468903711350571</v>
      </c>
    </row>
    <row r="5778" spans="1:9" x14ac:dyDescent="0.25">
      <c r="A5778" t="s">
        <v>5986</v>
      </c>
      <c r="B5778" s="3">
        <v>72.135398864746094</v>
      </c>
      <c r="C5778" s="3">
        <v>22.659999847412109</v>
      </c>
      <c r="D5778" s="4">
        <v>1.682587555207982E-2</v>
      </c>
      <c r="E5778" s="4">
        <v>-7.2451921230171967E-2</v>
      </c>
      <c r="F5778" s="2">
        <v>4</v>
      </c>
      <c r="G5778" s="4">
        <v>-0.153150625105689</v>
      </c>
      <c r="H5778" s="4">
        <v>-0.26482530823327799</v>
      </c>
      <c r="I5778" s="4">
        <v>-0.23096592198464461</v>
      </c>
    </row>
    <row r="5779" spans="1:9" x14ac:dyDescent="0.25">
      <c r="A5779" t="s">
        <v>5987</v>
      </c>
      <c r="B5779" s="3">
        <v>70.941741943359375</v>
      </c>
      <c r="C5779" s="3">
        <v>24.430000305175781</v>
      </c>
      <c r="D5779" s="4">
        <v>-1.9207693709749288E-2</v>
      </c>
      <c r="E5779" s="4">
        <v>9.2087590016066256E-2</v>
      </c>
      <c r="F5779" s="2">
        <v>5</v>
      </c>
      <c r="G5779" s="4">
        <v>-0.17397124575691431</v>
      </c>
      <c r="H5779" s="4">
        <v>-0.27699057484393458</v>
      </c>
      <c r="I5779" s="4">
        <v>-0.24369147510352959</v>
      </c>
    </row>
    <row r="5780" spans="1:9" x14ac:dyDescent="0.25">
      <c r="A5780" t="s">
        <v>5988</v>
      </c>
      <c r="B5780" s="3">
        <v>72.3310546875</v>
      </c>
      <c r="C5780" s="3">
        <v>22.370000839233398</v>
      </c>
      <c r="D5780" s="4">
        <v>-1.0441297579172891E-2</v>
      </c>
      <c r="E5780" s="4">
        <v>2.7560880516920291E-2</v>
      </c>
      <c r="F5780" s="2">
        <v>4</v>
      </c>
      <c r="G5780" s="4">
        <v>-0.14814831454132099</v>
      </c>
      <c r="H5780" s="4">
        <v>-0.26283126354163949</v>
      </c>
      <c r="I5780" s="4">
        <v>-0.22888003908071819</v>
      </c>
    </row>
    <row r="5781" spans="1:9" x14ac:dyDescent="0.25">
      <c r="A5781" t="s">
        <v>5989</v>
      </c>
      <c r="B5781" s="3">
        <v>73.094253540039063</v>
      </c>
      <c r="C5781" s="3">
        <v>21.770000457763668</v>
      </c>
      <c r="D5781" s="4">
        <v>-1.870592114550429E-3</v>
      </c>
      <c r="E5781" s="4">
        <v>4.4124703091688477E-2</v>
      </c>
      <c r="F5781" s="2">
        <v>4</v>
      </c>
      <c r="G5781" s="4">
        <v>-0.1474372465222237</v>
      </c>
      <c r="H5781" s="4">
        <v>-0.25505305076396911</v>
      </c>
      <c r="I5781" s="4">
        <v>-0.2207435910241233</v>
      </c>
    </row>
    <row r="5782" spans="1:9" x14ac:dyDescent="0.25">
      <c r="A5782" t="s">
        <v>5990</v>
      </c>
      <c r="B5782" s="3">
        <v>73.231239318847656</v>
      </c>
      <c r="C5782" s="3">
        <v>20.85000038146973</v>
      </c>
      <c r="D5782" s="4">
        <v>1.0621961297710539E-2</v>
      </c>
      <c r="E5782" s="4">
        <v>-3.5615190928502072E-2</v>
      </c>
      <c r="F5782" s="2">
        <v>4</v>
      </c>
      <c r="G5782" s="4">
        <v>-0.15579613685570251</v>
      </c>
      <c r="H5782" s="4">
        <v>-0.25365694733490429</v>
      </c>
      <c r="I5782" s="4">
        <v>-0.2192831883124837</v>
      </c>
    </row>
    <row r="5783" spans="1:9" x14ac:dyDescent="0.25">
      <c r="A5783" t="s">
        <v>5991</v>
      </c>
      <c r="B5783" s="3">
        <v>72.461555480957031</v>
      </c>
      <c r="C5783" s="3">
        <v>21.620000839233398</v>
      </c>
      <c r="D5783" s="4">
        <v>-3.1402451824174E-3</v>
      </c>
      <c r="E5783" s="4">
        <v>-7.3461819269001749E-3</v>
      </c>
      <c r="F5783" s="2">
        <v>4</v>
      </c>
      <c r="G5783" s="4">
        <v>-0.16898756571850959</v>
      </c>
      <c r="H5783" s="4">
        <v>-0.26150125244979028</v>
      </c>
      <c r="I5783" s="4">
        <v>-0.22748877267121681</v>
      </c>
    </row>
    <row r="5784" spans="1:9" x14ac:dyDescent="0.25">
      <c r="A5784" t="s">
        <v>5992</v>
      </c>
      <c r="B5784" s="3">
        <v>72.6898193359375</v>
      </c>
      <c r="C5784" s="3">
        <v>21.780000686645511</v>
      </c>
      <c r="D5784" s="4">
        <v>1.226261880613877E-2</v>
      </c>
      <c r="E5784" s="4">
        <v>-6.3628526555155385E-2</v>
      </c>
      <c r="F5784" s="2">
        <v>4</v>
      </c>
      <c r="G5784" s="4">
        <v>-0.16882545866787521</v>
      </c>
      <c r="H5784" s="4">
        <v>-0.25917487993549387</v>
      </c>
      <c r="I5784" s="4">
        <v>-0.2250552561727738</v>
      </c>
    </row>
    <row r="5785" spans="1:9" x14ac:dyDescent="0.25">
      <c r="A5785" t="s">
        <v>5993</v>
      </c>
      <c r="B5785" s="3">
        <v>71.809249877929688</v>
      </c>
      <c r="C5785" s="3">
        <v>23.260000228881839</v>
      </c>
      <c r="D5785" s="4">
        <v>1.9162858144303959E-2</v>
      </c>
      <c r="E5785" s="4">
        <v>-7.3675839765096063E-2</v>
      </c>
      <c r="F5785" s="2">
        <v>4</v>
      </c>
      <c r="G5785" s="4">
        <v>-0.17286439553260499</v>
      </c>
      <c r="H5785" s="4">
        <v>-0.26814928626107482</v>
      </c>
      <c r="I5785" s="4">
        <v>-0.23444298996124621</v>
      </c>
    </row>
    <row r="5786" spans="1:9" x14ac:dyDescent="0.25">
      <c r="A5786" t="s">
        <v>5994</v>
      </c>
      <c r="B5786" s="3">
        <v>70.459053039550781</v>
      </c>
      <c r="C5786" s="3">
        <v>25.110000610351559</v>
      </c>
      <c r="D5786" s="4">
        <v>-6.2558731531277001E-3</v>
      </c>
      <c r="E5786" s="4">
        <v>-3.7562266634909247E-2</v>
      </c>
      <c r="F5786" s="2">
        <v>5</v>
      </c>
      <c r="G5786" s="4">
        <v>-0.20683347950971309</v>
      </c>
      <c r="H5786" s="4">
        <v>-0.2819099441364239</v>
      </c>
      <c r="I5786" s="4">
        <v>-0.24883741207692439</v>
      </c>
    </row>
    <row r="5787" spans="1:9" x14ac:dyDescent="0.25">
      <c r="A5787" t="s">
        <v>5995</v>
      </c>
      <c r="B5787" s="3">
        <v>70.902610778808594</v>
      </c>
      <c r="C5787" s="3">
        <v>26.090000152587891</v>
      </c>
      <c r="D5787" s="4">
        <v>-4.3048039936889326E-3</v>
      </c>
      <c r="E5787" s="4">
        <v>2.5147323004422569E-2</v>
      </c>
      <c r="F5787" s="2">
        <v>5</v>
      </c>
      <c r="G5787" s="4">
        <v>-0.19653937799962631</v>
      </c>
      <c r="H5787" s="4">
        <v>-0.2773893837822623</v>
      </c>
      <c r="I5787" s="4">
        <v>-0.24410865168431481</v>
      </c>
    </row>
    <row r="5788" spans="1:9" x14ac:dyDescent="0.25">
      <c r="A5788" t="s">
        <v>5996</v>
      </c>
      <c r="B5788" s="3">
        <v>71.209152221679688</v>
      </c>
      <c r="C5788" s="3">
        <v>25.45000076293945</v>
      </c>
      <c r="D5788" s="4">
        <v>-6.1903833016172527E-3</v>
      </c>
      <c r="E5788" s="4">
        <v>2.3321266752475589E-2</v>
      </c>
      <c r="F5788" s="2">
        <v>5</v>
      </c>
      <c r="G5788" s="4">
        <v>-0.19763287097308849</v>
      </c>
      <c r="H5788" s="4">
        <v>-0.27426523787992879</v>
      </c>
      <c r="I5788" s="4">
        <v>-0.24084061935064899</v>
      </c>
    </row>
    <row r="5789" spans="1:9" x14ac:dyDescent="0.25">
      <c r="A5789" t="s">
        <v>5997</v>
      </c>
      <c r="B5789" s="3">
        <v>71.6527099609375</v>
      </c>
      <c r="C5789" s="3">
        <v>24.870000839233398</v>
      </c>
      <c r="D5789" s="4">
        <v>-2.485605417641723E-2</v>
      </c>
      <c r="E5789" s="4">
        <v>0.17755681112634439</v>
      </c>
      <c r="F5789" s="2">
        <v>5</v>
      </c>
      <c r="G5789" s="4">
        <v>-0.18554286871395381</v>
      </c>
      <c r="H5789" s="4">
        <v>-0.26974467752576731</v>
      </c>
      <c r="I5789" s="4">
        <v>-0.23611185895803941</v>
      </c>
    </row>
    <row r="5790" spans="1:9" x14ac:dyDescent="0.25">
      <c r="A5790" t="s">
        <v>5998</v>
      </c>
      <c r="B5790" s="3">
        <v>73.479110717773438</v>
      </c>
      <c r="C5790" s="3">
        <v>21.120000839233398</v>
      </c>
      <c r="D5790" s="4">
        <v>-4.6827497016959096E-3</v>
      </c>
      <c r="E5790" s="4">
        <v>1.4225076542651041E-3</v>
      </c>
      <c r="F5790" s="2">
        <v>4</v>
      </c>
      <c r="G5790" s="4">
        <v>-0.16032585904608471</v>
      </c>
      <c r="H5790" s="4">
        <v>-0.25113074269514452</v>
      </c>
      <c r="I5790" s="4">
        <v>-0.21664063617110471</v>
      </c>
    </row>
    <row r="5791" spans="1:9" x14ac:dyDescent="0.25">
      <c r="A5791" t="s">
        <v>5999</v>
      </c>
      <c r="B5791" s="3">
        <v>73.824813842773438</v>
      </c>
      <c r="C5791" s="3">
        <v>21.090000152587891</v>
      </c>
      <c r="D5791" s="4">
        <v>1.170960432212431E-2</v>
      </c>
      <c r="E5791" s="4">
        <v>-9.1731232719786449E-2</v>
      </c>
      <c r="F5791" s="2">
        <v>4</v>
      </c>
      <c r="G5791" s="4">
        <v>-0.15734468767547391</v>
      </c>
      <c r="H5791" s="4">
        <v>-0.24760747683171999</v>
      </c>
      <c r="I5791" s="4">
        <v>-0.21295510190934941</v>
      </c>
    </row>
    <row r="5792" spans="1:9" x14ac:dyDescent="0.25">
      <c r="A5792" t="s">
        <v>6000</v>
      </c>
      <c r="B5792" s="3">
        <v>72.970359802246094</v>
      </c>
      <c r="C5792" s="3">
        <v>23.219999313354489</v>
      </c>
      <c r="D5792" s="4">
        <v>1.4417770755991819E-2</v>
      </c>
      <c r="E5792" s="4">
        <v>-4.6406613979980138E-2</v>
      </c>
      <c r="F5792" s="2">
        <v>4</v>
      </c>
      <c r="G5792" s="4">
        <v>-0.16919701106678031</v>
      </c>
      <c r="H5792" s="4">
        <v>-0.25631572542754938</v>
      </c>
      <c r="I5792" s="4">
        <v>-0.22206441974226959</v>
      </c>
    </row>
    <row r="5793" spans="1:9" x14ac:dyDescent="0.25">
      <c r="A5793" t="s">
        <v>6001</v>
      </c>
      <c r="B5793" s="3">
        <v>71.933242797851563</v>
      </c>
      <c r="C5793" s="3">
        <v>24.35000038146973</v>
      </c>
      <c r="D5793" s="4">
        <v>-3.1441368329138693E-2</v>
      </c>
      <c r="E5793" s="4">
        <v>0.15184489519867819</v>
      </c>
      <c r="F5793" s="2">
        <v>5</v>
      </c>
      <c r="G5793" s="4">
        <v>-0.17855793369957321</v>
      </c>
      <c r="H5793" s="4">
        <v>-0.26688560077351359</v>
      </c>
      <c r="I5793" s="4">
        <v>-0.23312110386436141</v>
      </c>
    </row>
    <row r="5794" spans="1:9" x14ac:dyDescent="0.25">
      <c r="A5794" t="s">
        <v>6002</v>
      </c>
      <c r="B5794" s="3">
        <v>74.268341064453125</v>
      </c>
      <c r="C5794" s="3">
        <v>21.139999389648441</v>
      </c>
      <c r="D5794" s="4">
        <v>2.7298107467872419E-3</v>
      </c>
      <c r="E5794" s="4">
        <v>6.1874897358589198E-3</v>
      </c>
      <c r="F5794" s="2">
        <v>4</v>
      </c>
      <c r="G5794" s="4">
        <v>-0.14521321154666841</v>
      </c>
      <c r="H5794" s="4">
        <v>-0.24308722750032169</v>
      </c>
      <c r="I5794" s="4">
        <v>-0.20822666686404401</v>
      </c>
    </row>
    <row r="5795" spans="1:9" x14ac:dyDescent="0.25">
      <c r="A5795" t="s">
        <v>6003</v>
      </c>
      <c r="B5795" s="3">
        <v>74.066154479980469</v>
      </c>
      <c r="C5795" s="3">
        <v>21.010000228881839</v>
      </c>
      <c r="D5795" s="4">
        <v>-2.6383645599881161E-4</v>
      </c>
      <c r="E5795" s="4">
        <v>-6.6193566039489671E-3</v>
      </c>
      <c r="F5795" s="2">
        <v>4</v>
      </c>
      <c r="G5795" s="4">
        <v>-0.14187477398854931</v>
      </c>
      <c r="H5795" s="4">
        <v>-0.24514783106332069</v>
      </c>
      <c r="I5795" s="4">
        <v>-0.21038217409106511</v>
      </c>
    </row>
    <row r="5796" spans="1:9" x14ac:dyDescent="0.25">
      <c r="A5796" t="s">
        <v>6004</v>
      </c>
      <c r="B5796" s="3">
        <v>74.085700988769531</v>
      </c>
      <c r="C5796" s="3">
        <v>21.14999961853027</v>
      </c>
      <c r="D5796" s="4">
        <v>3.0910152822571919E-3</v>
      </c>
      <c r="E5796" s="4">
        <v>-3.3363782917565372E-2</v>
      </c>
      <c r="F5796" s="2">
        <v>4</v>
      </c>
      <c r="G5796" s="4">
        <v>-0.14652403982470211</v>
      </c>
      <c r="H5796" s="4">
        <v>-0.24494862098338399</v>
      </c>
      <c r="I5796" s="4">
        <v>-0.21017378914273749</v>
      </c>
    </row>
    <row r="5797" spans="1:9" x14ac:dyDescent="0.25">
      <c r="A5797" t="s">
        <v>6005</v>
      </c>
      <c r="B5797" s="3">
        <v>73.857406616210938</v>
      </c>
      <c r="C5797" s="3">
        <v>21.879999160766602</v>
      </c>
      <c r="D5797" s="4">
        <v>7.653183635916383E-3</v>
      </c>
      <c r="E5797" s="4">
        <v>-7.3274095928081429E-2</v>
      </c>
      <c r="F5797" s="2">
        <v>4</v>
      </c>
      <c r="G5797" s="4">
        <v>-0.1406867590687079</v>
      </c>
      <c r="H5797" s="4">
        <v>-0.2472753045204438</v>
      </c>
      <c r="I5797" s="4">
        <v>-0.21260763098848481</v>
      </c>
    </row>
    <row r="5798" spans="1:9" x14ac:dyDescent="0.25">
      <c r="A5798" t="s">
        <v>6006</v>
      </c>
      <c r="B5798" s="3">
        <v>73.296455383300781</v>
      </c>
      <c r="C5798" s="3">
        <v>23.610000610351559</v>
      </c>
      <c r="D5798" s="4">
        <v>-6.8933628756772114E-3</v>
      </c>
      <c r="E5798" s="4">
        <v>4.8401426750953602E-2</v>
      </c>
      <c r="F5798" s="2">
        <v>4</v>
      </c>
      <c r="G5798" s="4">
        <v>-0.1433011881105479</v>
      </c>
      <c r="H5798" s="4">
        <v>-0.25299229168958842</v>
      </c>
      <c r="I5798" s="4">
        <v>-0.2185879211234503</v>
      </c>
    </row>
    <row r="5799" spans="1:9" x14ac:dyDescent="0.25">
      <c r="A5799" t="s">
        <v>6007</v>
      </c>
      <c r="B5799" s="3">
        <v>73.805221557617188</v>
      </c>
      <c r="C5799" s="3">
        <v>22.520000457763668</v>
      </c>
      <c r="D5799" s="4">
        <v>-4.5752012628597072E-3</v>
      </c>
      <c r="E5799" s="4">
        <v>1.21348520343223E-2</v>
      </c>
      <c r="F5799" s="2">
        <v>4</v>
      </c>
      <c r="G5799" s="4">
        <v>-0.1318405776889677</v>
      </c>
      <c r="H5799" s="4">
        <v>-0.2478071534458017</v>
      </c>
      <c r="I5799" s="4">
        <v>-0.21316397487863331</v>
      </c>
    </row>
    <row r="5800" spans="1:9" x14ac:dyDescent="0.25">
      <c r="A5800" t="s">
        <v>6008</v>
      </c>
      <c r="B5800" s="3">
        <v>74.144447326660156</v>
      </c>
      <c r="C5800" s="3">
        <v>22.25</v>
      </c>
      <c r="D5800" s="4">
        <v>7.5345344492288016E-3</v>
      </c>
      <c r="E5800" s="4">
        <v>-5.1172738758965997E-2</v>
      </c>
      <c r="F5800" s="2">
        <v>4</v>
      </c>
      <c r="G5800" s="4">
        <v>-0.12949868604230999</v>
      </c>
      <c r="H5800" s="4">
        <v>-0.24434990216390201</v>
      </c>
      <c r="I5800" s="4">
        <v>-0.2095474955821903</v>
      </c>
    </row>
    <row r="5801" spans="1:9" x14ac:dyDescent="0.25">
      <c r="A5801" t="s">
        <v>6009</v>
      </c>
      <c r="B5801" s="3">
        <v>73.589981079101563</v>
      </c>
      <c r="C5801" s="3">
        <v>23.45000076293945</v>
      </c>
      <c r="D5801" s="4">
        <v>-2.0234160474980278E-2</v>
      </c>
      <c r="E5801" s="4">
        <v>3.3039646466640933E-2</v>
      </c>
      <c r="F5801" s="2">
        <v>4</v>
      </c>
      <c r="G5801" s="4">
        <v>-0.13519144550535331</v>
      </c>
      <c r="H5801" s="4">
        <v>-0.25000079699583111</v>
      </c>
      <c r="I5801" s="4">
        <v>-0.21545864941501749</v>
      </c>
    </row>
    <row r="5802" spans="1:9" x14ac:dyDescent="0.25">
      <c r="A5802" t="s">
        <v>6010</v>
      </c>
      <c r="B5802" s="3">
        <v>75.109764099121094</v>
      </c>
      <c r="C5802" s="3">
        <v>22.70000076293945</v>
      </c>
      <c r="D5802" s="4">
        <v>8.1415979589734011E-3</v>
      </c>
      <c r="E5802" s="4">
        <v>-3.7319727040452499E-2</v>
      </c>
      <c r="F5802" s="2">
        <v>4</v>
      </c>
      <c r="G5802" s="4">
        <v>-0.10182348830292511</v>
      </c>
      <c r="H5802" s="4">
        <v>-0.2345117856244501</v>
      </c>
      <c r="I5802" s="4">
        <v>-0.19925627233000889</v>
      </c>
    </row>
    <row r="5803" spans="1:9" x14ac:dyDescent="0.25">
      <c r="A5803" t="s">
        <v>6011</v>
      </c>
      <c r="B5803" s="3">
        <v>74.503189086914063</v>
      </c>
      <c r="C5803" s="3">
        <v>23.579999923706051</v>
      </c>
      <c r="D5803" s="4">
        <v>-6.2643732609493066E-3</v>
      </c>
      <c r="E5803" s="4">
        <v>4.336281087144811E-2</v>
      </c>
      <c r="F5803" s="2">
        <v>4</v>
      </c>
      <c r="G5803" s="4">
        <v>-0.11142960614674589</v>
      </c>
      <c r="H5803" s="4">
        <v>-0.24069375182482891</v>
      </c>
      <c r="I5803" s="4">
        <v>-0.20572295668472401</v>
      </c>
    </row>
    <row r="5804" spans="1:9" x14ac:dyDescent="0.25">
      <c r="A5804" t="s">
        <v>6012</v>
      </c>
      <c r="B5804" s="3">
        <v>74.972846984863281</v>
      </c>
      <c r="C5804" s="3">
        <v>22.60000038146973</v>
      </c>
      <c r="D5804" s="4">
        <v>-9.8204387573050944E-3</v>
      </c>
      <c r="E5804" s="4">
        <v>1.073344206471338E-2</v>
      </c>
      <c r="F5804" s="2">
        <v>4</v>
      </c>
      <c r="G5804" s="4">
        <v>-9.8906740794638237E-2</v>
      </c>
      <c r="H5804" s="4">
        <v>-0.23590718925229739</v>
      </c>
      <c r="I5804" s="4">
        <v>-0.20071594301021409</v>
      </c>
    </row>
    <row r="5805" spans="1:9" x14ac:dyDescent="0.25">
      <c r="A5805" t="s">
        <v>6013</v>
      </c>
      <c r="B5805" s="3">
        <v>75.716415405273438</v>
      </c>
      <c r="C5805" s="3">
        <v>22.360000610351559</v>
      </c>
      <c r="D5805" s="4">
        <v>4.4132518599904191E-3</v>
      </c>
      <c r="E5805" s="4">
        <v>1.039319739300848E-2</v>
      </c>
      <c r="F5805" s="2">
        <v>4</v>
      </c>
      <c r="G5805" s="4">
        <v>-0.1196760605833201</v>
      </c>
      <c r="H5805" s="4">
        <v>-0.22832904186716299</v>
      </c>
      <c r="I5805" s="4">
        <v>-0.19278877460703339</v>
      </c>
    </row>
    <row r="5806" spans="1:9" x14ac:dyDescent="0.25">
      <c r="A5806" t="s">
        <v>6014</v>
      </c>
      <c r="B5806" s="3">
        <v>75.38372802734375</v>
      </c>
      <c r="C5806" s="3">
        <v>22.129999160766602</v>
      </c>
      <c r="D5806" s="4">
        <v>-8.1540457136501932E-3</v>
      </c>
      <c r="E5806" s="4">
        <v>1.374252121433894E-2</v>
      </c>
      <c r="F5806" s="2">
        <v>4</v>
      </c>
      <c r="G5806" s="4">
        <v>-0.13297825385345599</v>
      </c>
      <c r="H5806" s="4">
        <v>-0.23171965652201129</v>
      </c>
      <c r="I5806" s="4">
        <v>-0.19633554824355559</v>
      </c>
    </row>
    <row r="5807" spans="1:9" x14ac:dyDescent="0.25">
      <c r="A5807" t="s">
        <v>6015</v>
      </c>
      <c r="B5807" s="3">
        <v>76.003463745117188</v>
      </c>
      <c r="C5807" s="3">
        <v>21.829999923706051</v>
      </c>
      <c r="D5807" s="4">
        <v>-2.311265974455301E-3</v>
      </c>
      <c r="E5807" s="4">
        <v>-5.0137013525048957E-3</v>
      </c>
      <c r="F5807" s="2">
        <v>4</v>
      </c>
      <c r="G5807" s="4">
        <v>-8.3860326010936181E-2</v>
      </c>
      <c r="H5807" s="4">
        <v>-0.2254035617549304</v>
      </c>
      <c r="I5807" s="4">
        <v>-0.18972855786391271</v>
      </c>
    </row>
    <row r="5808" spans="1:9" x14ac:dyDescent="0.25">
      <c r="A5808" t="s">
        <v>6016</v>
      </c>
      <c r="B5808" s="3">
        <v>76.179534912109375</v>
      </c>
      <c r="C5808" s="3">
        <v>21.940000534057621</v>
      </c>
      <c r="D5808" s="4">
        <v>-7.0568051784577479E-3</v>
      </c>
      <c r="E5808" s="4">
        <v>7.2860621786304147E-2</v>
      </c>
      <c r="F5808" s="2">
        <v>4</v>
      </c>
      <c r="G5808" s="4">
        <v>-9.8362270760843806E-2</v>
      </c>
      <c r="H5808" s="4">
        <v>-0.22360911592168289</v>
      </c>
      <c r="I5808" s="4">
        <v>-0.18785146659244409</v>
      </c>
    </row>
    <row r="5809" spans="1:9" x14ac:dyDescent="0.25">
      <c r="A5809" t="s">
        <v>6017</v>
      </c>
      <c r="B5809" s="3">
        <v>76.720939636230469</v>
      </c>
      <c r="C5809" s="3">
        <v>20.45000076293945</v>
      </c>
      <c r="D5809" s="4">
        <v>6.6757557425805034E-3</v>
      </c>
      <c r="E5809" s="4">
        <v>-4.1705688063948143E-2</v>
      </c>
      <c r="F5809" s="2">
        <v>4</v>
      </c>
      <c r="G5809" s="4">
        <v>-0.1091431658405957</v>
      </c>
      <c r="H5809" s="4">
        <v>-0.218091338832475</v>
      </c>
      <c r="I5809" s="4">
        <v>-0.1820795614058062</v>
      </c>
    </row>
    <row r="5810" spans="1:9" x14ac:dyDescent="0.25">
      <c r="A5810" t="s">
        <v>6018</v>
      </c>
      <c r="B5810" s="3">
        <v>76.212165832519531</v>
      </c>
      <c r="C5810" s="3">
        <v>21.340000152587891</v>
      </c>
      <c r="D5810" s="4">
        <v>1.133946012251563E-2</v>
      </c>
      <c r="E5810" s="4">
        <v>-6.0325803043359223E-2</v>
      </c>
      <c r="F5810" s="2">
        <v>4</v>
      </c>
      <c r="G5810" s="4">
        <v>-0.1123542698921597</v>
      </c>
      <c r="H5810" s="4">
        <v>-0.22327655483195241</v>
      </c>
      <c r="I5810" s="4">
        <v>-0.1875035889874492</v>
      </c>
    </row>
    <row r="5811" spans="1:9" x14ac:dyDescent="0.25">
      <c r="A5811" t="s">
        <v>6019</v>
      </c>
      <c r="B5811" s="3">
        <v>75.357650756835938</v>
      </c>
      <c r="C5811" s="3">
        <v>22.70999908447266</v>
      </c>
      <c r="D5811" s="4">
        <v>1.0760918740158941E-2</v>
      </c>
      <c r="E5811" s="4">
        <v>-4.5798327207110967E-2</v>
      </c>
      <c r="F5811" s="2">
        <v>4</v>
      </c>
      <c r="G5811" s="4">
        <v>-0.1158818313593626</v>
      </c>
      <c r="H5811" s="4">
        <v>-0.23198542547330861</v>
      </c>
      <c r="I5811" s="4">
        <v>-0.1966135575149778</v>
      </c>
    </row>
    <row r="5812" spans="1:9" x14ac:dyDescent="0.25">
      <c r="A5812" t="s">
        <v>6020</v>
      </c>
      <c r="B5812" s="3">
        <v>74.555366516113281</v>
      </c>
      <c r="C5812" s="3">
        <v>23.79999923706055</v>
      </c>
      <c r="D5812" s="4">
        <v>-1.465476186995074E-2</v>
      </c>
      <c r="E5812" s="4">
        <v>0.11214951688373451</v>
      </c>
      <c r="F5812" s="2">
        <v>4</v>
      </c>
      <c r="G5812" s="4">
        <v>-0.1159004671139764</v>
      </c>
      <c r="H5812" s="4">
        <v>-0.2401619806551617</v>
      </c>
      <c r="I5812" s="4">
        <v>-0.20516669413140151</v>
      </c>
    </row>
    <row r="5813" spans="1:9" x14ac:dyDescent="0.25">
      <c r="A5813" t="s">
        <v>6021</v>
      </c>
      <c r="B5813" s="3">
        <v>75.664207458496094</v>
      </c>
      <c r="C5813" s="3">
        <v>21.39999961853027</v>
      </c>
      <c r="D5813" s="4">
        <v>-5.1720362151375099E-4</v>
      </c>
      <c r="E5813" s="4">
        <v>-8.8003952160622401E-3</v>
      </c>
      <c r="F5813" s="2">
        <v>4</v>
      </c>
      <c r="G5813" s="4">
        <v>-7.5842885092992862E-2</v>
      </c>
      <c r="H5813" s="4">
        <v>-0.2288611240595935</v>
      </c>
      <c r="I5813" s="4">
        <v>-0.19334536250765991</v>
      </c>
    </row>
    <row r="5814" spans="1:9" x14ac:dyDescent="0.25">
      <c r="A5814" t="s">
        <v>6022</v>
      </c>
      <c r="B5814" s="3">
        <v>75.703361511230469</v>
      </c>
      <c r="C5814" s="3">
        <v>21.590000152587891</v>
      </c>
      <c r="D5814" s="4">
        <v>6.0680887659751992E-3</v>
      </c>
      <c r="E5814" s="4">
        <v>-3.1404250075729223E-2</v>
      </c>
      <c r="F5814" s="2">
        <v>4</v>
      </c>
      <c r="G5814" s="4">
        <v>-6.8956279770137296E-2</v>
      </c>
      <c r="H5814" s="4">
        <v>-0.22846208185419331</v>
      </c>
      <c r="I5814" s="4">
        <v>-0.19292794191639651</v>
      </c>
    </row>
    <row r="5815" spans="1:9" x14ac:dyDescent="0.25">
      <c r="A5815" t="s">
        <v>6023</v>
      </c>
      <c r="B5815" s="3">
        <v>75.246757507324219</v>
      </c>
      <c r="C5815" s="3">
        <v>22.29000091552734</v>
      </c>
      <c r="D5815" s="4">
        <v>5.4907362049814168E-3</v>
      </c>
      <c r="E5815" s="4">
        <v>-1.458885550232536E-2</v>
      </c>
      <c r="F5815" s="2">
        <v>4</v>
      </c>
      <c r="G5815" s="4">
        <v>-0.1013748148239936</v>
      </c>
      <c r="H5815" s="4">
        <v>-0.23311560443969451</v>
      </c>
      <c r="I5815" s="4">
        <v>-0.19779578828154321</v>
      </c>
    </row>
    <row r="5816" spans="1:9" x14ac:dyDescent="0.25">
      <c r="A5816" t="s">
        <v>6024</v>
      </c>
      <c r="B5816" s="3">
        <v>74.835853576660156</v>
      </c>
      <c r="C5816" s="3">
        <v>22.620000839233398</v>
      </c>
      <c r="D5816" s="4">
        <v>-1.913572577729616E-3</v>
      </c>
      <c r="E5816" s="4">
        <v>5.3333706325955346E-3</v>
      </c>
      <c r="F5816" s="2">
        <v>4</v>
      </c>
      <c r="G5816" s="4">
        <v>-0.1244848288374104</v>
      </c>
      <c r="H5816" s="4">
        <v>-0.2373033704370531</v>
      </c>
      <c r="I5816" s="4">
        <v>-0.2021764270586798</v>
      </c>
    </row>
    <row r="5817" spans="1:9" x14ac:dyDescent="0.25">
      <c r="A5817" t="s">
        <v>6025</v>
      </c>
      <c r="B5817" s="3">
        <v>74.979331970214844</v>
      </c>
      <c r="C5817" s="3">
        <v>22.5</v>
      </c>
      <c r="D5817" s="4">
        <v>6.0651420021449187E-3</v>
      </c>
      <c r="E5817" s="4">
        <v>-4.9429660858587347E-2</v>
      </c>
      <c r="F5817" s="2">
        <v>4</v>
      </c>
      <c r="G5817" s="4">
        <v>-0.1110852725588877</v>
      </c>
      <c r="H5817" s="4">
        <v>-0.23584109691508179</v>
      </c>
      <c r="I5817" s="4">
        <v>-0.2006468067080758</v>
      </c>
    </row>
    <row r="5818" spans="1:9" x14ac:dyDescent="0.25">
      <c r="A5818" t="s">
        <v>6026</v>
      </c>
      <c r="B5818" s="3">
        <v>74.527313232421875</v>
      </c>
      <c r="C5818" s="3">
        <v>23.670000076293949</v>
      </c>
      <c r="D5818" s="4">
        <v>-9.8455477916342682E-3</v>
      </c>
      <c r="E5818" s="4">
        <v>4.8272814715270673E-2</v>
      </c>
      <c r="F5818" s="2">
        <v>4</v>
      </c>
      <c r="G5818" s="4">
        <v>-0.13640067489942601</v>
      </c>
      <c r="H5818" s="4">
        <v>-0.24044788833038699</v>
      </c>
      <c r="I5818" s="4">
        <v>-0.20546576964076929</v>
      </c>
    </row>
    <row r="5819" spans="1:9" x14ac:dyDescent="0.25">
      <c r="A5819" t="s">
        <v>6027</v>
      </c>
      <c r="B5819" s="3">
        <v>75.26837158203125</v>
      </c>
      <c r="C5819" s="3">
        <v>22.579999923706051</v>
      </c>
      <c r="D5819" s="4">
        <v>7.0448190951906131E-3</v>
      </c>
      <c r="E5819" s="4">
        <v>-3.048522816278354E-2</v>
      </c>
      <c r="F5819" s="2">
        <v>4</v>
      </c>
      <c r="G5819" s="4">
        <v>-0.13892459401115781</v>
      </c>
      <c r="H5819" s="4">
        <v>-0.2328953225675395</v>
      </c>
      <c r="I5819" s="4">
        <v>-0.1975653610533574</v>
      </c>
    </row>
    <row r="5820" spans="1:9" x14ac:dyDescent="0.25">
      <c r="A5820" t="s">
        <v>6028</v>
      </c>
      <c r="B5820" s="3">
        <v>74.741828918457031</v>
      </c>
      <c r="C5820" s="3">
        <v>23.29000091552734</v>
      </c>
      <c r="D5820" s="4">
        <v>5.9491977511401117E-3</v>
      </c>
      <c r="E5820" s="4">
        <v>-3.998348327300083E-2</v>
      </c>
      <c r="F5820" s="2">
        <v>4</v>
      </c>
      <c r="G5820" s="4">
        <v>-0.1566603873200183</v>
      </c>
      <c r="H5820" s="4">
        <v>-0.2382616315709877</v>
      </c>
      <c r="I5820" s="4">
        <v>-0.20317882210285951</v>
      </c>
    </row>
    <row r="5821" spans="1:9" x14ac:dyDescent="0.25">
      <c r="A5821" t="s">
        <v>6029</v>
      </c>
      <c r="B5821" s="3">
        <v>74.2998046875</v>
      </c>
      <c r="C5821" s="3">
        <v>24.260000228881839</v>
      </c>
      <c r="D5821" s="4">
        <v>1.0342429982402651E-2</v>
      </c>
      <c r="E5821" s="4">
        <v>-1.502228763670199E-2</v>
      </c>
      <c r="F5821" s="2">
        <v>4</v>
      </c>
      <c r="G5821" s="4">
        <v>-0.16523828528403739</v>
      </c>
      <c r="H5821" s="4">
        <v>-0.2427665630312901</v>
      </c>
      <c r="I5821" s="4">
        <v>-0.2078912337934341</v>
      </c>
    </row>
    <row r="5822" spans="1:9" x14ac:dyDescent="0.25">
      <c r="A5822" t="s">
        <v>6030</v>
      </c>
      <c r="B5822" s="3">
        <v>73.539230346679688</v>
      </c>
      <c r="C5822" s="3">
        <v>24.629999160766602</v>
      </c>
      <c r="D5822" s="4">
        <v>9.5479866926022616E-3</v>
      </c>
      <c r="E5822" s="4">
        <v>-4.9401802168414721E-2</v>
      </c>
      <c r="F5822" s="2">
        <v>5</v>
      </c>
      <c r="G5822" s="4">
        <v>-0.145067491702734</v>
      </c>
      <c r="H5822" s="4">
        <v>-0.25051802785131089</v>
      </c>
      <c r="I5822" s="4">
        <v>-0.21599970198186941</v>
      </c>
    </row>
    <row r="5823" spans="1:9" x14ac:dyDescent="0.25">
      <c r="A5823" t="s">
        <v>6031</v>
      </c>
      <c r="B5823" s="3">
        <v>72.843719482421875</v>
      </c>
      <c r="C5823" s="3">
        <v>25.909999847412109</v>
      </c>
      <c r="D5823" s="4">
        <v>-1.942575469714802E-2</v>
      </c>
      <c r="E5823" s="4">
        <v>4.1817409452518772E-2</v>
      </c>
      <c r="F5823" s="2">
        <v>5</v>
      </c>
      <c r="G5823" s="4">
        <v>-0.15117304143704469</v>
      </c>
      <c r="H5823" s="4">
        <v>-0.25760639213983272</v>
      </c>
      <c r="I5823" s="4">
        <v>-0.2234145297177921</v>
      </c>
    </row>
    <row r="5824" spans="1:9" x14ac:dyDescent="0.25">
      <c r="A5824" t="s">
        <v>6032</v>
      </c>
      <c r="B5824" s="3">
        <v>74.286796569824219</v>
      </c>
      <c r="C5824" s="3">
        <v>24.870000839233398</v>
      </c>
      <c r="D5824" s="4">
        <v>1.1389245270485571E-3</v>
      </c>
      <c r="E5824" s="4">
        <v>-1.699598461636587E-2</v>
      </c>
      <c r="F5824" s="2">
        <v>5</v>
      </c>
      <c r="G5824" s="4">
        <v>-0.14623441702635101</v>
      </c>
      <c r="H5824" s="4">
        <v>-0.24289913648417541</v>
      </c>
      <c r="I5824" s="4">
        <v>-0.20802991308184091</v>
      </c>
    </row>
    <row r="5825" spans="1:9" x14ac:dyDescent="0.25">
      <c r="A5825" t="s">
        <v>6033</v>
      </c>
      <c r="B5825" s="3">
        <v>74.202285766601563</v>
      </c>
      <c r="C5825" s="3">
        <v>25.29999923706055</v>
      </c>
      <c r="D5825" s="4">
        <v>-2.011196618891153E-3</v>
      </c>
      <c r="E5825" s="4">
        <v>-1.249030412531504E-2</v>
      </c>
      <c r="F5825" s="2">
        <v>5</v>
      </c>
      <c r="G5825" s="4">
        <v>-0.16084801456141309</v>
      </c>
      <c r="H5825" s="4">
        <v>-0.2437604362716301</v>
      </c>
      <c r="I5825" s="4">
        <v>-0.2089308811039424</v>
      </c>
    </row>
    <row r="5826" spans="1:9" x14ac:dyDescent="0.25">
      <c r="A5826" t="s">
        <v>6034</v>
      </c>
      <c r="B5826" s="3">
        <v>74.351821899414063</v>
      </c>
      <c r="C5826" s="3">
        <v>25.620000839233398</v>
      </c>
      <c r="D5826" s="4">
        <v>-1.8702609488237099E-2</v>
      </c>
      <c r="E5826" s="4">
        <v>9.0676930134931277E-2</v>
      </c>
      <c r="F5826" s="2">
        <v>5</v>
      </c>
      <c r="G5826" s="4">
        <v>-0.13156941947714559</v>
      </c>
      <c r="H5826" s="4">
        <v>-0.2422364247311305</v>
      </c>
      <c r="I5826" s="4">
        <v>-0.2073366793134587</v>
      </c>
    </row>
    <row r="5827" spans="1:9" x14ac:dyDescent="0.25">
      <c r="A5827" t="s">
        <v>6035</v>
      </c>
      <c r="B5827" s="3">
        <v>75.768898010253906</v>
      </c>
      <c r="C5827" s="3">
        <v>23.489999771118161</v>
      </c>
      <c r="D5827" s="4">
        <v>-6.6474688026374462E-3</v>
      </c>
      <c r="E5827" s="4">
        <v>-9.2787567207696098E-3</v>
      </c>
      <c r="F5827" s="2">
        <v>4</v>
      </c>
      <c r="G5827" s="4">
        <v>-0.1074875139500278</v>
      </c>
      <c r="H5827" s="4">
        <v>-0.22779416046986209</v>
      </c>
      <c r="I5827" s="4">
        <v>-0.19222925858066911</v>
      </c>
    </row>
    <row r="5828" spans="1:9" x14ac:dyDescent="0.25">
      <c r="A5828" t="s">
        <v>6036</v>
      </c>
      <c r="B5828" s="3">
        <v>76.27593994140625</v>
      </c>
      <c r="C5828" s="3">
        <v>23.70999908447266</v>
      </c>
      <c r="D5828" s="4">
        <v>-5.1065967072250196E-4</v>
      </c>
      <c r="E5828" s="4">
        <v>2.997387545560537E-2</v>
      </c>
      <c r="F5828" s="2">
        <v>4</v>
      </c>
      <c r="G5828" s="4">
        <v>-0.1019391465060555</v>
      </c>
      <c r="H5828" s="4">
        <v>-0.22262659501220569</v>
      </c>
      <c r="I5828" s="4">
        <v>-0.1868236944585383</v>
      </c>
    </row>
    <row r="5829" spans="1:9" x14ac:dyDescent="0.25">
      <c r="A5829" t="s">
        <v>6037</v>
      </c>
      <c r="B5829" s="3">
        <v>76.314910888671875</v>
      </c>
      <c r="C5829" s="3">
        <v>23.020000457763668</v>
      </c>
      <c r="D5829" s="4">
        <v>1.8301485711097909E-2</v>
      </c>
      <c r="E5829" s="4">
        <v>-4.4019911515815413E-2</v>
      </c>
      <c r="F5829" s="2">
        <v>4</v>
      </c>
      <c r="G5829" s="4">
        <v>-0.1092664535845604</v>
      </c>
      <c r="H5829" s="4">
        <v>-0.22222941894338569</v>
      </c>
      <c r="I5829" s="4">
        <v>-0.18640822595109999</v>
      </c>
    </row>
    <row r="5830" spans="1:9" x14ac:dyDescent="0.25">
      <c r="A5830" t="s">
        <v>6038</v>
      </c>
      <c r="B5830" s="3">
        <v>74.943336486816406</v>
      </c>
      <c r="C5830" s="3">
        <v>24.079999923706051</v>
      </c>
      <c r="D5830" s="4">
        <v>1.693565377091821E-2</v>
      </c>
      <c r="E5830" s="4">
        <v>-6.5580151495436834E-2</v>
      </c>
      <c r="F5830" s="2">
        <v>4</v>
      </c>
      <c r="G5830" s="4">
        <v>-0.12691094858279739</v>
      </c>
      <c r="H5830" s="4">
        <v>-0.23620794826447361</v>
      </c>
      <c r="I5830" s="4">
        <v>-0.20103055385335661</v>
      </c>
    </row>
    <row r="5831" spans="1:9" x14ac:dyDescent="0.25">
      <c r="A5831" t="s">
        <v>6039</v>
      </c>
      <c r="B5831" s="3">
        <v>73.695259094238281</v>
      </c>
      <c r="C5831" s="3">
        <v>25.770000457763668</v>
      </c>
      <c r="D5831" s="4">
        <v>-5.9623416860795642E-3</v>
      </c>
      <c r="E5831" s="4">
        <v>8.0956388121762535E-2</v>
      </c>
      <c r="F5831" s="2">
        <v>5</v>
      </c>
      <c r="G5831" s="4">
        <v>-0.15624314567690781</v>
      </c>
      <c r="H5831" s="4">
        <v>-0.2489278462179049</v>
      </c>
      <c r="I5831" s="4">
        <v>-0.21433628255242121</v>
      </c>
    </row>
    <row r="5832" spans="1:9" x14ac:dyDescent="0.25">
      <c r="A5832" t="s">
        <v>6040</v>
      </c>
      <c r="B5832" s="3">
        <v>74.137290954589844</v>
      </c>
      <c r="C5832" s="3">
        <v>23.840000152587891</v>
      </c>
      <c r="D5832" s="4">
        <v>-7.1384140163650578E-3</v>
      </c>
      <c r="E5832" s="4">
        <v>-5.3216844175829947E-2</v>
      </c>
      <c r="F5832" s="2">
        <v>4</v>
      </c>
      <c r="G5832" s="4">
        <v>-0.14370749026161569</v>
      </c>
      <c r="H5832" s="4">
        <v>-0.24442283700191161</v>
      </c>
      <c r="I5832" s="4">
        <v>-0.20962378952502059</v>
      </c>
    </row>
    <row r="5833" spans="1:9" x14ac:dyDescent="0.25">
      <c r="A5833" t="s">
        <v>6041</v>
      </c>
      <c r="B5833" s="3">
        <v>74.670318603515625</v>
      </c>
      <c r="C5833" s="3">
        <v>25.180000305175781</v>
      </c>
      <c r="D5833" s="4">
        <v>1.349925669174179E-2</v>
      </c>
      <c r="E5833" s="4">
        <v>-2.7799201697260471E-2</v>
      </c>
      <c r="F5833" s="2">
        <v>5</v>
      </c>
      <c r="G5833" s="4">
        <v>-0.1199077678899567</v>
      </c>
      <c r="H5833" s="4">
        <v>-0.238990435661248</v>
      </c>
      <c r="I5833" s="4">
        <v>-0.20394119217338011</v>
      </c>
    </row>
    <row r="5834" spans="1:9" x14ac:dyDescent="0.25">
      <c r="A5834" t="s">
        <v>6042</v>
      </c>
      <c r="B5834" s="3">
        <v>73.675750732421875</v>
      </c>
      <c r="C5834" s="3">
        <v>25.89999961853027</v>
      </c>
      <c r="D5834" s="4">
        <v>-1.8106431756368061E-2</v>
      </c>
      <c r="E5834" s="4">
        <v>7.9166650772094727E-2</v>
      </c>
      <c r="F5834" s="2">
        <v>5</v>
      </c>
      <c r="G5834" s="4">
        <v>-0.1523773837232317</v>
      </c>
      <c r="H5834" s="4">
        <v>-0.24912666751938739</v>
      </c>
      <c r="I5834" s="4">
        <v>-0.21454426081661851</v>
      </c>
    </row>
    <row r="5835" spans="1:9" x14ac:dyDescent="0.25">
      <c r="A5835" t="s">
        <v>6043</v>
      </c>
      <c r="B5835" s="3">
        <v>75.034355163574219</v>
      </c>
      <c r="C5835" s="3">
        <v>24</v>
      </c>
      <c r="D5835" s="4">
        <v>-4.3130324915047202E-3</v>
      </c>
      <c r="E5835" s="4">
        <v>8.8271995120265956E-3</v>
      </c>
      <c r="F5835" s="2">
        <v>4</v>
      </c>
      <c r="G5835" s="4">
        <v>-0.13234073663807</v>
      </c>
      <c r="H5835" s="4">
        <v>-0.2352803228727306</v>
      </c>
      <c r="I5835" s="4">
        <v>-0.2000602055186386</v>
      </c>
    </row>
    <row r="5836" spans="1:9" x14ac:dyDescent="0.25">
      <c r="A5836" t="s">
        <v>6044</v>
      </c>
      <c r="B5836" s="3">
        <v>75.359382629394531</v>
      </c>
      <c r="C5836" s="3">
        <v>23.79000091552734</v>
      </c>
      <c r="D5836" s="4">
        <v>2.1608718242220881E-3</v>
      </c>
      <c r="E5836" s="4">
        <v>2.3225845829133011E-2</v>
      </c>
      <c r="F5836" s="2">
        <v>4</v>
      </c>
      <c r="G5836" s="4">
        <v>-0.14103804640801029</v>
      </c>
      <c r="H5836" s="4">
        <v>-0.2319677749314876</v>
      </c>
      <c r="I5836" s="4">
        <v>-0.19659509405546549</v>
      </c>
    </row>
    <row r="5837" spans="1:9" x14ac:dyDescent="0.25">
      <c r="A5837" t="s">
        <v>6045</v>
      </c>
      <c r="B5837" s="3">
        <v>75.196891784667969</v>
      </c>
      <c r="C5837" s="3">
        <v>23.25</v>
      </c>
      <c r="D5837" s="4">
        <v>1.438156186161876E-2</v>
      </c>
      <c r="E5837" s="4">
        <v>-3.8859053877827399E-2</v>
      </c>
      <c r="F5837" s="2">
        <v>4</v>
      </c>
      <c r="G5837" s="4">
        <v>-0.14747226423791329</v>
      </c>
      <c r="H5837" s="4">
        <v>-0.23362381563503651</v>
      </c>
      <c r="I5837" s="4">
        <v>-0.1983274057765739</v>
      </c>
    </row>
    <row r="5838" spans="1:9" x14ac:dyDescent="0.25">
      <c r="A5838" t="s">
        <v>6046</v>
      </c>
      <c r="B5838" s="3">
        <v>74.130775451660156</v>
      </c>
      <c r="C5838" s="3">
        <v>24.190000534057621</v>
      </c>
      <c r="D5838" s="4">
        <v>-6.6205402063095331E-3</v>
      </c>
      <c r="E5838" s="4">
        <v>2.9021431338576149E-3</v>
      </c>
      <c r="F5838" s="2">
        <v>4</v>
      </c>
      <c r="G5838" s="4">
        <v>-0.1727321814806527</v>
      </c>
      <c r="H5838" s="4">
        <v>-0.2444892403618906</v>
      </c>
      <c r="I5838" s="4">
        <v>-0.20969325117446311</v>
      </c>
    </row>
    <row r="5839" spans="1:9" x14ac:dyDescent="0.25">
      <c r="A5839" t="s">
        <v>6047</v>
      </c>
      <c r="B5839" s="3">
        <v>74.624832153320313</v>
      </c>
      <c r="C5839" s="3">
        <v>24.120000839233398</v>
      </c>
      <c r="D5839" s="4">
        <v>-8.3783553897562868E-3</v>
      </c>
      <c r="E5839" s="4">
        <v>-1.3900174078710029E-2</v>
      </c>
      <c r="F5839" s="2">
        <v>4</v>
      </c>
      <c r="G5839" s="4">
        <v>-0.16459997980942631</v>
      </c>
      <c r="H5839" s="4">
        <v>-0.23945401509004691</v>
      </c>
      <c r="I5839" s="4">
        <v>-0.204426122330261</v>
      </c>
    </row>
    <row r="5840" spans="1:9" x14ac:dyDescent="0.25">
      <c r="A5840" t="s">
        <v>6048</v>
      </c>
      <c r="B5840" s="3">
        <v>75.255348205566406</v>
      </c>
      <c r="C5840" s="3">
        <v>24.45999908447266</v>
      </c>
      <c r="D5840" s="4">
        <v>1.232935830048754E-2</v>
      </c>
      <c r="E5840" s="4">
        <v>-2.4331895403951639E-2</v>
      </c>
      <c r="F5840" s="2">
        <v>5</v>
      </c>
      <c r="G5840" s="4">
        <v>-0.13540224226904879</v>
      </c>
      <c r="H5840" s="4">
        <v>-0.2330280515318065</v>
      </c>
      <c r="I5840" s="4">
        <v>-0.1977042030154165</v>
      </c>
    </row>
    <row r="5841" spans="1:9" x14ac:dyDescent="0.25">
      <c r="A5841" t="s">
        <v>6049</v>
      </c>
      <c r="B5841" s="3">
        <v>74.338798522949219</v>
      </c>
      <c r="C5841" s="3">
        <v>25.069999694824219</v>
      </c>
      <c r="D5841" s="4">
        <v>-4.4397839297661834E-3</v>
      </c>
      <c r="E5841" s="4">
        <v>-1.9170570475600671E-2</v>
      </c>
      <c r="F5841" s="2">
        <v>5</v>
      </c>
      <c r="G5841" s="4">
        <v>-0.15257404372589861</v>
      </c>
      <c r="H5841" s="4">
        <v>-0.2423691536953976</v>
      </c>
      <c r="I5841" s="4">
        <v>-0.2074755212755176</v>
      </c>
    </row>
    <row r="5842" spans="1:9" x14ac:dyDescent="0.25">
      <c r="A5842" t="s">
        <v>6050</v>
      </c>
      <c r="B5842" s="3">
        <v>74.670318603515625</v>
      </c>
      <c r="C5842" s="3">
        <v>25.559999465942379</v>
      </c>
      <c r="D5842" s="4">
        <v>1.831657436043965E-3</v>
      </c>
      <c r="E5842" s="4">
        <v>-3.7650603166701442E-2</v>
      </c>
      <c r="F5842" s="2">
        <v>5</v>
      </c>
      <c r="G5842" s="4">
        <v>-0.16950073586914019</v>
      </c>
      <c r="H5842" s="4">
        <v>-0.238990435661248</v>
      </c>
      <c r="I5842" s="4">
        <v>-0.20394119217338011</v>
      </c>
    </row>
    <row r="5843" spans="1:9" x14ac:dyDescent="0.25">
      <c r="A5843" t="s">
        <v>6051</v>
      </c>
      <c r="B5843" s="3">
        <v>74.533798217773438</v>
      </c>
      <c r="C5843" s="3">
        <v>26.559999465942379</v>
      </c>
      <c r="D5843" s="4">
        <v>9.6004845939368089E-4</v>
      </c>
      <c r="E5843" s="4">
        <v>3.4000814099939269E-3</v>
      </c>
      <c r="F5843" s="2">
        <v>5</v>
      </c>
      <c r="G5843" s="4">
        <v>-0.17415204984863999</v>
      </c>
      <c r="H5843" s="4">
        <v>-0.24038179599317139</v>
      </c>
      <c r="I5843" s="4">
        <v>-0.20539663333863109</v>
      </c>
    </row>
    <row r="5844" spans="1:9" x14ac:dyDescent="0.25">
      <c r="A5844" t="s">
        <v>6052</v>
      </c>
      <c r="B5844" s="3">
        <v>74.462310791015625</v>
      </c>
      <c r="C5844" s="3">
        <v>26.469999313354489</v>
      </c>
      <c r="D5844" s="4">
        <v>2.2493566935820612E-2</v>
      </c>
      <c r="E5844" s="4">
        <v>-9.8126099852916426E-2</v>
      </c>
      <c r="F5844" s="2">
        <v>5</v>
      </c>
      <c r="G5844" s="4">
        <v>-0.19323842569172081</v>
      </c>
      <c r="H5844" s="4">
        <v>-0.24111036681635931</v>
      </c>
      <c r="I5844" s="4">
        <v>-0.20615875939867359</v>
      </c>
    </row>
    <row r="5845" spans="1:9" x14ac:dyDescent="0.25">
      <c r="A5845" t="s">
        <v>6053</v>
      </c>
      <c r="B5845" s="3">
        <v>72.824234008789063</v>
      </c>
      <c r="C5845" s="3">
        <v>29.35000038146973</v>
      </c>
      <c r="D5845" s="4">
        <v>-6.1208852183823881E-3</v>
      </c>
      <c r="E5845" s="4">
        <v>6.9606407078654398E-2</v>
      </c>
      <c r="F5845" s="2">
        <v>5</v>
      </c>
      <c r="G5845" s="4">
        <v>-0.2111581751650001</v>
      </c>
      <c r="H5845" s="4">
        <v>-0.25780498017424269</v>
      </c>
      <c r="I5845" s="4">
        <v>-0.2236222639715113</v>
      </c>
    </row>
    <row r="5846" spans="1:9" x14ac:dyDescent="0.25">
      <c r="A5846" t="s">
        <v>6054</v>
      </c>
      <c r="B5846" s="3">
        <v>73.272727966308594</v>
      </c>
      <c r="C5846" s="3">
        <v>27.440000534057621</v>
      </c>
      <c r="D5846" s="4">
        <v>1.066107971054109E-3</v>
      </c>
      <c r="E5846" s="4">
        <v>-4.1229918608464589E-2</v>
      </c>
      <c r="F5846" s="2">
        <v>5</v>
      </c>
      <c r="G5846" s="4">
        <v>-0.2007409538492958</v>
      </c>
      <c r="H5846" s="4">
        <v>-0.25323411188810641</v>
      </c>
      <c r="I5846" s="4">
        <v>-0.2188408786524505</v>
      </c>
    </row>
    <row r="5847" spans="1:9" x14ac:dyDescent="0.25">
      <c r="A5847" t="s">
        <v>6055</v>
      </c>
      <c r="B5847" s="3">
        <v>73.194694519042969</v>
      </c>
      <c r="C5847" s="3">
        <v>28.620000839233398</v>
      </c>
      <c r="D5847" s="4">
        <v>3.1175374131151572E-3</v>
      </c>
      <c r="E5847" s="4">
        <v>-1.750766688040584E-2</v>
      </c>
      <c r="F5847" s="2">
        <v>5</v>
      </c>
      <c r="G5847" s="4">
        <v>-0.2011548304662413</v>
      </c>
      <c r="H5847" s="4">
        <v>-0.2540293970940366</v>
      </c>
      <c r="I5847" s="4">
        <v>-0.2196727917092397</v>
      </c>
    </row>
    <row r="5848" spans="1:9" x14ac:dyDescent="0.25">
      <c r="A5848" t="s">
        <v>6056</v>
      </c>
      <c r="B5848" s="3">
        <v>72.967216491699219</v>
      </c>
      <c r="C5848" s="3">
        <v>29.129999160766602</v>
      </c>
      <c r="D5848" s="4">
        <v>-1.334274920570588E-3</v>
      </c>
      <c r="E5848" s="4">
        <v>1.1458330987780039E-2</v>
      </c>
      <c r="F5848" s="2">
        <v>5</v>
      </c>
      <c r="G5848" s="4">
        <v>-0.20232765524526861</v>
      </c>
      <c r="H5848" s="4">
        <v>-0.25634776077217619</v>
      </c>
      <c r="I5848" s="4">
        <v>-0.22209793051460031</v>
      </c>
    </row>
    <row r="5849" spans="1:9" x14ac:dyDescent="0.25">
      <c r="A5849" t="s">
        <v>6057</v>
      </c>
      <c r="B5849" s="3">
        <v>73.064704895019531</v>
      </c>
      <c r="C5849" s="3">
        <v>28.79999923706055</v>
      </c>
      <c r="D5849" s="4">
        <v>1.553998052213568E-2</v>
      </c>
      <c r="E5849" s="4">
        <v>-5.5737729932441082E-2</v>
      </c>
      <c r="F5849" s="2">
        <v>5</v>
      </c>
      <c r="G5849" s="4">
        <v>-0.20396826524901471</v>
      </c>
      <c r="H5849" s="4">
        <v>-0.25535419855459951</v>
      </c>
      <c r="I5849" s="4">
        <v>-0.221058608551396</v>
      </c>
    </row>
    <row r="5850" spans="1:9" x14ac:dyDescent="0.25">
      <c r="A5850" t="s">
        <v>6058</v>
      </c>
      <c r="B5850" s="3">
        <v>71.9466552734375</v>
      </c>
      <c r="C5850" s="3">
        <v>30.5</v>
      </c>
      <c r="D5850" s="4">
        <v>1.308942905139698E-2</v>
      </c>
      <c r="E5850" s="4">
        <v>-6.8381338565013383E-3</v>
      </c>
      <c r="F5850" s="2">
        <v>5</v>
      </c>
      <c r="G5850" s="4">
        <v>-0.20264071899880781</v>
      </c>
      <c r="H5850" s="4">
        <v>-0.26674890626901371</v>
      </c>
      <c r="I5850" s="4">
        <v>-0.2329781137241741</v>
      </c>
    </row>
    <row r="5851" spans="1:9" x14ac:dyDescent="0.25">
      <c r="A5851" t="s">
        <v>6059</v>
      </c>
      <c r="B5851" s="3">
        <v>71.017082214355469</v>
      </c>
      <c r="C5851" s="3">
        <v>30.70999908447266</v>
      </c>
      <c r="D5851" s="4">
        <v>6.8195717132875089E-3</v>
      </c>
      <c r="E5851" s="4">
        <v>-4.9520341096023553E-2</v>
      </c>
      <c r="F5851" s="2">
        <v>5</v>
      </c>
      <c r="G5851" s="4">
        <v>-0.20587935946876801</v>
      </c>
      <c r="H5851" s="4">
        <v>-0.27622273739687159</v>
      </c>
      <c r="I5851" s="4">
        <v>-0.2428882739463343</v>
      </c>
    </row>
    <row r="5852" spans="1:9" x14ac:dyDescent="0.25">
      <c r="A5852" t="s">
        <v>6060</v>
      </c>
      <c r="B5852" s="3">
        <v>70.536056518554688</v>
      </c>
      <c r="C5852" s="3">
        <v>32.310001373291023</v>
      </c>
      <c r="D5852" s="4">
        <v>2.5614452781842489E-2</v>
      </c>
      <c r="E5852" s="4">
        <v>-3.7246720764285257E-2</v>
      </c>
      <c r="F5852" s="2">
        <v>5</v>
      </c>
      <c r="G5852" s="4">
        <v>-0.19629132509801539</v>
      </c>
      <c r="H5852" s="4">
        <v>-0.28112515594875742</v>
      </c>
      <c r="I5852" s="4">
        <v>-0.2480164794916514</v>
      </c>
    </row>
    <row r="5853" spans="1:9" x14ac:dyDescent="0.25">
      <c r="A5853" t="s">
        <v>6061</v>
      </c>
      <c r="B5853" s="3">
        <v>68.774436950683594</v>
      </c>
      <c r="C5853" s="3">
        <v>33.560001373291023</v>
      </c>
      <c r="D5853" s="4">
        <v>-3.3912370231895532E-3</v>
      </c>
      <c r="E5853" s="4">
        <v>2.9887116423970021E-3</v>
      </c>
      <c r="F5853" s="2">
        <v>5</v>
      </c>
      <c r="G5853" s="4">
        <v>-0.21420793931801629</v>
      </c>
      <c r="H5853" s="4">
        <v>-0.29907886720844251</v>
      </c>
      <c r="I5853" s="4">
        <v>-0.26679707128863728</v>
      </c>
    </row>
    <row r="5854" spans="1:9" x14ac:dyDescent="0.25">
      <c r="A5854" t="s">
        <v>6062</v>
      </c>
      <c r="B5854" s="3">
        <v>69.008460998535156</v>
      </c>
      <c r="C5854" s="3">
        <v>33.459999084472663</v>
      </c>
      <c r="D5854" s="4">
        <v>-1.2005154787818269E-2</v>
      </c>
      <c r="E5854" s="4">
        <v>5.7522115358183752E-2</v>
      </c>
      <c r="F5854" s="2">
        <v>5</v>
      </c>
      <c r="G5854" s="4">
        <v>-0.2300674283245269</v>
      </c>
      <c r="H5854" s="4">
        <v>-0.2966937891475605</v>
      </c>
      <c r="I5854" s="4">
        <v>-0.26430214548653008</v>
      </c>
    </row>
    <row r="5855" spans="1:9" x14ac:dyDescent="0.25">
      <c r="A5855" t="s">
        <v>6063</v>
      </c>
      <c r="B5855" s="3">
        <v>69.84698486328125</v>
      </c>
      <c r="C5855" s="3">
        <v>31.639999389648441</v>
      </c>
      <c r="D5855" s="4">
        <v>-2.601569293067019E-2</v>
      </c>
      <c r="E5855" s="4">
        <v>0.1133004681460363</v>
      </c>
      <c r="F5855" s="2">
        <v>5</v>
      </c>
      <c r="G5855" s="4">
        <v>-0.22591062198760969</v>
      </c>
      <c r="H5855" s="4">
        <v>-0.28814789443420868</v>
      </c>
      <c r="I5855" s="4">
        <v>-0.25536265894639198</v>
      </c>
    </row>
    <row r="5856" spans="1:9" x14ac:dyDescent="0.25">
      <c r="A5856" t="s">
        <v>6064</v>
      </c>
      <c r="B5856" s="3">
        <v>71.712638854980469</v>
      </c>
      <c r="C5856" s="3">
        <v>28.420000076293949</v>
      </c>
      <c r="D5856" s="4">
        <v>-2.2606322000132679E-3</v>
      </c>
      <c r="E5856" s="4">
        <v>-3.530207197891122E-2</v>
      </c>
      <c r="F5856" s="2">
        <v>5</v>
      </c>
      <c r="G5856" s="4">
        <v>-0.20168376906077529</v>
      </c>
      <c r="H5856" s="4">
        <v>-0.26913390657420477</v>
      </c>
      <c r="I5856" s="4">
        <v>-0.23547295818945521</v>
      </c>
    </row>
    <row r="5857" spans="1:9" x14ac:dyDescent="0.25">
      <c r="A5857" t="s">
        <v>6065</v>
      </c>
      <c r="B5857" s="3">
        <v>71.8751220703125</v>
      </c>
      <c r="C5857" s="3">
        <v>29.45999908447266</v>
      </c>
      <c r="D5857" s="4">
        <v>1.795222608597569E-2</v>
      </c>
      <c r="E5857" s="4">
        <v>-4.8142217826727007E-2</v>
      </c>
      <c r="F5857" s="2">
        <v>5</v>
      </c>
      <c r="G5857" s="4">
        <v>-0.19646502528868881</v>
      </c>
      <c r="H5857" s="4">
        <v>-0.26747794362634658</v>
      </c>
      <c r="I5857" s="4">
        <v>-0.23374072780517299</v>
      </c>
    </row>
    <row r="5858" spans="1:9" x14ac:dyDescent="0.25">
      <c r="A5858" t="s">
        <v>6066</v>
      </c>
      <c r="B5858" s="3">
        <v>70.607559204101563</v>
      </c>
      <c r="C5858" s="3">
        <v>30.95000076293945</v>
      </c>
      <c r="D5858" s="4">
        <v>-2.6624623627872208E-3</v>
      </c>
      <c r="E5858" s="4">
        <v>-3.281247615814209E-2</v>
      </c>
      <c r="F5858" s="2">
        <v>5</v>
      </c>
      <c r="G5858" s="4">
        <v>-0.1808692827552085</v>
      </c>
      <c r="H5858" s="4">
        <v>-0.28039642961418798</v>
      </c>
      <c r="I5858" s="4">
        <v>-0.24725419075795671</v>
      </c>
    </row>
    <row r="5859" spans="1:9" x14ac:dyDescent="0.25">
      <c r="A5859" t="s">
        <v>6067</v>
      </c>
      <c r="B5859" s="3">
        <v>70.796051025390625</v>
      </c>
      <c r="C5859" s="3">
        <v>32</v>
      </c>
      <c r="D5859" s="4">
        <v>-5.1160607511575584E-3</v>
      </c>
      <c r="E5859" s="4">
        <v>-7.7519379844961378E-3</v>
      </c>
      <c r="F5859" s="2">
        <v>5</v>
      </c>
      <c r="G5859" s="4">
        <v>-0.181729839932841</v>
      </c>
      <c r="H5859" s="4">
        <v>-0.27847539751624989</v>
      </c>
      <c r="I5859" s="4">
        <v>-0.24524468313368661</v>
      </c>
    </row>
    <row r="5860" spans="1:9" x14ac:dyDescent="0.25">
      <c r="A5860" t="s">
        <v>6068</v>
      </c>
      <c r="B5860" s="3">
        <v>71.160110473632813</v>
      </c>
      <c r="C5860" s="3">
        <v>32.25</v>
      </c>
      <c r="D5860" s="4">
        <v>1.974849529364819E-2</v>
      </c>
      <c r="E5860" s="4">
        <v>-5.4529480418335052E-2</v>
      </c>
      <c r="F5860" s="2">
        <v>5</v>
      </c>
      <c r="G5860" s="4">
        <v>-0.19798213841494491</v>
      </c>
      <c r="H5860" s="4">
        <v>-0.2747650514606601</v>
      </c>
      <c r="I5860" s="4">
        <v>-0.24136345246846691</v>
      </c>
    </row>
    <row r="5861" spans="1:9" x14ac:dyDescent="0.25">
      <c r="A5861" t="s">
        <v>6069</v>
      </c>
      <c r="B5861" s="3">
        <v>69.782020568847656</v>
      </c>
      <c r="C5861" s="3">
        <v>34.110000610351563</v>
      </c>
      <c r="D5861" s="4">
        <v>-6.5152081982144949E-4</v>
      </c>
      <c r="E5861" s="4">
        <v>-2.4034338605183E-2</v>
      </c>
      <c r="F5861" s="2">
        <v>5</v>
      </c>
      <c r="G5861" s="4">
        <v>-0.2099404367442301</v>
      </c>
      <c r="H5861" s="4">
        <v>-0.28880998414172693</v>
      </c>
      <c r="I5861" s="4">
        <v>-0.25605524202016611</v>
      </c>
    </row>
    <row r="5862" spans="1:9" x14ac:dyDescent="0.25">
      <c r="A5862" t="s">
        <v>6070</v>
      </c>
      <c r="B5862" s="3">
        <v>69.8275146484375</v>
      </c>
      <c r="C5862" s="3">
        <v>34.950000762939453</v>
      </c>
      <c r="D5862" s="4">
        <v>-2.1361694936504749E-3</v>
      </c>
      <c r="E5862" s="4">
        <v>-3.705845533911845E-3</v>
      </c>
      <c r="F5862" s="2">
        <v>5</v>
      </c>
      <c r="G5862" s="4">
        <v>-0.18307254833809711</v>
      </c>
      <c r="H5862" s="4">
        <v>-0.28834632695723711</v>
      </c>
      <c r="I5862" s="4">
        <v>-0.25557023052645911</v>
      </c>
    </row>
    <row r="5863" spans="1:9" x14ac:dyDescent="0.25">
      <c r="A5863" t="s">
        <v>6071</v>
      </c>
      <c r="B5863" s="3">
        <v>69.976997375488281</v>
      </c>
      <c r="C5863" s="3">
        <v>35.080001831054688</v>
      </c>
      <c r="D5863" s="4">
        <v>-2.127525395340979E-2</v>
      </c>
      <c r="E5863" s="4">
        <v>6.6909996699266117E-2</v>
      </c>
      <c r="F5863" s="2">
        <v>5</v>
      </c>
      <c r="G5863" s="4">
        <v>-0.20174868084803441</v>
      </c>
      <c r="H5863" s="4">
        <v>-0.2868228597065734</v>
      </c>
      <c r="I5863" s="4">
        <v>-0.25397659809375761</v>
      </c>
    </row>
    <row r="5864" spans="1:9" x14ac:dyDescent="0.25">
      <c r="A5864" t="s">
        <v>6072</v>
      </c>
      <c r="B5864" s="3">
        <v>71.498138427734375</v>
      </c>
      <c r="C5864" s="3">
        <v>32.880001068115227</v>
      </c>
      <c r="D5864" s="4">
        <v>6.3130509127782286E-3</v>
      </c>
      <c r="E5864" s="4">
        <v>-6.8819037402073513E-2</v>
      </c>
      <c r="F5864" s="2">
        <v>5</v>
      </c>
      <c r="G5864" s="4">
        <v>-0.19124570494556389</v>
      </c>
      <c r="H5864" s="4">
        <v>-0.27132000782222249</v>
      </c>
      <c r="I5864" s="4">
        <v>-0.23775974305371311</v>
      </c>
    </row>
    <row r="5865" spans="1:9" x14ac:dyDescent="0.25">
      <c r="A5865" t="s">
        <v>6073</v>
      </c>
      <c r="B5865" s="3">
        <v>71.049598693847656</v>
      </c>
      <c r="C5865" s="3">
        <v>35.310001373291023</v>
      </c>
      <c r="D5865" s="4">
        <v>-1.826006530363578E-3</v>
      </c>
      <c r="E5865" s="4">
        <v>1.1341342503028431E-3</v>
      </c>
      <c r="F5865" s="2">
        <v>5</v>
      </c>
      <c r="G5865" s="4">
        <v>-0.20959449400657101</v>
      </c>
      <c r="H5865" s="4">
        <v>-0.27589134264250381</v>
      </c>
      <c r="I5865" s="4">
        <v>-0.24254161639373009</v>
      </c>
    </row>
    <row r="5866" spans="1:9" x14ac:dyDescent="0.25">
      <c r="A5866" t="s">
        <v>6074</v>
      </c>
      <c r="B5866" s="3">
        <v>71.179573059082031</v>
      </c>
      <c r="C5866" s="3">
        <v>35.270000457763672</v>
      </c>
      <c r="D5866" s="4">
        <v>-4.5457586345567513E-3</v>
      </c>
      <c r="E5866" s="4">
        <v>0.1196825542147197</v>
      </c>
      <c r="F5866" s="2">
        <v>5</v>
      </c>
      <c r="G5866" s="4">
        <v>-0.21411272473494261</v>
      </c>
      <c r="H5866" s="4">
        <v>-0.27456669669332262</v>
      </c>
      <c r="I5866" s="4">
        <v>-0.24115596222522601</v>
      </c>
    </row>
    <row r="5867" spans="1:9" x14ac:dyDescent="0.25">
      <c r="A5867" t="s">
        <v>6075</v>
      </c>
      <c r="B5867" s="3">
        <v>71.504615783691406</v>
      </c>
      <c r="C5867" s="3">
        <v>31.5</v>
      </c>
      <c r="D5867" s="4">
        <v>1.550950611293778E-2</v>
      </c>
      <c r="E5867" s="4">
        <v>-3.1645689956499861E-3</v>
      </c>
      <c r="F5867" s="2">
        <v>5</v>
      </c>
      <c r="G5867" s="4">
        <v>-0.22763462236250559</v>
      </c>
      <c r="H5867" s="4">
        <v>-0.27125399324069782</v>
      </c>
      <c r="I5867" s="4">
        <v>-0.2376906880884008</v>
      </c>
    </row>
    <row r="5868" spans="1:9" x14ac:dyDescent="0.25">
      <c r="A5868" t="s">
        <v>6076</v>
      </c>
      <c r="B5868" s="3">
        <v>70.412551879882813</v>
      </c>
      <c r="C5868" s="3">
        <v>31.60000038146973</v>
      </c>
      <c r="D5868" s="4">
        <v>2.2272505086100128E-2</v>
      </c>
      <c r="E5868" s="4">
        <v>-9.2736183743322931E-2</v>
      </c>
      <c r="F5868" s="2">
        <v>5</v>
      </c>
      <c r="G5868" s="4">
        <v>-0.23678380417184419</v>
      </c>
      <c r="H5868" s="4">
        <v>-0.28238386507210478</v>
      </c>
      <c r="I5868" s="4">
        <v>-0.2493331600316693</v>
      </c>
    </row>
    <row r="5869" spans="1:9" x14ac:dyDescent="0.25">
      <c r="A5869" t="s">
        <v>6077</v>
      </c>
      <c r="B5869" s="3">
        <v>68.878456115722656</v>
      </c>
      <c r="C5869" s="3">
        <v>34.830001831054688</v>
      </c>
      <c r="D5869" s="4">
        <v>-5.3502418692287224E-3</v>
      </c>
      <c r="E5869" s="4">
        <v>-8.2573208898020223E-3</v>
      </c>
      <c r="F5869" s="2">
        <v>5</v>
      </c>
      <c r="G5869" s="4">
        <v>-0.2471910702617677</v>
      </c>
      <c r="H5869" s="4">
        <v>-0.29801874611950507</v>
      </c>
      <c r="I5869" s="4">
        <v>-0.2656881250023384</v>
      </c>
    </row>
    <row r="5870" spans="1:9" x14ac:dyDescent="0.25">
      <c r="A5870" t="s">
        <v>6078</v>
      </c>
      <c r="B5870" s="3">
        <v>69.248954772949219</v>
      </c>
      <c r="C5870" s="3">
        <v>35.119998931884773</v>
      </c>
      <c r="D5870" s="4">
        <v>-6.5283939439445549E-3</v>
      </c>
      <c r="E5870" s="4">
        <v>5.1811906973938449E-2</v>
      </c>
      <c r="F5870" s="2">
        <v>5</v>
      </c>
      <c r="G5870" s="4">
        <v>-0.25021170043589103</v>
      </c>
      <c r="H5870" s="4">
        <v>-0.29424277426084472</v>
      </c>
      <c r="I5870" s="4">
        <v>-0.26173824605593671</v>
      </c>
    </row>
    <row r="5871" spans="1:9" x14ac:dyDescent="0.25">
      <c r="A5871" t="s">
        <v>6079</v>
      </c>
      <c r="B5871" s="3">
        <v>69.704010009765625</v>
      </c>
      <c r="C5871" s="3">
        <v>33.389999389648438</v>
      </c>
      <c r="D5871" s="4">
        <v>-1.9540902403417659E-3</v>
      </c>
      <c r="E5871" s="4">
        <v>4.4416643940958123E-2</v>
      </c>
      <c r="F5871" s="2">
        <v>5</v>
      </c>
      <c r="G5871" s="4">
        <v>-0.24413510922642659</v>
      </c>
      <c r="H5871" s="4">
        <v>-0.28960503608058441</v>
      </c>
      <c r="I5871" s="4">
        <v>-0.2568869110664771</v>
      </c>
    </row>
    <row r="5872" spans="1:9" x14ac:dyDescent="0.25">
      <c r="A5872" t="s">
        <v>6080</v>
      </c>
      <c r="B5872" s="3">
        <v>69.840484619140625</v>
      </c>
      <c r="C5872" s="3">
        <v>31.969999313354489</v>
      </c>
      <c r="D5872" s="4">
        <v>8.3780965091562187E-4</v>
      </c>
      <c r="E5872" s="4">
        <v>2.0102079058687439E-2</v>
      </c>
      <c r="F5872" s="2">
        <v>5</v>
      </c>
      <c r="G5872" s="4">
        <v>-0.24983710784497301</v>
      </c>
      <c r="H5872" s="4">
        <v>-0.28821414228280601</v>
      </c>
      <c r="I5872" s="4">
        <v>-0.25543195792218237</v>
      </c>
    </row>
    <row r="5873" spans="1:9" x14ac:dyDescent="0.25">
      <c r="A5873" t="s">
        <v>6081</v>
      </c>
      <c r="B5873" s="3">
        <v>69.782020568847656</v>
      </c>
      <c r="C5873" s="3">
        <v>31.340000152587891</v>
      </c>
      <c r="D5873" s="4">
        <v>1.6764639837432819E-2</v>
      </c>
      <c r="E5873" s="4">
        <v>5.1314896037877311E-3</v>
      </c>
      <c r="F5873" s="2">
        <v>5</v>
      </c>
      <c r="G5873" s="4">
        <v>-0.24081151808993781</v>
      </c>
      <c r="H5873" s="4">
        <v>-0.28880998414172693</v>
      </c>
      <c r="I5873" s="4">
        <v>-0.25605524202016611</v>
      </c>
    </row>
    <row r="5874" spans="1:9" x14ac:dyDescent="0.25">
      <c r="A5874" t="s">
        <v>6082</v>
      </c>
      <c r="B5874" s="3">
        <v>68.631439208984375</v>
      </c>
      <c r="C5874" s="3">
        <v>31.180000305175781</v>
      </c>
      <c r="D5874" s="4">
        <v>1.256387576735896E-2</v>
      </c>
      <c r="E5874" s="4">
        <v>-3.5272258676134823E-2</v>
      </c>
      <c r="F5874" s="2">
        <v>5</v>
      </c>
      <c r="G5874" s="4">
        <v>-0.24939695410192619</v>
      </c>
      <c r="H5874" s="4">
        <v>-0.30053624212189062</v>
      </c>
      <c r="I5874" s="4">
        <v>-0.26832156741920038</v>
      </c>
    </row>
    <row r="5875" spans="1:9" x14ac:dyDescent="0.25">
      <c r="A5875" t="s">
        <v>6083</v>
      </c>
      <c r="B5875" s="3">
        <v>67.779861450195313</v>
      </c>
      <c r="C5875" s="3">
        <v>32.319999694824219</v>
      </c>
      <c r="D5875" s="4">
        <v>-1.628470670390292E-3</v>
      </c>
      <c r="E5875" s="4">
        <v>1.221419937115442E-2</v>
      </c>
      <c r="F5875" s="2">
        <v>5</v>
      </c>
      <c r="G5875" s="4">
        <v>-0.2681849697402835</v>
      </c>
      <c r="H5875" s="4">
        <v>-0.30921517682227262</v>
      </c>
      <c r="I5875" s="4">
        <v>-0.27740022126870162</v>
      </c>
    </row>
    <row r="5876" spans="1:9" x14ac:dyDescent="0.25">
      <c r="A5876" t="s">
        <v>6084</v>
      </c>
      <c r="B5876" s="3">
        <v>67.890419006347656</v>
      </c>
      <c r="C5876" s="3">
        <v>31.930000305175781</v>
      </c>
      <c r="D5876" s="4">
        <v>2.121856739122396E-2</v>
      </c>
      <c r="E5876" s="4">
        <v>-6.0882343965418251E-2</v>
      </c>
      <c r="F5876" s="2">
        <v>5</v>
      </c>
      <c r="G5876" s="4">
        <v>-0.27219454878723942</v>
      </c>
      <c r="H5876" s="4">
        <v>-0.30808841910628382</v>
      </c>
      <c r="I5876" s="4">
        <v>-0.2762215693224821</v>
      </c>
    </row>
    <row r="5877" spans="1:9" x14ac:dyDescent="0.25">
      <c r="A5877" t="s">
        <v>6085</v>
      </c>
      <c r="B5877" s="3">
        <v>66.479812622070313</v>
      </c>
      <c r="C5877" s="3">
        <v>34</v>
      </c>
      <c r="D5877" s="4">
        <v>8.6798183977607746E-3</v>
      </c>
      <c r="E5877" s="4">
        <v>-3.5734497490424573E-2</v>
      </c>
      <c r="F5877" s="2">
        <v>5</v>
      </c>
      <c r="G5877" s="4">
        <v>-0.27436161976402368</v>
      </c>
      <c r="H5877" s="4">
        <v>-0.32246474654171842</v>
      </c>
      <c r="I5877" s="4">
        <v>-0.29126001642678528</v>
      </c>
    </row>
    <row r="5878" spans="1:9" x14ac:dyDescent="0.25">
      <c r="A5878" t="s">
        <v>6086</v>
      </c>
      <c r="B5878" s="3">
        <v>65.907745361328125</v>
      </c>
      <c r="C5878" s="3">
        <v>35.259998321533203</v>
      </c>
      <c r="D5878" s="4">
        <v>-3.538218737448529E-3</v>
      </c>
      <c r="E5878" s="4">
        <v>-1.535892294514218E-2</v>
      </c>
      <c r="F5878" s="2">
        <v>5</v>
      </c>
      <c r="G5878" s="4">
        <v>-0.29154460180680858</v>
      </c>
      <c r="H5878" s="4">
        <v>-0.3282950237524197</v>
      </c>
      <c r="I5878" s="4">
        <v>-0.29735881431729849</v>
      </c>
    </row>
    <row r="5879" spans="1:9" x14ac:dyDescent="0.25">
      <c r="A5879" t="s">
        <v>6087</v>
      </c>
      <c r="B5879" s="3">
        <v>66.141769409179688</v>
      </c>
      <c r="C5879" s="3">
        <v>35.810001373291023</v>
      </c>
      <c r="D5879" s="4">
        <v>1.042755091658187E-2</v>
      </c>
      <c r="E5879" s="4">
        <v>-5.1390692098251201E-2</v>
      </c>
      <c r="F5879" s="2">
        <v>5</v>
      </c>
      <c r="G5879" s="4">
        <v>-0.29428023508867268</v>
      </c>
      <c r="H5879" s="4">
        <v>-0.32590994569153781</v>
      </c>
      <c r="I5879" s="4">
        <v>-0.29486388851519141</v>
      </c>
    </row>
    <row r="5880" spans="1:9" x14ac:dyDescent="0.25">
      <c r="A5880" t="s">
        <v>6088</v>
      </c>
      <c r="B5880" s="3">
        <v>65.459190368652344</v>
      </c>
      <c r="C5880" s="3">
        <v>37.75</v>
      </c>
      <c r="D5880" s="4">
        <v>3.5155786725163951E-2</v>
      </c>
      <c r="E5880" s="4">
        <v>-0.1150961056018374</v>
      </c>
      <c r="F5880" s="2">
        <v>5</v>
      </c>
      <c r="G5880" s="4">
        <v>-0.29522613447145951</v>
      </c>
      <c r="H5880" s="4">
        <v>-0.33286651408408258</v>
      </c>
      <c r="I5880" s="4">
        <v>-0.30214085033096771</v>
      </c>
    </row>
    <row r="5881" spans="1:9" x14ac:dyDescent="0.25">
      <c r="A5881" t="s">
        <v>6089</v>
      </c>
      <c r="B5881" s="3">
        <v>63.236076354980469</v>
      </c>
      <c r="C5881" s="3">
        <v>42.659999847412109</v>
      </c>
      <c r="D5881" s="4">
        <v>-1.0788914697170689E-2</v>
      </c>
      <c r="E5881" s="4">
        <v>-2.46913989394375E-2</v>
      </c>
      <c r="F5881" s="2">
        <v>5</v>
      </c>
      <c r="G5881" s="4">
        <v>-0.32542761413433963</v>
      </c>
      <c r="H5881" s="4">
        <v>-0.35552358932709838</v>
      </c>
      <c r="I5881" s="4">
        <v>-0.32584142539859517</v>
      </c>
    </row>
    <row r="5882" spans="1:9" x14ac:dyDescent="0.25">
      <c r="A5882" t="s">
        <v>6090</v>
      </c>
      <c r="B5882" s="3">
        <v>63.925765991210938</v>
      </c>
      <c r="C5882" s="3">
        <v>43.740001678466797</v>
      </c>
      <c r="D5882" s="4">
        <v>-3.1780346021944787E-2</v>
      </c>
      <c r="E5882" s="4">
        <v>7.840237173339526E-2</v>
      </c>
      <c r="F5882" s="2">
        <v>5</v>
      </c>
      <c r="G5882" s="4">
        <v>-0.33298959388115112</v>
      </c>
      <c r="H5882" s="4">
        <v>-0.34849455263068879</v>
      </c>
      <c r="I5882" s="4">
        <v>-0.35140252054889531</v>
      </c>
    </row>
    <row r="5883" spans="1:9" x14ac:dyDescent="0.25">
      <c r="A5883" t="s">
        <v>6091</v>
      </c>
      <c r="B5883" s="3">
        <v>66.024032592773438</v>
      </c>
      <c r="C5883" s="3">
        <v>40.560001373291023</v>
      </c>
      <c r="D5883" s="4">
        <v>-2.018249902034119E-2</v>
      </c>
      <c r="E5883" s="4">
        <v>4.3478324873838632E-2</v>
      </c>
      <c r="F5883" s="2">
        <v>5</v>
      </c>
      <c r="G5883" s="4">
        <v>-0.30762563708723589</v>
      </c>
      <c r="H5883" s="4">
        <v>-0.32710987151260862</v>
      </c>
      <c r="I5883" s="4">
        <v>-0.33011328908036691</v>
      </c>
    </row>
    <row r="5884" spans="1:9" x14ac:dyDescent="0.25">
      <c r="A5884" t="s">
        <v>6092</v>
      </c>
      <c r="B5884" s="3">
        <v>67.384010314941406</v>
      </c>
      <c r="C5884" s="3">
        <v>38.869998931884773</v>
      </c>
      <c r="D5884" s="4">
        <v>-2.3970508887058979E-3</v>
      </c>
      <c r="E5884" s="4">
        <v>-6.9204969008780703E-2</v>
      </c>
      <c r="F5884" s="2">
        <v>5</v>
      </c>
      <c r="G5884" s="4">
        <v>-0.29150572011524062</v>
      </c>
      <c r="H5884" s="4">
        <v>-0.31324953084160029</v>
      </c>
      <c r="I5884" s="4">
        <v>-0.32615989685058588</v>
      </c>
    </row>
    <row r="5885" spans="1:9" x14ac:dyDescent="0.25">
      <c r="A5885" t="s">
        <v>6093</v>
      </c>
      <c r="B5885" s="3">
        <v>67.545921325683594</v>
      </c>
      <c r="C5885" s="3">
        <v>41.759998321533203</v>
      </c>
      <c r="D5885" s="4">
        <v>-5.2249101907174689E-2</v>
      </c>
      <c r="E5885" s="4">
        <v>0.31155772994363612</v>
      </c>
      <c r="F5885" s="2">
        <v>5</v>
      </c>
      <c r="G5885" s="4">
        <v>-0.29499554264823641</v>
      </c>
      <c r="H5885" s="4">
        <v>-0.31159939957055532</v>
      </c>
      <c r="I5885" s="4">
        <v>-0.32454078674316411</v>
      </c>
    </row>
    <row r="5886" spans="1:9" x14ac:dyDescent="0.25">
      <c r="A5886" t="s">
        <v>6094</v>
      </c>
      <c r="B5886" s="3">
        <v>71.269699096679688</v>
      </c>
      <c r="C5886" s="3">
        <v>31.840000152587891</v>
      </c>
      <c r="D5886" s="4">
        <v>1.2233210204791289E-2</v>
      </c>
      <c r="E5886" s="4">
        <v>2.7428215158036281E-2</v>
      </c>
      <c r="F5886" s="2">
        <v>5</v>
      </c>
      <c r="G5886" s="4">
        <v>-0.25721509751541549</v>
      </c>
      <c r="H5886" s="4">
        <v>-0.27364816871740832</v>
      </c>
      <c r="I5886" s="4">
        <v>-0.33825718555098888</v>
      </c>
    </row>
    <row r="5887" spans="1:9" x14ac:dyDescent="0.25">
      <c r="A5887" t="s">
        <v>6095</v>
      </c>
      <c r="B5887" s="3">
        <v>70.408378601074219</v>
      </c>
      <c r="C5887" s="3">
        <v>30.989999771118161</v>
      </c>
      <c r="D5887" s="4">
        <v>-1.8506941711742941E-2</v>
      </c>
      <c r="E5887" s="4">
        <v>8.3187665501323949E-2</v>
      </c>
      <c r="F5887" s="2">
        <v>5</v>
      </c>
      <c r="G5887" s="4">
        <v>-0.27120851916584882</v>
      </c>
      <c r="H5887" s="4">
        <v>-0.28242639743499531</v>
      </c>
      <c r="I5887" s="4">
        <v>-0.34831193998115528</v>
      </c>
    </row>
    <row r="5888" spans="1:9" x14ac:dyDescent="0.25">
      <c r="A5888" t="s">
        <v>6096</v>
      </c>
      <c r="B5888" s="3">
        <v>71.735992431640625</v>
      </c>
      <c r="C5888" s="3">
        <v>28.610000610351559</v>
      </c>
      <c r="D5888" s="4">
        <v>-2.5769208372853129E-2</v>
      </c>
      <c r="E5888" s="4">
        <v>8.5768508393311071E-2</v>
      </c>
      <c r="F5888" s="2">
        <v>5</v>
      </c>
      <c r="G5888" s="4">
        <v>-0.25110598817008423</v>
      </c>
      <c r="H5888" s="4">
        <v>-0.26889589640453793</v>
      </c>
      <c r="I5888" s="4">
        <v>-0.33602377060577349</v>
      </c>
    </row>
    <row r="5889" spans="1:9" x14ac:dyDescent="0.25">
      <c r="A5889" t="s">
        <v>6097</v>
      </c>
      <c r="B5889" s="3">
        <v>73.633468627929688</v>
      </c>
      <c r="C5889" s="3">
        <v>26.35000038146973</v>
      </c>
      <c r="D5889" s="4">
        <v>2.4682361184700241E-3</v>
      </c>
      <c r="E5889" s="4">
        <v>1.9342359482455551E-2</v>
      </c>
      <c r="F5889" s="2">
        <v>5</v>
      </c>
      <c r="G5889" s="4">
        <v>-0.24003042937913879</v>
      </c>
      <c r="H5889" s="4">
        <v>-0.24955758955803281</v>
      </c>
      <c r="I5889" s="4">
        <v>-0.31846105142574838</v>
      </c>
    </row>
    <row r="5890" spans="1:9" x14ac:dyDescent="0.25">
      <c r="A5890" t="s">
        <v>6098</v>
      </c>
      <c r="B5890" s="3">
        <v>73.452171325683594</v>
      </c>
      <c r="C5890" s="3">
        <v>25.85000038146973</v>
      </c>
      <c r="D5890" s="4">
        <v>-6.3947671109455539E-3</v>
      </c>
      <c r="E5890" s="4">
        <v>3.7319434282846453E-2</v>
      </c>
      <c r="F5890" s="2">
        <v>5</v>
      </c>
      <c r="G5890" s="4">
        <v>-0.24796010397849441</v>
      </c>
      <c r="H5890" s="4">
        <v>-0.25140529803950679</v>
      </c>
      <c r="I5890" s="4">
        <v>-0.32013910863335471</v>
      </c>
    </row>
    <row r="5891" spans="1:9" x14ac:dyDescent="0.25">
      <c r="A5891" t="s">
        <v>6099</v>
      </c>
      <c r="B5891" s="3">
        <v>73.924903869628906</v>
      </c>
      <c r="C5891" s="3">
        <v>24.920000076293949</v>
      </c>
      <c r="D5891" s="4">
        <v>7.3243336751556143E-3</v>
      </c>
      <c r="E5891" s="4">
        <v>-1.9283737664723691E-2</v>
      </c>
      <c r="F5891" s="2">
        <v>5</v>
      </c>
      <c r="G5891" s="4">
        <v>-0.24234378589577321</v>
      </c>
      <c r="H5891" s="4">
        <v>-0.24658739992356621</v>
      </c>
      <c r="I5891" s="4">
        <v>-0.31576357605338989</v>
      </c>
    </row>
    <row r="5892" spans="1:9" x14ac:dyDescent="0.25">
      <c r="A5892" t="s">
        <v>6100</v>
      </c>
      <c r="B5892" s="3">
        <v>73.38739013671875</v>
      </c>
      <c r="C5892" s="3">
        <v>25.409999847412109</v>
      </c>
      <c r="D5892" s="4">
        <v>-1.921412180139348E-2</v>
      </c>
      <c r="E5892" s="4">
        <v>0.1033434255235042</v>
      </c>
      <c r="F5892" s="2">
        <v>5</v>
      </c>
      <c r="G5892" s="4">
        <v>-0.2378468512261244</v>
      </c>
      <c r="H5892" s="4">
        <v>-0.25206552161044482</v>
      </c>
      <c r="I5892" s="4">
        <v>-0.32073871237655988</v>
      </c>
    </row>
    <row r="5893" spans="1:9" x14ac:dyDescent="0.25">
      <c r="A5893" t="s">
        <v>6101</v>
      </c>
      <c r="B5893" s="3">
        <v>74.825088500976563</v>
      </c>
      <c r="C5893" s="3">
        <v>23.030000686645511</v>
      </c>
      <c r="D5893" s="4">
        <v>-8.9206973780969756E-3</v>
      </c>
      <c r="E5893" s="4">
        <v>4.6818213029341298E-2</v>
      </c>
      <c r="F5893" s="2">
        <v>4</v>
      </c>
      <c r="G5893" s="4">
        <v>-0.23035480835489641</v>
      </c>
      <c r="H5893" s="4">
        <v>-0.2374130837168309</v>
      </c>
      <c r="I5893" s="4">
        <v>-0.30743161915113593</v>
      </c>
    </row>
    <row r="5894" spans="1:9" x14ac:dyDescent="0.25">
      <c r="A5894" t="s">
        <v>6102</v>
      </c>
      <c r="B5894" s="3">
        <v>75.498588562011719</v>
      </c>
      <c r="C5894" s="3">
        <v>22</v>
      </c>
      <c r="D5894" s="4">
        <v>-1.4623000170075451E-2</v>
      </c>
      <c r="E5894" s="4">
        <v>7.0038938300702513E-2</v>
      </c>
      <c r="F5894" s="2">
        <v>4</v>
      </c>
      <c r="G5894" s="4">
        <v>-0.22326765923354769</v>
      </c>
      <c r="H5894" s="4">
        <v>-0.2305490445963877</v>
      </c>
      <c r="I5894" s="4">
        <v>-0.30119781634358378</v>
      </c>
    </row>
    <row r="5895" spans="1:9" x14ac:dyDescent="0.25">
      <c r="A5895" t="s">
        <v>6103</v>
      </c>
      <c r="B5895" s="3">
        <v>76.618988037109375</v>
      </c>
      <c r="C5895" s="3">
        <v>20.559999465942379</v>
      </c>
      <c r="D5895" s="4">
        <v>-5.9656291863087194E-3</v>
      </c>
      <c r="E5895" s="4">
        <v>4.3125338455208162E-2</v>
      </c>
      <c r="F5895" s="2">
        <v>4</v>
      </c>
      <c r="G5895" s="4">
        <v>-0.2090538278877998</v>
      </c>
      <c r="H5895" s="4">
        <v>-0.21913038812919419</v>
      </c>
      <c r="I5895" s="4">
        <v>-0.29082758804292258</v>
      </c>
    </row>
    <row r="5896" spans="1:9" x14ac:dyDescent="0.25">
      <c r="A5896" t="s">
        <v>6104</v>
      </c>
      <c r="B5896" s="3">
        <v>77.078811645507813</v>
      </c>
      <c r="C5896" s="3">
        <v>19.70999908447266</v>
      </c>
      <c r="D5896" s="4">
        <v>2.0755038771594899E-2</v>
      </c>
      <c r="E5896" s="4">
        <v>-0.1133603468131318</v>
      </c>
      <c r="F5896" s="2">
        <v>4</v>
      </c>
      <c r="G5896" s="4">
        <v>-0.20463507583379151</v>
      </c>
      <c r="H5896" s="4">
        <v>-0.2144440526421578</v>
      </c>
      <c r="I5896" s="4">
        <v>-0.2865715383899986</v>
      </c>
    </row>
    <row r="5897" spans="1:9" x14ac:dyDescent="0.25">
      <c r="A5897" t="s">
        <v>6105</v>
      </c>
      <c r="B5897" s="3">
        <v>75.511566162109375</v>
      </c>
      <c r="C5897" s="3">
        <v>22.229999542236332</v>
      </c>
      <c r="D5897" s="4">
        <v>-3.5889094452981052E-3</v>
      </c>
      <c r="E5897" s="4">
        <v>-9.3583327461408405E-3</v>
      </c>
      <c r="F5897" s="2">
        <v>4</v>
      </c>
      <c r="G5897" s="4">
        <v>-0.2183858339474665</v>
      </c>
      <c r="H5897" s="4">
        <v>-0.23041678216626579</v>
      </c>
      <c r="I5897" s="4">
        <v>-0.30107769786905869</v>
      </c>
    </row>
    <row r="5898" spans="1:9" x14ac:dyDescent="0.25">
      <c r="A5898" t="s">
        <v>6106</v>
      </c>
      <c r="B5898" s="3">
        <v>75.783546447753906</v>
      </c>
      <c r="C5898" s="3">
        <v>22.440000534057621</v>
      </c>
      <c r="D5898" s="4">
        <v>1.036095141609805E-2</v>
      </c>
      <c r="E5898" s="4">
        <v>-8.0327832586692294E-2</v>
      </c>
      <c r="F5898" s="2">
        <v>4</v>
      </c>
      <c r="G5898" s="4">
        <v>-0.2124711805280266</v>
      </c>
      <c r="H5898" s="4">
        <v>-0.22764486954344579</v>
      </c>
      <c r="I5898" s="4">
        <v>-0.29856029428390712</v>
      </c>
    </row>
    <row r="5899" spans="1:9" x14ac:dyDescent="0.25">
      <c r="A5899" t="s">
        <v>6107</v>
      </c>
      <c r="B5899" s="3">
        <v>75.00640869140625</v>
      </c>
      <c r="C5899" s="3">
        <v>24.39999961853027</v>
      </c>
      <c r="D5899" s="4">
        <v>-1.705833567873161E-2</v>
      </c>
      <c r="E5899" s="4">
        <v>6.6899812993105323E-2</v>
      </c>
      <c r="F5899" s="2">
        <v>5</v>
      </c>
      <c r="G5899" s="4">
        <v>-0.22184141497770291</v>
      </c>
      <c r="H5899" s="4">
        <v>-0.23556514196828429</v>
      </c>
      <c r="I5899" s="4">
        <v>-0.30575335009436821</v>
      </c>
    </row>
    <row r="5900" spans="1:9" x14ac:dyDescent="0.25">
      <c r="A5900" t="s">
        <v>6108</v>
      </c>
      <c r="B5900" s="3">
        <v>76.308097839355469</v>
      </c>
      <c r="C5900" s="3">
        <v>22.870000839233398</v>
      </c>
      <c r="D5900" s="4">
        <v>9.2502832692393788E-3</v>
      </c>
      <c r="E5900" s="4">
        <v>-4.0687890400419979E-2</v>
      </c>
      <c r="F5900" s="2">
        <v>4</v>
      </c>
      <c r="G5900" s="4">
        <v>-0.20404019519999519</v>
      </c>
      <c r="H5900" s="4">
        <v>-0.22229885477530739</v>
      </c>
      <c r="I5900" s="4">
        <v>-0.29370513520248792</v>
      </c>
    </row>
    <row r="5901" spans="1:9" x14ac:dyDescent="0.25">
      <c r="A5901" t="s">
        <v>6109</v>
      </c>
      <c r="B5901" s="3">
        <v>75.608695983886719</v>
      </c>
      <c r="C5901" s="3">
        <v>23.840000152587891</v>
      </c>
      <c r="D5901" s="4">
        <v>-1.6013171477935791E-2</v>
      </c>
      <c r="E5901" s="4">
        <v>0.1067780473213706</v>
      </c>
      <c r="F5901" s="2">
        <v>4</v>
      </c>
      <c r="G5901" s="4">
        <v>-0.21396126542443639</v>
      </c>
      <c r="H5901" s="4">
        <v>-0.22942687446615859</v>
      </c>
      <c r="I5901" s="4">
        <v>-0.30017868064438008</v>
      </c>
    </row>
    <row r="5902" spans="1:9" x14ac:dyDescent="0.25">
      <c r="A5902" t="s">
        <v>6110</v>
      </c>
      <c r="B5902" s="3">
        <v>76.839134216308594</v>
      </c>
      <c r="C5902" s="3">
        <v>21.54000091552734</v>
      </c>
      <c r="D5902" s="4">
        <v>3.4670893039030481E-3</v>
      </c>
      <c r="E5902" s="4">
        <v>3.0129176122074771E-2</v>
      </c>
      <c r="F5902" s="2">
        <v>4</v>
      </c>
      <c r="G5902" s="4">
        <v>-0.19277111427294519</v>
      </c>
      <c r="H5902" s="4">
        <v>-0.2168867476699535</v>
      </c>
      <c r="I5902" s="4">
        <v>-0.28878995219199982</v>
      </c>
    </row>
    <row r="5903" spans="1:9" x14ac:dyDescent="0.25">
      <c r="A5903" t="s">
        <v>6111</v>
      </c>
      <c r="B5903" s="3">
        <v>76.573646545410156</v>
      </c>
      <c r="C5903" s="3">
        <v>20.909999847412109</v>
      </c>
      <c r="D5903" s="4">
        <v>-8.6357391133424777E-3</v>
      </c>
      <c r="E5903" s="4">
        <v>2.0996109120460901E-2</v>
      </c>
      <c r="F5903" s="2">
        <v>4</v>
      </c>
      <c r="G5903" s="4">
        <v>-0.19842524414034809</v>
      </c>
      <c r="H5903" s="4">
        <v>-0.21959249019986721</v>
      </c>
      <c r="I5903" s="4">
        <v>-0.29124726123169531</v>
      </c>
    </row>
    <row r="5904" spans="1:9" x14ac:dyDescent="0.25">
      <c r="A5904" t="s">
        <v>6112</v>
      </c>
      <c r="B5904" s="3">
        <v>77.240676879882813</v>
      </c>
      <c r="C5904" s="3">
        <v>20.479999542236332</v>
      </c>
      <c r="D5904" s="4">
        <v>-4.1902251643755051E-4</v>
      </c>
      <c r="E5904" s="4">
        <v>2.938269623810497E-3</v>
      </c>
      <c r="F5904" s="2">
        <v>4</v>
      </c>
      <c r="G5904" s="4">
        <v>-0.19212016140216809</v>
      </c>
      <c r="H5904" s="4">
        <v>-0.21279438790525779</v>
      </c>
      <c r="I5904" s="4">
        <v>-0.2850733411204377</v>
      </c>
    </row>
    <row r="5905" spans="1:9" x14ac:dyDescent="0.25">
      <c r="A5905" t="s">
        <v>6113</v>
      </c>
      <c r="B5905" s="3">
        <v>77.273056030273438</v>
      </c>
      <c r="C5905" s="3">
        <v>20.420000076293949</v>
      </c>
      <c r="D5905" s="4">
        <v>2.5143722147835668E-4</v>
      </c>
      <c r="E5905" s="4">
        <v>-6.3259934595110154E-3</v>
      </c>
      <c r="F5905" s="2">
        <v>4</v>
      </c>
      <c r="G5905" s="4">
        <v>-0.18150088134449241</v>
      </c>
      <c r="H5905" s="4">
        <v>-0.2124643927533251</v>
      </c>
      <c r="I5905" s="4">
        <v>-0.28477364517341591</v>
      </c>
    </row>
    <row r="5906" spans="1:9" x14ac:dyDescent="0.25">
      <c r="A5906" t="s">
        <v>6114</v>
      </c>
      <c r="B5906" s="3">
        <v>77.253631591796875</v>
      </c>
      <c r="C5906" s="3">
        <v>20.54999923706055</v>
      </c>
      <c r="D5906" s="4">
        <v>3.4486216810485359E-3</v>
      </c>
      <c r="E5906" s="4">
        <v>-5.5172448870779427E-2</v>
      </c>
      <c r="F5906" s="2">
        <v>4</v>
      </c>
      <c r="G5906" s="4">
        <v>-0.1778721349246758</v>
      </c>
      <c r="H5906" s="4">
        <v>-0.2126623587422084</v>
      </c>
      <c r="I5906" s="4">
        <v>-0.28495343449507421</v>
      </c>
    </row>
    <row r="5907" spans="1:9" x14ac:dyDescent="0.25">
      <c r="A5907" t="s">
        <v>6115</v>
      </c>
      <c r="B5907" s="3">
        <v>76.988128662109375</v>
      </c>
      <c r="C5907" s="3">
        <v>21.75</v>
      </c>
      <c r="D5907" s="4">
        <v>2.9527058187428512E-3</v>
      </c>
      <c r="E5907" s="4">
        <v>-2.5537621085021559E-2</v>
      </c>
      <c r="F5907" s="2">
        <v>4</v>
      </c>
      <c r="G5907" s="4">
        <v>-0.18469173902121999</v>
      </c>
      <c r="H5907" s="4">
        <v>-0.21536825678350369</v>
      </c>
      <c r="I5907" s="4">
        <v>-0.28741088476754401</v>
      </c>
    </row>
    <row r="5908" spans="1:9" x14ac:dyDescent="0.25">
      <c r="A5908" t="s">
        <v>6116</v>
      </c>
      <c r="B5908" s="3">
        <v>76.761474609375</v>
      </c>
      <c r="C5908" s="3">
        <v>22.319999694824219</v>
      </c>
      <c r="D5908" s="4">
        <v>-1.8547099941530028E-2</v>
      </c>
      <c r="E5908" s="4">
        <v>6.2351235205678979E-2</v>
      </c>
      <c r="F5908" s="2">
        <v>4</v>
      </c>
      <c r="G5908" s="4">
        <v>-0.19392608441404399</v>
      </c>
      <c r="H5908" s="4">
        <v>-0.21767822284703239</v>
      </c>
      <c r="I5908" s="4">
        <v>-0.28950875639669721</v>
      </c>
    </row>
    <row r="5909" spans="1:9" x14ac:dyDescent="0.25">
      <c r="A5909" t="s">
        <v>6117</v>
      </c>
      <c r="B5909" s="3">
        <v>78.212081909179688</v>
      </c>
      <c r="C5909" s="3">
        <v>21.010000228881839</v>
      </c>
      <c r="D5909" s="4">
        <v>3.906469191716111E-3</v>
      </c>
      <c r="E5909" s="4">
        <v>-4.0200967807369807E-2</v>
      </c>
      <c r="F5909" s="2">
        <v>4</v>
      </c>
      <c r="G5909" s="4">
        <v>-0.17557454126448291</v>
      </c>
      <c r="H5909" s="4">
        <v>-0.20289422232451421</v>
      </c>
      <c r="I5909" s="4">
        <v>-0.27608218024423248</v>
      </c>
    </row>
    <row r="5910" spans="1:9" x14ac:dyDescent="0.25">
      <c r="A5910" t="s">
        <v>6118</v>
      </c>
      <c r="B5910" s="3">
        <v>77.907737731933594</v>
      </c>
      <c r="C5910" s="3">
        <v>21.889999389648441</v>
      </c>
      <c r="D5910" s="4">
        <v>-1.344909842599518E-2</v>
      </c>
      <c r="E5910" s="4">
        <v>0.10055304481511861</v>
      </c>
      <c r="F5910" s="2">
        <v>4</v>
      </c>
      <c r="G5910" s="4">
        <v>-0.16896418004826769</v>
      </c>
      <c r="H5910" s="4">
        <v>-0.2059959745878851</v>
      </c>
      <c r="I5910" s="4">
        <v>-0.27889913854363169</v>
      </c>
    </row>
    <row r="5911" spans="1:9" x14ac:dyDescent="0.25">
      <c r="A5911" t="s">
        <v>6119</v>
      </c>
      <c r="B5911" s="3">
        <v>78.969810485839844</v>
      </c>
      <c r="C5911" s="3">
        <v>19.889999389648441</v>
      </c>
      <c r="D5911" s="4">
        <v>-5.4644666980475654E-3</v>
      </c>
      <c r="E5911" s="4">
        <v>-9.9552394933003496E-3</v>
      </c>
      <c r="F5911" s="2">
        <v>4</v>
      </c>
      <c r="G5911" s="4">
        <v>-0.1531151339255872</v>
      </c>
      <c r="H5911" s="4">
        <v>-0.19517176037717729</v>
      </c>
      <c r="I5911" s="4">
        <v>-0.26906877252265538</v>
      </c>
    </row>
    <row r="5912" spans="1:9" x14ac:dyDescent="0.25">
      <c r="A5912" t="s">
        <v>6120</v>
      </c>
      <c r="B5912" s="3">
        <v>79.403709411621094</v>
      </c>
      <c r="C5912" s="3">
        <v>20.090000152587891</v>
      </c>
      <c r="D5912" s="4">
        <v>4.0943877009567142E-3</v>
      </c>
      <c r="E5912" s="4">
        <v>-2.285988937563177E-2</v>
      </c>
      <c r="F5912" s="2">
        <v>4</v>
      </c>
      <c r="G5912" s="4">
        <v>-0.1425723859055866</v>
      </c>
      <c r="H5912" s="4">
        <v>-0.19074963872762141</v>
      </c>
      <c r="I5912" s="4">
        <v>-0.26505267735323279</v>
      </c>
    </row>
    <row r="5913" spans="1:9" x14ac:dyDescent="0.25">
      <c r="A5913" t="s">
        <v>6121</v>
      </c>
      <c r="B5913" s="3">
        <v>79.079925537109375</v>
      </c>
      <c r="C5913" s="3">
        <v>20.559999465942379</v>
      </c>
      <c r="D5913" s="4">
        <v>6.2634906587410999E-3</v>
      </c>
      <c r="E5913" s="4">
        <v>-4.9028738767088798E-2</v>
      </c>
      <c r="F5913" s="2">
        <v>4</v>
      </c>
      <c r="G5913" s="4">
        <v>-0.14180253060338399</v>
      </c>
      <c r="H5913" s="4">
        <v>-0.19404951249125729</v>
      </c>
      <c r="I5913" s="4">
        <v>-0.26804956620706472</v>
      </c>
    </row>
    <row r="5914" spans="1:9" x14ac:dyDescent="0.25">
      <c r="A5914" t="s">
        <v>6122</v>
      </c>
      <c r="B5914" s="3">
        <v>78.587692260742188</v>
      </c>
      <c r="C5914" s="3">
        <v>21.620000839233398</v>
      </c>
      <c r="D5914" s="4">
        <v>4.1368819839797677E-3</v>
      </c>
      <c r="E5914" s="4">
        <v>-4.715732347463597E-2</v>
      </c>
      <c r="F5914" s="2">
        <v>4</v>
      </c>
      <c r="G5914" s="4">
        <v>-0.14192631625246241</v>
      </c>
      <c r="H5914" s="4">
        <v>-0.19906615415298981</v>
      </c>
      <c r="I5914" s="4">
        <v>-0.27260559427255898</v>
      </c>
    </row>
    <row r="5915" spans="1:9" x14ac:dyDescent="0.25">
      <c r="A5915" t="s">
        <v>6123</v>
      </c>
      <c r="B5915" s="3">
        <v>78.263923645019531</v>
      </c>
      <c r="C5915" s="3">
        <v>22.690000534057621</v>
      </c>
      <c r="D5915" s="4">
        <v>3.3135666761685561E-4</v>
      </c>
      <c r="E5915" s="4">
        <v>3.136366063898266E-2</v>
      </c>
      <c r="F5915" s="2">
        <v>4</v>
      </c>
      <c r="G5915" s="4">
        <v>-0.14001117509989891</v>
      </c>
      <c r="H5915" s="4">
        <v>-0.20236587240524401</v>
      </c>
      <c r="I5915" s="4">
        <v>-0.27560234189361649</v>
      </c>
    </row>
    <row r="5916" spans="1:9" x14ac:dyDescent="0.25">
      <c r="A5916" t="s">
        <v>6124</v>
      </c>
      <c r="B5916" s="3">
        <v>78.237998962402344</v>
      </c>
      <c r="C5916" s="3">
        <v>22</v>
      </c>
      <c r="D5916" s="4">
        <v>3.823016133118307E-3</v>
      </c>
      <c r="E5916" s="4">
        <v>-4.3893968658639933E-2</v>
      </c>
      <c r="F5916" s="2">
        <v>4</v>
      </c>
      <c r="G5916" s="4">
        <v>-0.15970035452203041</v>
      </c>
      <c r="H5916" s="4">
        <v>-0.20263008624272449</v>
      </c>
      <c r="I5916" s="4">
        <v>-0.2758422963771181</v>
      </c>
    </row>
    <row r="5917" spans="1:9" x14ac:dyDescent="0.25">
      <c r="A5917" t="s">
        <v>6125</v>
      </c>
      <c r="B5917" s="3">
        <v>77.940032958984375</v>
      </c>
      <c r="C5917" s="3">
        <v>23.010000228881839</v>
      </c>
      <c r="D5917" s="4">
        <v>1.049491693881577E-2</v>
      </c>
      <c r="E5917" s="4">
        <v>-4.1249990463256843E-2</v>
      </c>
      <c r="F5917" s="2">
        <v>4</v>
      </c>
      <c r="G5917" s="4">
        <v>-0.1657700140563271</v>
      </c>
      <c r="H5917" s="4">
        <v>-0.20566683474855171</v>
      </c>
      <c r="I5917" s="4">
        <v>-0.2786002193768683</v>
      </c>
    </row>
    <row r="5918" spans="1:9" x14ac:dyDescent="0.25">
      <c r="A5918" t="s">
        <v>6126</v>
      </c>
      <c r="B5918" s="3">
        <v>77.13055419921875</v>
      </c>
      <c r="C5918" s="3">
        <v>24</v>
      </c>
      <c r="D5918" s="4">
        <v>1.103505810849215E-2</v>
      </c>
      <c r="E5918" s="4">
        <v>-4.912835904765267E-2</v>
      </c>
      <c r="F5918" s="2">
        <v>4</v>
      </c>
      <c r="G5918" s="4">
        <v>-0.18249023725894781</v>
      </c>
      <c r="H5918" s="4">
        <v>-0.21391671354686859</v>
      </c>
      <c r="I5918" s="4">
        <v>-0.28609261805241559</v>
      </c>
    </row>
    <row r="5919" spans="1:9" x14ac:dyDescent="0.25">
      <c r="A5919" t="s">
        <v>6127</v>
      </c>
      <c r="B5919" s="3">
        <v>76.288703918457031</v>
      </c>
      <c r="C5919" s="3">
        <v>25.239999771118161</v>
      </c>
      <c r="D5919" s="4">
        <v>-9.667792025455646E-3</v>
      </c>
      <c r="E5919" s="4">
        <v>6.3184499345483758E-2</v>
      </c>
      <c r="F5919" s="2">
        <v>5</v>
      </c>
      <c r="G5919" s="4">
        <v>-0.18883202931827359</v>
      </c>
      <c r="H5919" s="4">
        <v>-0.22249650974142729</v>
      </c>
      <c r="I5919" s="4">
        <v>-0.29388464205859771</v>
      </c>
    </row>
    <row r="5920" spans="1:9" x14ac:dyDescent="0.25">
      <c r="A5920" t="s">
        <v>6128</v>
      </c>
      <c r="B5920" s="3">
        <v>77.033447265625</v>
      </c>
      <c r="C5920" s="3">
        <v>23.739999771118161</v>
      </c>
      <c r="D5920" s="4">
        <v>-1.9696597962736932E-2</v>
      </c>
      <c r="E5920" s="4">
        <v>6.2667842836522825E-2</v>
      </c>
      <c r="F5920" s="2">
        <v>4</v>
      </c>
      <c r="G5920" s="4">
        <v>-0.1855924411599047</v>
      </c>
      <c r="H5920" s="4">
        <v>-0.21490638797990319</v>
      </c>
      <c r="I5920" s="4">
        <v>-0.28699142342793271</v>
      </c>
    </row>
    <row r="5921" spans="1:9" x14ac:dyDescent="0.25">
      <c r="A5921" t="s">
        <v>6129</v>
      </c>
      <c r="B5921" s="3">
        <v>78.581230163574219</v>
      </c>
      <c r="C5921" s="3">
        <v>22.340000152587891</v>
      </c>
      <c r="D5921" s="4">
        <v>-5.9800634312906498E-3</v>
      </c>
      <c r="E5921" s="4">
        <v>-7.5522023352013754E-3</v>
      </c>
      <c r="F5921" s="2">
        <v>4</v>
      </c>
      <c r="G5921" s="4">
        <v>-0.1854315142135089</v>
      </c>
      <c r="H5921" s="4">
        <v>-0.19913201322313279</v>
      </c>
      <c r="I5921" s="4">
        <v>-0.27266540635246661</v>
      </c>
    </row>
    <row r="5922" spans="1:9" x14ac:dyDescent="0.25">
      <c r="A5922" t="s">
        <v>6130</v>
      </c>
      <c r="B5922" s="3">
        <v>79.053977966308594</v>
      </c>
      <c r="C5922" s="3">
        <v>22.510000228881839</v>
      </c>
      <c r="D5922" s="4">
        <v>8.7595274317895377E-3</v>
      </c>
      <c r="E5922" s="4">
        <v>-4.6186446396998322E-2</v>
      </c>
      <c r="F5922" s="2">
        <v>4</v>
      </c>
      <c r="G5922" s="4">
        <v>-0.16915392966224399</v>
      </c>
      <c r="H5922" s="4">
        <v>-0.1943139595958103</v>
      </c>
      <c r="I5922" s="4">
        <v>-0.26828973253972749</v>
      </c>
    </row>
    <row r="5923" spans="1:9" x14ac:dyDescent="0.25">
      <c r="A5923" t="s">
        <v>6131</v>
      </c>
      <c r="B5923" s="3">
        <v>78.367515563964844</v>
      </c>
      <c r="C5923" s="3">
        <v>23.60000038146973</v>
      </c>
      <c r="D5923" s="4">
        <v>-6.811968550714087E-3</v>
      </c>
      <c r="E5923" s="4">
        <v>4.3785924121776183E-2</v>
      </c>
      <c r="F5923" s="2">
        <v>4</v>
      </c>
      <c r="G5923" s="4">
        <v>-0.18298513768878941</v>
      </c>
      <c r="H5923" s="4">
        <v>-0.20131010563499371</v>
      </c>
      <c r="I5923" s="4">
        <v>-0.27464351258903053</v>
      </c>
    </row>
    <row r="5924" spans="1:9" x14ac:dyDescent="0.25">
      <c r="A5924" t="s">
        <v>6132</v>
      </c>
      <c r="B5924" s="3">
        <v>78.905014038085938</v>
      </c>
      <c r="C5924" s="3">
        <v>22.610000610351559</v>
      </c>
      <c r="D5924" s="4">
        <v>9.36062350543998E-3</v>
      </c>
      <c r="E5924" s="4">
        <v>-1.3094685249176671E-2</v>
      </c>
      <c r="F5924" s="2">
        <v>4</v>
      </c>
      <c r="G5924" s="4">
        <v>-0.184106070396725</v>
      </c>
      <c r="H5924" s="4">
        <v>-0.19583213945949679</v>
      </c>
      <c r="I5924" s="4">
        <v>-0.26966851749863491</v>
      </c>
    </row>
    <row r="5925" spans="1:9" x14ac:dyDescent="0.25">
      <c r="A5925" t="s">
        <v>6133</v>
      </c>
      <c r="B5925" s="3">
        <v>78.173263549804688</v>
      </c>
      <c r="C5925" s="3">
        <v>22.909999847412109</v>
      </c>
      <c r="D5925" s="4">
        <v>-1.2515957199720869E-2</v>
      </c>
      <c r="E5925" s="4">
        <v>8.3727554818680883E-2</v>
      </c>
      <c r="F5925" s="2">
        <v>4</v>
      </c>
      <c r="G5925" s="4">
        <v>-0.19300887220946761</v>
      </c>
      <c r="H5925" s="4">
        <v>-0.2032898432795173</v>
      </c>
      <c r="I5925" s="4">
        <v>-0.27644147642200051</v>
      </c>
    </row>
    <row r="5926" spans="1:9" x14ac:dyDescent="0.25">
      <c r="A5926" t="s">
        <v>6134</v>
      </c>
      <c r="B5926" s="3">
        <v>79.164077758789063</v>
      </c>
      <c r="C5926" s="3">
        <v>21.139999389648441</v>
      </c>
      <c r="D5926" s="4">
        <v>8.6641816689210227E-3</v>
      </c>
      <c r="E5926" s="4">
        <v>-4.3005919256553733E-2</v>
      </c>
      <c r="F5926" s="2">
        <v>4</v>
      </c>
      <c r="G5926" s="4">
        <v>-0.1747666886517987</v>
      </c>
      <c r="H5926" s="4">
        <v>-0.1931918672212721</v>
      </c>
      <c r="I5926" s="4">
        <v>-0.26727066745691108</v>
      </c>
    </row>
    <row r="5927" spans="1:9" x14ac:dyDescent="0.25">
      <c r="A5927" t="s">
        <v>6135</v>
      </c>
      <c r="B5927" s="3">
        <v>78.484077453613281</v>
      </c>
      <c r="C5927" s="3">
        <v>22.090000152587891</v>
      </c>
      <c r="D5927" s="4">
        <v>2.3736973609009841E-2</v>
      </c>
      <c r="E5927" s="4">
        <v>-7.9966682965057267E-2</v>
      </c>
      <c r="F5927" s="2">
        <v>4</v>
      </c>
      <c r="G5927" s="4">
        <v>-0.1782549270842653</v>
      </c>
      <c r="H5927" s="4">
        <v>-0.20012215419031251</v>
      </c>
      <c r="I5927" s="4">
        <v>-0.27356463542630649</v>
      </c>
    </row>
    <row r="5928" spans="1:9" x14ac:dyDescent="0.25">
      <c r="A5928" t="s">
        <v>6136</v>
      </c>
      <c r="B5928" s="3">
        <v>76.664299011230469</v>
      </c>
      <c r="C5928" s="3">
        <v>24.010000228881839</v>
      </c>
      <c r="D5928" s="4">
        <v>1.014907322962832E-3</v>
      </c>
      <c r="E5928" s="4">
        <v>3.2688181887390748E-2</v>
      </c>
      <c r="F5928" s="2">
        <v>4</v>
      </c>
      <c r="G5928" s="4">
        <v>-0.19205960039503969</v>
      </c>
      <c r="H5928" s="4">
        <v>-0.21866859708128461</v>
      </c>
      <c r="I5928" s="4">
        <v>-0.29040819731969858</v>
      </c>
    </row>
    <row r="5929" spans="1:9" x14ac:dyDescent="0.25">
      <c r="A5929" t="s">
        <v>6137</v>
      </c>
      <c r="B5929" s="3">
        <v>76.586570739746094</v>
      </c>
      <c r="C5929" s="3">
        <v>23.25</v>
      </c>
      <c r="D5929" s="4">
        <v>-1.2030402562213219E-2</v>
      </c>
      <c r="E5929" s="4">
        <v>3.4252690099791261E-2</v>
      </c>
      <c r="F5929" s="2">
        <v>4</v>
      </c>
      <c r="G5929" s="4">
        <v>-0.1911730106605396</v>
      </c>
      <c r="H5929" s="4">
        <v>-0.21946077205958101</v>
      </c>
      <c r="I5929" s="4">
        <v>-0.29112763707188022</v>
      </c>
    </row>
    <row r="5930" spans="1:9" x14ac:dyDescent="0.25">
      <c r="A5930" t="s">
        <v>6138</v>
      </c>
      <c r="B5930" s="3">
        <v>77.519157409667969</v>
      </c>
      <c r="C5930" s="3">
        <v>22.479999542236332</v>
      </c>
      <c r="D5930" s="4">
        <v>5.4596449687043247E-3</v>
      </c>
      <c r="E5930" s="4">
        <v>3.9297291467837558E-2</v>
      </c>
      <c r="F5930" s="2">
        <v>4</v>
      </c>
      <c r="G5930" s="4">
        <v>-0.182705723767707</v>
      </c>
      <c r="H5930" s="4">
        <v>-0.2099562274338406</v>
      </c>
      <c r="I5930" s="4">
        <v>-0.28249577237344292</v>
      </c>
    </row>
    <row r="5931" spans="1:9" x14ac:dyDescent="0.25">
      <c r="A5931" t="s">
        <v>6139</v>
      </c>
      <c r="B5931" s="3">
        <v>77.098228454589844</v>
      </c>
      <c r="C5931" s="3">
        <v>21.629999160766602</v>
      </c>
      <c r="D5931" s="4">
        <v>-2.161383745676226E-2</v>
      </c>
      <c r="E5931" s="4">
        <v>7.6655002313692711E-2</v>
      </c>
      <c r="F5931" s="2">
        <v>4</v>
      </c>
      <c r="G5931" s="4">
        <v>-0.17407247607872239</v>
      </c>
      <c r="H5931" s="4">
        <v>-0.21424616440896541</v>
      </c>
      <c r="I5931" s="4">
        <v>-0.28639181968472749</v>
      </c>
    </row>
    <row r="5932" spans="1:9" x14ac:dyDescent="0.25">
      <c r="A5932" t="s">
        <v>6140</v>
      </c>
      <c r="B5932" s="3">
        <v>78.801429748535156</v>
      </c>
      <c r="C5932" s="3">
        <v>20.090000152587891</v>
      </c>
      <c r="D5932" s="4">
        <v>-1.9500514567905799E-2</v>
      </c>
      <c r="E5932" s="4">
        <v>6.1839327250315927E-2</v>
      </c>
      <c r="F5932" s="2">
        <v>4</v>
      </c>
      <c r="G5932" s="4">
        <v>-0.1492597724053116</v>
      </c>
      <c r="H5932" s="4">
        <v>-0.19688782847405631</v>
      </c>
      <c r="I5932" s="4">
        <v>-0.27062727618683369</v>
      </c>
    </row>
    <row r="5933" spans="1:9" x14ac:dyDescent="0.25">
      <c r="A5933" t="s">
        <v>6141</v>
      </c>
      <c r="B5933" s="3">
        <v>80.368659973144531</v>
      </c>
      <c r="C5933" s="3">
        <v>18.920000076293949</v>
      </c>
      <c r="D5933" s="4">
        <v>-2.4134865209202161E-4</v>
      </c>
      <c r="E5933" s="4">
        <v>8.5287764104491348E-3</v>
      </c>
      <c r="F5933" s="2">
        <v>3</v>
      </c>
      <c r="G5933" s="4">
        <v>-0.14798891666175981</v>
      </c>
      <c r="H5933" s="4">
        <v>-0.18091525446132989</v>
      </c>
      <c r="I5933" s="4">
        <v>-0.25612125794054802</v>
      </c>
    </row>
    <row r="5934" spans="1:9" x14ac:dyDescent="0.25">
      <c r="A5934" t="s">
        <v>6142</v>
      </c>
      <c r="B5934" s="3">
        <v>80.3880615234375</v>
      </c>
      <c r="C5934" s="3">
        <v>18.760000228881839</v>
      </c>
      <c r="D5934" s="4">
        <v>1.247929830192018E-2</v>
      </c>
      <c r="E5934" s="4">
        <v>-1.5739729562773811E-2</v>
      </c>
      <c r="F5934" s="2">
        <v>3</v>
      </c>
      <c r="G5934" s="4">
        <v>-0.1360511018139885</v>
      </c>
      <c r="H5934" s="4">
        <v>-0.18071752173951919</v>
      </c>
      <c r="I5934" s="4">
        <v>-0.2559416804680511</v>
      </c>
    </row>
    <row r="5935" spans="1:9" x14ac:dyDescent="0.25">
      <c r="A5935" t="s">
        <v>6143</v>
      </c>
      <c r="B5935" s="3">
        <v>79.397239685058594</v>
      </c>
      <c r="C5935" s="3">
        <v>19.059999465942379</v>
      </c>
      <c r="D5935" s="4">
        <v>3.6841195630326058E-3</v>
      </c>
      <c r="E5935" s="4">
        <v>-4.7476299453922621E-2</v>
      </c>
      <c r="F5935" s="2">
        <v>3</v>
      </c>
      <c r="G5935" s="4">
        <v>-0.1402269418093349</v>
      </c>
      <c r="H5935" s="4">
        <v>-0.1908155755534553</v>
      </c>
      <c r="I5935" s="4">
        <v>-0.26511256004952749</v>
      </c>
    </row>
    <row r="5936" spans="1:9" x14ac:dyDescent="0.25">
      <c r="A5936" t="s">
        <v>6144</v>
      </c>
      <c r="B5936" s="3">
        <v>79.105804443359375</v>
      </c>
      <c r="C5936" s="3">
        <v>20.010000228881839</v>
      </c>
      <c r="D5936" s="4">
        <v>5.5152970164717976E-3</v>
      </c>
      <c r="E5936" s="4">
        <v>-4.1666617186435939E-2</v>
      </c>
      <c r="F5936" s="2">
        <v>4</v>
      </c>
      <c r="G5936" s="4">
        <v>-0.15147440193323841</v>
      </c>
      <c r="H5936" s="4">
        <v>-0.1937857651879219</v>
      </c>
      <c r="I5936" s="4">
        <v>-0.26781003542188597</v>
      </c>
    </row>
    <row r="5937" spans="1:9" x14ac:dyDescent="0.25">
      <c r="A5937" t="s">
        <v>6145</v>
      </c>
      <c r="B5937" s="3">
        <v>78.671905517578125</v>
      </c>
      <c r="C5937" s="3">
        <v>20.879999160766602</v>
      </c>
      <c r="D5937" s="4">
        <v>-5.7629513754609007E-4</v>
      </c>
      <c r="E5937" s="4">
        <v>-1.5094414653619159E-2</v>
      </c>
      <c r="F5937" s="2">
        <v>4</v>
      </c>
      <c r="G5937" s="4">
        <v>-0.1537670869484187</v>
      </c>
      <c r="H5937" s="4">
        <v>-0.19820788683747781</v>
      </c>
      <c r="I5937" s="4">
        <v>-0.27182613059130839</v>
      </c>
    </row>
    <row r="5938" spans="1:9" x14ac:dyDescent="0.25">
      <c r="A5938" t="s">
        <v>6146</v>
      </c>
      <c r="B5938" s="3">
        <v>78.717269897460938</v>
      </c>
      <c r="C5938" s="3">
        <v>21.20000076293945</v>
      </c>
      <c r="D5938" s="4">
        <v>-1.3961404580211669E-3</v>
      </c>
      <c r="E5938" s="4">
        <v>2.5641058765808019E-2</v>
      </c>
      <c r="F5938" s="2">
        <v>4</v>
      </c>
      <c r="G5938" s="4">
        <v>-0.15952122761548329</v>
      </c>
      <c r="H5938" s="4">
        <v>-0.1977455514997323</v>
      </c>
      <c r="I5938" s="4">
        <v>-0.27140624555337428</v>
      </c>
    </row>
    <row r="5939" spans="1:9" x14ac:dyDescent="0.25">
      <c r="A5939" t="s">
        <v>6147</v>
      </c>
      <c r="B5939" s="3">
        <v>78.827323913574219</v>
      </c>
      <c r="C5939" s="3">
        <v>20.670000076293949</v>
      </c>
      <c r="D5939" s="4">
        <v>-9.1982392744746067E-3</v>
      </c>
      <c r="E5939" s="4">
        <v>3.2467512670720573E-2</v>
      </c>
      <c r="F5939" s="2">
        <v>4</v>
      </c>
      <c r="G5939" s="4">
        <v>-0.14750663933839869</v>
      </c>
      <c r="H5939" s="4">
        <v>-0.19662392565933909</v>
      </c>
      <c r="I5939" s="4">
        <v>-0.27038760416888069</v>
      </c>
    </row>
    <row r="5940" spans="1:9" x14ac:dyDescent="0.25">
      <c r="A5940" t="s">
        <v>6148</v>
      </c>
      <c r="B5940" s="3">
        <v>79.559127807617188</v>
      </c>
      <c r="C5940" s="3">
        <v>20.020000457763668</v>
      </c>
      <c r="D5940" s="4">
        <v>-7.8339261321572762E-3</v>
      </c>
      <c r="E5940" s="4">
        <v>3.302380416469286E-2</v>
      </c>
      <c r="F5940" s="2">
        <v>4</v>
      </c>
      <c r="G5940" s="4">
        <v>-0.14697826850553791</v>
      </c>
      <c r="H5940" s="4">
        <v>-0.1891656775494828</v>
      </c>
      <c r="I5940" s="4">
        <v>-0.2636141509308052</v>
      </c>
    </row>
    <row r="5941" spans="1:9" x14ac:dyDescent="0.25">
      <c r="A5941" t="s">
        <v>6149</v>
      </c>
      <c r="B5941" s="3">
        <v>80.187309265136719</v>
      </c>
      <c r="C5941" s="3">
        <v>19.379999160766602</v>
      </c>
      <c r="D5941" s="4">
        <v>1.135289417347107E-2</v>
      </c>
      <c r="E5941" s="4">
        <v>-0.1073238149223372</v>
      </c>
      <c r="F5941" s="2">
        <v>3</v>
      </c>
      <c r="G5941" s="4">
        <v>-0.15332472934783681</v>
      </c>
      <c r="H5941" s="4">
        <v>-0.18276350723264001</v>
      </c>
      <c r="I5941" s="4">
        <v>-0.25779980946286418</v>
      </c>
    </row>
    <row r="5942" spans="1:9" x14ac:dyDescent="0.25">
      <c r="A5942" t="s">
        <v>6150</v>
      </c>
      <c r="B5942" s="3">
        <v>79.28717041015625</v>
      </c>
      <c r="C5942" s="3">
        <v>21.70999908447266</v>
      </c>
      <c r="D5942" s="4">
        <v>5.25546679883937E-3</v>
      </c>
      <c r="E5942" s="4">
        <v>-2.8200584772254511E-2</v>
      </c>
      <c r="F5942" s="2">
        <v>4</v>
      </c>
      <c r="G5942" s="4">
        <v>-0.16318227741709451</v>
      </c>
      <c r="H5942" s="4">
        <v>-0.1919373569052302</v>
      </c>
      <c r="I5942" s="4">
        <v>-0.26613134266679539</v>
      </c>
    </row>
    <row r="5943" spans="1:9" x14ac:dyDescent="0.25">
      <c r="A5943" t="s">
        <v>6151</v>
      </c>
      <c r="B5943" s="3">
        <v>78.872657775878906</v>
      </c>
      <c r="C5943" s="3">
        <v>22.340000152587891</v>
      </c>
      <c r="D5943" s="4">
        <v>4.3705384167955774E-3</v>
      </c>
      <c r="E5943" s="4">
        <v>-3.5822180447692697E-2</v>
      </c>
      <c r="F5943" s="2">
        <v>4</v>
      </c>
      <c r="G5943" s="4">
        <v>-0.17053581572506649</v>
      </c>
      <c r="H5943" s="4">
        <v>-0.1961619013443571</v>
      </c>
      <c r="I5943" s="4">
        <v>-0.26996800159649531</v>
      </c>
    </row>
    <row r="5944" spans="1:9" x14ac:dyDescent="0.25">
      <c r="A5944" t="s">
        <v>6152</v>
      </c>
      <c r="B5944" s="3">
        <v>78.529441833496094</v>
      </c>
      <c r="C5944" s="3">
        <v>23.170000076293949</v>
      </c>
      <c r="D5944" s="4">
        <v>-4.8421681171997299E-3</v>
      </c>
      <c r="E5944" s="4">
        <v>1.578257864008625E-2</v>
      </c>
      <c r="F5944" s="2">
        <v>4</v>
      </c>
      <c r="G5944" s="4">
        <v>-0.16358260598225111</v>
      </c>
      <c r="H5944" s="4">
        <v>-0.19965981885256701</v>
      </c>
      <c r="I5944" s="4">
        <v>-0.27314475038837249</v>
      </c>
    </row>
    <row r="5945" spans="1:9" x14ac:dyDescent="0.25">
      <c r="A5945" t="s">
        <v>6153</v>
      </c>
      <c r="B5945" s="3">
        <v>78.911544799804688</v>
      </c>
      <c r="C5945" s="3">
        <v>22.809999465942379</v>
      </c>
      <c r="D5945" s="4">
        <v>1.611298359407876E-3</v>
      </c>
      <c r="E5945" s="4">
        <v>-1.3408363409959771E-2</v>
      </c>
      <c r="F5945" s="2">
        <v>4</v>
      </c>
      <c r="G5945" s="4">
        <v>-0.1664184534885792</v>
      </c>
      <c r="H5945" s="4">
        <v>-0.19576558058813631</v>
      </c>
      <c r="I5945" s="4">
        <v>-0.26960806987124297</v>
      </c>
    </row>
    <row r="5946" spans="1:9" x14ac:dyDescent="0.25">
      <c r="A5946" t="s">
        <v>6154</v>
      </c>
      <c r="B5946" s="3">
        <v>78.784599304199219</v>
      </c>
      <c r="C5946" s="3">
        <v>23.120000839233398</v>
      </c>
      <c r="D5946" s="4">
        <v>-2.2435563677479679E-2</v>
      </c>
      <c r="E5946" s="4">
        <v>7.7855478643120257E-2</v>
      </c>
      <c r="F5946" s="2">
        <v>4</v>
      </c>
      <c r="G5946" s="4">
        <v>-0.16600036860416459</v>
      </c>
      <c r="H5946" s="4">
        <v>-0.19705935752805331</v>
      </c>
      <c r="I5946" s="4">
        <v>-0.27078305593686453</v>
      </c>
    </row>
    <row r="5947" spans="1:9" x14ac:dyDescent="0.25">
      <c r="A5947" t="s">
        <v>6155</v>
      </c>
      <c r="B5947" s="3">
        <v>80.592742919921875</v>
      </c>
      <c r="C5947" s="3">
        <v>21.45000076293945</v>
      </c>
      <c r="D5947" s="4">
        <v>-8.5797402652008081E-3</v>
      </c>
      <c r="E5947" s="4">
        <v>3.6231882722573383E-2</v>
      </c>
      <c r="F5947" s="2">
        <v>4</v>
      </c>
      <c r="G5947" s="4">
        <v>-0.14541490584069319</v>
      </c>
      <c r="H5947" s="4">
        <v>-0.17863149206561491</v>
      </c>
      <c r="I5947" s="4">
        <v>-0.25404718403386078</v>
      </c>
    </row>
    <row r="5948" spans="1:9" x14ac:dyDescent="0.25">
      <c r="A5948" t="s">
        <v>6156</v>
      </c>
      <c r="B5948" s="3">
        <v>81.290191650390625</v>
      </c>
      <c r="C5948" s="3">
        <v>20.70000076293945</v>
      </c>
      <c r="D5948" s="4">
        <v>-1.744696439496374E-3</v>
      </c>
      <c r="E5948" s="4">
        <v>0</v>
      </c>
      <c r="F5948" s="2">
        <v>4</v>
      </c>
      <c r="G5948" s="4">
        <v>-0.1218430463942948</v>
      </c>
      <c r="H5948" s="4">
        <v>-0.17152337783161931</v>
      </c>
      <c r="I5948" s="4">
        <v>-0.2475917163870763</v>
      </c>
    </row>
    <row r="5949" spans="1:9" x14ac:dyDescent="0.25">
      <c r="A5949" t="s">
        <v>6157</v>
      </c>
      <c r="B5949" s="3">
        <v>81.432266235351563</v>
      </c>
      <c r="C5949" s="3">
        <v>20.70000076293945</v>
      </c>
      <c r="D5949" s="4">
        <v>-7.0865444402562483E-3</v>
      </c>
      <c r="E5949" s="4">
        <v>3.91566608262095E-2</v>
      </c>
      <c r="F5949" s="2">
        <v>4</v>
      </c>
      <c r="G5949" s="4">
        <v>-0.13062222859358349</v>
      </c>
      <c r="H5949" s="4">
        <v>-0.17007541135676299</v>
      </c>
      <c r="I5949" s="4">
        <v>-0.2462766980257565</v>
      </c>
    </row>
    <row r="5950" spans="1:9" x14ac:dyDescent="0.25">
      <c r="A5950" t="s">
        <v>6158</v>
      </c>
      <c r="B5950" s="3">
        <v>82.013458251953125</v>
      </c>
      <c r="C5950" s="3">
        <v>19.920000076293949</v>
      </c>
      <c r="D5950" s="4">
        <v>-9.2833478151396198E-3</v>
      </c>
      <c r="E5950" s="4">
        <v>1.2709710169309879E-2</v>
      </c>
      <c r="F5950" s="2">
        <v>4</v>
      </c>
      <c r="G5950" s="4">
        <v>-0.1262801508696626</v>
      </c>
      <c r="H5950" s="4">
        <v>-0.1641521383398149</v>
      </c>
      <c r="I5950" s="4">
        <v>-0.2408972828862104</v>
      </c>
    </row>
    <row r="5951" spans="1:9" x14ac:dyDescent="0.25">
      <c r="A5951" t="s">
        <v>6159</v>
      </c>
      <c r="B5951" s="3">
        <v>82.781951904296875</v>
      </c>
      <c r="C5951" s="3">
        <v>19.670000076293949</v>
      </c>
      <c r="D5951" s="4">
        <v>3.6011780830380591E-3</v>
      </c>
      <c r="E5951" s="4">
        <v>-3.5311394551586939E-2</v>
      </c>
      <c r="F5951" s="2">
        <v>4</v>
      </c>
      <c r="G5951" s="4">
        <v>-0.12154961735774041</v>
      </c>
      <c r="H5951" s="4">
        <v>-0.15631996311270019</v>
      </c>
      <c r="I5951" s="4">
        <v>-0.23378423544237881</v>
      </c>
    </row>
    <row r="5952" spans="1:9" x14ac:dyDescent="0.25">
      <c r="A5952" t="s">
        <v>6160</v>
      </c>
      <c r="B5952" s="3">
        <v>82.484909057617188</v>
      </c>
      <c r="C5952" s="3">
        <v>20.389999389648441</v>
      </c>
      <c r="D5952" s="4">
        <v>-8.3071707674178263E-3</v>
      </c>
      <c r="E5952" s="4">
        <v>4.1368716501458902E-2</v>
      </c>
      <c r="F5952" s="2">
        <v>4</v>
      </c>
      <c r="G5952" s="4">
        <v>-0.1186329228343149</v>
      </c>
      <c r="H5952" s="4">
        <v>-0.15934730317993559</v>
      </c>
      <c r="I5952" s="4">
        <v>-0.2365336138592852</v>
      </c>
    </row>
    <row r="5953" spans="1:9" x14ac:dyDescent="0.25">
      <c r="A5953" t="s">
        <v>6161</v>
      </c>
      <c r="B5953" s="3">
        <v>83.175865173339844</v>
      </c>
      <c r="C5953" s="3">
        <v>19.579999923706051</v>
      </c>
      <c r="D5953" s="4">
        <v>1.146556748533145E-2</v>
      </c>
      <c r="E5953" s="4">
        <v>-8.4190800173820302E-2</v>
      </c>
      <c r="F5953" s="2">
        <v>4</v>
      </c>
      <c r="G5953" s="4">
        <v>-0.11521428366215</v>
      </c>
      <c r="H5953" s="4">
        <v>-0.15230535903884629</v>
      </c>
      <c r="I5953" s="4">
        <v>-0.23013824075795669</v>
      </c>
    </row>
    <row r="5954" spans="1:9" x14ac:dyDescent="0.25">
      <c r="A5954" t="s">
        <v>6162</v>
      </c>
      <c r="B5954" s="3">
        <v>82.233016967773438</v>
      </c>
      <c r="C5954" s="3">
        <v>21.379999160766602</v>
      </c>
      <c r="D5954" s="4">
        <v>4.8134520476865728E-3</v>
      </c>
      <c r="E5954" s="4">
        <v>-9.7267712059796452E-3</v>
      </c>
      <c r="F5954" s="2">
        <v>4</v>
      </c>
      <c r="G5954" s="4">
        <v>-0.12949603798981191</v>
      </c>
      <c r="H5954" s="4">
        <v>-0.16191448506876899</v>
      </c>
      <c r="I5954" s="4">
        <v>-0.23886508449709731</v>
      </c>
    </row>
    <row r="5955" spans="1:9" x14ac:dyDescent="0.25">
      <c r="A5955" t="s">
        <v>6163</v>
      </c>
      <c r="B5955" s="3">
        <v>81.839088439941406</v>
      </c>
      <c r="C5955" s="3">
        <v>21.590000152587891</v>
      </c>
      <c r="D5955" s="4">
        <v>6.1928794783727703E-3</v>
      </c>
      <c r="E5955" s="4">
        <v>-4.6378059424358131E-2</v>
      </c>
      <c r="F5955" s="2">
        <v>4</v>
      </c>
      <c r="G5955" s="4">
        <v>-0.1185749737486558</v>
      </c>
      <c r="H5955" s="4">
        <v>-0.16592924465400469</v>
      </c>
      <c r="I5955" s="4">
        <v>-0.2425112204142936</v>
      </c>
    </row>
    <row r="5956" spans="1:9" x14ac:dyDescent="0.25">
      <c r="A5956" t="s">
        <v>6164</v>
      </c>
      <c r="B5956" s="3">
        <v>81.33538818359375</v>
      </c>
      <c r="C5956" s="3">
        <v>22.639999389648441</v>
      </c>
      <c r="D5956" s="4">
        <v>5.1872672789556873E-3</v>
      </c>
      <c r="E5956" s="4">
        <v>-5.272444553015454E-3</v>
      </c>
      <c r="F5956" s="2">
        <v>4</v>
      </c>
      <c r="G5956" s="4">
        <v>-0.108665278595401</v>
      </c>
      <c r="H5956" s="4">
        <v>-0.1710627531190724</v>
      </c>
      <c r="I5956" s="4">
        <v>-0.24717338490965929</v>
      </c>
    </row>
    <row r="5957" spans="1:9" x14ac:dyDescent="0.25">
      <c r="A5957" t="s">
        <v>6165</v>
      </c>
      <c r="B5957" s="3">
        <v>80.915657043457031</v>
      </c>
      <c r="C5957" s="3">
        <v>22.760000228881839</v>
      </c>
      <c r="D5957" s="4">
        <v>-1.4006955087937031E-2</v>
      </c>
      <c r="E5957" s="4">
        <v>2.800365204722088E-2</v>
      </c>
      <c r="F5957" s="2">
        <v>4</v>
      </c>
      <c r="G5957" s="4">
        <v>-0.1113207679972221</v>
      </c>
      <c r="H5957" s="4">
        <v>-0.175340482450735</v>
      </c>
      <c r="I5957" s="4">
        <v>-0.25105834544816302</v>
      </c>
    </row>
    <row r="5958" spans="1:9" x14ac:dyDescent="0.25">
      <c r="A5958" t="s">
        <v>6166</v>
      </c>
      <c r="B5958" s="3">
        <v>82.065139770507813</v>
      </c>
      <c r="C5958" s="3">
        <v>22.139999389648441</v>
      </c>
      <c r="D5958" s="4">
        <v>-7.9623520766268774E-3</v>
      </c>
      <c r="E5958" s="4">
        <v>7.4757232022383047E-2</v>
      </c>
      <c r="F5958" s="2">
        <v>4</v>
      </c>
      <c r="G5958" s="4">
        <v>-6.9305510322531738E-2</v>
      </c>
      <c r="H5958" s="4">
        <v>-0.16362542129005239</v>
      </c>
      <c r="I5958" s="4">
        <v>-0.24041892747972449</v>
      </c>
    </row>
    <row r="5959" spans="1:9" x14ac:dyDescent="0.25">
      <c r="A5959" t="s">
        <v>6167</v>
      </c>
      <c r="B5959" s="3">
        <v>82.72381591796875</v>
      </c>
      <c r="C5959" s="3">
        <v>20.60000038146973</v>
      </c>
      <c r="D5959" s="4">
        <v>-1.180310424002007E-2</v>
      </c>
      <c r="E5959" s="4">
        <v>1.458468016071857E-3</v>
      </c>
      <c r="F5959" s="2">
        <v>4</v>
      </c>
      <c r="G5959" s="4">
        <v>-6.0772147347217698E-2</v>
      </c>
      <c r="H5959" s="4">
        <v>-0.15691246147691501</v>
      </c>
      <c r="I5959" s="4">
        <v>-0.2343223323123852</v>
      </c>
    </row>
    <row r="5960" spans="1:9" x14ac:dyDescent="0.25">
      <c r="A5960" t="s">
        <v>6168</v>
      </c>
      <c r="B5960" s="3">
        <v>83.711875915527344</v>
      </c>
      <c r="C5960" s="3">
        <v>20.569999694824219</v>
      </c>
      <c r="D5960" s="4">
        <v>2.9400962585595099E-3</v>
      </c>
      <c r="E5960" s="4">
        <v>-6.8387691761748304E-2</v>
      </c>
      <c r="F5960" s="2">
        <v>4</v>
      </c>
      <c r="G5960" s="4">
        <v>-6.5860817873439115E-2</v>
      </c>
      <c r="H5960" s="4">
        <v>-0.14684255522306361</v>
      </c>
      <c r="I5960" s="4">
        <v>-0.22517701586305339</v>
      </c>
    </row>
    <row r="5961" spans="1:9" x14ac:dyDescent="0.25">
      <c r="A5961" t="s">
        <v>6169</v>
      </c>
      <c r="B5961" s="3">
        <v>83.466476440429688</v>
      </c>
      <c r="C5961" s="3">
        <v>22.079999923706051</v>
      </c>
      <c r="D5961" s="4">
        <v>-1.6960660250262549E-2</v>
      </c>
      <c r="E5961" s="4">
        <v>3.4192015418881061E-2</v>
      </c>
      <c r="F5961" s="2">
        <v>4</v>
      </c>
      <c r="G5961" s="4">
        <v>-5.341305805197627E-2</v>
      </c>
      <c r="H5961" s="4">
        <v>-0.14934356701899071</v>
      </c>
      <c r="I5961" s="4">
        <v>-0.22744839195540939</v>
      </c>
    </row>
    <row r="5962" spans="1:9" x14ac:dyDescent="0.25">
      <c r="A5962" t="s">
        <v>6170</v>
      </c>
      <c r="B5962" s="3">
        <v>84.906547546386719</v>
      </c>
      <c r="C5962" s="3">
        <v>21.35000038146973</v>
      </c>
      <c r="D5962" s="4">
        <v>-1.2909153303127809E-3</v>
      </c>
      <c r="E5962" s="4">
        <v>2.8420045572401739E-2</v>
      </c>
      <c r="F5962" s="2">
        <v>4</v>
      </c>
      <c r="G5962" s="4">
        <v>-5.1260489515705832E-2</v>
      </c>
      <c r="H5962" s="4">
        <v>-0.13466694710552499</v>
      </c>
      <c r="I5962" s="4">
        <v>-0.21411933703358499</v>
      </c>
    </row>
    <row r="5963" spans="1:9" x14ac:dyDescent="0.25">
      <c r="A5963" t="s">
        <v>6171</v>
      </c>
      <c r="B5963" s="3">
        <v>85.01629638671875</v>
      </c>
      <c r="C5963" s="3">
        <v>20.760000228881839</v>
      </c>
      <c r="D5963" s="4">
        <v>1.472117800020656E-2</v>
      </c>
      <c r="E5963" s="4">
        <v>-2.21384514125611E-2</v>
      </c>
      <c r="F5963" s="2">
        <v>4</v>
      </c>
      <c r="G5963" s="4">
        <v>-5.718634588781768E-2</v>
      </c>
      <c r="H5963" s="4">
        <v>-0.13354843149276541</v>
      </c>
      <c r="I5963" s="4">
        <v>-0.21310352030457691</v>
      </c>
    </row>
    <row r="5964" spans="1:9" x14ac:dyDescent="0.25">
      <c r="A5964" t="s">
        <v>6172</v>
      </c>
      <c r="B5964" s="3">
        <v>83.782913208007813</v>
      </c>
      <c r="C5964" s="3">
        <v>21.229999542236332</v>
      </c>
      <c r="D5964" s="4">
        <v>4.5686603057488728E-3</v>
      </c>
      <c r="E5964" s="4">
        <v>-1.1178378145959339E-2</v>
      </c>
      <c r="F5964" s="2">
        <v>4</v>
      </c>
      <c r="G5964" s="4">
        <v>-8.5446079298470701E-2</v>
      </c>
      <c r="H5964" s="4">
        <v>-0.14611857198563541</v>
      </c>
      <c r="I5964" s="4">
        <v>-0.2245195066823934</v>
      </c>
    </row>
    <row r="5965" spans="1:9" x14ac:dyDescent="0.25">
      <c r="A5965" t="s">
        <v>6173</v>
      </c>
      <c r="B5965" s="3">
        <v>83.401878356933594</v>
      </c>
      <c r="C5965" s="3">
        <v>21.469999313354489</v>
      </c>
      <c r="D5965" s="4">
        <v>1.5506573412837901E-3</v>
      </c>
      <c r="E5965" s="4">
        <v>-1.91868473277601E-2</v>
      </c>
      <c r="F5965" s="2">
        <v>4</v>
      </c>
      <c r="G5965" s="4">
        <v>-0.1007769824461654</v>
      </c>
      <c r="H5965" s="4">
        <v>-0.1500019244533484</v>
      </c>
      <c r="I5965" s="4">
        <v>-0.2280463009053233</v>
      </c>
    </row>
    <row r="5966" spans="1:9" x14ac:dyDescent="0.25">
      <c r="A5966" t="s">
        <v>6174</v>
      </c>
      <c r="B5966" s="3">
        <v>83.272750854492188</v>
      </c>
      <c r="C5966" s="3">
        <v>21.889999389648441</v>
      </c>
      <c r="D5966" s="4">
        <v>2.3575749789231049E-2</v>
      </c>
      <c r="E5966" s="4">
        <v>-7.6760850489282051E-2</v>
      </c>
      <c r="F5966" s="2">
        <v>4</v>
      </c>
      <c r="G5966" s="4">
        <v>-0.11154135530829309</v>
      </c>
      <c r="H5966" s="4">
        <v>-0.15131793952084621</v>
      </c>
      <c r="I5966" s="4">
        <v>-0.22924148325766669</v>
      </c>
    </row>
    <row r="5967" spans="1:9" x14ac:dyDescent="0.25">
      <c r="A5967" t="s">
        <v>6175</v>
      </c>
      <c r="B5967" s="3">
        <v>81.354751586914063</v>
      </c>
      <c r="C5967" s="3">
        <v>23.70999908447266</v>
      </c>
      <c r="D5967" s="4">
        <v>4.6252975720533218E-3</v>
      </c>
      <c r="E5967" s="4">
        <v>-2.2671110437764819E-2</v>
      </c>
      <c r="F5967" s="2">
        <v>4</v>
      </c>
      <c r="G5967" s="4">
        <v>-0.12360328853517411</v>
      </c>
      <c r="H5967" s="4">
        <v>-0.1708654091757158</v>
      </c>
      <c r="I5967" s="4">
        <v>-0.24699416051909831</v>
      </c>
    </row>
    <row r="5968" spans="1:9" x14ac:dyDescent="0.25">
      <c r="A5968" t="s">
        <v>6176</v>
      </c>
      <c r="B5968" s="3">
        <v>80.980194091796875</v>
      </c>
      <c r="C5968" s="3">
        <v>24.260000228881839</v>
      </c>
      <c r="D5968" s="4">
        <v>1.9969636787480201E-3</v>
      </c>
      <c r="E5968" s="4">
        <v>3.0586205834833621E-2</v>
      </c>
      <c r="F5968" s="2">
        <v>4</v>
      </c>
      <c r="G5968" s="4">
        <v>-0.1125577641902529</v>
      </c>
      <c r="H5968" s="4">
        <v>-0.17468274706190401</v>
      </c>
      <c r="I5968" s="4">
        <v>-0.25046100142934619</v>
      </c>
    </row>
    <row r="5969" spans="1:9" x14ac:dyDescent="0.25">
      <c r="A5969" t="s">
        <v>6177</v>
      </c>
      <c r="B5969" s="3">
        <v>80.818801879882813</v>
      </c>
      <c r="C5969" s="3">
        <v>23.54000091552734</v>
      </c>
      <c r="D5969" s="4">
        <v>-6.9034348800226519E-3</v>
      </c>
      <c r="E5969" s="4">
        <v>-1.916662851969397E-2</v>
      </c>
      <c r="F5969" s="2">
        <v>4</v>
      </c>
      <c r="G5969" s="4">
        <v>-0.1047276319920691</v>
      </c>
      <c r="H5969" s="4">
        <v>-0.17632759094597181</v>
      </c>
      <c r="I5969" s="4">
        <v>-0.25195482048290452</v>
      </c>
    </row>
    <row r="5970" spans="1:9" x14ac:dyDescent="0.25">
      <c r="A5970" t="s">
        <v>6178</v>
      </c>
      <c r="B5970" s="3">
        <v>81.380607604980469</v>
      </c>
      <c r="C5970" s="3">
        <v>24</v>
      </c>
      <c r="D5970" s="4">
        <v>2.944693857805714E-3</v>
      </c>
      <c r="E5970" s="4">
        <v>-1.4373732073371E-2</v>
      </c>
      <c r="F5970" s="2">
        <v>4</v>
      </c>
      <c r="G5970" s="4">
        <v>-7.7903993851955011E-2</v>
      </c>
      <c r="H5970" s="4">
        <v>-0.1706018951394529</v>
      </c>
      <c r="I5970" s="4">
        <v>-0.246754841583081</v>
      </c>
    </row>
    <row r="5971" spans="1:9" x14ac:dyDescent="0.25">
      <c r="A5971" t="s">
        <v>6179</v>
      </c>
      <c r="B5971" s="3">
        <v>81.141670227050781</v>
      </c>
      <c r="C5971" s="3">
        <v>24.35000038146973</v>
      </c>
      <c r="D5971" s="4">
        <v>-4.2007380715050058E-3</v>
      </c>
      <c r="E5971" s="4">
        <v>-3.6824938879389531E-3</v>
      </c>
      <c r="F5971" s="2">
        <v>5</v>
      </c>
      <c r="G5971" s="4">
        <v>-0.10134988465857191</v>
      </c>
      <c r="H5971" s="4">
        <v>-0.17303704786523699</v>
      </c>
      <c r="I5971" s="4">
        <v>-0.24896640559552949</v>
      </c>
    </row>
    <row r="5972" spans="1:9" x14ac:dyDescent="0.25">
      <c r="A5972" t="s">
        <v>6180</v>
      </c>
      <c r="B5972" s="3">
        <v>81.483963012695313</v>
      </c>
      <c r="C5972" s="3">
        <v>24.440000534057621</v>
      </c>
      <c r="D5972" s="4">
        <v>-4.7466912136984169E-4</v>
      </c>
      <c r="E5972" s="4">
        <v>-1.6894612469118719E-2</v>
      </c>
      <c r="F5972" s="2">
        <v>5</v>
      </c>
      <c r="G5972" s="4">
        <v>-0.10478453924290471</v>
      </c>
      <c r="H5972" s="4">
        <v>-0.16954853879561879</v>
      </c>
      <c r="I5972" s="4">
        <v>-0.24579820138649619</v>
      </c>
    </row>
    <row r="5973" spans="1:9" x14ac:dyDescent="0.25">
      <c r="A5973" t="s">
        <v>6181</v>
      </c>
      <c r="B5973" s="3">
        <v>81.522659301757813</v>
      </c>
      <c r="C5973" s="3">
        <v>24.860000610351559</v>
      </c>
      <c r="D5973" s="4">
        <v>-8.6383510201748503E-3</v>
      </c>
      <c r="E5973" s="4">
        <v>3.9732361731582122E-2</v>
      </c>
      <c r="F5973" s="2">
        <v>5</v>
      </c>
      <c r="G5973" s="4">
        <v>-0.11108676417199841</v>
      </c>
      <c r="H5973" s="4">
        <v>-0.1691541619316691</v>
      </c>
      <c r="I5973" s="4">
        <v>-0.24544003507092249</v>
      </c>
    </row>
    <row r="5974" spans="1:9" x14ac:dyDescent="0.25">
      <c r="A5974" t="s">
        <v>6182</v>
      </c>
      <c r="B5974" s="3">
        <v>82.233016967773438</v>
      </c>
      <c r="C5974" s="3">
        <v>23.909999847412109</v>
      </c>
      <c r="D5974" s="4">
        <v>1.7011545877560819E-2</v>
      </c>
      <c r="E5974" s="4">
        <v>-7.2536880893183664E-2</v>
      </c>
      <c r="F5974" s="2">
        <v>4</v>
      </c>
      <c r="G5974" s="4">
        <v>-9.2473830976919302E-2</v>
      </c>
      <c r="H5974" s="4">
        <v>-0.16191448506876899</v>
      </c>
      <c r="I5974" s="4">
        <v>-0.23886508449709731</v>
      </c>
    </row>
    <row r="5975" spans="1:9" x14ac:dyDescent="0.25">
      <c r="A5975" t="s">
        <v>6183</v>
      </c>
      <c r="B5975" s="3">
        <v>80.857505798339844</v>
      </c>
      <c r="C5975" s="3">
        <v>25.780000686645511</v>
      </c>
      <c r="D5975" s="4">
        <v>-1.2695407386677959E-2</v>
      </c>
      <c r="E5975" s="4">
        <v>6.3970333210584984E-2</v>
      </c>
      <c r="F5975" s="2">
        <v>5</v>
      </c>
      <c r="G5975" s="4">
        <v>-0.1009179020593413</v>
      </c>
      <c r="H5975" s="4">
        <v>-0.17593313632633131</v>
      </c>
      <c r="I5975" s="4">
        <v>-0.25159658355094361</v>
      </c>
    </row>
    <row r="5976" spans="1:9" x14ac:dyDescent="0.25">
      <c r="A5976" t="s">
        <v>6184</v>
      </c>
      <c r="B5976" s="3">
        <v>81.897224426269531</v>
      </c>
      <c r="C5976" s="3">
        <v>24.229999542236332</v>
      </c>
      <c r="D5976" s="4">
        <v>-1.809855702528673E-3</v>
      </c>
      <c r="E5976" s="4">
        <v>1.239618940128917E-3</v>
      </c>
      <c r="F5976" s="2">
        <v>4</v>
      </c>
      <c r="G5976" s="4">
        <v>-0.11068176905716599</v>
      </c>
      <c r="H5976" s="4">
        <v>-0.16533674628979</v>
      </c>
      <c r="I5976" s="4">
        <v>-0.24197312354428729</v>
      </c>
    </row>
    <row r="5977" spans="1:9" x14ac:dyDescent="0.25">
      <c r="A5977" t="s">
        <v>6185</v>
      </c>
      <c r="B5977" s="3">
        <v>82.04571533203125</v>
      </c>
      <c r="C5977" s="3">
        <v>24.20000076293945</v>
      </c>
      <c r="D5977" s="4">
        <v>3.0787558755622779E-3</v>
      </c>
      <c r="E5977" s="4">
        <v>-5.0235431801131547E-2</v>
      </c>
      <c r="F5977" s="2">
        <v>4</v>
      </c>
      <c r="G5977" s="4">
        <v>-0.12686496999371091</v>
      </c>
      <c r="H5977" s="4">
        <v>-0.16382338727893581</v>
      </c>
      <c r="I5977" s="4">
        <v>-0.2405987168013827</v>
      </c>
    </row>
    <row r="5978" spans="1:9" x14ac:dyDescent="0.25">
      <c r="A5978" t="s">
        <v>6186</v>
      </c>
      <c r="B5978" s="3">
        <v>81.793891906738281</v>
      </c>
      <c r="C5978" s="3">
        <v>25.479999542236332</v>
      </c>
      <c r="D5978" s="4">
        <v>6.9963536041233176E-3</v>
      </c>
      <c r="E5978" s="4">
        <v>6.0782641825502637E-2</v>
      </c>
      <c r="F5978" s="2">
        <v>5</v>
      </c>
      <c r="G5978" s="4">
        <v>-0.11773427602850731</v>
      </c>
      <c r="H5978" s="4">
        <v>-0.16638986936655159</v>
      </c>
      <c r="I5978" s="4">
        <v>-0.24292955189171059</v>
      </c>
    </row>
    <row r="5979" spans="1:9" x14ac:dyDescent="0.25">
      <c r="A5979" t="s">
        <v>6187</v>
      </c>
      <c r="B5979" s="3">
        <v>81.225608825683594</v>
      </c>
      <c r="C5979" s="3">
        <v>24.020000457763668</v>
      </c>
      <c r="D5979" s="4">
        <v>1.6650143305384061E-2</v>
      </c>
      <c r="E5979" s="4">
        <v>-7.4730304126603309E-2</v>
      </c>
      <c r="F5979" s="2">
        <v>4</v>
      </c>
      <c r="G5979" s="4">
        <v>-0.12930215874348819</v>
      </c>
      <c r="H5979" s="4">
        <v>-0.17218157975459519</v>
      </c>
      <c r="I5979" s="4">
        <v>-0.2481894841042159</v>
      </c>
    </row>
    <row r="5980" spans="1:9" x14ac:dyDescent="0.25">
      <c r="A5980" t="s">
        <v>6188</v>
      </c>
      <c r="B5980" s="3">
        <v>79.895339965820313</v>
      </c>
      <c r="C5980" s="3">
        <v>25.95999908447266</v>
      </c>
      <c r="D5980" s="4">
        <v>4.4655951770498081E-3</v>
      </c>
      <c r="E5980" s="4">
        <v>-5.2554764748382048E-2</v>
      </c>
      <c r="F5980" s="2">
        <v>5</v>
      </c>
      <c r="G5980" s="4">
        <v>-0.14639391594540699</v>
      </c>
      <c r="H5980" s="4">
        <v>-0.18573913976546549</v>
      </c>
      <c r="I5980" s="4">
        <v>-0.26050222798232248</v>
      </c>
    </row>
    <row r="5981" spans="1:9" x14ac:dyDescent="0.25">
      <c r="A5981" t="s">
        <v>6189</v>
      </c>
      <c r="B5981" s="3">
        <v>79.540145874023438</v>
      </c>
      <c r="C5981" s="3">
        <v>27.39999961853027</v>
      </c>
      <c r="D5981" s="4">
        <v>1.3077664209318879E-2</v>
      </c>
      <c r="E5981" s="4">
        <v>-3.8259043922242553E-2</v>
      </c>
      <c r="F5981" s="2">
        <v>5</v>
      </c>
      <c r="G5981" s="4">
        <v>-0.15977823047792411</v>
      </c>
      <c r="H5981" s="4">
        <v>-0.18935913370829721</v>
      </c>
      <c r="I5981" s="4">
        <v>-0.26378984450200937</v>
      </c>
    </row>
    <row r="5982" spans="1:9" x14ac:dyDescent="0.25">
      <c r="A5982" t="s">
        <v>6190</v>
      </c>
      <c r="B5982" s="3">
        <v>78.513374328613281</v>
      </c>
      <c r="C5982" s="3">
        <v>28.489999771118161</v>
      </c>
      <c r="D5982" s="4">
        <v>-5.3990772770782236E-3</v>
      </c>
      <c r="E5982" s="4">
        <v>1.171874735419731E-2</v>
      </c>
      <c r="F5982" s="2">
        <v>5</v>
      </c>
      <c r="G5982" s="4">
        <v>-0.13618880228126831</v>
      </c>
      <c r="H5982" s="4">
        <v>-0.19982357233747991</v>
      </c>
      <c r="I5982" s="4">
        <v>-0.27329346849968922</v>
      </c>
    </row>
    <row r="5983" spans="1:9" x14ac:dyDescent="0.25">
      <c r="A5983" t="s">
        <v>6191</v>
      </c>
      <c r="B5983" s="3">
        <v>78.9395751953125</v>
      </c>
      <c r="C5983" s="3">
        <v>28.159999847412109</v>
      </c>
      <c r="D5983" s="4">
        <v>-1.81527667845599E-2</v>
      </c>
      <c r="E5983" s="4">
        <v>0.1095350976584326</v>
      </c>
      <c r="F5983" s="2">
        <v>5</v>
      </c>
      <c r="G5983" s="4">
        <v>-0.14093577248725961</v>
      </c>
      <c r="H5983" s="4">
        <v>-0.19547990617998351</v>
      </c>
      <c r="I5983" s="4">
        <v>-0.2693486252648909</v>
      </c>
    </row>
    <row r="5984" spans="1:9" x14ac:dyDescent="0.25">
      <c r="A5984" t="s">
        <v>6192</v>
      </c>
      <c r="B5984" s="3">
        <v>80.399040222167969</v>
      </c>
      <c r="C5984" s="3">
        <v>25.379999160766602</v>
      </c>
      <c r="D5984" s="4">
        <v>-9.1522642164597601E-3</v>
      </c>
      <c r="E5984" s="4">
        <v>5.0496660639887107E-2</v>
      </c>
      <c r="F5984" s="2">
        <v>5</v>
      </c>
      <c r="G5984" s="4">
        <v>-0.1208503957108968</v>
      </c>
      <c r="H5984" s="4">
        <v>-0.18060563130039789</v>
      </c>
      <c r="I5984" s="4">
        <v>-0.25584006348695659</v>
      </c>
    </row>
    <row r="5985" spans="1:9" x14ac:dyDescent="0.25">
      <c r="A5985" t="s">
        <v>6193</v>
      </c>
      <c r="B5985" s="3">
        <v>81.141670227050781</v>
      </c>
      <c r="C5985" s="3">
        <v>24.159999847412109</v>
      </c>
      <c r="D5985" s="4">
        <v>1.330625314532319E-2</v>
      </c>
      <c r="E5985" s="4">
        <v>1.2432941437596769E-3</v>
      </c>
      <c r="F5985" s="2">
        <v>4</v>
      </c>
      <c r="G5985" s="4">
        <v>-0.12098261429501959</v>
      </c>
      <c r="H5985" s="4">
        <v>-0.17303704786523699</v>
      </c>
      <c r="I5985" s="4">
        <v>-0.24896640559552949</v>
      </c>
    </row>
    <row r="5986" spans="1:9" x14ac:dyDescent="0.25">
      <c r="A5986" t="s">
        <v>6194</v>
      </c>
      <c r="B5986" s="3">
        <v>80.076156616210938</v>
      </c>
      <c r="C5986" s="3">
        <v>24.129999160766602</v>
      </c>
      <c r="D5986" s="4">
        <v>3.9745691923386513E-2</v>
      </c>
      <c r="E5986" s="4">
        <v>-5.7789981035250133E-2</v>
      </c>
      <c r="F5986" s="2">
        <v>4</v>
      </c>
      <c r="G5986" s="4">
        <v>-0.1096059892685203</v>
      </c>
      <c r="H5986" s="4">
        <v>-0.1838963298925145</v>
      </c>
      <c r="I5986" s="4">
        <v>-0.2588286196071059</v>
      </c>
    </row>
    <row r="5987" spans="1:9" x14ac:dyDescent="0.25">
      <c r="A5987" t="s">
        <v>6195</v>
      </c>
      <c r="B5987" s="3">
        <v>77.01513671875</v>
      </c>
      <c r="C5987" s="3">
        <v>25.610000610351559</v>
      </c>
      <c r="D5987" s="4">
        <v>1.411529648712917E-2</v>
      </c>
      <c r="E5987" s="4">
        <v>-2.7345207574658751E-2</v>
      </c>
      <c r="F5987" s="2">
        <v>5</v>
      </c>
      <c r="G5987" s="4">
        <v>-0.1137325290910377</v>
      </c>
      <c r="H5987" s="4">
        <v>-0.21509300163792369</v>
      </c>
      <c r="I5987" s="4">
        <v>-0.28716090275706851</v>
      </c>
    </row>
    <row r="5988" spans="1:9" x14ac:dyDescent="0.25">
      <c r="A5988" t="s">
        <v>6196</v>
      </c>
      <c r="B5988" s="3">
        <v>75.94317626953125</v>
      </c>
      <c r="C5988" s="3">
        <v>26.329999923706051</v>
      </c>
      <c r="D5988" s="4">
        <v>-1.051698424515024E-2</v>
      </c>
      <c r="E5988" s="4">
        <v>8.0397809236372186E-3</v>
      </c>
      <c r="F5988" s="2">
        <v>5</v>
      </c>
      <c r="G5988" s="4">
        <v>-0.17605093605404179</v>
      </c>
      <c r="H5988" s="4">
        <v>-0.22601798722396249</v>
      </c>
      <c r="I5988" s="4">
        <v>-0.29708278761577822</v>
      </c>
    </row>
    <row r="5989" spans="1:9" x14ac:dyDescent="0.25">
      <c r="A5989" t="s">
        <v>6197</v>
      </c>
      <c r="B5989" s="3">
        <v>76.750358581542969</v>
      </c>
      <c r="C5989" s="3">
        <v>26.120000839233398</v>
      </c>
      <c r="D5989" s="4">
        <v>1.8160827101205701E-2</v>
      </c>
      <c r="E5989" s="4">
        <v>-8.2220601564106377E-2</v>
      </c>
      <c r="F5989" s="2">
        <v>5</v>
      </c>
      <c r="G5989" s="4">
        <v>-0.17885638802607881</v>
      </c>
      <c r="H5989" s="4">
        <v>-0.21779151288858889</v>
      </c>
      <c r="I5989" s="4">
        <v>-0.28961164447276</v>
      </c>
    </row>
    <row r="5990" spans="1:9" x14ac:dyDescent="0.25">
      <c r="A5990" t="s">
        <v>6198</v>
      </c>
      <c r="B5990" s="3">
        <v>75.381370544433594</v>
      </c>
      <c r="C5990" s="3">
        <v>28.45999908447266</v>
      </c>
      <c r="D5990" s="4">
        <v>6.8617239567436705E-4</v>
      </c>
      <c r="E5990" s="4">
        <v>-3.328809211301631E-2</v>
      </c>
      <c r="F5990" s="2">
        <v>5</v>
      </c>
      <c r="G5990" s="4">
        <v>-0.21562180416113799</v>
      </c>
      <c r="H5990" s="4">
        <v>-0.2317436830304814</v>
      </c>
      <c r="I5990" s="4">
        <v>-0.30228276651560171</v>
      </c>
    </row>
    <row r="5991" spans="1:9" x14ac:dyDescent="0.25">
      <c r="A5991" t="s">
        <v>6199</v>
      </c>
      <c r="B5991" s="3">
        <v>75.329681396484375</v>
      </c>
      <c r="C5991" s="3">
        <v>29.440000534057621</v>
      </c>
      <c r="D5991" s="4">
        <v>1.8243927370799939E-2</v>
      </c>
      <c r="E5991" s="4">
        <v>-7.7405180982939026E-2</v>
      </c>
      <c r="F5991" s="2">
        <v>5</v>
      </c>
      <c r="G5991" s="4">
        <v>-0.21843266874016279</v>
      </c>
      <c r="H5991" s="4">
        <v>-0.23227047783593471</v>
      </c>
      <c r="I5991" s="4">
        <v>-0.30276119253847478</v>
      </c>
    </row>
    <row r="5992" spans="1:9" x14ac:dyDescent="0.25">
      <c r="A5992" t="s">
        <v>6200</v>
      </c>
      <c r="B5992" s="3">
        <v>73.979995727539063</v>
      </c>
      <c r="C5992" s="3">
        <v>31.909999847412109</v>
      </c>
      <c r="D5992" s="4">
        <v>1.112047265606253E-2</v>
      </c>
      <c r="E5992" s="4">
        <v>6.9422312921092466E-3</v>
      </c>
      <c r="F5992" s="2">
        <v>5</v>
      </c>
      <c r="G5992" s="4">
        <v>-0.23544618984879559</v>
      </c>
      <c r="H5992" s="4">
        <v>-0.2460259260799974</v>
      </c>
      <c r="I5992" s="4">
        <v>-0.31525365512185238</v>
      </c>
    </row>
    <row r="5993" spans="1:9" x14ac:dyDescent="0.25">
      <c r="A5993" t="s">
        <v>6201</v>
      </c>
      <c r="B5993" s="3">
        <v>73.166351318359375</v>
      </c>
      <c r="C5993" s="3">
        <v>31.690000534057621</v>
      </c>
      <c r="D5993" s="4">
        <v>-1.52106388624409E-2</v>
      </c>
      <c r="E5993" s="4">
        <v>5.8450232758323617E-2</v>
      </c>
      <c r="F5993" s="2">
        <v>5</v>
      </c>
      <c r="G5993" s="4">
        <v>-0.2390651811576896</v>
      </c>
      <c r="H5993" s="4">
        <v>-0.2543182594855139</v>
      </c>
      <c r="I5993" s="4">
        <v>-0.32278461034477812</v>
      </c>
    </row>
    <row r="5994" spans="1:9" x14ac:dyDescent="0.25">
      <c r="A5994" t="s">
        <v>6202</v>
      </c>
      <c r="B5994" s="3">
        <v>74.29644775390625</v>
      </c>
      <c r="C5994" s="3">
        <v>29.940000534057621</v>
      </c>
      <c r="D5994" s="4">
        <v>3.7889055827634799E-2</v>
      </c>
      <c r="E5994" s="4">
        <v>-0.1212209920094016</v>
      </c>
      <c r="F5994" s="2">
        <v>5</v>
      </c>
      <c r="G5994" s="4">
        <v>-0.22059529611176601</v>
      </c>
      <c r="H5994" s="4">
        <v>-0.2428007755352605</v>
      </c>
      <c r="I5994" s="4">
        <v>-0.31232462861606208</v>
      </c>
    </row>
    <row r="5995" spans="1:9" x14ac:dyDescent="0.25">
      <c r="A5995" t="s">
        <v>6203</v>
      </c>
      <c r="B5995" s="3">
        <v>71.584190368652344</v>
      </c>
      <c r="C5995" s="3">
        <v>34.069999694824219</v>
      </c>
      <c r="D5995" s="4">
        <v>4.1667424749163304E-3</v>
      </c>
      <c r="E5995" s="4">
        <v>-1.8721241446596482E-2</v>
      </c>
      <c r="F5995" s="2">
        <v>5</v>
      </c>
      <c r="G5995" s="4">
        <v>-0.25373779995456902</v>
      </c>
      <c r="H5995" s="4">
        <v>-0.2704430013852176</v>
      </c>
      <c r="I5995" s="4">
        <v>-0.33742882486069681</v>
      </c>
    </row>
    <row r="5996" spans="1:9" x14ac:dyDescent="0.25">
      <c r="A5996" t="s">
        <v>6204</v>
      </c>
      <c r="B5996" s="3">
        <v>71.287155151367188</v>
      </c>
      <c r="C5996" s="3">
        <v>34.720001220703118</v>
      </c>
      <c r="D5996" s="4">
        <v>-3.3362207030512507E-2</v>
      </c>
      <c r="E5996" s="4">
        <v>0.11246402560699641</v>
      </c>
      <c r="F5996" s="2">
        <v>5</v>
      </c>
      <c r="G5996" s="4">
        <v>-0.2623622753890662</v>
      </c>
      <c r="H5996" s="4">
        <v>-0.27347026369676208</v>
      </c>
      <c r="I5996" s="4">
        <v>-0.34017813266121599</v>
      </c>
    </row>
    <row r="5997" spans="1:9" x14ac:dyDescent="0.25">
      <c r="A5997" t="s">
        <v>6205</v>
      </c>
      <c r="B5997" s="3">
        <v>73.747535705566406</v>
      </c>
      <c r="C5997" s="3">
        <v>31.20999908447266</v>
      </c>
      <c r="D5997" s="4">
        <v>-2.1338865916891159E-2</v>
      </c>
      <c r="E5997" s="4">
        <v>8.973462812827826E-2</v>
      </c>
      <c r="F5997" s="2">
        <v>5</v>
      </c>
      <c r="G5997" s="4">
        <v>-0.2324626664495234</v>
      </c>
      <c r="H5997" s="4">
        <v>-0.2483950642242567</v>
      </c>
      <c r="I5997" s="4">
        <v>-0.31740526582161921</v>
      </c>
    </row>
    <row r="5998" spans="1:9" x14ac:dyDescent="0.25">
      <c r="A5998" t="s">
        <v>6206</v>
      </c>
      <c r="B5998" s="3">
        <v>75.355537414550781</v>
      </c>
      <c r="C5998" s="3">
        <v>28.639999389648441</v>
      </c>
      <c r="D5998" s="4">
        <v>1.047819850283105E-2</v>
      </c>
      <c r="E5998" s="4">
        <v>-1.8169375565968319E-2</v>
      </c>
      <c r="F5998" s="2">
        <v>5</v>
      </c>
      <c r="G5998" s="4">
        <v>-0.2068269410915079</v>
      </c>
      <c r="H5998" s="4">
        <v>-0.23200696379967181</v>
      </c>
      <c r="I5998" s="4">
        <v>-0.30252187360245753</v>
      </c>
    </row>
    <row r="5999" spans="1:9" x14ac:dyDescent="0.25">
      <c r="A5999" t="s">
        <v>6207</v>
      </c>
      <c r="B5999" s="3">
        <v>74.574134826660156</v>
      </c>
      <c r="C5999" s="3">
        <v>29.170000076293949</v>
      </c>
      <c r="D5999" s="4">
        <v>3.824349601770249E-3</v>
      </c>
      <c r="E5999" s="4">
        <v>2.0643812252025381E-2</v>
      </c>
      <c r="F5999" s="2">
        <v>5</v>
      </c>
      <c r="G5999" s="4">
        <v>-0.2281908373047348</v>
      </c>
      <c r="H5999" s="4">
        <v>-0.23997070165569079</v>
      </c>
      <c r="I5999" s="4">
        <v>-0.30975440397332987</v>
      </c>
    </row>
    <row r="6000" spans="1:9" x14ac:dyDescent="0.25">
      <c r="A6000" t="s">
        <v>6208</v>
      </c>
      <c r="B6000" s="3">
        <v>74.290023803710938</v>
      </c>
      <c r="C6000" s="3">
        <v>28.579999923706051</v>
      </c>
      <c r="D6000" s="4">
        <v>-2.7638774051039979E-2</v>
      </c>
      <c r="E6000" s="4">
        <v>5.6952624113795418E-2</v>
      </c>
      <c r="F6000" s="2">
        <v>5</v>
      </c>
      <c r="G6000" s="4">
        <v>-0.23033616300207199</v>
      </c>
      <c r="H6000" s="4">
        <v>-0.2428662458269493</v>
      </c>
      <c r="I6000" s="4">
        <v>-0.31238408761403402</v>
      </c>
    </row>
    <row r="6001" spans="1:9" x14ac:dyDescent="0.25">
      <c r="A6001" t="s">
        <v>6209</v>
      </c>
      <c r="B6001" s="3">
        <v>76.40167236328125</v>
      </c>
      <c r="C6001" s="3">
        <v>27.04000091552734</v>
      </c>
      <c r="D6001" s="4">
        <v>2.0441395226462159E-2</v>
      </c>
      <c r="E6001" s="4">
        <v>-6.8870521244736693E-2</v>
      </c>
      <c r="F6001" s="2">
        <v>5</v>
      </c>
      <c r="G6001" s="4">
        <v>-0.2130170790693815</v>
      </c>
      <c r="H6001" s="4">
        <v>-0.22134518122713251</v>
      </c>
      <c r="I6001" s="4">
        <v>-0.29283902521421662</v>
      </c>
    </row>
    <row r="6002" spans="1:9" x14ac:dyDescent="0.25">
      <c r="A6002" t="s">
        <v>6210</v>
      </c>
      <c r="B6002" s="3">
        <v>74.871200561523438</v>
      </c>
      <c r="C6002" s="3">
        <v>29.04000091552734</v>
      </c>
      <c r="D6002" s="4">
        <v>1.275333105812115E-2</v>
      </c>
      <c r="E6002" s="4">
        <v>-4.6305412547910763E-2</v>
      </c>
      <c r="F6002" s="2">
        <v>5</v>
      </c>
      <c r="G6002" s="4">
        <v>-0.23694312832138301</v>
      </c>
      <c r="H6002" s="4">
        <v>-0.23694312832138301</v>
      </c>
      <c r="I6002" s="4">
        <v>-0.30700481370726218</v>
      </c>
    </row>
    <row r="6003" spans="1:9" x14ac:dyDescent="0.25">
      <c r="A6003" t="s">
        <v>6211</v>
      </c>
      <c r="B6003" s="3">
        <v>73.928367614746094</v>
      </c>
      <c r="C6003" s="3">
        <v>30.45000076293945</v>
      </c>
      <c r="D6003" s="4">
        <v>3.0237830145990689E-2</v>
      </c>
      <c r="E6003" s="4">
        <v>-7.2777082172458485E-2</v>
      </c>
      <c r="F6003" s="2">
        <v>5</v>
      </c>
      <c r="G6003" s="4">
        <v>-0.2420791097619496</v>
      </c>
      <c r="H6003" s="4">
        <v>-0.24655209883992399</v>
      </c>
      <c r="I6003" s="4">
        <v>-0.31573151621362838</v>
      </c>
    </row>
    <row r="6004" spans="1:9" x14ac:dyDescent="0.25">
      <c r="A6004" t="s">
        <v>6212</v>
      </c>
      <c r="B6004" s="3">
        <v>71.758544921875</v>
      </c>
      <c r="C6004" s="3">
        <v>32.840000152587891</v>
      </c>
      <c r="D6004" s="4">
        <v>-1.0155197346756741E-2</v>
      </c>
      <c r="E6004" s="4">
        <v>2.849983835623715E-2</v>
      </c>
      <c r="F6004" s="2">
        <v>5</v>
      </c>
      <c r="G6004" s="4">
        <v>-0.2517642401715029</v>
      </c>
      <c r="H6004" s="4">
        <v>-0.26866605058240961</v>
      </c>
      <c r="I6004" s="4">
        <v>-0.33581502856538781</v>
      </c>
    </row>
    <row r="6005" spans="1:9" x14ac:dyDescent="0.25">
      <c r="A6005" t="s">
        <v>6213</v>
      </c>
      <c r="B6005" s="3">
        <v>72.494743347167969</v>
      </c>
      <c r="C6005" s="3">
        <v>31.930000305175781</v>
      </c>
      <c r="D6005" s="4">
        <v>-1.698758265496703E-2</v>
      </c>
      <c r="E6005" s="4">
        <v>3.1330789708892803E-2</v>
      </c>
      <c r="F6005" s="2">
        <v>5</v>
      </c>
      <c r="G6005" s="4">
        <v>-0.23949602329430009</v>
      </c>
      <c r="H6005" s="4">
        <v>-0.26116301519462842</v>
      </c>
      <c r="I6005" s="4">
        <v>-0.35214707454313798</v>
      </c>
    </row>
    <row r="6006" spans="1:9" x14ac:dyDescent="0.25">
      <c r="A6006" t="s">
        <v>6214</v>
      </c>
      <c r="B6006" s="3">
        <v>73.747535705566406</v>
      </c>
      <c r="C6006" s="3">
        <v>30.95999908447266</v>
      </c>
      <c r="D6006" s="4">
        <v>-2.684281460440963E-2</v>
      </c>
      <c r="E6006" s="4">
        <v>3.9623853949617427E-2</v>
      </c>
      <c r="F6006" s="2">
        <v>5</v>
      </c>
      <c r="G6006" s="4">
        <v>-0.21047723137015761</v>
      </c>
      <c r="H6006" s="4">
        <v>-0.2483950642242567</v>
      </c>
      <c r="I6006" s="4">
        <v>-0.35371540346064678</v>
      </c>
    </row>
    <row r="6007" spans="1:9" x14ac:dyDescent="0.25">
      <c r="A6007" t="s">
        <v>6215</v>
      </c>
      <c r="B6007" s="3">
        <v>75.781730651855469</v>
      </c>
      <c r="C6007" s="3">
        <v>29.780000686645511</v>
      </c>
      <c r="D6007" s="4">
        <v>2.0345767725503668E-2</v>
      </c>
      <c r="E6007" s="4">
        <v>-4.3463444142360919E-3</v>
      </c>
      <c r="F6007" s="2">
        <v>5</v>
      </c>
      <c r="G6007" s="4">
        <v>-0.1928408145228574</v>
      </c>
      <c r="H6007" s="4">
        <v>-0.22766337539786621</v>
      </c>
      <c r="I6007" s="4">
        <v>-0.3399378776819505</v>
      </c>
    </row>
    <row r="6008" spans="1:9" x14ac:dyDescent="0.25">
      <c r="A6008" t="s">
        <v>6216</v>
      </c>
      <c r="B6008" s="3">
        <v>74.270637512207031</v>
      </c>
      <c r="C6008" s="3">
        <v>29.909999847412109</v>
      </c>
      <c r="D6008" s="4">
        <v>-2.0057275727696559E-2</v>
      </c>
      <c r="E6008" s="4">
        <v>4.7268921803713448E-2</v>
      </c>
      <c r="F6008" s="2">
        <v>5</v>
      </c>
      <c r="G6008" s="4">
        <v>-0.2037070301795888</v>
      </c>
      <c r="H6008" s="4">
        <v>-0.24306382303737831</v>
      </c>
      <c r="I6008" s="4">
        <v>-0.3530995637004285</v>
      </c>
    </row>
    <row r="6009" spans="1:9" x14ac:dyDescent="0.25">
      <c r="A6009" t="s">
        <v>6217</v>
      </c>
      <c r="B6009" s="3">
        <v>75.790794372558594</v>
      </c>
      <c r="C6009" s="3">
        <v>28.559999465942379</v>
      </c>
      <c r="D6009" s="4">
        <v>2.5484517979124099E-4</v>
      </c>
      <c r="E6009" s="4">
        <v>-3.5461030826257511E-2</v>
      </c>
      <c r="F6009" s="2">
        <v>5</v>
      </c>
      <c r="G6009" s="4">
        <v>-0.14944938389337339</v>
      </c>
      <c r="H6009" s="4">
        <v>-0.22757100163714611</v>
      </c>
      <c r="I6009" s="4">
        <v>-0.34521991902757149</v>
      </c>
    </row>
    <row r="6010" spans="1:9" x14ac:dyDescent="0.25">
      <c r="A6010" t="s">
        <v>6218</v>
      </c>
      <c r="B6010" s="3">
        <v>75.771484375</v>
      </c>
      <c r="C6010" s="3">
        <v>29.610000610351559</v>
      </c>
      <c r="D6010" s="4">
        <v>-1.9746566775738161E-2</v>
      </c>
      <c r="E6010" s="4">
        <v>7.477319166382701E-2</v>
      </c>
      <c r="F6010" s="2">
        <v>5</v>
      </c>
      <c r="G6010" s="4">
        <v>-0.12982725202251341</v>
      </c>
      <c r="H6010" s="4">
        <v>-0.22776780129066679</v>
      </c>
      <c r="I6010" s="4">
        <v>-0.3453867440604752</v>
      </c>
    </row>
    <row r="6011" spans="1:9" x14ac:dyDescent="0.25">
      <c r="A6011" t="s">
        <v>6219</v>
      </c>
      <c r="B6011" s="3">
        <v>77.2978515625</v>
      </c>
      <c r="C6011" s="3">
        <v>27.54999923706055</v>
      </c>
      <c r="D6011" s="4">
        <v>1.6429575302195021E-2</v>
      </c>
      <c r="E6011" s="4">
        <v>-9.1358855067420253E-2</v>
      </c>
      <c r="F6011" s="2">
        <v>5</v>
      </c>
      <c r="G6011" s="4">
        <v>-0.1249079375197307</v>
      </c>
      <c r="H6011" s="4">
        <v>-0.21221168675808921</v>
      </c>
      <c r="I6011" s="4">
        <v>-0.34231385718251062</v>
      </c>
    </row>
    <row r="6012" spans="1:9" x14ac:dyDescent="0.25">
      <c r="A6012" t="s">
        <v>6220</v>
      </c>
      <c r="B6012" s="3">
        <v>76.048408508300781</v>
      </c>
      <c r="C6012" s="3">
        <v>30.319999694824219</v>
      </c>
      <c r="D6012" s="4">
        <v>-4.2801152500862361E-2</v>
      </c>
      <c r="E6012" s="4">
        <v>0.18345037867420519</v>
      </c>
      <c r="F6012" s="2">
        <v>5</v>
      </c>
      <c r="G6012" s="4">
        <v>-0.14846133330098429</v>
      </c>
      <c r="H6012" s="4">
        <v>-0.22494550298018121</v>
      </c>
      <c r="I6012" s="4">
        <v>-0.35415364324160692</v>
      </c>
    </row>
    <row r="6013" spans="1:9" x14ac:dyDescent="0.25">
      <c r="A6013" t="s">
        <v>6221</v>
      </c>
      <c r="B6013" s="3">
        <v>79.44891357421875</v>
      </c>
      <c r="C6013" s="3">
        <v>25.620000839233398</v>
      </c>
      <c r="D6013" s="4">
        <v>-2.957850915665949E-2</v>
      </c>
      <c r="E6013" s="4">
        <v>5.4755038022903157E-2</v>
      </c>
      <c r="F6013" s="2">
        <v>5</v>
      </c>
      <c r="G6013" s="4">
        <v>-0.1151209770445315</v>
      </c>
      <c r="H6013" s="4">
        <v>-0.1902889362593837</v>
      </c>
      <c r="I6013" s="4">
        <v>-0.34744218830210472</v>
      </c>
    </row>
    <row r="6014" spans="1:9" x14ac:dyDescent="0.25">
      <c r="A6014" t="s">
        <v>6222</v>
      </c>
      <c r="B6014" s="3">
        <v>81.870521545410156</v>
      </c>
      <c r="C6014" s="3">
        <v>24.29000091552734</v>
      </c>
      <c r="D6014" s="4">
        <v>1.102516392444741E-3</v>
      </c>
      <c r="E6014" s="4">
        <v>7.0480957868552796E-3</v>
      </c>
      <c r="F6014" s="2">
        <v>4</v>
      </c>
      <c r="G6014" s="4">
        <v>-6.1502369959632319E-2</v>
      </c>
      <c r="H6014" s="4">
        <v>-0.16560889120773639</v>
      </c>
      <c r="I6014" s="4">
        <v>-0.32755218443194939</v>
      </c>
    </row>
    <row r="6015" spans="1:9" x14ac:dyDescent="0.25">
      <c r="A6015" t="s">
        <v>6223</v>
      </c>
      <c r="B6015" s="3">
        <v>81.780357360839844</v>
      </c>
      <c r="C6015" s="3">
        <v>24.120000839233398</v>
      </c>
      <c r="D6015" s="4">
        <v>7.1384008854529224E-3</v>
      </c>
      <c r="E6015" s="4">
        <v>-6.8366110163862515E-2</v>
      </c>
      <c r="F6015" s="2">
        <v>4</v>
      </c>
      <c r="G6015" s="4">
        <v>-6.3711565112619772E-2</v>
      </c>
      <c r="H6015" s="4">
        <v>-0.16652780796210501</v>
      </c>
      <c r="I6015" s="4">
        <v>-0.32829275268304031</v>
      </c>
    </row>
    <row r="6016" spans="1:9" x14ac:dyDescent="0.25">
      <c r="A6016" t="s">
        <v>6224</v>
      </c>
      <c r="B6016" s="3">
        <v>81.200714111328125</v>
      </c>
      <c r="C6016" s="3">
        <v>25.889999389648441</v>
      </c>
      <c r="D6016" s="4">
        <v>1.074194776518622E-2</v>
      </c>
      <c r="E6016" s="4">
        <v>-4.535403434816887E-2</v>
      </c>
      <c r="F6016" s="2">
        <v>5</v>
      </c>
      <c r="G6016" s="4">
        <v>-8.8329616203209671E-2</v>
      </c>
      <c r="H6016" s="4">
        <v>-0.1724352965738121</v>
      </c>
      <c r="I6016" s="4">
        <v>-0.33305368286383469</v>
      </c>
    </row>
    <row r="6017" spans="1:9" x14ac:dyDescent="0.25">
      <c r="A6017" t="s">
        <v>6225</v>
      </c>
      <c r="B6017" s="3">
        <v>80.337730407714844</v>
      </c>
      <c r="C6017" s="3">
        <v>27.120000839233398</v>
      </c>
      <c r="D6017" s="4">
        <v>9.141765941811375E-3</v>
      </c>
      <c r="E6017" s="4">
        <v>-1.1301475118244531E-2</v>
      </c>
      <c r="F6017" s="2">
        <v>5</v>
      </c>
      <c r="G6017" s="4">
        <v>-0.106806422969928</v>
      </c>
      <c r="H6017" s="4">
        <v>-0.18123047603200271</v>
      </c>
      <c r="I6017" s="4">
        <v>-0.34014184470049408</v>
      </c>
    </row>
    <row r="6018" spans="1:9" x14ac:dyDescent="0.25">
      <c r="A6018" t="s">
        <v>6226</v>
      </c>
      <c r="B6018" s="3">
        <v>79.609954833984375</v>
      </c>
      <c r="C6018" s="3">
        <v>27.430000305175781</v>
      </c>
      <c r="D6018" s="4">
        <v>-7.9451769574752085E-3</v>
      </c>
      <c r="E6018" s="4">
        <v>-2.31481346259379E-2</v>
      </c>
      <c r="F6018" s="2">
        <v>5</v>
      </c>
      <c r="G6018" s="4">
        <v>-9.8326224249553951E-2</v>
      </c>
      <c r="H6018" s="4">
        <v>-0.18864766913709449</v>
      </c>
      <c r="I6018" s="4">
        <v>-0.34611946748267453</v>
      </c>
    </row>
    <row r="6019" spans="1:9" x14ac:dyDescent="0.25">
      <c r="A6019" t="s">
        <v>6227</v>
      </c>
      <c r="B6019" s="3">
        <v>80.247535705566406</v>
      </c>
      <c r="C6019" s="3">
        <v>28.079999923706051</v>
      </c>
      <c r="D6019" s="4">
        <v>5.24364163294333E-3</v>
      </c>
      <c r="E6019" s="4">
        <v>-9.5238255425262874E-3</v>
      </c>
      <c r="F6019" s="2">
        <v>5</v>
      </c>
      <c r="G6019" s="4">
        <v>-9.0489121059349364E-2</v>
      </c>
      <c r="H6019" s="4">
        <v>-0.18214970380913459</v>
      </c>
      <c r="I6019" s="4">
        <v>-0.34088266360931091</v>
      </c>
    </row>
    <row r="6020" spans="1:9" x14ac:dyDescent="0.25">
      <c r="A6020" t="s">
        <v>6228</v>
      </c>
      <c r="B6020" s="3">
        <v>79.828941345214844</v>
      </c>
      <c r="C6020" s="3">
        <v>28.35000038146973</v>
      </c>
      <c r="D6020" s="4">
        <v>-1.969245967148436E-2</v>
      </c>
      <c r="E6020" s="4">
        <v>7.0215199185449162E-2</v>
      </c>
      <c r="F6020" s="2">
        <v>5</v>
      </c>
      <c r="G6020" s="4">
        <v>-8.8650296756090374E-2</v>
      </c>
      <c r="H6020" s="4">
        <v>-0.18641584754286189</v>
      </c>
      <c r="I6020" s="4">
        <v>-0.34448906260023737</v>
      </c>
    </row>
    <row r="6021" spans="1:9" x14ac:dyDescent="0.25">
      <c r="A6021" t="s">
        <v>6229</v>
      </c>
      <c r="B6021" s="3">
        <v>81.432548522949219</v>
      </c>
      <c r="C6021" s="3">
        <v>26.489999771118161</v>
      </c>
      <c r="D6021" s="4">
        <v>-9.2469739108705928E-3</v>
      </c>
      <c r="E6021" s="4">
        <v>4.1683030012651612E-2</v>
      </c>
      <c r="F6021" s="2">
        <v>5</v>
      </c>
      <c r="G6021" s="4">
        <v>-6.1379727418714107E-2</v>
      </c>
      <c r="H6021" s="4">
        <v>-0.17007253439620171</v>
      </c>
      <c r="I6021" s="4">
        <v>-0.33132113093806143</v>
      </c>
    </row>
    <row r="6022" spans="1:9" x14ac:dyDescent="0.25">
      <c r="A6022" t="s">
        <v>6230</v>
      </c>
      <c r="B6022" s="3">
        <v>82.192581176757813</v>
      </c>
      <c r="C6022" s="3">
        <v>25.430000305175781</v>
      </c>
      <c r="D6022" s="4">
        <v>2.1287774005815049E-2</v>
      </c>
      <c r="E6022" s="4">
        <v>-6.5417083395369446E-2</v>
      </c>
      <c r="F6022" s="2">
        <v>5</v>
      </c>
      <c r="G6022" s="4">
        <v>-3.2745602342711733E-2</v>
      </c>
      <c r="H6022" s="4">
        <v>-0.16232659023023069</v>
      </c>
      <c r="I6022" s="4">
        <v>-0.32508016483031821</v>
      </c>
    </row>
    <row r="6023" spans="1:9" x14ac:dyDescent="0.25">
      <c r="A6023" t="s">
        <v>6231</v>
      </c>
      <c r="B6023" s="3">
        <v>80.479354858398438</v>
      </c>
      <c r="C6023" s="3">
        <v>27.20999908447266</v>
      </c>
      <c r="D6023" s="4">
        <v>-6.7568394638595208E-3</v>
      </c>
      <c r="E6023" s="4">
        <v>1.6816100588262991E-2</v>
      </c>
      <c r="F6023" s="2">
        <v>5</v>
      </c>
      <c r="G6023" s="4">
        <v>-5.6335447722673293E-2</v>
      </c>
      <c r="H6023" s="4">
        <v>-0.179787097142906</v>
      </c>
      <c r="I6023" s="4">
        <v>-0.33914822800391331</v>
      </c>
    </row>
    <row r="6024" spans="1:9" x14ac:dyDescent="0.25">
      <c r="A6024" t="s">
        <v>6232</v>
      </c>
      <c r="B6024" s="3">
        <v>81.026840209960938</v>
      </c>
      <c r="C6024" s="3">
        <v>26.760000228881839</v>
      </c>
      <c r="D6024" s="4">
        <v>1.512686965270404E-3</v>
      </c>
      <c r="E6024" s="4">
        <v>3.9223309859488742E-2</v>
      </c>
      <c r="F6024" s="2">
        <v>5</v>
      </c>
      <c r="G6024" s="4">
        <v>-6.9048223465943748E-2</v>
      </c>
      <c r="H6024" s="4">
        <v>-0.17420734876809721</v>
      </c>
      <c r="I6024" s="4">
        <v>-0.33465258231492179</v>
      </c>
    </row>
    <row r="6025" spans="1:9" x14ac:dyDescent="0.25">
      <c r="A6025" t="s">
        <v>6233</v>
      </c>
      <c r="B6025" s="3">
        <v>80.904457092285156</v>
      </c>
      <c r="C6025" s="3">
        <v>25.75</v>
      </c>
      <c r="D6025" s="4">
        <v>-2.157455658661633E-2</v>
      </c>
      <c r="E6025" s="4">
        <v>4.2932338720698349E-2</v>
      </c>
      <c r="F6025" s="2">
        <v>5</v>
      </c>
      <c r="G6025" s="4">
        <v>-5.9477698944958801E-2</v>
      </c>
      <c r="H6025" s="4">
        <v>-0.17545462780489071</v>
      </c>
      <c r="I6025" s="4">
        <v>-0.33565752451805869</v>
      </c>
    </row>
    <row r="6026" spans="1:9" x14ac:dyDescent="0.25">
      <c r="A6026" t="s">
        <v>6234</v>
      </c>
      <c r="B6026" s="3">
        <v>82.688423156738281</v>
      </c>
      <c r="C6026" s="3">
        <v>24.690000534057621</v>
      </c>
      <c r="D6026" s="4">
        <v>-1.541467932930218E-2</v>
      </c>
      <c r="E6026" s="4">
        <v>0.11618443025851551</v>
      </c>
      <c r="F6026" s="2">
        <v>5</v>
      </c>
      <c r="G6026" s="4">
        <v>-4.1181181202434518E-2</v>
      </c>
      <c r="H6026" s="4">
        <v>-0.15727317012673009</v>
      </c>
      <c r="I6026" s="4">
        <v>-0.32100858583124842</v>
      </c>
    </row>
    <row r="6027" spans="1:9" x14ac:dyDescent="0.25">
      <c r="A6027" t="s">
        <v>6235</v>
      </c>
      <c r="B6027" s="3">
        <v>83.982994079589844</v>
      </c>
      <c r="C6027" s="3">
        <v>22.120000839233398</v>
      </c>
      <c r="D6027" s="4">
        <v>-2.204868710453867E-2</v>
      </c>
      <c r="E6027" s="4">
        <v>9.1267900330073815E-2</v>
      </c>
      <c r="F6027" s="2">
        <v>4</v>
      </c>
      <c r="G6027" s="4">
        <v>-4.7077137205748458E-2</v>
      </c>
      <c r="H6027" s="4">
        <v>-0.14407942899330869</v>
      </c>
      <c r="I6027" s="4">
        <v>-0.31037828828666281</v>
      </c>
    </row>
    <row r="6028" spans="1:9" x14ac:dyDescent="0.25">
      <c r="A6028" t="s">
        <v>6236</v>
      </c>
      <c r="B6028" s="3">
        <v>85.876457214355469</v>
      </c>
      <c r="C6028" s="3">
        <v>20.270000457763668</v>
      </c>
      <c r="D6028" s="4">
        <v>9.6920035454042264E-3</v>
      </c>
      <c r="E6028" s="4">
        <v>-5.8085500623167641E-2</v>
      </c>
      <c r="F6028" s="2">
        <v>4</v>
      </c>
      <c r="G6028" s="4">
        <v>-3.0630978680424751E-2</v>
      </c>
      <c r="H6028" s="4">
        <v>-0.1247820216401864</v>
      </c>
      <c r="I6028" s="4">
        <v>-0.29483022046205409</v>
      </c>
    </row>
    <row r="6029" spans="1:9" x14ac:dyDescent="0.25">
      <c r="A6029" t="s">
        <v>6237</v>
      </c>
      <c r="B6029" s="3">
        <v>85.052131652832031</v>
      </c>
      <c r="C6029" s="3">
        <v>21.520000457763668</v>
      </c>
      <c r="D6029" s="4">
        <v>-1.511800625392357E-3</v>
      </c>
      <c r="E6029" s="4">
        <v>7.0191676480839682E-3</v>
      </c>
      <c r="F6029" s="2">
        <v>4</v>
      </c>
      <c r="G6029" s="4">
        <v>-5.4078142740617403E-2</v>
      </c>
      <c r="H6029" s="4">
        <v>-0.13318321301288141</v>
      </c>
      <c r="I6029" s="4">
        <v>-0.30159912422616753</v>
      </c>
    </row>
    <row r="6030" spans="1:9" x14ac:dyDescent="0.25">
      <c r="A6030" t="s">
        <v>6238</v>
      </c>
      <c r="B6030" s="3">
        <v>85.180908203125</v>
      </c>
      <c r="C6030" s="3">
        <v>21.370000839233398</v>
      </c>
      <c r="D6030" s="4">
        <v>-8.1737837153809112E-3</v>
      </c>
      <c r="E6030" s="4">
        <v>-2.5091205982948891E-2</v>
      </c>
      <c r="F6030" s="2">
        <v>4</v>
      </c>
      <c r="G6030" s="4">
        <v>-4.1928713618272218E-2</v>
      </c>
      <c r="H6030" s="4">
        <v>-0.13187077470716241</v>
      </c>
      <c r="I6030" s="4">
        <v>-0.30054168270464471</v>
      </c>
    </row>
    <row r="6031" spans="1:9" x14ac:dyDescent="0.25">
      <c r="A6031" t="s">
        <v>6239</v>
      </c>
      <c r="B6031" s="3">
        <v>85.882896423339844</v>
      </c>
      <c r="C6031" s="3">
        <v>21.920000076293949</v>
      </c>
      <c r="D6031" s="4">
        <v>1.1453384529983349E-2</v>
      </c>
      <c r="E6031" s="4">
        <v>-4.9932186528820477E-3</v>
      </c>
      <c r="F6031" s="2">
        <v>4</v>
      </c>
      <c r="G6031" s="4">
        <v>-2.8373830549554339E-2</v>
      </c>
      <c r="H6031" s="4">
        <v>-0.1247163958371158</v>
      </c>
      <c r="I6031" s="4">
        <v>-0.29477734525356047</v>
      </c>
    </row>
    <row r="6032" spans="1:9" x14ac:dyDescent="0.25">
      <c r="A6032" t="s">
        <v>6240</v>
      </c>
      <c r="B6032" s="3">
        <v>84.910385131835938</v>
      </c>
      <c r="C6032" s="3">
        <v>22.030000686645511</v>
      </c>
      <c r="D6032" s="4">
        <v>-9.6152810808526334E-3</v>
      </c>
      <c r="E6032" s="4">
        <v>2.6561119594141761E-2</v>
      </c>
      <c r="F6032" s="2">
        <v>4</v>
      </c>
      <c r="G6032" s="4">
        <v>-5.8885298978431422E-2</v>
      </c>
      <c r="H6032" s="4">
        <v>-0.13462783599303149</v>
      </c>
      <c r="I6032" s="4">
        <v>-0.30276306794489349</v>
      </c>
    </row>
    <row r="6033" spans="1:9" x14ac:dyDescent="0.25">
      <c r="A6033" t="s">
        <v>6241</v>
      </c>
      <c r="B6033" s="3">
        <v>85.734748840332031</v>
      </c>
      <c r="C6033" s="3">
        <v>21.45999908447266</v>
      </c>
      <c r="D6033" s="4">
        <v>-1.16566802647784E-2</v>
      </c>
      <c r="E6033" s="4">
        <v>-9.690862532622746E-3</v>
      </c>
      <c r="F6033" s="2">
        <v>4</v>
      </c>
      <c r="G6033" s="4">
        <v>-4.7857077373238972E-2</v>
      </c>
      <c r="H6033" s="4">
        <v>-0.1262262558418823</v>
      </c>
      <c r="I6033" s="4">
        <v>-0.29599385093902358</v>
      </c>
    </row>
    <row r="6034" spans="1:9" x14ac:dyDescent="0.25">
      <c r="A6034" t="s">
        <v>6242</v>
      </c>
      <c r="B6034" s="3">
        <v>86.745918273925781</v>
      </c>
      <c r="C6034" s="3">
        <v>21.670000076293949</v>
      </c>
      <c r="D6034" s="4">
        <v>-5.1698969152986773E-3</v>
      </c>
      <c r="E6034" s="4">
        <v>-1.410370666053451E-2</v>
      </c>
      <c r="F6034" s="2">
        <v>4</v>
      </c>
      <c r="G6034" s="4">
        <v>-5.6863135938341032E-2</v>
      </c>
      <c r="H6034" s="4">
        <v>-0.11592082760047109</v>
      </c>
      <c r="I6034" s="4">
        <v>-0.2850304224686091</v>
      </c>
    </row>
    <row r="6035" spans="1:9" x14ac:dyDescent="0.25">
      <c r="A6035" t="s">
        <v>6243</v>
      </c>
      <c r="B6035" s="3">
        <v>87.19671630859375</v>
      </c>
      <c r="C6035" s="3">
        <v>21.979999542236332</v>
      </c>
      <c r="D6035" s="4">
        <v>-2.9457860045721822E-3</v>
      </c>
      <c r="E6035" s="4">
        <v>-9.4637668664755425E-3</v>
      </c>
      <c r="F6035" s="2">
        <v>4</v>
      </c>
      <c r="G6035" s="4">
        <v>-3.9060444012915203E-2</v>
      </c>
      <c r="H6035" s="4">
        <v>-0.1113264770957005</v>
      </c>
      <c r="I6035" s="4">
        <v>-0.28131489455891823</v>
      </c>
    </row>
    <row r="6036" spans="1:9" x14ac:dyDescent="0.25">
      <c r="A6036" t="s">
        <v>6244</v>
      </c>
      <c r="B6036" s="3">
        <v>87.454338073730469</v>
      </c>
      <c r="C6036" s="3">
        <v>22.190000534057621</v>
      </c>
      <c r="D6036" s="4">
        <v>7.3437183771969394E-3</v>
      </c>
      <c r="E6036" s="4">
        <v>1.0933929967026801E-2</v>
      </c>
      <c r="F6036" s="2">
        <v>4</v>
      </c>
      <c r="G6036" s="4">
        <v>-3.7699646126655439E-2</v>
      </c>
      <c r="H6036" s="4">
        <v>-0.1087009006830448</v>
      </c>
      <c r="I6036" s="4">
        <v>-0.27919154710640692</v>
      </c>
    </row>
    <row r="6037" spans="1:9" x14ac:dyDescent="0.25">
      <c r="A6037" t="s">
        <v>6245</v>
      </c>
      <c r="B6037" s="3">
        <v>86.816780090332031</v>
      </c>
      <c r="C6037" s="3">
        <v>21.95000076293945</v>
      </c>
      <c r="D6037" s="4">
        <v>-2.2692465852957259E-2</v>
      </c>
      <c r="E6037" s="4">
        <v>1.3388777357816741E-2</v>
      </c>
      <c r="F6037" s="2">
        <v>4</v>
      </c>
      <c r="G6037" s="4">
        <v>-4.867621414022949E-2</v>
      </c>
      <c r="H6037" s="4">
        <v>-0.1151986327439323</v>
      </c>
      <c r="I6037" s="4">
        <v>-0.28444637143834522</v>
      </c>
    </row>
    <row r="6038" spans="1:9" x14ac:dyDescent="0.25">
      <c r="A6038" t="s">
        <v>6246</v>
      </c>
      <c r="B6038" s="3">
        <v>88.832611083984375</v>
      </c>
      <c r="C6038" s="3">
        <v>21.659999847412109</v>
      </c>
      <c r="D6038" s="4">
        <v>6.6414222477053642E-3</v>
      </c>
      <c r="E6038" s="4">
        <v>-1.6348801220148701E-2</v>
      </c>
      <c r="F6038" s="2">
        <v>4</v>
      </c>
      <c r="G6038" s="4">
        <v>-1.192339799149233E-2</v>
      </c>
      <c r="H6038" s="4">
        <v>-9.465410186539791E-2</v>
      </c>
      <c r="I6038" s="4">
        <v>-0.26783166653251772</v>
      </c>
    </row>
    <row r="6039" spans="1:9" x14ac:dyDescent="0.25">
      <c r="A6039" t="s">
        <v>6247</v>
      </c>
      <c r="B6039" s="3">
        <v>88.246528625488281</v>
      </c>
      <c r="C6039" s="3">
        <v>22.020000457763668</v>
      </c>
      <c r="D6039" s="4">
        <v>-5.6599241709942572E-3</v>
      </c>
      <c r="E6039" s="4">
        <v>-2.436859745224873E-2</v>
      </c>
      <c r="F6039" s="2">
        <v>4</v>
      </c>
      <c r="G6039" s="4">
        <v>-1.757137156702249E-2</v>
      </c>
      <c r="H6039" s="4">
        <v>-0.1006272162801756</v>
      </c>
      <c r="I6039" s="4">
        <v>-0.27266222382083061</v>
      </c>
    </row>
    <row r="6040" spans="1:9" x14ac:dyDescent="0.25">
      <c r="A6040" t="s">
        <v>6248</v>
      </c>
      <c r="B6040" s="3">
        <v>88.74884033203125</v>
      </c>
      <c r="C6040" s="3">
        <v>22.569999694824219</v>
      </c>
      <c r="D6040" s="4">
        <v>8.7842586999873351E-3</v>
      </c>
      <c r="E6040" s="4">
        <v>-1.769169148497451E-3</v>
      </c>
      <c r="F6040" s="2">
        <v>4</v>
      </c>
      <c r="G6040" s="4">
        <v>-2.245453961417732E-3</v>
      </c>
      <c r="H6040" s="4">
        <v>-9.5507859350841051E-2</v>
      </c>
      <c r="I6040" s="4">
        <v>-0.2685221144558918</v>
      </c>
    </row>
    <row r="6041" spans="1:9" x14ac:dyDescent="0.25">
      <c r="A6041" t="s">
        <v>6249</v>
      </c>
      <c r="B6041" s="3">
        <v>87.976036071777344</v>
      </c>
      <c r="C6041" s="3">
        <v>22.610000610351559</v>
      </c>
      <c r="D6041" s="4">
        <v>5.3360988108970284E-3</v>
      </c>
      <c r="E6041" s="4">
        <v>1.772304655215162E-3</v>
      </c>
      <c r="F6041" s="2">
        <v>4</v>
      </c>
      <c r="G6041" s="4">
        <v>1.5908643596800331E-2</v>
      </c>
      <c r="H6041" s="4">
        <v>-0.1033839665432813</v>
      </c>
      <c r="I6041" s="4">
        <v>-0.27489165375482938</v>
      </c>
    </row>
    <row r="6042" spans="1:9" x14ac:dyDescent="0.25">
      <c r="A6042" t="s">
        <v>6250</v>
      </c>
      <c r="B6042" s="3">
        <v>87.509078979492188</v>
      </c>
      <c r="C6042" s="3">
        <v>22.569999694824219</v>
      </c>
      <c r="D6042" s="4">
        <v>-1.148984462845837E-3</v>
      </c>
      <c r="E6042" s="4">
        <v>-3.0918593953772611E-3</v>
      </c>
      <c r="F6042" s="2">
        <v>4</v>
      </c>
      <c r="G6042" s="4">
        <v>-2.1006053294701621E-2</v>
      </c>
      <c r="H6042" s="4">
        <v>-0.1081430036012548</v>
      </c>
      <c r="I6042" s="4">
        <v>-0.27874036642788153</v>
      </c>
    </row>
    <row r="6043" spans="1:9" x14ac:dyDescent="0.25">
      <c r="A6043" t="s">
        <v>6251</v>
      </c>
      <c r="B6043" s="3">
        <v>87.6097412109375</v>
      </c>
      <c r="C6043" s="3">
        <v>22.639999389648441</v>
      </c>
      <c r="D6043" s="4">
        <v>-2.5205432045531939E-3</v>
      </c>
      <c r="E6043" s="4">
        <v>2.768945456151117E-2</v>
      </c>
      <c r="F6043" s="2">
        <v>4</v>
      </c>
      <c r="G6043" s="4">
        <v>-2.3794614370621581E-2</v>
      </c>
      <c r="H6043" s="4">
        <v>-0.1071170950162879</v>
      </c>
      <c r="I6043" s="4">
        <v>-0.27791069703799098</v>
      </c>
    </row>
    <row r="6044" spans="1:9" x14ac:dyDescent="0.25">
      <c r="A6044" t="s">
        <v>6252</v>
      </c>
      <c r="B6044" s="3">
        <v>87.831123352050781</v>
      </c>
      <c r="C6044" s="3">
        <v>22.030000686645511</v>
      </c>
      <c r="D6044" s="4">
        <v>2.9880017302810198E-3</v>
      </c>
      <c r="E6044" s="4">
        <v>2.1325961906789811E-2</v>
      </c>
      <c r="F6044" s="2">
        <v>4</v>
      </c>
      <c r="G6044" s="4">
        <v>-2.90851066431701E-2</v>
      </c>
      <c r="H6044" s="4">
        <v>-0.1048608581351308</v>
      </c>
      <c r="I6044" s="4">
        <v>-0.27608604062701231</v>
      </c>
    </row>
    <row r="6045" spans="1:9" x14ac:dyDescent="0.25">
      <c r="A6045" t="s">
        <v>6253</v>
      </c>
      <c r="B6045" s="3">
        <v>87.569465637207031</v>
      </c>
      <c r="C6045" s="3">
        <v>21.569999694824219</v>
      </c>
      <c r="D6045" s="4">
        <v>7.8752430142725593E-3</v>
      </c>
      <c r="E6045" s="4">
        <v>-7.2258077641969121E-2</v>
      </c>
      <c r="F6045" s="2">
        <v>4</v>
      </c>
      <c r="G6045" s="4">
        <v>-2.098502447813588E-2</v>
      </c>
      <c r="H6045" s="4">
        <v>-0.10752756730824189</v>
      </c>
      <c r="I6045" s="4">
        <v>-0.27824265282920158</v>
      </c>
    </row>
    <row r="6046" spans="1:9" x14ac:dyDescent="0.25">
      <c r="A6046" t="s">
        <v>6254</v>
      </c>
      <c r="B6046" s="3">
        <v>86.885223388671875</v>
      </c>
      <c r="C6046" s="3">
        <v>23.25</v>
      </c>
      <c r="D6046" s="4">
        <v>6.6460515053743396E-3</v>
      </c>
      <c r="E6046" s="4">
        <v>4.3030245182129612E-4</v>
      </c>
      <c r="F6046" s="2">
        <v>4</v>
      </c>
      <c r="G6046" s="4">
        <v>-5.6165598464235078E-2</v>
      </c>
      <c r="H6046" s="4">
        <v>-0.1145010864413902</v>
      </c>
      <c r="I6046" s="4">
        <v>-0.28388225410495821</v>
      </c>
    </row>
    <row r="6047" spans="1:9" x14ac:dyDescent="0.25">
      <c r="A6047" t="s">
        <v>6255</v>
      </c>
      <c r="B6047" s="3">
        <v>86.311592102050781</v>
      </c>
      <c r="C6047" s="3">
        <v>23.239999771118161</v>
      </c>
      <c r="D6047" s="4">
        <v>-5.6803410050324521E-3</v>
      </c>
      <c r="E6047" s="4">
        <v>-5.5627327106034796E-3</v>
      </c>
      <c r="F6047" s="2">
        <v>4</v>
      </c>
      <c r="G6047" s="4">
        <v>-6.4421267719129705E-2</v>
      </c>
      <c r="H6047" s="4">
        <v>-0.120347303568714</v>
      </c>
      <c r="I6047" s="4">
        <v>-0.28861018743963301</v>
      </c>
    </row>
    <row r="6048" spans="1:9" x14ac:dyDescent="0.25">
      <c r="A6048" t="s">
        <v>6256</v>
      </c>
      <c r="B6048" s="3">
        <v>86.804672241210938</v>
      </c>
      <c r="C6048" s="3">
        <v>23.370000839233398</v>
      </c>
      <c r="D6048" s="4">
        <v>9.9515762742916625E-3</v>
      </c>
      <c r="E6048" s="4">
        <v>-6.2575188401361892E-2</v>
      </c>
      <c r="F6048" s="2">
        <v>4</v>
      </c>
      <c r="G6048" s="4">
        <v>-7.3478105119303638E-2</v>
      </c>
      <c r="H6048" s="4">
        <v>-0.1153220310252983</v>
      </c>
      <c r="I6048" s="4">
        <v>-0.28454616568737923</v>
      </c>
    </row>
    <row r="6049" spans="1:9" x14ac:dyDescent="0.25">
      <c r="A6049" t="s">
        <v>6257</v>
      </c>
      <c r="B6049" s="3">
        <v>85.9493408203125</v>
      </c>
      <c r="C6049" s="3">
        <v>24.930000305175781</v>
      </c>
      <c r="D6049" s="4">
        <v>4.5874357550328426E-3</v>
      </c>
      <c r="E6049" s="4">
        <v>-1.384495142259312E-2</v>
      </c>
      <c r="F6049" s="2">
        <v>5</v>
      </c>
      <c r="G6049" s="4">
        <v>-7.5136832404041232E-2</v>
      </c>
      <c r="H6049" s="4">
        <v>-0.12403922152557451</v>
      </c>
      <c r="I6049" s="4">
        <v>-0.29159590309079197</v>
      </c>
    </row>
    <row r="6050" spans="1:9" x14ac:dyDescent="0.25">
      <c r="A6050" t="s">
        <v>6258</v>
      </c>
      <c r="B6050" s="3">
        <v>85.556854248046875</v>
      </c>
      <c r="C6050" s="3">
        <v>25.280000686645511</v>
      </c>
      <c r="D6050" s="4">
        <v>6.3920626638602762E-3</v>
      </c>
      <c r="E6050" s="4">
        <v>2.931601125242533E-2</v>
      </c>
      <c r="F6050" s="2">
        <v>5</v>
      </c>
      <c r="G6050" s="4">
        <v>-8.6603103629882772E-2</v>
      </c>
      <c r="H6050" s="4">
        <v>-0.12803928528524089</v>
      </c>
      <c r="I6050" s="4">
        <v>-0.29483082139407601</v>
      </c>
    </row>
    <row r="6051" spans="1:9" x14ac:dyDescent="0.25">
      <c r="A6051" t="s">
        <v>6259</v>
      </c>
      <c r="B6051" s="3">
        <v>85.013442993164063</v>
      </c>
      <c r="C6051" s="3">
        <v>24.559999465942379</v>
      </c>
      <c r="D6051" s="4">
        <v>-1.8900066302507399E-3</v>
      </c>
      <c r="E6051" s="4">
        <v>-4.769295874062629E-2</v>
      </c>
      <c r="F6051" s="2">
        <v>5</v>
      </c>
      <c r="G6051" s="4">
        <v>-8.0081552711315562E-2</v>
      </c>
      <c r="H6051" s="4">
        <v>-0.13357751212114019</v>
      </c>
      <c r="I6051" s="4">
        <v>-0.29930967784127488</v>
      </c>
    </row>
    <row r="6052" spans="1:9" x14ac:dyDescent="0.25">
      <c r="A6052" t="s">
        <v>6260</v>
      </c>
      <c r="B6052" s="3">
        <v>85.174423217773438</v>
      </c>
      <c r="C6052" s="3">
        <v>25.79000091552734</v>
      </c>
      <c r="D6052" s="4">
        <v>9.4562796125141624E-4</v>
      </c>
      <c r="E6052" s="4">
        <v>-3.7686505607676279E-2</v>
      </c>
      <c r="F6052" s="2">
        <v>5</v>
      </c>
      <c r="G6052" s="4">
        <v>-6.58574098152237E-2</v>
      </c>
      <c r="H6052" s="4">
        <v>-0.1319368670443779</v>
      </c>
      <c r="I6052" s="4">
        <v>-0.29553333084291811</v>
      </c>
    </row>
    <row r="6053" spans="1:9" x14ac:dyDescent="0.25">
      <c r="A6053" t="s">
        <v>6261</v>
      </c>
      <c r="B6053" s="3">
        <v>85.093955993652344</v>
      </c>
      <c r="C6053" s="3">
        <v>26.79999923706055</v>
      </c>
      <c r="D6053" s="4">
        <v>1.756933306328157E-2</v>
      </c>
      <c r="E6053" s="4">
        <v>-4.2515203422242798E-2</v>
      </c>
      <c r="F6053" s="2">
        <v>5</v>
      </c>
      <c r="G6053" s="4">
        <v>-7.6024487171341026E-2</v>
      </c>
      <c r="H6053" s="4">
        <v>-0.13275695631568649</v>
      </c>
      <c r="I6053" s="4">
        <v>-0.29309278509946141</v>
      </c>
    </row>
    <row r="6054" spans="1:9" x14ac:dyDescent="0.25">
      <c r="A6054" t="s">
        <v>6262</v>
      </c>
      <c r="B6054" s="3">
        <v>83.624725341796875</v>
      </c>
      <c r="C6054" s="3">
        <v>27.989999771118161</v>
      </c>
      <c r="D6054" s="4">
        <v>-2.6406111804678778E-3</v>
      </c>
      <c r="E6054" s="4">
        <v>-6.1997331501664983E-2</v>
      </c>
      <c r="F6054" s="2">
        <v>5</v>
      </c>
      <c r="G6054" s="4">
        <v>-0.1028428156607781</v>
      </c>
      <c r="H6054" s="4">
        <v>-0.14773075847954961</v>
      </c>
      <c r="I6054" s="4">
        <v>-0.3052982318438473</v>
      </c>
    </row>
    <row r="6055" spans="1:9" x14ac:dyDescent="0.25">
      <c r="A6055" t="s">
        <v>6263</v>
      </c>
      <c r="B6055" s="3">
        <v>83.84613037109375</v>
      </c>
      <c r="C6055" s="3">
        <v>29.840000152587891</v>
      </c>
      <c r="D6055" s="4">
        <v>7.7406144533955779E-3</v>
      </c>
      <c r="E6055" s="4">
        <v>4.0809210784110483E-2</v>
      </c>
      <c r="F6055" s="2">
        <v>5</v>
      </c>
      <c r="G6055" s="4">
        <v>-9.7381301265133668E-2</v>
      </c>
      <c r="H6055" s="4">
        <v>-0.14547428833132009</v>
      </c>
      <c r="I6055" s="4">
        <v>-0.30345893772715471</v>
      </c>
    </row>
    <row r="6056" spans="1:9" x14ac:dyDescent="0.25">
      <c r="A6056" t="s">
        <v>6264</v>
      </c>
      <c r="B6056" s="3">
        <v>83.202095031738281</v>
      </c>
      <c r="C6056" s="3">
        <v>28.670000076293949</v>
      </c>
      <c r="D6056" s="4">
        <v>-3.2643110823237453E-2</v>
      </c>
      <c r="E6056" s="4">
        <v>6.3033029522461925E-2</v>
      </c>
      <c r="F6056" s="2">
        <v>5</v>
      </c>
      <c r="G6056" s="4">
        <v>-5.2296984686189367E-2</v>
      </c>
      <c r="H6056" s="4">
        <v>-0.15203803497373211</v>
      </c>
      <c r="I6056" s="4">
        <v>-0.3088091793832749</v>
      </c>
    </row>
    <row r="6057" spans="1:9" x14ac:dyDescent="0.25">
      <c r="A6057" t="s">
        <v>6265</v>
      </c>
      <c r="B6057" s="3">
        <v>86.009719848632813</v>
      </c>
      <c r="C6057" s="3">
        <v>26.969999313354489</v>
      </c>
      <c r="D6057" s="4">
        <v>-1.076400119549314E-2</v>
      </c>
      <c r="E6057" s="4">
        <v>1.390973408190321E-2</v>
      </c>
      <c r="F6057" s="2">
        <v>5</v>
      </c>
      <c r="G6057" s="4">
        <v>-3.6061506532630072E-2</v>
      </c>
      <c r="H6057" s="4">
        <v>-0.12342386298825229</v>
      </c>
      <c r="I6057" s="4">
        <v>-0.28548519336545952</v>
      </c>
    </row>
    <row r="6058" spans="1:9" x14ac:dyDescent="0.25">
      <c r="A6058" t="s">
        <v>6266</v>
      </c>
      <c r="B6058" s="3">
        <v>86.945602416992188</v>
      </c>
      <c r="C6058" s="3">
        <v>26.60000038146973</v>
      </c>
      <c r="D6058" s="4">
        <v>4.8035338497363522E-2</v>
      </c>
      <c r="E6058" s="4">
        <v>-0.1130376597372692</v>
      </c>
      <c r="F6058" s="2">
        <v>5</v>
      </c>
      <c r="G6058" s="4">
        <v>-2.382963509080482E-2</v>
      </c>
      <c r="H6058" s="4">
        <v>-0.1138857279040681</v>
      </c>
      <c r="I6058" s="4">
        <v>-0.27771046797929638</v>
      </c>
    </row>
    <row r="6059" spans="1:9" x14ac:dyDescent="0.25">
      <c r="A6059" t="s">
        <v>6267</v>
      </c>
      <c r="B6059" s="3">
        <v>82.960563659667969</v>
      </c>
      <c r="C6059" s="3">
        <v>29.989999771118161</v>
      </c>
      <c r="D6059" s="4">
        <v>-1.810408371745853E-2</v>
      </c>
      <c r="E6059" s="4">
        <v>0.11694597188220079</v>
      </c>
      <c r="F6059" s="2">
        <v>5</v>
      </c>
      <c r="G6059" s="4">
        <v>-0.1049956516535816</v>
      </c>
      <c r="H6059" s="4">
        <v>-0.1544996246344025</v>
      </c>
      <c r="I6059" s="4">
        <v>-0.31081567053235343</v>
      </c>
    </row>
    <row r="6060" spans="1:9" x14ac:dyDescent="0.25">
      <c r="A6060" t="s">
        <v>6268</v>
      </c>
      <c r="B6060" s="3">
        <v>84.490180969238281</v>
      </c>
      <c r="C6060" s="3">
        <v>26.85000038146973</v>
      </c>
      <c r="D6060" s="4">
        <v>-1.8929441001448222E-2</v>
      </c>
      <c r="E6060" s="4">
        <v>1.053822694247342E-2</v>
      </c>
      <c r="F6060" s="2">
        <v>5</v>
      </c>
      <c r="G6060" s="4">
        <v>-9.7414881023986877E-2</v>
      </c>
      <c r="H6060" s="4">
        <v>-0.13891038617752641</v>
      </c>
      <c r="I6060" s="4">
        <v>-0.29810856931058538</v>
      </c>
    </row>
    <row r="6061" spans="1:9" x14ac:dyDescent="0.25">
      <c r="A6061" t="s">
        <v>6269</v>
      </c>
      <c r="B6061" s="3">
        <v>86.120391845703125</v>
      </c>
      <c r="C6061" s="3">
        <v>26.569999694824219</v>
      </c>
      <c r="D6061" s="4">
        <v>3.0471810110115349E-3</v>
      </c>
      <c r="E6061" s="4">
        <v>-5.5792456605445302E-2</v>
      </c>
      <c r="F6061" s="2">
        <v>5</v>
      </c>
      <c r="G6061" s="4">
        <v>-7.852988907718883E-2</v>
      </c>
      <c r="H6061" s="4">
        <v>-0.1222959389369008</v>
      </c>
      <c r="I6061" s="4">
        <v>-0.28456579982801139</v>
      </c>
    </row>
    <row r="6062" spans="1:9" x14ac:dyDescent="0.25">
      <c r="A6062" t="s">
        <v>6270</v>
      </c>
      <c r="B6062" s="3">
        <v>85.8587646484375</v>
      </c>
      <c r="C6062" s="3">
        <v>28.139999389648441</v>
      </c>
      <c r="D6062" s="4">
        <v>7.320331782477707E-3</v>
      </c>
      <c r="E6062" s="4">
        <v>-2.053603069921817E-2</v>
      </c>
      <c r="F6062" s="2">
        <v>5</v>
      </c>
      <c r="G6062" s="4">
        <v>-8.2403997029428799E-2</v>
      </c>
      <c r="H6062" s="4">
        <v>-0.12496233708724851</v>
      </c>
      <c r="I6062" s="4">
        <v>-0.28673923448857741</v>
      </c>
    </row>
    <row r="6063" spans="1:9" x14ac:dyDescent="0.25">
      <c r="A6063" t="s">
        <v>6271</v>
      </c>
      <c r="B6063" s="3">
        <v>85.234817504882813</v>
      </c>
      <c r="C6063" s="3">
        <v>28.729999542236332</v>
      </c>
      <c r="D6063" s="4">
        <v>1.073961356498776E-2</v>
      </c>
      <c r="E6063" s="4">
        <v>4.283122823424379E-2</v>
      </c>
      <c r="F6063" s="2">
        <v>5</v>
      </c>
      <c r="G6063" s="4">
        <v>-8.517797921733361E-2</v>
      </c>
      <c r="H6063" s="4">
        <v>-0.13132135299567399</v>
      </c>
      <c r="I6063" s="4">
        <v>-0.29192259601343462</v>
      </c>
    </row>
    <row r="6064" spans="1:9" x14ac:dyDescent="0.25">
      <c r="A6064" t="s">
        <v>6272</v>
      </c>
      <c r="B6064" s="3">
        <v>84.329154968261719</v>
      </c>
      <c r="C6064" s="3">
        <v>27.54999923706055</v>
      </c>
      <c r="D6064" s="4">
        <v>2.999015222307411E-2</v>
      </c>
      <c r="E6064" s="4">
        <v>-7.1139602872778318E-2</v>
      </c>
      <c r="F6064" s="2">
        <v>5</v>
      </c>
      <c r="G6064" s="4">
        <v>-9.5478814291662384E-2</v>
      </c>
      <c r="H6064" s="4">
        <v>-0.14055149778843379</v>
      </c>
      <c r="I6064" s="4">
        <v>-0.29944627233012072</v>
      </c>
    </row>
    <row r="6065" spans="1:9" x14ac:dyDescent="0.25">
      <c r="A6065" t="s">
        <v>6273</v>
      </c>
      <c r="B6065" s="3">
        <v>81.873748779296875</v>
      </c>
      <c r="C6065" s="3">
        <v>29.659999847412109</v>
      </c>
      <c r="D6065" s="4">
        <v>6.9307112780381264E-3</v>
      </c>
      <c r="E6065" s="4">
        <v>-6.553244923456969E-2</v>
      </c>
      <c r="F6065" s="2">
        <v>5</v>
      </c>
      <c r="G6065" s="4">
        <v>-0.1230334794623313</v>
      </c>
      <c r="H6065" s="4">
        <v>-0.16557600055051019</v>
      </c>
      <c r="I6065" s="4">
        <v>-0.31984424690096058</v>
      </c>
    </row>
    <row r="6066" spans="1:9" x14ac:dyDescent="0.25">
      <c r="A6066" t="s">
        <v>6274</v>
      </c>
      <c r="B6066" s="3">
        <v>81.310211181640625</v>
      </c>
      <c r="C6066" s="3">
        <v>31.739999771118161</v>
      </c>
      <c r="D6066" s="4">
        <v>-2.8962761980941169E-2</v>
      </c>
      <c r="E6066" s="4">
        <v>0.16820020912740369</v>
      </c>
      <c r="F6066" s="2">
        <v>5</v>
      </c>
      <c r="G6066" s="4">
        <v>-0.1151955267838797</v>
      </c>
      <c r="H6066" s="4">
        <v>-0.17131934689885031</v>
      </c>
      <c r="I6066" s="4">
        <v>-0.32452576380776221</v>
      </c>
    </row>
    <row r="6067" spans="1:9" x14ac:dyDescent="0.25">
      <c r="A6067" t="s">
        <v>6275</v>
      </c>
      <c r="B6067" s="3">
        <v>83.735420227050781</v>
      </c>
      <c r="C6067" s="3">
        <v>27.170000076293949</v>
      </c>
      <c r="D6067" s="4">
        <v>-2.0367547523742039E-2</v>
      </c>
      <c r="E6067" s="4">
        <v>-1.913359826887118E-2</v>
      </c>
      <c r="F6067" s="2">
        <v>5</v>
      </c>
      <c r="G6067" s="4">
        <v>-8.6428606150846465E-2</v>
      </c>
      <c r="H6067" s="4">
        <v>-0.14660260116112581</v>
      </c>
      <c r="I6067" s="4">
        <v>-0.29744796872951629</v>
      </c>
    </row>
    <row r="6068" spans="1:9" x14ac:dyDescent="0.25">
      <c r="A6068" t="s">
        <v>6276</v>
      </c>
      <c r="B6068" s="3">
        <v>85.476364135742188</v>
      </c>
      <c r="C6068" s="3">
        <v>27.70000076293945</v>
      </c>
      <c r="D6068" s="4">
        <v>1.3361908299792219E-2</v>
      </c>
      <c r="E6068" s="4">
        <v>4.3314559658203189E-2</v>
      </c>
      <c r="F6068" s="2">
        <v>5</v>
      </c>
      <c r="G6068" s="4">
        <v>-5.3239785948033469E-2</v>
      </c>
      <c r="H6068" s="4">
        <v>-0.12885960782362199</v>
      </c>
      <c r="I6068" s="4">
        <v>-0.28171122575006569</v>
      </c>
    </row>
    <row r="6069" spans="1:9" x14ac:dyDescent="0.25">
      <c r="A6069" t="s">
        <v>6277</v>
      </c>
      <c r="B6069" s="3">
        <v>84.349296569824219</v>
      </c>
      <c r="C6069" s="3">
        <v>26.54999923706055</v>
      </c>
      <c r="D6069" s="4">
        <v>-2.25865869706573E-2</v>
      </c>
      <c r="E6069" s="4">
        <v>6.7980634964476927E-2</v>
      </c>
      <c r="F6069" s="2">
        <v>5</v>
      </c>
      <c r="G6069" s="4">
        <v>-7.2475845286002039E-2</v>
      </c>
      <c r="H6069" s="4">
        <v>-0.14034622276461139</v>
      </c>
      <c r="I6069" s="4">
        <v>-0.2844174204044605</v>
      </c>
    </row>
    <row r="6070" spans="1:9" x14ac:dyDescent="0.25">
      <c r="A6070" t="s">
        <v>6278</v>
      </c>
      <c r="B6070" s="3">
        <v>86.298484802246094</v>
      </c>
      <c r="C6070" s="3">
        <v>24.860000610351559</v>
      </c>
      <c r="D6070" s="4">
        <v>-1.2739331601856699E-2</v>
      </c>
      <c r="E6070" s="4">
        <v>5.2052538860312803E-2</v>
      </c>
      <c r="F6070" s="2">
        <v>5</v>
      </c>
      <c r="G6070" s="4">
        <v>-4.4947918562019178E-2</v>
      </c>
      <c r="H6070" s="4">
        <v>-0.1204808878455803</v>
      </c>
      <c r="I6070" s="4">
        <v>-0.26260306711031378</v>
      </c>
    </row>
    <row r="6071" spans="1:9" x14ac:dyDescent="0.25">
      <c r="A6071" t="s">
        <v>6279</v>
      </c>
      <c r="B6071" s="3">
        <v>87.412055969238281</v>
      </c>
      <c r="C6071" s="3">
        <v>23.629999160766602</v>
      </c>
      <c r="D6071" s="4">
        <v>-1.3697544047466041E-2</v>
      </c>
      <c r="E6071" s="4">
        <v>-5.0241159250966949E-2</v>
      </c>
      <c r="F6071" s="2">
        <v>4</v>
      </c>
      <c r="G6071" s="4">
        <v>-2.8351084846412019E-2</v>
      </c>
      <c r="H6071" s="4">
        <v>-0.1091318227216902</v>
      </c>
      <c r="I6071" s="4">
        <v>-0.24482025080571679</v>
      </c>
    </row>
    <row r="6072" spans="1:9" x14ac:dyDescent="0.25">
      <c r="A6072" t="s">
        <v>6280</v>
      </c>
      <c r="B6072" s="3">
        <v>88.626014709472656</v>
      </c>
      <c r="C6072" s="3">
        <v>24.879999160766602</v>
      </c>
      <c r="D6072" s="4">
        <v>-4.2826583665570572E-3</v>
      </c>
      <c r="E6072" s="4">
        <v>5.8273029287414957E-2</v>
      </c>
      <c r="F6072" s="2">
        <v>5</v>
      </c>
      <c r="G6072" s="4">
        <v>-9.6078294290771193E-3</v>
      </c>
      <c r="H6072" s="4">
        <v>-9.6759648217703442E-2</v>
      </c>
      <c r="I6072" s="4">
        <v>-0.22618486474675989</v>
      </c>
    </row>
    <row r="6073" spans="1:9" x14ac:dyDescent="0.25">
      <c r="A6073" t="s">
        <v>6281</v>
      </c>
      <c r="B6073" s="3">
        <v>89.0072021484375</v>
      </c>
      <c r="C6073" s="3">
        <v>23.510000228881839</v>
      </c>
      <c r="D6073" s="4">
        <v>3.475587425319282E-2</v>
      </c>
      <c r="E6073" s="4">
        <v>4.9085247164638128E-2</v>
      </c>
      <c r="F6073" s="2">
        <v>4</v>
      </c>
      <c r="G6073" s="4">
        <v>-1.4970959575597459E-2</v>
      </c>
      <c r="H6073" s="4">
        <v>-9.2874740636173736E-2</v>
      </c>
      <c r="I6073" s="4">
        <v>-0.21751910199175831</v>
      </c>
    </row>
    <row r="6074" spans="1:9" x14ac:dyDescent="0.25">
      <c r="A6074" t="s">
        <v>6282</v>
      </c>
      <c r="B6074" s="3">
        <v>86.017585754394531</v>
      </c>
      <c r="C6074" s="3">
        <v>22.409999847412109</v>
      </c>
      <c r="D6074" s="4">
        <v>2.3382416167001541E-3</v>
      </c>
      <c r="E6074" s="4">
        <v>-0.11562747780317401</v>
      </c>
      <c r="F6074" s="2">
        <v>4</v>
      </c>
      <c r="G6074" s="4">
        <v>-4.6379085750119509E-2</v>
      </c>
      <c r="H6074" s="4">
        <v>-0.12334369687099429</v>
      </c>
      <c r="I6074" s="4">
        <v>-0.24380144391741079</v>
      </c>
    </row>
    <row r="6075" spans="1:9" x14ac:dyDescent="0.25">
      <c r="A6075" t="s">
        <v>6283</v>
      </c>
      <c r="B6075" s="3">
        <v>85.816925048828125</v>
      </c>
      <c r="C6075" s="3">
        <v>25.340000152587891</v>
      </c>
      <c r="D6075" s="4">
        <v>-1.3720601420031731E-2</v>
      </c>
      <c r="E6075" s="4">
        <v>1.076986282610193E-2</v>
      </c>
      <c r="F6075" s="2">
        <v>5</v>
      </c>
      <c r="G6075" s="4">
        <v>-4.5449735292582671E-2</v>
      </c>
      <c r="H6075" s="4">
        <v>-0.125388749295825</v>
      </c>
      <c r="I6075" s="4">
        <v>-0.24556549407623629</v>
      </c>
    </row>
    <row r="6076" spans="1:9" x14ac:dyDescent="0.25">
      <c r="A6076" t="s">
        <v>6284</v>
      </c>
      <c r="B6076" s="3">
        <v>87.010765075683594</v>
      </c>
      <c r="C6076" s="3">
        <v>25.069999694824219</v>
      </c>
      <c r="D6076" s="4">
        <v>-1.5997209338603598E-2</v>
      </c>
      <c r="E6076" s="4">
        <v>3.2012774885461499E-3</v>
      </c>
      <c r="F6076" s="2">
        <v>5</v>
      </c>
      <c r="G6076" s="4">
        <v>-2.744167916190288E-2</v>
      </c>
      <c r="H6076" s="4">
        <v>-0.1132216165485882</v>
      </c>
      <c r="I6076" s="4">
        <v>-0.23507019713684749</v>
      </c>
    </row>
    <row r="6077" spans="1:9" x14ac:dyDescent="0.25">
      <c r="A6077" t="s">
        <v>6285</v>
      </c>
      <c r="B6077" s="3">
        <v>88.425323486328125</v>
      </c>
      <c r="C6077" s="3">
        <v>24.989999771118161</v>
      </c>
      <c r="D6077" s="4">
        <v>3.2809325264943963E-2</v>
      </c>
      <c r="E6077" s="4">
        <v>-0.10043199591670859</v>
      </c>
      <c r="F6077" s="2">
        <v>5</v>
      </c>
      <c r="G6077" s="4">
        <v>-1.7955440411171138E-2</v>
      </c>
      <c r="H6077" s="4">
        <v>-9.8805011665297537E-2</v>
      </c>
      <c r="I6077" s="4">
        <v>-0.222634518801511</v>
      </c>
    </row>
    <row r="6078" spans="1:9" x14ac:dyDescent="0.25">
      <c r="A6078" t="s">
        <v>6286</v>
      </c>
      <c r="B6078" s="3">
        <v>85.616310119628906</v>
      </c>
      <c r="C6078" s="3">
        <v>27.780000686645511</v>
      </c>
      <c r="D6078" s="4">
        <v>8.5091349877390865E-3</v>
      </c>
      <c r="E6078" s="4">
        <v>1.0917072394709629E-2</v>
      </c>
      <c r="F6078" s="2">
        <v>5</v>
      </c>
      <c r="G6078" s="4">
        <v>-5.6852495202696973E-2</v>
      </c>
      <c r="H6078" s="4">
        <v>-0.1274333351865107</v>
      </c>
      <c r="I6078" s="4">
        <v>-0.2473291418054602</v>
      </c>
    </row>
    <row r="6079" spans="1:9" x14ac:dyDescent="0.25">
      <c r="A6079" t="s">
        <v>6287</v>
      </c>
      <c r="B6079" s="3">
        <v>84.893936157226563</v>
      </c>
      <c r="C6079" s="3">
        <v>27.479999542236332</v>
      </c>
      <c r="D6079" s="4">
        <v>-4.7222203508201499E-4</v>
      </c>
      <c r="E6079" s="4">
        <v>-7.3187187325890135E-2</v>
      </c>
      <c r="F6079" s="2">
        <v>5</v>
      </c>
      <c r="G6079" s="4">
        <v>-7.1717452579639684E-2</v>
      </c>
      <c r="H6079" s="4">
        <v>-0.1347954772624865</v>
      </c>
      <c r="I6079" s="4">
        <v>-0.25367968213427189</v>
      </c>
    </row>
    <row r="6080" spans="1:9" x14ac:dyDescent="0.25">
      <c r="A6080" t="s">
        <v>6288</v>
      </c>
      <c r="B6080" s="3">
        <v>84.934043884277344</v>
      </c>
      <c r="C6080" s="3">
        <v>29.64999961853027</v>
      </c>
      <c r="D6080" s="4">
        <v>-8.6655250006077988E-3</v>
      </c>
      <c r="E6080" s="4">
        <v>7.8574022022418255E-2</v>
      </c>
      <c r="F6080" s="2">
        <v>5</v>
      </c>
      <c r="G6080" s="4">
        <v>-5.4224873843976902E-2</v>
      </c>
      <c r="H6080" s="4">
        <v>-0.13438671559573101</v>
      </c>
      <c r="I6080" s="4">
        <v>-0.25332708673162768</v>
      </c>
    </row>
    <row r="6081" spans="1:9" x14ac:dyDescent="0.25">
      <c r="A6081" t="s">
        <v>6289</v>
      </c>
      <c r="B6081" s="3">
        <v>85.676475524902344</v>
      </c>
      <c r="C6081" s="3">
        <v>27.489999771118161</v>
      </c>
      <c r="D6081" s="4">
        <v>-1.8699960340690101E-3</v>
      </c>
      <c r="E6081" s="4">
        <v>-5.4269038293267569E-3</v>
      </c>
      <c r="F6081" s="2">
        <v>5</v>
      </c>
      <c r="G6081" s="4">
        <v>-4.0224419102545823E-2</v>
      </c>
      <c r="H6081" s="4">
        <v>-0.12682015380853209</v>
      </c>
      <c r="I6081" s="4">
        <v>-0.2468002151656937</v>
      </c>
    </row>
    <row r="6082" spans="1:9" x14ac:dyDescent="0.25">
      <c r="A6082" t="s">
        <v>6290</v>
      </c>
      <c r="B6082" s="3">
        <v>85.836990356445313</v>
      </c>
      <c r="C6082" s="3">
        <v>27.639999389648441</v>
      </c>
      <c r="D6082" s="4">
        <v>-1.7229196859172791E-2</v>
      </c>
      <c r="E6082" s="4">
        <v>2.6364614794905931E-2</v>
      </c>
      <c r="F6082" s="2">
        <v>5</v>
      </c>
      <c r="G6082" s="4">
        <v>-3.06598309508701E-2</v>
      </c>
      <c r="H6082" s="4">
        <v>-0.12518425182891099</v>
      </c>
      <c r="I6082" s="4">
        <v>-0.2453890957675138</v>
      </c>
    </row>
    <row r="6083" spans="1:9" x14ac:dyDescent="0.25">
      <c r="A6083" t="s">
        <v>6291</v>
      </c>
      <c r="B6083" s="3">
        <v>87.341819763183594</v>
      </c>
      <c r="C6083" s="3">
        <v>26.930000305175781</v>
      </c>
      <c r="D6083" s="4">
        <v>8.806028479569461E-3</v>
      </c>
      <c r="E6083" s="4">
        <v>3.5769242506760827E-2</v>
      </c>
      <c r="F6083" s="2">
        <v>5</v>
      </c>
      <c r="G6083" s="4">
        <v>-2.5256588121720939E-2</v>
      </c>
      <c r="H6083" s="4">
        <v>-0.10984764161158</v>
      </c>
      <c r="I6083" s="4">
        <v>-0.23215982625772669</v>
      </c>
    </row>
    <row r="6084" spans="1:9" x14ac:dyDescent="0.25">
      <c r="A6084" t="s">
        <v>6292</v>
      </c>
      <c r="B6084" s="3">
        <v>86.579399108886719</v>
      </c>
      <c r="C6084" s="3">
        <v>26</v>
      </c>
      <c r="D6084" s="4">
        <v>2.0457097834036379E-2</v>
      </c>
      <c r="E6084" s="4">
        <v>-6.1710542799362833E-2</v>
      </c>
      <c r="F6084" s="2">
        <v>5</v>
      </c>
      <c r="G6084" s="4">
        <v>-3.7181670491988512E-2</v>
      </c>
      <c r="H6084" s="4">
        <v>-0.1176179233087845</v>
      </c>
      <c r="I6084" s="4">
        <v>-0.2388624254163805</v>
      </c>
    </row>
    <row r="6085" spans="1:9" x14ac:dyDescent="0.25">
      <c r="A6085" t="s">
        <v>6293</v>
      </c>
      <c r="B6085" s="3">
        <v>84.843742370605469</v>
      </c>
      <c r="C6085" s="3">
        <v>27.70999908447266</v>
      </c>
      <c r="D6085" s="4">
        <v>-2.389220105717282E-2</v>
      </c>
      <c r="E6085" s="4">
        <v>4.0946589439350589E-2</v>
      </c>
      <c r="F6085" s="2">
        <v>5</v>
      </c>
      <c r="G6085" s="4">
        <v>-6.001382342681183E-2</v>
      </c>
      <c r="H6085" s="4">
        <v>-0.1353070319525348</v>
      </c>
      <c r="I6085" s="4">
        <v>-0.25412094619247938</v>
      </c>
    </row>
    <row r="6086" spans="1:9" x14ac:dyDescent="0.25">
      <c r="A6086" t="s">
        <v>6294</v>
      </c>
      <c r="B6086" s="3">
        <v>86.920463562011719</v>
      </c>
      <c r="C6086" s="3">
        <v>26.620000839233398</v>
      </c>
      <c r="D6086" s="4">
        <v>5.1041982153832146E-3</v>
      </c>
      <c r="E6086" s="4">
        <v>-2.9529692195794269E-2</v>
      </c>
      <c r="F6086" s="2">
        <v>5</v>
      </c>
      <c r="G6086" s="4">
        <v>-3.1891687262521007E-2</v>
      </c>
      <c r="H6086" s="4">
        <v>-0.1141419329053919</v>
      </c>
      <c r="I6086" s="4">
        <v>-0.23586405659769921</v>
      </c>
    </row>
    <row r="6087" spans="1:9" x14ac:dyDescent="0.25">
      <c r="A6087" t="s">
        <v>6295</v>
      </c>
      <c r="B6087" s="3">
        <v>86.479057312011719</v>
      </c>
      <c r="C6087" s="3">
        <v>27.430000305175781</v>
      </c>
      <c r="D6087" s="4">
        <v>-1.429367622572786E-2</v>
      </c>
      <c r="E6087" s="4">
        <v>0.1056026157046062</v>
      </c>
      <c r="F6087" s="2">
        <v>5</v>
      </c>
      <c r="G6087" s="4">
        <v>-4.5258600539895062E-2</v>
      </c>
      <c r="H6087" s="4">
        <v>-0.1186405661547362</v>
      </c>
      <c r="I6087" s="4">
        <v>-0.2397445511031937</v>
      </c>
    </row>
    <row r="6088" spans="1:9" x14ac:dyDescent="0.25">
      <c r="A6088" t="s">
        <v>6296</v>
      </c>
      <c r="B6088" s="3">
        <v>87.733085632324219</v>
      </c>
      <c r="C6088" s="3">
        <v>24.809999465942379</v>
      </c>
      <c r="D6088" s="4">
        <v>-5.3460047294574542E-3</v>
      </c>
      <c r="E6088" s="4">
        <v>-9.5808294781539738E-3</v>
      </c>
      <c r="F6088" s="2">
        <v>5</v>
      </c>
      <c r="G6088" s="4">
        <v>-3.1626342294270637E-2</v>
      </c>
      <c r="H6088" s="4">
        <v>-0.1058600187624482</v>
      </c>
      <c r="I6088" s="4">
        <v>-0.22872012630923769</v>
      </c>
    </row>
    <row r="6089" spans="1:9" x14ac:dyDescent="0.25">
      <c r="A6089" t="s">
        <v>6297</v>
      </c>
      <c r="B6089" s="3">
        <v>88.204627990722656</v>
      </c>
      <c r="C6089" s="3">
        <v>25.04999923706055</v>
      </c>
      <c r="D6089" s="4">
        <v>-1.567399320167839E-2</v>
      </c>
      <c r="E6089" s="4">
        <v>-4.206502476161611E-2</v>
      </c>
      <c r="F6089" s="2">
        <v>5</v>
      </c>
      <c r="G6089" s="4">
        <v>-2.7274479624996299E-2</v>
      </c>
      <c r="H6089" s="4">
        <v>-0.1010542505342787</v>
      </c>
      <c r="I6089" s="4">
        <v>-0.22457469898265789</v>
      </c>
    </row>
    <row r="6090" spans="1:9" x14ac:dyDescent="0.25">
      <c r="A6090" t="s">
        <v>6298</v>
      </c>
      <c r="B6090" s="3">
        <v>89.609161376953125</v>
      </c>
      <c r="C6090" s="3">
        <v>26.14999961853027</v>
      </c>
      <c r="D6090" s="4">
        <v>3.144570828173876E-3</v>
      </c>
      <c r="E6090" s="4">
        <v>-2.4617674769092379E-2</v>
      </c>
      <c r="F6090" s="2">
        <v>5</v>
      </c>
      <c r="G6090" s="4">
        <v>-4.8078316257404996E-3</v>
      </c>
      <c r="H6090" s="4">
        <v>-8.6739816628754296E-2</v>
      </c>
      <c r="I6090" s="4">
        <v>-0.21049197024710911</v>
      </c>
    </row>
    <row r="6091" spans="1:9" x14ac:dyDescent="0.25">
      <c r="A6091" t="s">
        <v>6299</v>
      </c>
      <c r="B6091" s="3">
        <v>89.328262329101563</v>
      </c>
      <c r="C6091" s="3">
        <v>26.809999465942379</v>
      </c>
      <c r="D6091" s="4">
        <v>2.6279422703285201E-2</v>
      </c>
      <c r="E6091" s="4">
        <v>-7.7426016564003941E-2</v>
      </c>
      <c r="F6091" s="2">
        <v>5</v>
      </c>
      <c r="G6091" s="4">
        <v>-5.2934640823832924E-3</v>
      </c>
      <c r="H6091" s="4">
        <v>-8.9602625654168322E-2</v>
      </c>
      <c r="I6091" s="4">
        <v>-0.20948440416724279</v>
      </c>
    </row>
    <row r="6092" spans="1:9" x14ac:dyDescent="0.25">
      <c r="A6092" t="s">
        <v>6300</v>
      </c>
      <c r="B6092" s="3">
        <v>87.040878295898438</v>
      </c>
      <c r="C6092" s="3">
        <v>29.059999465942379</v>
      </c>
      <c r="D6092" s="4">
        <v>-7.7765448136929427E-3</v>
      </c>
      <c r="E6092" s="4">
        <v>1.8576893324259821E-2</v>
      </c>
      <c r="F6092" s="2">
        <v>5</v>
      </c>
      <c r="G6092" s="4">
        <v>-2.2655876946336199E-2</v>
      </c>
      <c r="H6092" s="4">
        <v>-0.1129147148368355</v>
      </c>
      <c r="I6092" s="4">
        <v>-0.228980455233564</v>
      </c>
    </row>
    <row r="6093" spans="1:9" x14ac:dyDescent="0.25">
      <c r="A6093" t="s">
        <v>6301</v>
      </c>
      <c r="B6093" s="3">
        <v>87.723060607910156</v>
      </c>
      <c r="C6093" s="3">
        <v>28.530000686645511</v>
      </c>
      <c r="D6093" s="4">
        <v>-2.4325345804188211E-2</v>
      </c>
      <c r="E6093" s="4">
        <v>4.8897054647079503E-2</v>
      </c>
      <c r="F6093" s="2">
        <v>5</v>
      </c>
      <c r="G6093" s="4">
        <v>-1.2683261171056229E-2</v>
      </c>
      <c r="H6093" s="4">
        <v>-0.1059621897402143</v>
      </c>
      <c r="I6093" s="4">
        <v>-0.2176315664846363</v>
      </c>
    </row>
    <row r="6094" spans="1:9" x14ac:dyDescent="0.25">
      <c r="A6094" t="s">
        <v>6302</v>
      </c>
      <c r="B6094" s="3">
        <v>89.91015625</v>
      </c>
      <c r="C6094" s="3">
        <v>27.20000076293945</v>
      </c>
      <c r="D6094" s="4">
        <v>-3.7792248303170069E-3</v>
      </c>
      <c r="E6094" s="4">
        <v>6.0015624500584508E-2</v>
      </c>
      <c r="F6094" s="2">
        <v>5</v>
      </c>
      <c r="G6094" s="4">
        <v>2.1065407358579199E-2</v>
      </c>
      <c r="H6094" s="4">
        <v>-8.367219911366286E-2</v>
      </c>
      <c r="I6094" s="4">
        <v>-0.19498461108002241</v>
      </c>
    </row>
    <row r="6095" spans="1:9" x14ac:dyDescent="0.25">
      <c r="A6095" t="s">
        <v>6303</v>
      </c>
      <c r="B6095" s="3">
        <v>90.251235961914063</v>
      </c>
      <c r="C6095" s="3">
        <v>25.659999847412109</v>
      </c>
      <c r="D6095" s="4">
        <v>-2.2173386315497812E-2</v>
      </c>
      <c r="E6095" s="4">
        <v>3.0108390389168131E-2</v>
      </c>
      <c r="F6095" s="2">
        <v>5</v>
      </c>
      <c r="G6095" s="4">
        <v>3.0752999571122649E-2</v>
      </c>
      <c r="H6095" s="4">
        <v>-8.0196053198888562E-2</v>
      </c>
      <c r="I6095" s="4">
        <v>-0.19193073565158081</v>
      </c>
    </row>
    <row r="6096" spans="1:9" x14ac:dyDescent="0.25">
      <c r="A6096" t="s">
        <v>6304</v>
      </c>
      <c r="B6096" s="3">
        <v>92.29779052734375</v>
      </c>
      <c r="C6096" s="3">
        <v>24.909999847412109</v>
      </c>
      <c r="D6096" s="4">
        <v>-2.1801123179321369E-4</v>
      </c>
      <c r="E6096" s="4">
        <v>1.590535817159644E-2</v>
      </c>
      <c r="F6096" s="2">
        <v>5</v>
      </c>
      <c r="G6096" s="4">
        <v>6.1958126339390913E-2</v>
      </c>
      <c r="H6096" s="4">
        <v>-5.9338400153334248E-2</v>
      </c>
      <c r="I6096" s="4">
        <v>-0.1736067999790151</v>
      </c>
    </row>
    <row r="6097" spans="1:9" x14ac:dyDescent="0.25">
      <c r="A6097" t="s">
        <v>6305</v>
      </c>
      <c r="B6097" s="3">
        <v>92.317916870117188</v>
      </c>
      <c r="C6097" s="3">
        <v>24.520000457763668</v>
      </c>
      <c r="D6097" s="4">
        <v>7.0040003718334631E-3</v>
      </c>
      <c r="E6097" s="4">
        <v>3.5910451150400258E-2</v>
      </c>
      <c r="F6097" s="2">
        <v>5</v>
      </c>
      <c r="G6097" s="4">
        <v>5.2207895924036851E-2</v>
      </c>
      <c r="H6097" s="4">
        <v>-5.9133280640893522E-2</v>
      </c>
      <c r="I6097" s="4">
        <v>-0.17342659769341071</v>
      </c>
    </row>
    <row r="6098" spans="1:9" x14ac:dyDescent="0.25">
      <c r="A6098" t="s">
        <v>6306</v>
      </c>
      <c r="B6098" s="3">
        <v>91.675819396972656</v>
      </c>
      <c r="C6098" s="3">
        <v>23.670000076293949</v>
      </c>
      <c r="D6098" s="4">
        <v>5.477305362271423E-4</v>
      </c>
      <c r="E6098" s="4">
        <v>-1.0451504983386871E-2</v>
      </c>
      <c r="F6098" s="2">
        <v>4</v>
      </c>
      <c r="G6098" s="4">
        <v>4.5836661374004883E-2</v>
      </c>
      <c r="H6098" s="4">
        <v>-6.5677277337831796E-2</v>
      </c>
      <c r="I6098" s="4">
        <v>-0.17917565173387659</v>
      </c>
    </row>
    <row r="6099" spans="1:9" x14ac:dyDescent="0.25">
      <c r="A6099" t="s">
        <v>6307</v>
      </c>
      <c r="B6099" s="3">
        <v>91.625633239746094</v>
      </c>
      <c r="C6099" s="3">
        <v>23.920000076293949</v>
      </c>
      <c r="D6099" s="4">
        <v>1.6448100949522091E-3</v>
      </c>
      <c r="E6099" s="4">
        <v>-1.482704284063596E-2</v>
      </c>
      <c r="F6099" s="2">
        <v>4</v>
      </c>
      <c r="G6099" s="4">
        <v>5.5551766405209417E-2</v>
      </c>
      <c r="H6099" s="4">
        <v>-6.6188754272189287E-2</v>
      </c>
      <c r="I6099" s="4">
        <v>-0.1754723667964356</v>
      </c>
    </row>
    <row r="6100" spans="1:9" x14ac:dyDescent="0.25">
      <c r="A6100" t="s">
        <v>6308</v>
      </c>
      <c r="B6100" s="3">
        <v>91.475173950195313</v>
      </c>
      <c r="C6100" s="3">
        <v>24.280000686645511</v>
      </c>
      <c r="D6100" s="4">
        <v>-3.3882774063498382E-3</v>
      </c>
      <c r="E6100" s="4">
        <v>2.750747139077836E-2</v>
      </c>
      <c r="F6100" s="2">
        <v>4</v>
      </c>
      <c r="G6100" s="4">
        <v>6.183865532346311E-2</v>
      </c>
      <c r="H6100" s="4">
        <v>-6.7722174251280687E-2</v>
      </c>
      <c r="I6100" s="4">
        <v>-0.17659477738220819</v>
      </c>
    </row>
    <row r="6101" spans="1:9" x14ac:dyDescent="0.25">
      <c r="A6101" t="s">
        <v>6309</v>
      </c>
      <c r="B6101" s="3">
        <v>91.786170959472656</v>
      </c>
      <c r="C6101" s="3">
        <v>23.629999160766602</v>
      </c>
      <c r="D6101" s="4">
        <v>1.7233601811617479E-2</v>
      </c>
      <c r="E6101" s="4">
        <v>-7.1877454419160602E-2</v>
      </c>
      <c r="F6101" s="2">
        <v>4</v>
      </c>
      <c r="G6101" s="4">
        <v>7.2622191282466053E-2</v>
      </c>
      <c r="H6101" s="4">
        <v>-6.4552619025495694E-2</v>
      </c>
      <c r="I6101" s="4">
        <v>-0.1712309619912176</v>
      </c>
    </row>
    <row r="6102" spans="1:9" x14ac:dyDescent="0.25">
      <c r="A6102" t="s">
        <v>6310</v>
      </c>
      <c r="B6102" s="3">
        <v>90.231163024902344</v>
      </c>
      <c r="C6102" s="3">
        <v>25.45999908447266</v>
      </c>
      <c r="D6102" s="4">
        <v>8.974555740466128E-3</v>
      </c>
      <c r="E6102" s="4">
        <v>-3.815641311226925E-2</v>
      </c>
      <c r="F6102" s="2">
        <v>5</v>
      </c>
      <c r="G6102" s="4">
        <v>4.6914823252477422E-2</v>
      </c>
      <c r="H6102" s="4">
        <v>-8.0400628421493425E-2</v>
      </c>
      <c r="I6102" s="4">
        <v>-0.18111253068721639</v>
      </c>
    </row>
    <row r="6103" spans="1:9" x14ac:dyDescent="0.25">
      <c r="A6103" t="s">
        <v>6311</v>
      </c>
      <c r="B6103" s="3">
        <v>89.428581237792969</v>
      </c>
      <c r="C6103" s="3">
        <v>26.469999313354489</v>
      </c>
      <c r="D6103" s="4">
        <v>1.8975685238149079E-2</v>
      </c>
      <c r="E6103" s="4">
        <v>-7.5122343215713761E-2</v>
      </c>
      <c r="F6103" s="2">
        <v>5</v>
      </c>
      <c r="G6103" s="4">
        <v>2.6716063842954E-2</v>
      </c>
      <c r="H6103" s="4">
        <v>-8.858021607528932E-2</v>
      </c>
      <c r="I6103" s="4">
        <v>-0.18330062796536109</v>
      </c>
    </row>
    <row r="6104" spans="1:9" x14ac:dyDescent="0.25">
      <c r="A6104" t="s">
        <v>6312</v>
      </c>
      <c r="B6104" s="3">
        <v>87.763214111328125</v>
      </c>
      <c r="C6104" s="3">
        <v>28.620000839233398</v>
      </c>
      <c r="D6104" s="4">
        <v>2.751020965344297E-3</v>
      </c>
      <c r="E6104" s="4">
        <v>7.3921247613577545E-2</v>
      </c>
      <c r="F6104" s="2">
        <v>5</v>
      </c>
      <c r="G6104" s="4">
        <v>2.584814864787854E-2</v>
      </c>
      <c r="H6104" s="4">
        <v>-0.1055529615393138</v>
      </c>
      <c r="I6104" s="4">
        <v>-0.17689834362177601</v>
      </c>
    </row>
    <row r="6105" spans="1:9" x14ac:dyDescent="0.25">
      <c r="A6105" t="s">
        <v>6313</v>
      </c>
      <c r="B6105" s="3">
        <v>87.522438049316406</v>
      </c>
      <c r="C6105" s="3">
        <v>26.64999961853027</v>
      </c>
      <c r="D6105" s="4">
        <v>-2.3505598711325178E-2</v>
      </c>
      <c r="E6105" s="4">
        <v>9.76111558838757E-2</v>
      </c>
      <c r="F6105" s="2">
        <v>5</v>
      </c>
      <c r="G6105" s="4">
        <v>5.7920129284594779E-2</v>
      </c>
      <c r="H6105" s="4">
        <v>-0.1080068533865908</v>
      </c>
      <c r="I6105" s="4">
        <v>-0.17455997124134251</v>
      </c>
    </row>
    <row r="6106" spans="1:9" x14ac:dyDescent="0.25">
      <c r="A6106" t="s">
        <v>6314</v>
      </c>
      <c r="B6106" s="3">
        <v>89.629226684570313</v>
      </c>
      <c r="C6106" s="3">
        <v>24.280000686645511</v>
      </c>
      <c r="D6106" s="4">
        <v>-6.6710471211138822E-3</v>
      </c>
      <c r="E6106" s="4">
        <v>-1.660590678588891E-2</v>
      </c>
      <c r="F6106" s="2">
        <v>4</v>
      </c>
      <c r="G6106" s="4">
        <v>0.10298788034357841</v>
      </c>
      <c r="H6106" s="4">
        <v>-8.6535319161840318E-2</v>
      </c>
      <c r="I6106" s="4">
        <v>-0.15469046451333621</v>
      </c>
    </row>
    <row r="6107" spans="1:9" x14ac:dyDescent="0.25">
      <c r="A6107" t="s">
        <v>6315</v>
      </c>
      <c r="B6107" s="3">
        <v>90.231163024902344</v>
      </c>
      <c r="C6107" s="3">
        <v>24.690000534057621</v>
      </c>
      <c r="D6107" s="4">
        <v>4.4673174692420048E-3</v>
      </c>
      <c r="E6107" s="4">
        <v>1.8564388085334341E-2</v>
      </c>
      <c r="F6107" s="2">
        <v>5</v>
      </c>
      <c r="G6107" s="4">
        <v>9.6455186018437944E-2</v>
      </c>
      <c r="H6107" s="4">
        <v>-8.0400628421493425E-2</v>
      </c>
      <c r="I6107" s="4">
        <v>-0.14901349342856621</v>
      </c>
    </row>
    <row r="6108" spans="1:9" x14ac:dyDescent="0.25">
      <c r="A6108" t="s">
        <v>6316</v>
      </c>
      <c r="B6108" s="3">
        <v>89.829864501953125</v>
      </c>
      <c r="C6108" s="3">
        <v>24.239999771118161</v>
      </c>
      <c r="D6108" s="4">
        <v>4.2617782309330998E-3</v>
      </c>
      <c r="E6108" s="4">
        <v>-3.3878054057407181E-2</v>
      </c>
      <c r="F6108" s="2">
        <v>4</v>
      </c>
      <c r="G6108" s="4">
        <v>8.6072764102403276E-2</v>
      </c>
      <c r="H6108" s="4">
        <v>-8.4490500004082203E-2</v>
      </c>
      <c r="I6108" s="4">
        <v>-0.1527982127726201</v>
      </c>
    </row>
    <row r="6109" spans="1:9" x14ac:dyDescent="0.25">
      <c r="A6109" t="s">
        <v>6317</v>
      </c>
      <c r="B6109" s="3">
        <v>89.448654174804688</v>
      </c>
      <c r="C6109" s="3">
        <v>25.090000152587891</v>
      </c>
      <c r="D6109" s="4">
        <v>3.7709574961951819E-2</v>
      </c>
      <c r="E6109" s="4">
        <v>-0.12639273146078001</v>
      </c>
      <c r="F6109" s="2">
        <v>5</v>
      </c>
      <c r="G6109" s="4">
        <v>9.0632978840673895E-2</v>
      </c>
      <c r="H6109" s="4">
        <v>-8.8375640852684456E-2</v>
      </c>
      <c r="I6109" s="4">
        <v>-0.15639347668913939</v>
      </c>
    </row>
    <row r="6110" spans="1:9" x14ac:dyDescent="0.25">
      <c r="A6110" t="s">
        <v>6318</v>
      </c>
      <c r="B6110" s="3">
        <v>86.198158264160156</v>
      </c>
      <c r="C6110" s="3">
        <v>28.719999313354489</v>
      </c>
      <c r="D6110" s="4">
        <v>-3.7102389367420501E-3</v>
      </c>
      <c r="E6110" s="4">
        <v>3.1609165084174773E-2</v>
      </c>
      <c r="F6110" s="2">
        <v>5</v>
      </c>
      <c r="G6110" s="4">
        <v>5.7146257669882683E-2</v>
      </c>
      <c r="H6110" s="4">
        <v>-0.1215033751801502</v>
      </c>
      <c r="I6110" s="4">
        <v>-0.1858497448485463</v>
      </c>
    </row>
    <row r="6111" spans="1:9" x14ac:dyDescent="0.25">
      <c r="A6111" t="s">
        <v>6319</v>
      </c>
      <c r="B6111" s="3">
        <v>86.5191650390625</v>
      </c>
      <c r="C6111" s="3">
        <v>27.840000152587891</v>
      </c>
      <c r="D6111" s="4">
        <v>-2.4876222522664079E-2</v>
      </c>
      <c r="E6111" s="4">
        <v>3.9193699185428921E-2</v>
      </c>
      <c r="F6111" s="2">
        <v>5</v>
      </c>
      <c r="G6111" s="4">
        <v>7.1527379874307018E-2</v>
      </c>
      <c r="H6111" s="4">
        <v>-0.1182318044879808</v>
      </c>
      <c r="I6111" s="4">
        <v>-0.18281780364521841</v>
      </c>
    </row>
    <row r="6112" spans="1:9" x14ac:dyDescent="0.25">
      <c r="A6112" t="s">
        <v>6320</v>
      </c>
      <c r="B6112" s="3">
        <v>88.726341247558594</v>
      </c>
      <c r="C6112" s="3">
        <v>26.79000091552734</v>
      </c>
      <c r="D6112" s="4">
        <v>4.5437756587753952E-3</v>
      </c>
      <c r="E6112" s="4">
        <v>-2.934780633141609E-2</v>
      </c>
      <c r="F6112" s="2">
        <v>5</v>
      </c>
      <c r="G6112" s="4">
        <v>0.1095099168168492</v>
      </c>
      <c r="H6112" s="4">
        <v>-9.5737160883133554E-2</v>
      </c>
      <c r="I6112" s="4">
        <v>-0.15899202608949201</v>
      </c>
    </row>
    <row r="6113" spans="1:9" x14ac:dyDescent="0.25">
      <c r="A6113" t="s">
        <v>6321</v>
      </c>
      <c r="B6113" s="3">
        <v>88.32501220703125</v>
      </c>
      <c r="C6113" s="3">
        <v>27.60000038146973</v>
      </c>
      <c r="D6113" s="4">
        <v>3.3333743919970571E-2</v>
      </c>
      <c r="E6113" s="4">
        <v>-9.537855868835432E-2</v>
      </c>
      <c r="F6113" s="2">
        <v>5</v>
      </c>
      <c r="G6113" s="4">
        <v>0.11250722768527539</v>
      </c>
      <c r="H6113" s="4">
        <v>-9.9827343488485765E-2</v>
      </c>
      <c r="I6113" s="4">
        <v>-0.15880940755208331</v>
      </c>
    </row>
    <row r="6114" spans="1:9" x14ac:dyDescent="0.25">
      <c r="A6114" t="s">
        <v>6322</v>
      </c>
      <c r="B6114" s="3">
        <v>85.475784301757813</v>
      </c>
      <c r="C6114" s="3">
        <v>30.510000228881839</v>
      </c>
      <c r="D6114" s="4">
        <v>-2.49487669739995E-2</v>
      </c>
      <c r="E6114" s="4">
        <v>0.14828756414419991</v>
      </c>
      <c r="F6114" s="2">
        <v>5</v>
      </c>
      <c r="G6114" s="4">
        <v>4.9053673131073783E-2</v>
      </c>
      <c r="H6114" s="4">
        <v>-0.12886551725612599</v>
      </c>
      <c r="I6114" s="4">
        <v>-0.1447075992319419</v>
      </c>
    </row>
    <row r="6115" spans="1:9" x14ac:dyDescent="0.25">
      <c r="A6115" t="s">
        <v>6323</v>
      </c>
      <c r="B6115" s="3">
        <v>87.662864685058594</v>
      </c>
      <c r="C6115" s="3">
        <v>26.569999694824219</v>
      </c>
      <c r="D6115" s="4">
        <v>-8.3977025153495477E-3</v>
      </c>
      <c r="E6115" s="4">
        <v>6.878515858767198E-2</v>
      </c>
      <c r="F6115" s="2">
        <v>5</v>
      </c>
      <c r="G6115" s="4">
        <v>7.5633981697980301E-2</v>
      </c>
      <c r="H6115" s="4">
        <v>-0.10657568214095629</v>
      </c>
      <c r="I6115" s="4">
        <v>-0.11311676575343819</v>
      </c>
    </row>
    <row r="6116" spans="1:9" x14ac:dyDescent="0.25">
      <c r="A6116" t="s">
        <v>6324</v>
      </c>
      <c r="B6116" s="3">
        <v>88.405265808105469</v>
      </c>
      <c r="C6116" s="3">
        <v>24.860000610351559</v>
      </c>
      <c r="D6116" s="4">
        <v>-1.6517895412266229E-2</v>
      </c>
      <c r="E6116" s="4">
        <v>3.4970863304725208E-2</v>
      </c>
      <c r="F6116" s="2">
        <v>5</v>
      </c>
      <c r="G6116" s="4">
        <v>5.66651963726994E-2</v>
      </c>
      <c r="H6116" s="4">
        <v>-9.9009431376520629E-2</v>
      </c>
      <c r="I6116" s="4">
        <v>-0.10475680194323581</v>
      </c>
    </row>
    <row r="6117" spans="1:9" x14ac:dyDescent="0.25">
      <c r="A6117" t="s">
        <v>6325</v>
      </c>
      <c r="B6117" s="3">
        <v>89.890060424804688</v>
      </c>
      <c r="C6117" s="3">
        <v>24.020000457763668</v>
      </c>
      <c r="D6117" s="4">
        <v>-7.5319136569688139E-3</v>
      </c>
      <c r="E6117" s="4">
        <v>5.7683902514408032E-2</v>
      </c>
      <c r="F6117" s="2">
        <v>4</v>
      </c>
      <c r="G6117" s="4">
        <v>5.783205871103636E-2</v>
      </c>
      <c r="H6117" s="4">
        <v>-8.387700760334027E-2</v>
      </c>
      <c r="I6117" s="4">
        <v>-8.9720907090585444E-2</v>
      </c>
    </row>
    <row r="6118" spans="1:9" x14ac:dyDescent="0.25">
      <c r="A6118" t="s">
        <v>6326</v>
      </c>
      <c r="B6118" s="3">
        <v>90.572242736816406</v>
      </c>
      <c r="C6118" s="3">
        <v>22.70999908447266</v>
      </c>
      <c r="D6118" s="4">
        <v>-2.167344445963526E-2</v>
      </c>
      <c r="E6118" s="4">
        <v>7.9885798524675478E-2</v>
      </c>
      <c r="F6118" s="2">
        <v>4</v>
      </c>
      <c r="G6118" s="4">
        <v>6.4118617084165219E-2</v>
      </c>
      <c r="H6118" s="4">
        <v>-7.6924482506719016E-2</v>
      </c>
      <c r="I6118" s="4">
        <v>-3.7105725057101302E-2</v>
      </c>
    </row>
    <row r="6119" spans="1:9" x14ac:dyDescent="0.25">
      <c r="A6119" t="s">
        <v>6327</v>
      </c>
      <c r="B6119" s="3">
        <v>92.578742980957031</v>
      </c>
      <c r="C6119" s="3">
        <v>21.030000686645511</v>
      </c>
      <c r="D6119" s="4">
        <v>3.4801203202210469E-3</v>
      </c>
      <c r="E6119" s="4">
        <v>-2.3676889842386029E-2</v>
      </c>
      <c r="F6119" s="2">
        <v>4</v>
      </c>
      <c r="G6119" s="4">
        <v>0.1041886346057601</v>
      </c>
      <c r="H6119" s="4">
        <v>-5.6475046838084242E-2</v>
      </c>
      <c r="I6119" s="4">
        <v>3.9036853238310081E-3</v>
      </c>
    </row>
    <row r="6120" spans="1:9" x14ac:dyDescent="0.25">
      <c r="A6120" t="s">
        <v>6328</v>
      </c>
      <c r="B6120" s="3">
        <v>92.257675170898438</v>
      </c>
      <c r="C6120" s="3">
        <v>21.54000091552734</v>
      </c>
      <c r="D6120" s="4">
        <v>8.3327301769744455E-3</v>
      </c>
      <c r="E6120" s="4">
        <v>-1.418761833090321E-2</v>
      </c>
      <c r="F6120" s="2">
        <v>4</v>
      </c>
      <c r="G6120" s="4">
        <v>9.413682485284558E-2</v>
      </c>
      <c r="H6120" s="4">
        <v>-5.9747239575780542E-2</v>
      </c>
      <c r="I6120" s="4">
        <v>4.220960585394895E-4</v>
      </c>
    </row>
    <row r="6121" spans="1:9" x14ac:dyDescent="0.25">
      <c r="A6121" t="s">
        <v>6329</v>
      </c>
      <c r="B6121" s="3">
        <v>91.495269775390625</v>
      </c>
      <c r="C6121" s="3">
        <v>21.85000038146973</v>
      </c>
      <c r="D6121" s="4">
        <v>-9.3412533376222573E-3</v>
      </c>
      <c r="E6121" s="4">
        <v>2.9203996825338141E-2</v>
      </c>
      <c r="F6121" s="2">
        <v>4</v>
      </c>
      <c r="G6121" s="4">
        <v>0.10170887744086481</v>
      </c>
      <c r="H6121" s="4">
        <v>-6.7517365761603387E-2</v>
      </c>
      <c r="I6121" s="4">
        <v>-7.8452616697729516E-3</v>
      </c>
    </row>
    <row r="6122" spans="1:9" x14ac:dyDescent="0.25">
      <c r="A6122" t="s">
        <v>6330</v>
      </c>
      <c r="B6122" s="3">
        <v>92.358009338378906</v>
      </c>
      <c r="C6122" s="3">
        <v>21.229999542236332</v>
      </c>
      <c r="D6122" s="4">
        <v>1.5231065018777019E-3</v>
      </c>
      <c r="E6122" s="4">
        <v>3.2085554555364222E-2</v>
      </c>
      <c r="F6122" s="2">
        <v>4</v>
      </c>
      <c r="G6122" s="4">
        <v>0.11103361915109319</v>
      </c>
      <c r="H6122" s="4">
        <v>-5.8724674485519768E-2</v>
      </c>
      <c r="I6122" s="4">
        <v>1.5100978746611651E-3</v>
      </c>
    </row>
    <row r="6123" spans="1:9" x14ac:dyDescent="0.25">
      <c r="A6123" t="s">
        <v>6331</v>
      </c>
      <c r="B6123" s="3">
        <v>92.217552185058594</v>
      </c>
      <c r="C6123" s="3">
        <v>20.569999694824219</v>
      </c>
      <c r="D6123" s="4">
        <v>-9.4830236094672893E-3</v>
      </c>
      <c r="E6123" s="4">
        <v>5.6497196726413623E-2</v>
      </c>
      <c r="F6123" s="2">
        <v>4</v>
      </c>
      <c r="G6123" s="4">
        <v>0.12904329836393821</v>
      </c>
      <c r="H6123" s="4">
        <v>-6.0156156753917611E-2</v>
      </c>
      <c r="I6123" s="4">
        <v>-1.2988843824168759E-5</v>
      </c>
    </row>
    <row r="6124" spans="1:9" x14ac:dyDescent="0.25">
      <c r="A6124" t="s">
        <v>6332</v>
      </c>
      <c r="B6124" s="3">
        <v>93.100425720214844</v>
      </c>
      <c r="C6124" s="3">
        <v>19.469999313354489</v>
      </c>
      <c r="D6124" s="4">
        <v>1.2879396319228629E-2</v>
      </c>
      <c r="E6124" s="4">
        <v>-0.1015228774893342</v>
      </c>
      <c r="F6124" s="2">
        <v>3</v>
      </c>
      <c r="G6124" s="4">
        <v>0.13736208172007891</v>
      </c>
      <c r="H6124" s="4">
        <v>-5.1158268209702477E-2</v>
      </c>
      <c r="I6124" s="4">
        <v>9.560699100940262E-3</v>
      </c>
    </row>
    <row r="6125" spans="1:9" x14ac:dyDescent="0.25">
      <c r="A6125" t="s">
        <v>6333</v>
      </c>
      <c r="B6125" s="3">
        <v>91.916595458984375</v>
      </c>
      <c r="C6125" s="3">
        <v>21.670000076293949</v>
      </c>
      <c r="D6125" s="4">
        <v>5.2663519121283198E-3</v>
      </c>
      <c r="E6125" s="4">
        <v>-9.5977647407413658E-3</v>
      </c>
      <c r="F6125" s="2">
        <v>4</v>
      </c>
      <c r="G6125" s="4">
        <v>0.14005651410671471</v>
      </c>
      <c r="H6125" s="4">
        <v>-6.322338549055484E-2</v>
      </c>
      <c r="I6125" s="4">
        <v>-3.2764979032531279E-3</v>
      </c>
    </row>
    <row r="6126" spans="1:9" x14ac:dyDescent="0.25">
      <c r="A6126" t="s">
        <v>6334</v>
      </c>
      <c r="B6126" s="3">
        <v>91.435066223144531</v>
      </c>
      <c r="C6126" s="3">
        <v>21.879999160766602</v>
      </c>
      <c r="D6126" s="4">
        <v>-1.2781166511267931E-2</v>
      </c>
      <c r="E6126" s="4">
        <v>2.1952326796083721E-2</v>
      </c>
      <c r="F6126" s="2">
        <v>4</v>
      </c>
      <c r="G6126" s="4">
        <v>0.12055325214076711</v>
      </c>
      <c r="H6126" s="4">
        <v>-6.8130935918036206E-2</v>
      </c>
      <c r="I6126" s="4">
        <v>-8.4980958520416428E-3</v>
      </c>
    </row>
    <row r="6127" spans="1:9" x14ac:dyDescent="0.25">
      <c r="A6127" t="s">
        <v>6335</v>
      </c>
      <c r="B6127" s="3">
        <v>92.618843078613281</v>
      </c>
      <c r="C6127" s="3">
        <v>21.409999847412109</v>
      </c>
      <c r="D6127" s="4">
        <v>-7.0984998438231584E-3</v>
      </c>
      <c r="E6127" s="4">
        <v>3.2304729203852967E-2</v>
      </c>
      <c r="F6127" s="2">
        <v>4</v>
      </c>
      <c r="G6127" s="4">
        <v>0.13285409642943541</v>
      </c>
      <c r="H6127" s="4">
        <v>-5.6066362927019719E-2</v>
      </c>
      <c r="I6127" s="4">
        <v>4.3385220317264661E-3</v>
      </c>
    </row>
    <row r="6128" spans="1:9" x14ac:dyDescent="0.25">
      <c r="A6128" t="s">
        <v>6336</v>
      </c>
      <c r="B6128" s="3">
        <v>93.280998229980469</v>
      </c>
      <c r="C6128" s="3">
        <v>20.739999771118161</v>
      </c>
      <c r="D6128" s="4">
        <v>1.8177846667493339E-2</v>
      </c>
      <c r="E6128" s="4">
        <v>2.7750220885712999E-2</v>
      </c>
      <c r="F6128" s="2">
        <v>4</v>
      </c>
      <c r="G6128" s="4">
        <v>0.148488697793383</v>
      </c>
      <c r="H6128" s="4">
        <v>-4.9317946518858242E-2</v>
      </c>
      <c r="I6128" s="4">
        <v>1.151878799029982E-2</v>
      </c>
    </row>
    <row r="6129" spans="1:9" x14ac:dyDescent="0.25">
      <c r="A6129" t="s">
        <v>6337</v>
      </c>
      <c r="B6129" s="3">
        <v>91.615623474121094</v>
      </c>
      <c r="C6129" s="3">
        <v>20.180000305175781</v>
      </c>
      <c r="D6129" s="4">
        <v>-1.5205532320336499E-2</v>
      </c>
      <c r="E6129" s="4">
        <v>1.254390347074286E-2</v>
      </c>
      <c r="F6129" s="2">
        <v>4</v>
      </c>
      <c r="G6129" s="4">
        <v>0.12688202052389011</v>
      </c>
      <c r="H6129" s="4">
        <v>-6.6290769738573729E-2</v>
      </c>
      <c r="I6129" s="4">
        <v>-6.5401724256607396E-3</v>
      </c>
    </row>
    <row r="6130" spans="1:9" x14ac:dyDescent="0.25">
      <c r="A6130" t="s">
        <v>6338</v>
      </c>
      <c r="B6130" s="3">
        <v>93.030197143554688</v>
      </c>
      <c r="C6130" s="3">
        <v>19.930000305175781</v>
      </c>
      <c r="D6130" s="4">
        <v>-7.3859613333543406E-3</v>
      </c>
      <c r="E6130" s="4">
        <v>1.9959026170696111E-2</v>
      </c>
      <c r="F6130" s="2">
        <v>4</v>
      </c>
      <c r="G6130" s="4">
        <v>0.1203252839251638</v>
      </c>
      <c r="H6130" s="4">
        <v>-5.1874009343901413E-2</v>
      </c>
      <c r="I6130" s="4">
        <v>8.7991557416977617E-3</v>
      </c>
    </row>
    <row r="6131" spans="1:9" x14ac:dyDescent="0.25">
      <c r="A6131" t="s">
        <v>6339</v>
      </c>
      <c r="B6131" s="3">
        <v>93.722427368164063</v>
      </c>
      <c r="C6131" s="3">
        <v>19.54000091552734</v>
      </c>
      <c r="D6131" s="4">
        <v>9.0732416790011428E-3</v>
      </c>
      <c r="E6131" s="4">
        <v>-3.5061683183834853E-2</v>
      </c>
      <c r="F6131" s="2">
        <v>4</v>
      </c>
      <c r="G6131" s="4">
        <v>0.12744707709076411</v>
      </c>
      <c r="H6131" s="4">
        <v>-4.4819080002441503E-2</v>
      </c>
      <c r="I6131" s="4">
        <v>1.6305549231192758E-2</v>
      </c>
    </row>
    <row r="6132" spans="1:9" x14ac:dyDescent="0.25">
      <c r="A6132" t="s">
        <v>6340</v>
      </c>
      <c r="B6132" s="3">
        <v>92.879707336425781</v>
      </c>
      <c r="C6132" s="3">
        <v>20.25</v>
      </c>
      <c r="D6132" s="4">
        <v>-9.2034580905431262E-3</v>
      </c>
      <c r="E6132" s="4">
        <v>9.3412499971678109E-2</v>
      </c>
      <c r="F6132" s="2">
        <v>4</v>
      </c>
      <c r="G6132" s="4">
        <v>9.3781777492905283E-2</v>
      </c>
      <c r="H6132" s="4">
        <v>-5.3407740345756238E-2</v>
      </c>
      <c r="I6132" s="4">
        <v>7.1672771147492931E-3</v>
      </c>
    </row>
    <row r="6133" spans="1:9" x14ac:dyDescent="0.25">
      <c r="A6133" t="s">
        <v>6341</v>
      </c>
      <c r="B6133" s="3">
        <v>93.742462158203125</v>
      </c>
      <c r="C6133" s="3">
        <v>18.520000457763668</v>
      </c>
      <c r="D6133" s="4">
        <v>-2.187800513300597E-2</v>
      </c>
      <c r="E6133" s="4">
        <v>1.423878563104242E-2</v>
      </c>
      <c r="F6133" s="2">
        <v>3</v>
      </c>
      <c r="G6133" s="4">
        <v>0.10239466228687941</v>
      </c>
      <c r="H6133" s="4">
        <v>-4.4614893558290958E-2</v>
      </c>
      <c r="I6133" s="4">
        <v>1.652280212216195E-2</v>
      </c>
    </row>
    <row r="6134" spans="1:9" x14ac:dyDescent="0.25">
      <c r="A6134" t="s">
        <v>6342</v>
      </c>
      <c r="B6134" s="3">
        <v>95.8392333984375</v>
      </c>
      <c r="C6134" s="3">
        <v>18.260000228881839</v>
      </c>
      <c r="D6134" s="4">
        <v>5.0374925683323024E-3</v>
      </c>
      <c r="E6134" s="4">
        <v>-3.275080073245507E-3</v>
      </c>
      <c r="F6134" s="2">
        <v>3</v>
      </c>
      <c r="G6134" s="4">
        <v>0.14129289726461439</v>
      </c>
      <c r="H6134" s="4">
        <v>-2.324545255561572E-2</v>
      </c>
      <c r="I6134" s="4">
        <v>3.9259731870552317E-2</v>
      </c>
    </row>
    <row r="6135" spans="1:9" x14ac:dyDescent="0.25">
      <c r="A6135" t="s">
        <v>6343</v>
      </c>
      <c r="B6135" s="3">
        <v>95.358863830566406</v>
      </c>
      <c r="C6135" s="3">
        <v>18.319999694824219</v>
      </c>
      <c r="D6135" s="4">
        <v>2.6296927786928488E-3</v>
      </c>
      <c r="E6135" s="4">
        <v>-1.4523962105835951E-2</v>
      </c>
      <c r="F6135" s="2">
        <v>3</v>
      </c>
      <c r="G6135" s="4">
        <v>0.14001010595749849</v>
      </c>
      <c r="H6135" s="4">
        <v>-2.814118411808908E-2</v>
      </c>
      <c r="I6135" s="4">
        <v>3.4050709108141231E-2</v>
      </c>
    </row>
    <row r="6136" spans="1:9" x14ac:dyDescent="0.25">
      <c r="A6136" t="s">
        <v>6344</v>
      </c>
      <c r="B6136" s="3">
        <v>95.108757019042969</v>
      </c>
      <c r="C6136" s="3">
        <v>18.590000152587891</v>
      </c>
      <c r="D6136" s="4">
        <v>-7.3109328347363833E-3</v>
      </c>
      <c r="E6136" s="4">
        <v>1.0326116195473739E-2</v>
      </c>
      <c r="F6136" s="2">
        <v>3</v>
      </c>
      <c r="G6136" s="4">
        <v>0.1189974627513843</v>
      </c>
      <c r="H6136" s="4">
        <v>-3.069017117526562E-2</v>
      </c>
      <c r="I6136" s="4">
        <v>3.1338605425067723E-2</v>
      </c>
    </row>
    <row r="6137" spans="1:9" x14ac:dyDescent="0.25">
      <c r="A6137" t="s">
        <v>6345</v>
      </c>
      <c r="B6137" s="3">
        <v>95.809211730957031</v>
      </c>
      <c r="C6137" s="3">
        <v>18.39999961853027</v>
      </c>
      <c r="D6137" s="4">
        <v>-1.4601310977151449E-3</v>
      </c>
      <c r="E6137" s="4">
        <v>-3.250242086569211E-3</v>
      </c>
      <c r="F6137" s="2">
        <v>3</v>
      </c>
      <c r="G6137" s="4">
        <v>0.11979927637841439</v>
      </c>
      <c r="H6137" s="4">
        <v>-2.3551421199078271E-2</v>
      </c>
      <c r="I6137" s="4">
        <v>3.8934183460055838E-2</v>
      </c>
    </row>
    <row r="6138" spans="1:9" x14ac:dyDescent="0.25">
      <c r="A6138" t="s">
        <v>6346</v>
      </c>
      <c r="B6138" s="3">
        <v>95.949310302734375</v>
      </c>
      <c r="C6138" s="3">
        <v>18.45999908447266</v>
      </c>
      <c r="D6138" s="4">
        <v>-6.8363832556940229E-3</v>
      </c>
      <c r="E6138" s="4">
        <v>-4.9433624513378072E-2</v>
      </c>
      <c r="F6138" s="2">
        <v>3</v>
      </c>
      <c r="G6138" s="4">
        <v>0.1138283322095799</v>
      </c>
      <c r="H6138" s="4">
        <v>-2.2123593448149959E-2</v>
      </c>
      <c r="I6138" s="4">
        <v>4.0453381798542853E-2</v>
      </c>
    </row>
    <row r="6139" spans="1:9" x14ac:dyDescent="0.25">
      <c r="A6139" t="s">
        <v>6347</v>
      </c>
      <c r="B6139" s="3">
        <v>96.609771728515625</v>
      </c>
      <c r="C6139" s="3">
        <v>19.420000076293949</v>
      </c>
      <c r="D6139" s="4">
        <v>8.5659524496770612E-3</v>
      </c>
      <c r="E6139" s="4">
        <v>-6.5897103362328013E-2</v>
      </c>
      <c r="F6139" s="2">
        <v>3</v>
      </c>
      <c r="G6139" s="4">
        <v>0.1308584392129595</v>
      </c>
      <c r="H6139" s="4">
        <v>-1.53924388033555E-2</v>
      </c>
      <c r="I6139" s="4">
        <v>4.7615281366485851E-2</v>
      </c>
    </row>
    <row r="6140" spans="1:9" x14ac:dyDescent="0.25">
      <c r="A6140" t="s">
        <v>6348</v>
      </c>
      <c r="B6140" s="3">
        <v>95.78924560546875</v>
      </c>
      <c r="C6140" s="3">
        <v>20.79000091552734</v>
      </c>
      <c r="D6140" s="4">
        <v>-1.1361094222961389E-2</v>
      </c>
      <c r="E6140" s="4">
        <v>4.8940526520614869E-2</v>
      </c>
      <c r="F6140" s="2">
        <v>4</v>
      </c>
      <c r="G6140" s="4">
        <v>0.1207336776538597</v>
      </c>
      <c r="H6140" s="4">
        <v>-2.3754907842011289E-2</v>
      </c>
      <c r="I6140" s="4">
        <v>3.8717675152490687E-2</v>
      </c>
    </row>
    <row r="6141" spans="1:9" x14ac:dyDescent="0.25">
      <c r="A6141" t="s">
        <v>6349</v>
      </c>
      <c r="B6141" s="3">
        <v>96.890022277832031</v>
      </c>
      <c r="C6141" s="3">
        <v>19.819999694824219</v>
      </c>
      <c r="D6141" s="4">
        <v>-7.9917180901114548E-3</v>
      </c>
      <c r="E6141" s="4">
        <v>0.13063313853280389</v>
      </c>
      <c r="F6141" s="2">
        <v>4</v>
      </c>
      <c r="G6141" s="4">
        <v>0.12812085906742809</v>
      </c>
      <c r="H6141" s="4">
        <v>-1.253623901166301E-2</v>
      </c>
      <c r="I6141" s="4">
        <v>5.0654257163885053E-2</v>
      </c>
    </row>
    <row r="6142" spans="1:9" x14ac:dyDescent="0.25">
      <c r="A6142" t="s">
        <v>6350</v>
      </c>
      <c r="B6142" s="3">
        <v>97.670578002929688</v>
      </c>
      <c r="C6142" s="3">
        <v>17.530000686645511</v>
      </c>
      <c r="D6142" s="4">
        <v>1.0255879341565239E-3</v>
      </c>
      <c r="E6142" s="4">
        <v>4.097390307633586E-2</v>
      </c>
      <c r="F6142" s="2">
        <v>3</v>
      </c>
      <c r="G6142" s="4">
        <v>0.13302777342874969</v>
      </c>
      <c r="H6142" s="4">
        <v>-4.5811320373273512E-3</v>
      </c>
      <c r="I6142" s="4">
        <v>5.9118433105303181E-2</v>
      </c>
    </row>
    <row r="6143" spans="1:9" x14ac:dyDescent="0.25">
      <c r="A6143" t="s">
        <v>6351</v>
      </c>
      <c r="B6143" s="3">
        <v>97.570510864257813</v>
      </c>
      <c r="C6143" s="3">
        <v>16.840000152587891</v>
      </c>
      <c r="D6143" s="4">
        <v>1.330312938138545E-2</v>
      </c>
      <c r="E6143" s="4">
        <v>-4.8049765732525951E-2</v>
      </c>
      <c r="F6143" s="2">
        <v>3</v>
      </c>
      <c r="G6143" s="4">
        <v>0.1649325193744573</v>
      </c>
      <c r="H6143" s="4">
        <v>-5.6009756784086706E-3</v>
      </c>
      <c r="I6143" s="4">
        <v>5.8033326891308017E-2</v>
      </c>
    </row>
    <row r="6144" spans="1:9" x14ac:dyDescent="0.25">
      <c r="A6144" t="s">
        <v>6352</v>
      </c>
      <c r="B6144" s="3">
        <v>96.289558410644531</v>
      </c>
      <c r="C6144" s="3">
        <v>17.690000534057621</v>
      </c>
      <c r="D6144" s="4">
        <v>-9.5728969914189443E-3</v>
      </c>
      <c r="E6144" s="4">
        <v>4.7365374382398517E-2</v>
      </c>
      <c r="F6144" s="2">
        <v>3</v>
      </c>
      <c r="G6144" s="4">
        <v>0.13606803915043411</v>
      </c>
      <c r="H6144" s="4">
        <v>-1.8655922903677461E-2</v>
      </c>
      <c r="I6144" s="4">
        <v>4.4142958027999057E-2</v>
      </c>
    </row>
    <row r="6145" spans="1:9" x14ac:dyDescent="0.25">
      <c r="A6145" t="s">
        <v>6353</v>
      </c>
      <c r="B6145" s="3">
        <v>97.220237731933594</v>
      </c>
      <c r="C6145" s="3">
        <v>16.889999389648441</v>
      </c>
      <c r="D6145" s="4">
        <v>2.0549074730413791E-4</v>
      </c>
      <c r="E6145" s="4">
        <v>2.1160728823933939E-2</v>
      </c>
      <c r="F6145" s="2">
        <v>3</v>
      </c>
      <c r="G6145" s="4">
        <v>0.16116318875560259</v>
      </c>
      <c r="H6145" s="4">
        <v>-9.1708172006473854E-3</v>
      </c>
      <c r="I6145" s="4">
        <v>5.423504148487801E-2</v>
      </c>
    </row>
    <row r="6146" spans="1:9" x14ac:dyDescent="0.25">
      <c r="A6146" t="s">
        <v>6354</v>
      </c>
      <c r="B6146" s="3">
        <v>97.200263977050781</v>
      </c>
      <c r="C6146" s="3">
        <v>16.54000091552734</v>
      </c>
      <c r="D6146" s="4">
        <v>3.4089289159995322E-3</v>
      </c>
      <c r="E6146" s="4">
        <v>6.0497449887675359E-4</v>
      </c>
      <c r="F6146" s="2">
        <v>3</v>
      </c>
      <c r="G6146" s="4">
        <v>0.1565452500947051</v>
      </c>
      <c r="H6146" s="4">
        <v>-9.3743815992712864E-3</v>
      </c>
      <c r="I6146" s="4">
        <v>5.4018450445823429E-2</v>
      </c>
    </row>
    <row r="6147" spans="1:9" x14ac:dyDescent="0.25">
      <c r="A6147" t="s">
        <v>6355</v>
      </c>
      <c r="B6147" s="3">
        <v>96.870040893554688</v>
      </c>
      <c r="C6147" s="3">
        <v>16.530000686645511</v>
      </c>
      <c r="D6147" s="4">
        <v>-4.1229120623087478E-4</v>
      </c>
      <c r="E6147" s="4">
        <v>-2.9929589288760439E-2</v>
      </c>
      <c r="F6147" s="2">
        <v>3</v>
      </c>
      <c r="G6147" s="4">
        <v>0.13128096400450631</v>
      </c>
      <c r="H6147" s="4">
        <v>-1.2739881165977679E-2</v>
      </c>
      <c r="I6147" s="4">
        <v>5.0437583393341263E-2</v>
      </c>
    </row>
    <row r="6148" spans="1:9" x14ac:dyDescent="0.25">
      <c r="A6148" t="s">
        <v>6356</v>
      </c>
      <c r="B6148" s="3">
        <v>96.909996032714844</v>
      </c>
      <c r="C6148" s="3">
        <v>17.04000091552734</v>
      </c>
      <c r="D6148" s="4">
        <v>3.107597697703746E-3</v>
      </c>
      <c r="E6148" s="4">
        <v>-1.956261574550389E-2</v>
      </c>
      <c r="F6148" s="2">
        <v>3</v>
      </c>
      <c r="G6148" s="4">
        <v>0.11803806660247119</v>
      </c>
      <c r="H6148" s="4">
        <v>-1.2332674613039111E-2</v>
      </c>
      <c r="I6148" s="4">
        <v>5.0870848202939627E-2</v>
      </c>
    </row>
    <row r="6149" spans="1:9" x14ac:dyDescent="0.25">
      <c r="A6149" t="s">
        <v>6357</v>
      </c>
      <c r="B6149" s="3">
        <v>96.609771728515625</v>
      </c>
      <c r="C6149" s="3">
        <v>17.379999160766602</v>
      </c>
      <c r="D6149" s="4">
        <v>3.9511615000396016E-3</v>
      </c>
      <c r="E6149" s="4">
        <v>-5.1516975458087977E-3</v>
      </c>
      <c r="F6149" s="2">
        <v>3</v>
      </c>
      <c r="G6149" s="4">
        <v>0.1012333834488124</v>
      </c>
      <c r="H6149" s="4">
        <v>-1.53924388033555E-2</v>
      </c>
      <c r="I6149" s="4">
        <v>4.7615281366485851E-2</v>
      </c>
    </row>
    <row r="6150" spans="1:9" x14ac:dyDescent="0.25">
      <c r="A6150" t="s">
        <v>6358</v>
      </c>
      <c r="B6150" s="3">
        <v>96.22955322265625</v>
      </c>
      <c r="C6150" s="3">
        <v>17.469999313354489</v>
      </c>
      <c r="D6150" s="4">
        <v>-1.6606010140906009E-3</v>
      </c>
      <c r="E6150" s="4">
        <v>6.9163647980623466E-3</v>
      </c>
      <c r="F6150" s="2">
        <v>3</v>
      </c>
      <c r="G6150" s="4">
        <v>0.10816111061763831</v>
      </c>
      <c r="H6150" s="4">
        <v>-1.9267471412148351E-2</v>
      </c>
      <c r="I6150" s="4">
        <v>4.3492274864452618E-2</v>
      </c>
    </row>
    <row r="6151" spans="1:9" x14ac:dyDescent="0.25">
      <c r="A6151" t="s">
        <v>6359</v>
      </c>
      <c r="B6151" s="3">
        <v>96.389617919921875</v>
      </c>
      <c r="C6151" s="3">
        <v>17.35000038146973</v>
      </c>
      <c r="D6151" s="4">
        <v>5.4275186600050151E-3</v>
      </c>
      <c r="E6151" s="4">
        <v>1.7595375826005011E-2</v>
      </c>
      <c r="F6151" s="2">
        <v>3</v>
      </c>
      <c r="G6151" s="4">
        <v>0.114071234007356</v>
      </c>
      <c r="H6151" s="4">
        <v>-1.7636157018287021E-2</v>
      </c>
      <c r="I6151" s="4">
        <v>4.5227981510505E-2</v>
      </c>
    </row>
    <row r="6152" spans="1:9" x14ac:dyDescent="0.25">
      <c r="A6152" t="s">
        <v>6360</v>
      </c>
      <c r="B6152" s="3">
        <v>95.869285583496094</v>
      </c>
      <c r="C6152" s="3">
        <v>17.04999923706055</v>
      </c>
      <c r="D6152" s="4">
        <v>-3.3293003654735198E-3</v>
      </c>
      <c r="E6152" s="4">
        <v>-2.4599560436874501E-2</v>
      </c>
      <c r="F6152" s="2">
        <v>3</v>
      </c>
      <c r="G6152" s="4">
        <v>0.12926176651064369</v>
      </c>
      <c r="H6152" s="4">
        <v>-2.2939172889389851E-2</v>
      </c>
      <c r="I6152" s="4">
        <v>3.9585611207006099E-2</v>
      </c>
    </row>
    <row r="6153" spans="1:9" x14ac:dyDescent="0.25">
      <c r="A6153" t="s">
        <v>6361</v>
      </c>
      <c r="B6153" s="3">
        <v>96.189529418945313</v>
      </c>
      <c r="C6153" s="3">
        <v>17.479999542236332</v>
      </c>
      <c r="D6153" s="4">
        <v>1.0513294344028701E-2</v>
      </c>
      <c r="E6153" s="4">
        <v>-2.9966753707527879E-2</v>
      </c>
      <c r="F6153" s="2">
        <v>3</v>
      </c>
      <c r="G6153" s="4">
        <v>0.1445189427118421</v>
      </c>
      <c r="H6153" s="4">
        <v>-1.9675377766304462E-2</v>
      </c>
      <c r="I6153" s="4">
        <v>4.3058265471450419E-2</v>
      </c>
    </row>
    <row r="6154" spans="1:9" x14ac:dyDescent="0.25">
      <c r="A6154" t="s">
        <v>6362</v>
      </c>
      <c r="B6154" s="3">
        <v>95.18878173828125</v>
      </c>
      <c r="C6154" s="3">
        <v>18.020000457763668</v>
      </c>
      <c r="D6154" s="4">
        <v>-3.5615655682263991E-3</v>
      </c>
      <c r="E6154" s="4">
        <v>2.2247450804089301E-3</v>
      </c>
      <c r="F6154" s="2">
        <v>3</v>
      </c>
      <c r="G6154" s="4">
        <v>0.1233426721753139</v>
      </c>
      <c r="H6154" s="4">
        <v>-2.9874591734025732E-2</v>
      </c>
      <c r="I6154" s="4">
        <v>3.2206376016604477E-2</v>
      </c>
    </row>
    <row r="6155" spans="1:9" x14ac:dyDescent="0.25">
      <c r="A6155" t="s">
        <v>6363</v>
      </c>
      <c r="B6155" s="3">
        <v>95.529014587402344</v>
      </c>
      <c r="C6155" s="3">
        <v>17.979999542236332</v>
      </c>
      <c r="D6155" s="4">
        <v>-8.3779682178242165E-4</v>
      </c>
      <c r="E6155" s="4">
        <v>5.5928627608190506E-3</v>
      </c>
      <c r="F6155" s="2">
        <v>3</v>
      </c>
      <c r="G6155" s="4">
        <v>0.1192460460233187</v>
      </c>
      <c r="H6155" s="4">
        <v>-2.6407076700934898E-2</v>
      </c>
      <c r="I6155" s="4">
        <v>3.5895786783082029E-2</v>
      </c>
    </row>
    <row r="6156" spans="1:9" x14ac:dyDescent="0.25">
      <c r="A6156" t="s">
        <v>6364</v>
      </c>
      <c r="B6156" s="3">
        <v>95.609115600585938</v>
      </c>
      <c r="C6156" s="3">
        <v>17.879999160766602</v>
      </c>
      <c r="D6156" s="4">
        <v>1.272009772531346E-2</v>
      </c>
      <c r="E6156" s="4">
        <v>-3.6118603981145747E-2</v>
      </c>
      <c r="F6156" s="2">
        <v>3</v>
      </c>
      <c r="G6156" s="4">
        <v>0.12751301414861849</v>
      </c>
      <c r="H6156" s="4">
        <v>-2.5590719702786702E-2</v>
      </c>
      <c r="I6156" s="4">
        <v>3.6764384689512042E-2</v>
      </c>
    </row>
    <row r="6157" spans="1:9" x14ac:dyDescent="0.25">
      <c r="A6157" t="s">
        <v>6365</v>
      </c>
      <c r="B6157" s="3">
        <v>94.408233642578125</v>
      </c>
      <c r="C6157" s="3">
        <v>18.54999923706055</v>
      </c>
      <c r="D6157" s="4">
        <v>4.6859671299479544E-3</v>
      </c>
      <c r="E6157" s="4">
        <v>-3.3350770150382347E-2</v>
      </c>
      <c r="F6157" s="2">
        <v>3</v>
      </c>
      <c r="G6157" s="4">
        <v>0.1183146739332304</v>
      </c>
      <c r="H6157" s="4">
        <v>-3.7829620952670513E-2</v>
      </c>
      <c r="I6157" s="4">
        <v>2.3742282806675789E-2</v>
      </c>
    </row>
    <row r="6158" spans="1:9" x14ac:dyDescent="0.25">
      <c r="A6158" t="s">
        <v>6366</v>
      </c>
      <c r="B6158" s="3">
        <v>93.967903137207031</v>
      </c>
      <c r="C6158" s="3">
        <v>19.190000534057621</v>
      </c>
      <c r="D6158" s="4">
        <v>-4.8750498812344389E-3</v>
      </c>
      <c r="E6158" s="4">
        <v>5.2138835884885104E-4</v>
      </c>
      <c r="F6158" s="2">
        <v>3</v>
      </c>
      <c r="G6158" s="4">
        <v>0.1388924026872049</v>
      </c>
      <c r="H6158" s="4">
        <v>-4.2317290649605988E-2</v>
      </c>
      <c r="I6158" s="4">
        <v>1.8967434900245769E-2</v>
      </c>
    </row>
    <row r="6159" spans="1:9" x14ac:dyDescent="0.25">
      <c r="A6159" t="s">
        <v>6367</v>
      </c>
      <c r="B6159" s="3">
        <v>94.428245544433594</v>
      </c>
      <c r="C6159" s="3">
        <v>19.180000305175781</v>
      </c>
      <c r="D6159" s="4">
        <v>-8.406938307859102E-3</v>
      </c>
      <c r="E6159" s="4">
        <v>2.075568763416924E-2</v>
      </c>
      <c r="F6159" s="2">
        <v>3</v>
      </c>
      <c r="G6159" s="4">
        <v>0.14378503430505171</v>
      </c>
      <c r="H6159" s="4">
        <v>-3.7625667775592397E-2</v>
      </c>
      <c r="I6159" s="4">
        <v>2.3959287503176881E-2</v>
      </c>
    </row>
    <row r="6160" spans="1:9" x14ac:dyDescent="0.25">
      <c r="A6160" t="s">
        <v>6368</v>
      </c>
      <c r="B6160" s="3">
        <v>95.228828430175781</v>
      </c>
      <c r="C6160" s="3">
        <v>18.79000091552734</v>
      </c>
      <c r="D6160" s="4">
        <v>3.797222206137985E-3</v>
      </c>
      <c r="E6160" s="4">
        <v>-1.261165330837777E-2</v>
      </c>
      <c r="F6160" s="2">
        <v>3</v>
      </c>
      <c r="G6160" s="4">
        <v>0.16749088335682161</v>
      </c>
      <c r="H6160" s="4">
        <v>-2.9466452112797081E-2</v>
      </c>
      <c r="I6160" s="4">
        <v>3.2640633604074987E-2</v>
      </c>
    </row>
    <row r="6161" spans="1:9" x14ac:dyDescent="0.25">
      <c r="A6161" t="s">
        <v>209</v>
      </c>
      <c r="B6161" s="3">
        <v>94.86859130859375</v>
      </c>
      <c r="C6161" s="3">
        <v>19.030000686645511</v>
      </c>
      <c r="D6161" s="4">
        <v>1.1955934814515731E-2</v>
      </c>
      <c r="E6161" s="4">
        <v>2.201932486212432E-2</v>
      </c>
      <c r="F6161" s="2">
        <v>3</v>
      </c>
      <c r="G6161" s="4">
        <v>0.15022281341070801</v>
      </c>
      <c r="H6161" s="4">
        <v>-3.3137842567275137E-2</v>
      </c>
      <c r="I6161" s="4">
        <v>2.873430087258555E-2</v>
      </c>
    </row>
    <row r="6162" spans="1:9" x14ac:dyDescent="0.25">
      <c r="A6162" t="s">
        <v>6369</v>
      </c>
      <c r="B6162" s="3">
        <v>93.747749328613281</v>
      </c>
      <c r="C6162" s="3">
        <v>18.620000839233398</v>
      </c>
      <c r="D6162" s="4">
        <v>5.3658435608936461E-3</v>
      </c>
      <c r="E6162" s="4">
        <v>-6.8534214485792999E-2</v>
      </c>
      <c r="F6162" s="2">
        <v>3</v>
      </c>
      <c r="G6162" s="4">
        <v>0.13418146693022021</v>
      </c>
      <c r="H6162" s="4">
        <v>-4.456100886453751E-2</v>
      </c>
      <c r="I6162" s="4">
        <v>1.6580135044264699E-2</v>
      </c>
    </row>
    <row r="6163" spans="1:9" x14ac:dyDescent="0.25">
      <c r="A6163" t="s">
        <v>6370</v>
      </c>
      <c r="B6163" s="3">
        <v>93.247398376464844</v>
      </c>
      <c r="C6163" s="3">
        <v>19.989999771118161</v>
      </c>
      <c r="D6163" s="4">
        <v>6.9163632642841311E-3</v>
      </c>
      <c r="E6163" s="4">
        <v>-5.0001144409184128E-4</v>
      </c>
      <c r="F6163" s="2">
        <v>4</v>
      </c>
      <c r="G6163" s="4">
        <v>0.11582507413196221</v>
      </c>
      <c r="H6163" s="4">
        <v>-4.9660382581325657E-2</v>
      </c>
      <c r="I6163" s="4">
        <v>1.115443851130982E-2</v>
      </c>
    </row>
    <row r="6164" spans="1:9" x14ac:dyDescent="0.25">
      <c r="A6164" t="s">
        <v>6371</v>
      </c>
      <c r="B6164" s="3">
        <v>92.606895446777344</v>
      </c>
      <c r="C6164" s="3">
        <v>20</v>
      </c>
      <c r="D6164" s="4">
        <v>4.9959301467290551E-3</v>
      </c>
      <c r="E6164" s="4">
        <v>-2.6763954135271221E-2</v>
      </c>
      <c r="F6164" s="2">
        <v>4</v>
      </c>
      <c r="G6164" s="4">
        <v>0.11823465129866501</v>
      </c>
      <c r="H6164" s="4">
        <v>-5.6188128338877992E-2</v>
      </c>
      <c r="I6164" s="4">
        <v>4.2089645194425263E-3</v>
      </c>
    </row>
    <row r="6165" spans="1:9" x14ac:dyDescent="0.25">
      <c r="A6165" t="s">
        <v>6372</v>
      </c>
      <c r="B6165" s="3">
        <v>92.146537780761719</v>
      </c>
      <c r="C6165" s="3">
        <v>20.54999923706055</v>
      </c>
      <c r="D6165" s="4">
        <v>6.1183480968285409E-3</v>
      </c>
      <c r="E6165" s="4">
        <v>-9.1610673169922885E-3</v>
      </c>
      <c r="F6165" s="2">
        <v>4</v>
      </c>
      <c r="G6165" s="4">
        <v>9.7447884580087241E-2</v>
      </c>
      <c r="H6165" s="4">
        <v>-6.0879906724273243E-2</v>
      </c>
      <c r="I6165" s="4">
        <v>-7.8305354646734937E-4</v>
      </c>
    </row>
    <row r="6166" spans="1:9" x14ac:dyDescent="0.25">
      <c r="A6166" t="s">
        <v>6373</v>
      </c>
      <c r="B6166" s="3">
        <v>91.586181640625</v>
      </c>
      <c r="C6166" s="3">
        <v>20.739999771118161</v>
      </c>
      <c r="D6166" s="4">
        <v>6.3780226947582896E-3</v>
      </c>
      <c r="E6166" s="4">
        <v>-4.7984827609182101E-3</v>
      </c>
      <c r="F6166" s="2">
        <v>4</v>
      </c>
      <c r="G6166" s="4">
        <v>8.5650705320287068E-2</v>
      </c>
      <c r="H6166" s="4">
        <v>-6.6590828949532277E-2</v>
      </c>
      <c r="I6166" s="4">
        <v>-6.859433242968449E-3</v>
      </c>
    </row>
    <row r="6167" spans="1:9" x14ac:dyDescent="0.25">
      <c r="A6167" t="s">
        <v>6374</v>
      </c>
      <c r="B6167" s="3">
        <v>91.005744934082031</v>
      </c>
      <c r="C6167" s="3">
        <v>20.840000152587891</v>
      </c>
      <c r="D6167" s="4">
        <v>-2.257092181873532E-2</v>
      </c>
      <c r="E6167" s="4">
        <v>6.3265293213488283E-2</v>
      </c>
      <c r="F6167" s="2">
        <v>4</v>
      </c>
      <c r="G6167" s="4">
        <v>8.1309925252102122E-2</v>
      </c>
      <c r="H6167" s="4">
        <v>-7.2506404153086956E-2</v>
      </c>
      <c r="I6167" s="4">
        <v>-1.31535622193748E-2</v>
      </c>
    </row>
    <row r="6168" spans="1:9" x14ac:dyDescent="0.25">
      <c r="A6168" t="s">
        <v>6375</v>
      </c>
      <c r="B6168" s="3">
        <v>93.107261657714844</v>
      </c>
      <c r="C6168" s="3">
        <v>19.60000038146973</v>
      </c>
      <c r="D6168" s="4">
        <v>-3.427806800590294E-3</v>
      </c>
      <c r="E6168" s="4">
        <v>-3.5587033326238689E-3</v>
      </c>
      <c r="F6168" s="2">
        <v>4</v>
      </c>
      <c r="G6168" s="4">
        <v>9.2646833409377294E-2</v>
      </c>
      <c r="H6168" s="4">
        <v>-5.1088599110708177E-2</v>
      </c>
      <c r="I6168" s="4">
        <v>9.6348265153760604E-3</v>
      </c>
    </row>
    <row r="6169" spans="1:9" x14ac:dyDescent="0.25">
      <c r="A6169" t="s">
        <v>6376</v>
      </c>
      <c r="B6169" s="3">
        <v>93.427513122558594</v>
      </c>
      <c r="C6169" s="3">
        <v>19.670000076293949</v>
      </c>
      <c r="D6169" s="4">
        <v>-9.7581317899689823E-3</v>
      </c>
      <c r="E6169" s="4">
        <v>1.444046907990049E-2</v>
      </c>
      <c r="F6169" s="2">
        <v>4</v>
      </c>
      <c r="G6169" s="4">
        <v>8.1072794540100412E-2</v>
      </c>
      <c r="H6169" s="4">
        <v>-4.7824726231932013E-2</v>
      </c>
      <c r="I6169" s="4">
        <v>1.310756351130982E-2</v>
      </c>
    </row>
    <row r="6170" spans="1:9" x14ac:dyDescent="0.25">
      <c r="A6170" t="s">
        <v>6377</v>
      </c>
      <c r="B6170" s="3">
        <v>94.348175048828125</v>
      </c>
      <c r="C6170" s="3">
        <v>19.389999389648441</v>
      </c>
      <c r="D6170" s="4">
        <v>3.1920030216461281E-3</v>
      </c>
      <c r="E6170" s="4">
        <v>-2.6606460071064039E-2</v>
      </c>
      <c r="F6170" s="2">
        <v>3</v>
      </c>
      <c r="G6170" s="4">
        <v>9.5241540872846864E-2</v>
      </c>
      <c r="H6170" s="4">
        <v>-3.8441713750977269E-2</v>
      </c>
      <c r="I6170" s="4">
        <v>2.3091020522704179E-2</v>
      </c>
    </row>
    <row r="6171" spans="1:9" x14ac:dyDescent="0.25">
      <c r="A6171" t="s">
        <v>6378</v>
      </c>
      <c r="B6171" s="3">
        <v>94.0479736328125</v>
      </c>
      <c r="C6171" s="3">
        <v>19.920000076293949</v>
      </c>
      <c r="D6171" s="4">
        <v>-5.712669769938894E-3</v>
      </c>
      <c r="E6171" s="4">
        <v>5.1742318616839977E-2</v>
      </c>
      <c r="F6171" s="2">
        <v>4</v>
      </c>
      <c r="G6171" s="4">
        <v>0.1008715036861212</v>
      </c>
      <c r="H6171" s="4">
        <v>-4.1501244674221123E-2</v>
      </c>
      <c r="I6171" s="4">
        <v>1.9835701880718482E-2</v>
      </c>
    </row>
    <row r="6172" spans="1:9" x14ac:dyDescent="0.25">
      <c r="A6172" t="s">
        <v>6379</v>
      </c>
      <c r="B6172" s="3">
        <v>94.588325500488281</v>
      </c>
      <c r="C6172" s="3">
        <v>18.940000534057621</v>
      </c>
      <c r="D6172" s="4">
        <v>-1.9502889995124398E-2</v>
      </c>
      <c r="E6172" s="4">
        <v>0</v>
      </c>
      <c r="F6172" s="2">
        <v>3</v>
      </c>
      <c r="G6172" s="4">
        <v>9.9040568620220037E-2</v>
      </c>
      <c r="H6172" s="4">
        <v>-3.5994197870349409E-2</v>
      </c>
      <c r="I6172" s="4">
        <v>2.56951596122077E-2</v>
      </c>
    </row>
    <row r="6173" spans="1:9" x14ac:dyDescent="0.25">
      <c r="A6173" t="s">
        <v>6380</v>
      </c>
      <c r="B6173" s="3">
        <v>96.469764709472656</v>
      </c>
      <c r="C6173" s="3">
        <v>18.940000534057621</v>
      </c>
      <c r="D6173" s="4">
        <v>1.3883513229814289E-2</v>
      </c>
      <c r="E6173" s="4">
        <v>-3.6132269631349738E-2</v>
      </c>
      <c r="F6173" s="2">
        <v>3</v>
      </c>
      <c r="G6173" s="4">
        <v>0.1187124824555381</v>
      </c>
      <c r="H6173" s="4">
        <v>-1.681933348599363E-2</v>
      </c>
      <c r="I6173" s="4">
        <v>4.6097075805870968E-2</v>
      </c>
    </row>
    <row r="6174" spans="1:9" x14ac:dyDescent="0.25">
      <c r="A6174" t="s">
        <v>6381</v>
      </c>
      <c r="B6174" s="3">
        <v>95.148765563964844</v>
      </c>
      <c r="C6174" s="3">
        <v>19.64999961853027</v>
      </c>
      <c r="D6174" s="4">
        <v>-8.0334302179912997E-3</v>
      </c>
      <c r="E6174" s="4">
        <v>-5.0633104541634166E-3</v>
      </c>
      <c r="F6174" s="2">
        <v>4</v>
      </c>
      <c r="G6174" s="4">
        <v>8.8883233085923496E-2</v>
      </c>
      <c r="H6174" s="4">
        <v>-3.028242033249107E-2</v>
      </c>
      <c r="I6174" s="4">
        <v>3.1772449355091492E-2</v>
      </c>
    </row>
    <row r="6175" spans="1:9" x14ac:dyDescent="0.25">
      <c r="A6175" t="s">
        <v>6382</v>
      </c>
      <c r="B6175" s="3">
        <v>95.919326782226563</v>
      </c>
      <c r="C6175" s="3">
        <v>19.75</v>
      </c>
      <c r="D6175" s="4">
        <v>-8.1746083274646386E-3</v>
      </c>
      <c r="E6175" s="4">
        <v>1.542412469372101E-2</v>
      </c>
      <c r="F6175" s="2">
        <v>4</v>
      </c>
      <c r="G6175" s="4">
        <v>9.6458548056506999E-2</v>
      </c>
      <c r="H6175" s="4">
        <v>-2.2429173313158302E-2</v>
      </c>
      <c r="I6175" s="4">
        <v>4.0128247045493122E-2</v>
      </c>
    </row>
    <row r="6176" spans="1:9" x14ac:dyDescent="0.25">
      <c r="A6176" t="s">
        <v>6383</v>
      </c>
      <c r="B6176" s="3">
        <v>96.709892272949219</v>
      </c>
      <c r="C6176" s="3">
        <v>19.45000076293945</v>
      </c>
      <c r="D6176" s="4">
        <v>-1.6532316816243451E-3</v>
      </c>
      <c r="E6176" s="4">
        <v>6.7288338596640518E-3</v>
      </c>
      <c r="F6176" s="2">
        <v>3</v>
      </c>
      <c r="G6176" s="4">
        <v>8.2811886025906833E-2</v>
      </c>
      <c r="H6176" s="4">
        <v>-1.437205087243831E-2</v>
      </c>
      <c r="I6176" s="4">
        <v>4.8700966700906401E-2</v>
      </c>
    </row>
    <row r="6177" spans="1:9" x14ac:dyDescent="0.25">
      <c r="A6177" t="s">
        <v>6384</v>
      </c>
      <c r="B6177" s="3">
        <v>96.870040893554688</v>
      </c>
      <c r="C6177" s="3">
        <v>19.319999694824219</v>
      </c>
      <c r="D6177" s="4">
        <v>9.8063020528089684E-3</v>
      </c>
      <c r="E6177" s="4">
        <v>-3.544687805700697E-2</v>
      </c>
      <c r="F6177" s="2">
        <v>3</v>
      </c>
      <c r="G6177" s="4">
        <v>7.7434194537335355E-2</v>
      </c>
      <c r="H6177" s="4">
        <v>-1.2739881165977679E-2</v>
      </c>
      <c r="I6177" s="4">
        <v>5.0437583393341263E-2</v>
      </c>
    </row>
    <row r="6178" spans="1:9" x14ac:dyDescent="0.25">
      <c r="A6178" t="s">
        <v>6385</v>
      </c>
      <c r="B6178" s="3">
        <v>95.929328918457031</v>
      </c>
      <c r="C6178" s="3">
        <v>20.030000686645511</v>
      </c>
      <c r="D6178" s="4">
        <v>4.4005860098925709E-3</v>
      </c>
      <c r="E6178" s="4">
        <v>0</v>
      </c>
      <c r="F6178" s="2">
        <v>4</v>
      </c>
      <c r="G6178" s="4">
        <v>7.2763353094207561E-2</v>
      </c>
      <c r="H6178" s="4">
        <v>-2.2327235602464749E-2</v>
      </c>
      <c r="I6178" s="4">
        <v>4.0236708027999057E-2</v>
      </c>
    </row>
    <row r="6179" spans="1:9" x14ac:dyDescent="0.25">
      <c r="A6179" t="s">
        <v>6386</v>
      </c>
      <c r="B6179" s="3">
        <v>95.509033203125</v>
      </c>
      <c r="C6179" s="3">
        <v>20.030000686645511</v>
      </c>
      <c r="D6179" s="4">
        <v>6.5389946461564818E-3</v>
      </c>
      <c r="E6179" s="4">
        <v>-3.978116423570599E-3</v>
      </c>
      <c r="F6179" s="2">
        <v>4</v>
      </c>
      <c r="G6179" s="4">
        <v>7.4849467274409998E-2</v>
      </c>
      <c r="H6179" s="4">
        <v>-2.6610718855249571E-2</v>
      </c>
      <c r="I6179" s="4">
        <v>3.5679113012538233E-2</v>
      </c>
    </row>
    <row r="6180" spans="1:9" x14ac:dyDescent="0.25">
      <c r="A6180" t="s">
        <v>6387</v>
      </c>
      <c r="B6180" s="3">
        <v>94.888557434082031</v>
      </c>
      <c r="C6180" s="3">
        <v>20.110000610351559</v>
      </c>
      <c r="D6180" s="4">
        <v>2.113366493154079E-3</v>
      </c>
      <c r="E6180" s="4">
        <v>-1.082141240433354E-2</v>
      </c>
      <c r="F6180" s="2">
        <v>4</v>
      </c>
      <c r="G6180" s="4">
        <v>7.3853339610959301E-2</v>
      </c>
      <c r="H6180" s="4">
        <v>-3.2934355924342129E-2</v>
      </c>
      <c r="I6180" s="4">
        <v>2.895080918015069E-2</v>
      </c>
    </row>
    <row r="6181" spans="1:9" x14ac:dyDescent="0.25">
      <c r="A6181" t="s">
        <v>6388</v>
      </c>
      <c r="B6181" s="3">
        <v>94.688446044921875</v>
      </c>
      <c r="C6181" s="3">
        <v>20.329999923706051</v>
      </c>
      <c r="D6181" s="4">
        <v>-1.687743213353077E-3</v>
      </c>
      <c r="E6181" s="4">
        <v>5.7752375130435629E-2</v>
      </c>
      <c r="F6181" s="2">
        <v>4</v>
      </c>
      <c r="G6181" s="4">
        <v>6.7758278737387156E-2</v>
      </c>
      <c r="H6181" s="4">
        <v>-3.4973809939432221E-2</v>
      </c>
      <c r="I6181" s="4">
        <v>2.678084494662825E-2</v>
      </c>
    </row>
    <row r="6182" spans="1:9" x14ac:dyDescent="0.25">
      <c r="A6182" t="s">
        <v>6389</v>
      </c>
      <c r="B6182" s="3">
        <v>94.848526000976563</v>
      </c>
      <c r="C6182" s="3">
        <v>19.219999313354489</v>
      </c>
      <c r="D6182" s="4">
        <v>1.6080522183591569E-2</v>
      </c>
      <c r="E6182" s="4">
        <v>-8.2139502236671325E-2</v>
      </c>
      <c r="F6182" s="2">
        <v>3</v>
      </c>
      <c r="G6182" s="4">
        <v>6.4805367885872434E-2</v>
      </c>
      <c r="H6182" s="4">
        <v>-3.3342340034189122E-2</v>
      </c>
      <c r="I6182" s="4">
        <v>2.8516717055659061E-2</v>
      </c>
    </row>
    <row r="6183" spans="1:9" x14ac:dyDescent="0.25">
      <c r="A6183" t="s">
        <v>6390</v>
      </c>
      <c r="B6183" s="3">
        <v>93.347450256347656</v>
      </c>
      <c r="C6183" s="3">
        <v>20.940000534057621</v>
      </c>
      <c r="D6183" s="4">
        <v>7.7790635257515284E-3</v>
      </c>
      <c r="E6183" s="4">
        <v>-1.039694305013894E-2</v>
      </c>
      <c r="F6183" s="2">
        <v>4</v>
      </c>
      <c r="G6183" s="4">
        <v>5.4166842214139921E-2</v>
      </c>
      <c r="H6183" s="4">
        <v>-4.8640694451625999E-2</v>
      </c>
      <c r="I6183" s="4">
        <v>1.223937926232632E-2</v>
      </c>
    </row>
    <row r="6184" spans="1:9" x14ac:dyDescent="0.25">
      <c r="A6184" t="s">
        <v>6391</v>
      </c>
      <c r="B6184" s="3">
        <v>92.626899719238281</v>
      </c>
      <c r="C6184" s="3">
        <v>21.159999847412109</v>
      </c>
      <c r="D6184" s="4">
        <v>-1.803582139577975E-2</v>
      </c>
      <c r="E6184" s="4">
        <v>6.707009222506799E-2</v>
      </c>
      <c r="F6184" s="2">
        <v>4</v>
      </c>
      <c r="G6184" s="4">
        <v>4.6849941965705799E-2</v>
      </c>
      <c r="H6184" s="4">
        <v>-5.5984252917490762E-2</v>
      </c>
      <c r="I6184" s="4">
        <v>4.425886484454411E-3</v>
      </c>
    </row>
    <row r="6185" spans="1:9" x14ac:dyDescent="0.25">
      <c r="A6185" t="s">
        <v>6392</v>
      </c>
      <c r="B6185" s="3">
        <v>94.32818603515625</v>
      </c>
      <c r="C6185" s="3">
        <v>19.829999923706051</v>
      </c>
      <c r="D6185" s="4">
        <v>1.3766607236799899E-2</v>
      </c>
      <c r="E6185" s="4">
        <v>1.4841299620834031E-2</v>
      </c>
      <c r="F6185" s="2">
        <v>4</v>
      </c>
      <c r="G6185" s="4">
        <v>6.7511619234643661E-2</v>
      </c>
      <c r="H6185" s="4">
        <v>-3.8645433660982831E-2</v>
      </c>
      <c r="I6185" s="4">
        <v>2.2874264020670939E-2</v>
      </c>
    </row>
    <row r="6186" spans="1:9" x14ac:dyDescent="0.25">
      <c r="A6186" t="s">
        <v>6393</v>
      </c>
      <c r="B6186" s="3">
        <v>93.0472412109375</v>
      </c>
      <c r="C6186" s="3">
        <v>19.54000091552734</v>
      </c>
      <c r="D6186" s="4">
        <v>7.5855464177674303E-3</v>
      </c>
      <c r="E6186" s="4">
        <v>-8.1218193510483871E-3</v>
      </c>
      <c r="F6186" s="2">
        <v>4</v>
      </c>
      <c r="G6186" s="4">
        <v>5.2778835947047353E-2</v>
      </c>
      <c r="H6186" s="4">
        <v>-5.1700303130560732E-2</v>
      </c>
      <c r="I6186" s="4">
        <v>8.9839778888511912E-3</v>
      </c>
    </row>
    <row r="6187" spans="1:9" x14ac:dyDescent="0.25">
      <c r="A6187" t="s">
        <v>6394</v>
      </c>
      <c r="B6187" s="3">
        <v>92.34674072265625</v>
      </c>
      <c r="C6187" s="3">
        <v>19.70000076293945</v>
      </c>
      <c r="D6187" s="4">
        <v>-9.4459698300183303E-3</v>
      </c>
      <c r="E6187" s="4">
        <v>-2.907836993424584E-2</v>
      </c>
      <c r="F6187" s="2">
        <v>4</v>
      </c>
      <c r="G6187" s="4">
        <v>5.5261402317585688E-2</v>
      </c>
      <c r="H6187" s="4">
        <v>-5.8839519640893068E-2</v>
      </c>
      <c r="I6187" s="4">
        <v>1.38790346492712E-3</v>
      </c>
    </row>
    <row r="6188" spans="1:9" x14ac:dyDescent="0.25">
      <c r="A6188" t="s">
        <v>6395</v>
      </c>
      <c r="B6188" s="3">
        <v>93.227363586425781</v>
      </c>
      <c r="C6188" s="3">
        <v>20.29000091552734</v>
      </c>
      <c r="D6188" s="4">
        <v>2.7984315980842389E-3</v>
      </c>
      <c r="E6188" s="4">
        <v>-6.9265980476098776E-2</v>
      </c>
      <c r="F6188" s="2">
        <v>4</v>
      </c>
      <c r="G6188" s="4">
        <v>7.3343660226193208E-2</v>
      </c>
      <c r="H6188" s="4">
        <v>-4.9864569025476313E-2</v>
      </c>
      <c r="I6188" s="4">
        <v>1.093718562034063E-2</v>
      </c>
    </row>
    <row r="6189" spans="1:9" x14ac:dyDescent="0.25">
      <c r="A6189" t="s">
        <v>6396</v>
      </c>
      <c r="B6189" s="3">
        <v>92.967201232910156</v>
      </c>
      <c r="C6189" s="3">
        <v>21.79999923706055</v>
      </c>
      <c r="D6189" s="4">
        <v>-7.3720891737759642E-3</v>
      </c>
      <c r="E6189" s="4">
        <v>-2.8953296382596579E-2</v>
      </c>
      <c r="F6189" s="2">
        <v>4</v>
      </c>
      <c r="G6189" s="4">
        <v>8.9737130163227263E-2</v>
      </c>
      <c r="H6189" s="4">
        <v>-5.2516038083182282E-2</v>
      </c>
      <c r="I6189" s="4">
        <v>8.1160418343357854E-3</v>
      </c>
    </row>
    <row r="6190" spans="1:9" x14ac:dyDescent="0.25">
      <c r="A6190" t="s">
        <v>6397</v>
      </c>
      <c r="B6190" s="3">
        <v>93.65765380859375</v>
      </c>
      <c r="C6190" s="3">
        <v>22.45000076293945</v>
      </c>
      <c r="D6190" s="4">
        <v>1.287883544680213E-2</v>
      </c>
      <c r="E6190" s="4">
        <v>4.9239305998312064E-3</v>
      </c>
      <c r="F6190" s="2">
        <v>4</v>
      </c>
      <c r="G6190" s="4">
        <v>0.1081238733391767</v>
      </c>
      <c r="H6190" s="4">
        <v>-4.5479225817688602E-2</v>
      </c>
      <c r="I6190" s="4">
        <v>1.560315888681796E-2</v>
      </c>
    </row>
    <row r="6191" spans="1:9" x14ac:dyDescent="0.25">
      <c r="A6191" t="s">
        <v>6398</v>
      </c>
      <c r="B6191" s="3">
        <v>92.466789245605469</v>
      </c>
      <c r="C6191" s="3">
        <v>22.340000152587891</v>
      </c>
      <c r="D6191" s="4">
        <v>-8.5841456337825139E-3</v>
      </c>
      <c r="E6191" s="4">
        <v>1.5454552390358639E-2</v>
      </c>
      <c r="F6191" s="2">
        <v>4</v>
      </c>
      <c r="G6191" s="4">
        <v>0.10740319045015841</v>
      </c>
      <c r="H6191" s="4">
        <v>-5.7616033845497072E-2</v>
      </c>
      <c r="I6191" s="4">
        <v>2.6896834494662958E-3</v>
      </c>
    </row>
    <row r="6192" spans="1:9" x14ac:dyDescent="0.25">
      <c r="A6192" t="s">
        <v>6399</v>
      </c>
      <c r="B6192" s="3">
        <v>93.267410278320313</v>
      </c>
      <c r="C6192" s="3">
        <v>22</v>
      </c>
      <c r="D6192" s="4">
        <v>-1.521561748230393E-2</v>
      </c>
      <c r="E6192" s="4">
        <v>6.7442957228749378E-2</v>
      </c>
      <c r="F6192" s="2">
        <v>4</v>
      </c>
      <c r="G6192" s="4">
        <v>0.1142154238326563</v>
      </c>
      <c r="H6192" s="4">
        <v>-4.9456429404247548E-2</v>
      </c>
      <c r="I6192" s="4">
        <v>1.137144320781092E-2</v>
      </c>
    </row>
    <row r="6193" spans="1:9" x14ac:dyDescent="0.25">
      <c r="A6193" t="s">
        <v>6400</v>
      </c>
      <c r="B6193" s="3">
        <v>94.708457946777344</v>
      </c>
      <c r="C6193" s="3">
        <v>20.610000610351559</v>
      </c>
      <c r="D6193" s="4">
        <v>-4.2193865189155128E-4</v>
      </c>
      <c r="E6193" s="4">
        <v>-1.293096557792806E-2</v>
      </c>
      <c r="F6193" s="2">
        <v>4</v>
      </c>
      <c r="G6193" s="4">
        <v>0.1229251967688381</v>
      </c>
      <c r="H6193" s="4">
        <v>-3.4769856762354112E-2</v>
      </c>
      <c r="I6193" s="4">
        <v>2.6997849643129349E-2</v>
      </c>
    </row>
    <row r="6194" spans="1:9" x14ac:dyDescent="0.25">
      <c r="A6194" t="s">
        <v>6401</v>
      </c>
      <c r="B6194" s="3">
        <v>94.748435974121094</v>
      </c>
      <c r="C6194" s="3">
        <v>20.879999160766602</v>
      </c>
      <c r="D6194" s="4">
        <v>-3.5782187038851938E-3</v>
      </c>
      <c r="E6194" s="4">
        <v>1.211827485070582E-2</v>
      </c>
      <c r="F6194" s="2">
        <v>4</v>
      </c>
      <c r="G6194" s="4">
        <v>0.11788517515717301</v>
      </c>
      <c r="H6194" s="4">
        <v>-3.4362416942342988E-2</v>
      </c>
      <c r="I6194" s="4">
        <v>2.7431362647195812E-2</v>
      </c>
    </row>
    <row r="6195" spans="1:9" x14ac:dyDescent="0.25">
      <c r="A6195" t="s">
        <v>6402</v>
      </c>
      <c r="B6195" s="3">
        <v>95.08868408203125</v>
      </c>
      <c r="C6195" s="3">
        <v>20.629999160766602</v>
      </c>
      <c r="D6195" s="4">
        <v>1.2789948375070191E-2</v>
      </c>
      <c r="E6195" s="4">
        <v>6.3414224764195559E-3</v>
      </c>
      <c r="F6195" s="2">
        <v>4</v>
      </c>
      <c r="G6195" s="4">
        <v>0.1140870042472819</v>
      </c>
      <c r="H6195" s="4">
        <v>-3.089474639787038E-2</v>
      </c>
      <c r="I6195" s="4">
        <v>3.1120938876652019E-2</v>
      </c>
    </row>
    <row r="6196" spans="1:9" x14ac:dyDescent="0.25">
      <c r="A6196" t="s">
        <v>6403</v>
      </c>
      <c r="B6196" s="3">
        <v>93.887863159179688</v>
      </c>
      <c r="C6196" s="3">
        <v>20.5</v>
      </c>
      <c r="D6196" s="4">
        <v>-8.216220206661573E-3</v>
      </c>
      <c r="E6196" s="4">
        <v>-8.7040765241541695E-3</v>
      </c>
      <c r="F6196" s="2">
        <v>4</v>
      </c>
      <c r="G6196" s="4">
        <v>0.1025771721233593</v>
      </c>
      <c r="H6196" s="4">
        <v>-4.3133025602227537E-2</v>
      </c>
      <c r="I6196" s="4">
        <v>1.809949884573037E-2</v>
      </c>
    </row>
    <row r="6197" spans="1:9" x14ac:dyDescent="0.25">
      <c r="A6197" t="s">
        <v>6404</v>
      </c>
      <c r="B6197" s="3">
        <v>94.665657043457031</v>
      </c>
      <c r="C6197" s="3">
        <v>20.680000305175781</v>
      </c>
      <c r="D6197" s="4">
        <v>2.1136589810597521E-3</v>
      </c>
      <c r="E6197" s="4">
        <v>-3.7243913133587443E-2</v>
      </c>
      <c r="F6197" s="2">
        <v>4</v>
      </c>
      <c r="G6197" s="4">
        <v>0.11299593193727039</v>
      </c>
      <c r="H6197" s="4">
        <v>-3.5206066187976733E-2</v>
      </c>
      <c r="I6197" s="4">
        <v>2.653372598801251E-2</v>
      </c>
    </row>
    <row r="6198" spans="1:9" x14ac:dyDescent="0.25">
      <c r="A6198" t="s">
        <v>6405</v>
      </c>
      <c r="B6198" s="3">
        <v>94.465988159179688</v>
      </c>
      <c r="C6198" s="3">
        <v>21.479999542236332</v>
      </c>
      <c r="D6198" s="4">
        <v>1.693483321175471E-3</v>
      </c>
      <c r="E6198" s="4">
        <v>-8.7679064784808025E-3</v>
      </c>
      <c r="F6198" s="2">
        <v>4</v>
      </c>
      <c r="G6198" s="4">
        <v>0.12106157938734879</v>
      </c>
      <c r="H6198" s="4">
        <v>-3.7241010372997978E-2</v>
      </c>
      <c r="I6198" s="4">
        <v>2.4368560180870968E-2</v>
      </c>
    </row>
    <row r="6199" spans="1:9" x14ac:dyDescent="0.25">
      <c r="A6199" t="s">
        <v>6406</v>
      </c>
      <c r="B6199" s="3">
        <v>94.306282043457031</v>
      </c>
      <c r="C6199" s="3">
        <v>21.670000076293949</v>
      </c>
      <c r="D6199" s="4">
        <v>1.8766417741182592E-2</v>
      </c>
      <c r="E6199" s="4">
        <v>-2.9121847106521329E-2</v>
      </c>
      <c r="F6199" s="2">
        <v>4</v>
      </c>
      <c r="G6199" s="4">
        <v>0.14055541315044451</v>
      </c>
      <c r="H6199" s="4">
        <v>-3.886867024938967E-2</v>
      </c>
      <c r="I6199" s="4">
        <v>2.2636741914817019E-2</v>
      </c>
    </row>
    <row r="6200" spans="1:9" x14ac:dyDescent="0.25">
      <c r="A6200" t="s">
        <v>6407</v>
      </c>
      <c r="B6200" s="3">
        <v>92.569091796875</v>
      </c>
      <c r="C6200" s="3">
        <v>22.319999694824219</v>
      </c>
      <c r="D6200" s="4">
        <v>-1.172453564179343E-2</v>
      </c>
      <c r="E6200" s="4">
        <v>8.1300953088525585E-3</v>
      </c>
      <c r="F6200" s="2">
        <v>4</v>
      </c>
      <c r="G6200" s="4">
        <v>0.12708484457829641</v>
      </c>
      <c r="H6200" s="4">
        <v>-5.6573407786999153E-2</v>
      </c>
      <c r="I6200" s="4">
        <v>3.7990299898340569E-3</v>
      </c>
    </row>
    <row r="6201" spans="1:9" x14ac:dyDescent="0.25">
      <c r="A6201" t="s">
        <v>6408</v>
      </c>
      <c r="B6201" s="3">
        <v>93.66729736328125</v>
      </c>
      <c r="C6201" s="3">
        <v>22.139999389648441</v>
      </c>
      <c r="D6201" s="4">
        <v>-2.1274719415508292E-3</v>
      </c>
      <c r="E6201" s="4">
        <v>-2.7668030542372209E-2</v>
      </c>
      <c r="F6201" s="2">
        <v>4</v>
      </c>
      <c r="G6201" s="4">
        <v>0.1415540144110832</v>
      </c>
      <c r="H6201" s="4">
        <v>-4.538094262446446E-2</v>
      </c>
      <c r="I6201" s="4">
        <v>1.570773148932569E-2</v>
      </c>
    </row>
    <row r="6202" spans="1:9" x14ac:dyDescent="0.25">
      <c r="A6202" t="s">
        <v>6409</v>
      </c>
      <c r="B6202" s="3">
        <v>93.866996765136719</v>
      </c>
      <c r="C6202" s="3">
        <v>22.770000457763668</v>
      </c>
      <c r="D6202" s="4">
        <v>-3.919364922173707E-3</v>
      </c>
      <c r="E6202" s="4">
        <v>1.2900396860884291E-2</v>
      </c>
      <c r="F6202" s="2">
        <v>4</v>
      </c>
      <c r="G6202" s="4">
        <v>0.13442992829211309</v>
      </c>
      <c r="H6202" s="4">
        <v>-4.3345687416679879E-2</v>
      </c>
      <c r="I6202" s="4">
        <v>1.7873228222424539E-2</v>
      </c>
    </row>
    <row r="6203" spans="1:9" x14ac:dyDescent="0.25">
      <c r="A6203" t="s">
        <v>6410</v>
      </c>
      <c r="B6203" s="3">
        <v>94.236343383789063</v>
      </c>
      <c r="C6203" s="3">
        <v>22.479999542236332</v>
      </c>
      <c r="D6203" s="4">
        <v>6.9334073331563939E-3</v>
      </c>
      <c r="E6203" s="4">
        <v>-2.4728837904157249E-2</v>
      </c>
      <c r="F6203" s="2">
        <v>4</v>
      </c>
      <c r="G6203" s="4">
        <v>0.12838771073544319</v>
      </c>
      <c r="H6203" s="4">
        <v>-3.9581456667336701E-2</v>
      </c>
      <c r="I6203" s="4">
        <v>2.1878342352168682E-2</v>
      </c>
    </row>
    <row r="6204" spans="1:9" x14ac:dyDescent="0.25">
      <c r="A6204" t="s">
        <v>6411</v>
      </c>
      <c r="B6204" s="3">
        <v>93.58746337890625</v>
      </c>
      <c r="C6204" s="3">
        <v>23.04999923706055</v>
      </c>
      <c r="D6204" s="4">
        <v>-4.4606010002874452E-3</v>
      </c>
      <c r="E6204" s="4">
        <v>1.497138556999578E-2</v>
      </c>
      <c r="F6204" s="2">
        <v>4</v>
      </c>
      <c r="G6204" s="4">
        <v>0.1195594446767221</v>
      </c>
      <c r="H6204" s="4">
        <v>-4.6194578173433309E-2</v>
      </c>
      <c r="I6204" s="4">
        <v>1.484202918502198E-2</v>
      </c>
    </row>
    <row r="6205" spans="1:9" x14ac:dyDescent="0.25">
      <c r="A6205" t="s">
        <v>6412</v>
      </c>
      <c r="B6205" s="3">
        <v>94.006790161132813</v>
      </c>
      <c r="C6205" s="3">
        <v>22.70999908447266</v>
      </c>
      <c r="D6205" s="4">
        <v>-4.8609876104096514E-3</v>
      </c>
      <c r="E6205" s="4">
        <v>5.7262549741575519E-2</v>
      </c>
      <c r="F6205" s="2">
        <v>4</v>
      </c>
      <c r="G6205" s="4">
        <v>0.11352424571594839</v>
      </c>
      <c r="H6205" s="4">
        <v>-4.1920969893385229E-2</v>
      </c>
      <c r="I6205" s="4">
        <v>1.9389117301338521E-2</v>
      </c>
    </row>
    <row r="6206" spans="1:9" x14ac:dyDescent="0.25">
      <c r="A6206" t="s">
        <v>6413</v>
      </c>
      <c r="B6206" s="3">
        <v>94.465988159179688</v>
      </c>
      <c r="C6206" s="3">
        <v>21.479999542236332</v>
      </c>
      <c r="D6206" s="4">
        <v>1.7419520186480408E-2</v>
      </c>
      <c r="E6206" s="4">
        <v>-3.9356039539097283E-2</v>
      </c>
      <c r="F6206" s="2">
        <v>4</v>
      </c>
      <c r="G6206" s="4">
        <v>0.1218505999329709</v>
      </c>
      <c r="H6206" s="4">
        <v>-3.7241010372997978E-2</v>
      </c>
      <c r="I6206" s="4">
        <v>2.4368560180870968E-2</v>
      </c>
    </row>
    <row r="6207" spans="1:9" x14ac:dyDescent="0.25">
      <c r="A6207" t="s">
        <v>6414</v>
      </c>
      <c r="B6207" s="3">
        <v>92.848609924316406</v>
      </c>
      <c r="C6207" s="3">
        <v>22.360000610351559</v>
      </c>
      <c r="D6207" s="4">
        <v>1.7505316048744168E-2</v>
      </c>
      <c r="E6207" s="4">
        <v>-5.4545413487785847E-2</v>
      </c>
      <c r="F6207" s="2">
        <v>4</v>
      </c>
      <c r="G6207" s="4">
        <v>0.1248075465238776</v>
      </c>
      <c r="H6207" s="4">
        <v>-5.3724672541627487E-2</v>
      </c>
      <c r="I6207" s="4">
        <v>6.830063564257971E-3</v>
      </c>
    </row>
    <row r="6208" spans="1:9" x14ac:dyDescent="0.25">
      <c r="A6208" t="s">
        <v>6415</v>
      </c>
      <c r="B6208" s="3">
        <v>91.251228332519531</v>
      </c>
      <c r="C6208" s="3">
        <v>23.64999961853027</v>
      </c>
      <c r="D6208" s="4">
        <v>2.192585179173312E-3</v>
      </c>
      <c r="E6208" s="4">
        <v>1.2700583501692451E-3</v>
      </c>
      <c r="F6208" s="2">
        <v>4</v>
      </c>
      <c r="G6208" s="4">
        <v>0.1115732050255214</v>
      </c>
      <c r="H6208" s="4">
        <v>-7.0004537044560666E-2</v>
      </c>
      <c r="I6208" s="4">
        <v>-1.049159381883258E-2</v>
      </c>
    </row>
    <row r="6209" spans="1:9" x14ac:dyDescent="0.25">
      <c r="A6209" t="s">
        <v>6416</v>
      </c>
      <c r="B6209" s="3">
        <v>91.051589965820313</v>
      </c>
      <c r="C6209" s="3">
        <v>23.620000839233398</v>
      </c>
      <c r="D6209" s="4">
        <v>3.2609135797939892E-2</v>
      </c>
      <c r="E6209" s="4">
        <v>-3.4736350550578332E-2</v>
      </c>
      <c r="F6209" s="2">
        <v>4</v>
      </c>
      <c r="G6209" s="4">
        <v>0.11021005432760279</v>
      </c>
      <c r="H6209" s="4">
        <v>-7.2039170206818492E-2</v>
      </c>
      <c r="I6209" s="4">
        <v>-1.2656428700016931E-2</v>
      </c>
    </row>
    <row r="6210" spans="1:9" x14ac:dyDescent="0.25">
      <c r="A6210" t="s">
        <v>6417</v>
      </c>
      <c r="B6210" s="3">
        <v>88.176239013671875</v>
      </c>
      <c r="C6210" s="3">
        <v>24.469999313354489</v>
      </c>
      <c r="D6210" s="4">
        <v>1.1334547953367751E-3</v>
      </c>
      <c r="E6210" s="4">
        <v>-4.4752079207890372E-3</v>
      </c>
      <c r="F6210" s="2">
        <v>5</v>
      </c>
      <c r="G6210" s="4">
        <v>7.1409030959743935E-2</v>
      </c>
      <c r="H6210" s="4">
        <v>-0.1013435794599012</v>
      </c>
      <c r="I6210" s="4">
        <v>-4.3836106934090117E-2</v>
      </c>
    </row>
    <row r="6211" spans="1:9" x14ac:dyDescent="0.25">
      <c r="A6211" t="s">
        <v>6418</v>
      </c>
      <c r="B6211" s="3">
        <v>88.076408386230469</v>
      </c>
      <c r="C6211" s="3">
        <v>24.579999923706051</v>
      </c>
      <c r="D6211" s="4">
        <v>-1.7157085601789079E-2</v>
      </c>
      <c r="E6211" s="4">
        <v>1.0690799019095859E-2</v>
      </c>
      <c r="F6211" s="2">
        <v>5</v>
      </c>
      <c r="G6211" s="4">
        <v>8.385296888664806E-2</v>
      </c>
      <c r="H6211" s="4">
        <v>-0.1023610126745664</v>
      </c>
      <c r="I6211" s="4">
        <v>-4.4918648471916289E-2</v>
      </c>
    </row>
    <row r="6212" spans="1:9" x14ac:dyDescent="0.25">
      <c r="A6212" t="s">
        <v>6419</v>
      </c>
      <c r="B6212" s="3">
        <v>89.613922119140625</v>
      </c>
      <c r="C6212" s="3">
        <v>24.319999694824219</v>
      </c>
      <c r="D6212" s="4">
        <v>1.630465442335138E-2</v>
      </c>
      <c r="E6212" s="4">
        <v>-5.9915001705701958E-2</v>
      </c>
      <c r="F6212" s="2">
        <v>5</v>
      </c>
      <c r="G6212" s="4">
        <v>8.6921309619827136E-2</v>
      </c>
      <c r="H6212" s="4">
        <v>-8.6691297077668983E-2</v>
      </c>
      <c r="I6212" s="4">
        <v>-2.8246185085564202E-2</v>
      </c>
    </row>
    <row r="6213" spans="1:9" x14ac:dyDescent="0.25">
      <c r="A6213" t="s">
        <v>6420</v>
      </c>
      <c r="B6213" s="3">
        <v>88.176239013671875</v>
      </c>
      <c r="C6213" s="3">
        <v>25.870000839233398</v>
      </c>
      <c r="D6213" s="4">
        <v>-1.4725197812648029E-2</v>
      </c>
      <c r="E6213" s="4">
        <v>-4.9999677217923422E-3</v>
      </c>
      <c r="F6213" s="2">
        <v>5</v>
      </c>
      <c r="G6213" s="4">
        <v>8.1401567818733422E-2</v>
      </c>
      <c r="H6213" s="4">
        <v>-0.1013435794599012</v>
      </c>
      <c r="I6213" s="4">
        <v>-4.3836106934090117E-2</v>
      </c>
    </row>
    <row r="6214" spans="1:9" x14ac:dyDescent="0.25">
      <c r="A6214" t="s">
        <v>6421</v>
      </c>
      <c r="B6214" s="3">
        <v>89.494056701660156</v>
      </c>
      <c r="C6214" s="3">
        <v>26</v>
      </c>
      <c r="D6214" s="4">
        <v>-7.5288832107215384E-3</v>
      </c>
      <c r="E6214" s="4">
        <v>2.2012557161415369E-2</v>
      </c>
      <c r="F6214" s="2">
        <v>5</v>
      </c>
      <c r="G6214" s="4">
        <v>7.9776105636517602E-2</v>
      </c>
      <c r="H6214" s="4">
        <v>-8.7912916736484825E-2</v>
      </c>
      <c r="I6214" s="4">
        <v>-2.9545979514359551E-2</v>
      </c>
    </row>
    <row r="6215" spans="1:9" x14ac:dyDescent="0.25">
      <c r="A6215" t="s">
        <v>6422</v>
      </c>
      <c r="B6215" s="3">
        <v>90.172958374023438</v>
      </c>
      <c r="C6215" s="3">
        <v>25.440000534057621</v>
      </c>
      <c r="D6215" s="4">
        <v>-1.5693899095206021E-2</v>
      </c>
      <c r="E6215" s="4">
        <v>6.1769678887178207E-2</v>
      </c>
      <c r="F6215" s="2">
        <v>5</v>
      </c>
      <c r="G6215" s="4">
        <v>6.9864167264925392E-2</v>
      </c>
      <c r="H6215" s="4">
        <v>-8.0993826586925666E-2</v>
      </c>
      <c r="I6215" s="4">
        <v>-2.2184117936716371E-2</v>
      </c>
    </row>
    <row r="6216" spans="1:9" x14ac:dyDescent="0.25">
      <c r="A6216" t="s">
        <v>6423</v>
      </c>
      <c r="B6216" s="3">
        <v>91.610687255859375</v>
      </c>
      <c r="C6216" s="3">
        <v>23.95999908447266</v>
      </c>
      <c r="D6216" s="4">
        <v>-1.227118312802389E-2</v>
      </c>
      <c r="E6216" s="4">
        <v>-8.3404746227977444E-4</v>
      </c>
      <c r="F6216" s="2">
        <v>4</v>
      </c>
      <c r="G6216" s="4">
        <v>8.0842696811262771E-2</v>
      </c>
      <c r="H6216" s="4">
        <v>-6.634107767054831E-2</v>
      </c>
      <c r="I6216" s="4">
        <v>-6.5936996992544961E-3</v>
      </c>
    </row>
    <row r="6217" spans="1:9" x14ac:dyDescent="0.25">
      <c r="A6217" t="s">
        <v>6424</v>
      </c>
      <c r="B6217" s="3">
        <v>92.748825073242188</v>
      </c>
      <c r="C6217" s="3">
        <v>23.979999542236332</v>
      </c>
      <c r="D6217" s="4">
        <v>-1.043865399247035E-2</v>
      </c>
      <c r="E6217" s="4">
        <v>-1.47904933481805E-2</v>
      </c>
      <c r="F6217" s="2">
        <v>4</v>
      </c>
      <c r="G6217" s="4">
        <v>8.7680370453445899E-2</v>
      </c>
      <c r="H6217" s="4">
        <v>-5.4741639222147587E-2</v>
      </c>
      <c r="I6217" s="4">
        <v>5.7480184153677616E-3</v>
      </c>
    </row>
    <row r="6218" spans="1:9" x14ac:dyDescent="0.25">
      <c r="A6218" t="s">
        <v>6425</v>
      </c>
      <c r="B6218" s="3">
        <v>93.727210998535156</v>
      </c>
      <c r="C6218" s="3">
        <v>24.340000152587891</v>
      </c>
      <c r="D6218" s="4">
        <v>9.679433488660294E-3</v>
      </c>
      <c r="E6218" s="4">
        <v>-2.091715386149862E-2</v>
      </c>
      <c r="F6218" s="2">
        <v>5</v>
      </c>
      <c r="G6218" s="4">
        <v>0.10710382306832431</v>
      </c>
      <c r="H6218" s="4">
        <v>-4.4770327184283747E-2</v>
      </c>
      <c r="I6218" s="4">
        <v>1.6357421875E-2</v>
      </c>
    </row>
    <row r="6219" spans="1:9" x14ac:dyDescent="0.25">
      <c r="A6219" t="s">
        <v>6426</v>
      </c>
      <c r="B6219" s="3">
        <v>92.828681945800781</v>
      </c>
      <c r="C6219" s="3">
        <v>24.860000610351559</v>
      </c>
      <c r="D6219" s="4">
        <v>1.7286930182824681E-2</v>
      </c>
      <c r="E6219" s="4">
        <v>-4.5681330578160262E-2</v>
      </c>
      <c r="F6219" s="2">
        <v>5</v>
      </c>
      <c r="G6219" s="4">
        <v>9.4448090933369366E-2</v>
      </c>
      <c r="H6219" s="4">
        <v>-5.3927770406106301E-2</v>
      </c>
      <c r="I6219" s="4">
        <v>6.6139689141393454E-3</v>
      </c>
    </row>
    <row r="6220" spans="1:9" x14ac:dyDescent="0.25">
      <c r="A6220" t="s">
        <v>6427</v>
      </c>
      <c r="B6220" s="3">
        <v>91.251228332519531</v>
      </c>
      <c r="C6220" s="3">
        <v>26.04999923706055</v>
      </c>
      <c r="D6220" s="4">
        <v>1.0837841846581099E-2</v>
      </c>
      <c r="E6220" s="4">
        <v>-6.1599458851667621E-2</v>
      </c>
      <c r="F6220" s="2">
        <v>5</v>
      </c>
      <c r="G6220" s="4">
        <v>7.9116931692299497E-2</v>
      </c>
      <c r="H6220" s="4">
        <v>-7.0004537044560666E-2</v>
      </c>
      <c r="I6220" s="4">
        <v>-1.049159381883258E-2</v>
      </c>
    </row>
    <row r="6221" spans="1:9" x14ac:dyDescent="0.25">
      <c r="A6221" t="s">
        <v>6428</v>
      </c>
      <c r="B6221" s="3">
        <v>90.272865295410156</v>
      </c>
      <c r="C6221" s="3">
        <v>27.760000228881839</v>
      </c>
      <c r="D6221" s="4">
        <v>2.2851155848876651E-2</v>
      </c>
      <c r="E6221" s="4">
        <v>-7.0639456011669655E-2</v>
      </c>
      <c r="F6221" s="2">
        <v>5</v>
      </c>
      <c r="G6221" s="4">
        <v>3.9856289774316662E-2</v>
      </c>
      <c r="H6221" s="4">
        <v>-7.9975615815351953E-2</v>
      </c>
      <c r="I6221" s="4">
        <v>-2.110074908399695E-2</v>
      </c>
    </row>
    <row r="6222" spans="1:9" x14ac:dyDescent="0.25">
      <c r="A6222" t="s">
        <v>6429</v>
      </c>
      <c r="B6222" s="3">
        <v>88.256111145019531</v>
      </c>
      <c r="C6222" s="3">
        <v>29.870000839233398</v>
      </c>
      <c r="D6222" s="4">
        <v>-2.2556915107509009E-2</v>
      </c>
      <c r="E6222" s="4">
        <v>3.2492240723877457E-2</v>
      </c>
      <c r="F6222" s="2">
        <v>5</v>
      </c>
      <c r="G6222" s="4">
        <v>2.1039067598672471E-2</v>
      </c>
      <c r="H6222" s="4">
        <v>-0.1005295551324782</v>
      </c>
      <c r="I6222" s="4">
        <v>-4.2969990972339889E-2</v>
      </c>
    </row>
    <row r="6223" spans="1:9" x14ac:dyDescent="0.25">
      <c r="A6223" t="s">
        <v>6430</v>
      </c>
      <c r="B6223" s="3">
        <v>90.292839050292969</v>
      </c>
      <c r="C6223" s="3">
        <v>28.930000305175781</v>
      </c>
      <c r="D6223" s="4">
        <v>-8.0066981906536938E-3</v>
      </c>
      <c r="E6223" s="4">
        <v>2.5886507889591789E-2</v>
      </c>
      <c r="F6223" s="2">
        <v>5</v>
      </c>
      <c r="G6223" s="4">
        <v>5.2782134645232848E-2</v>
      </c>
      <c r="H6223" s="4">
        <v>-7.9772051416728162E-2</v>
      </c>
      <c r="I6223" s="4">
        <v>-2.0884158044942369E-2</v>
      </c>
    </row>
    <row r="6224" spans="1:9" x14ac:dyDescent="0.25">
      <c r="A6224" t="s">
        <v>6431</v>
      </c>
      <c r="B6224" s="3">
        <v>91.021621704101563</v>
      </c>
      <c r="C6224" s="3">
        <v>28.20000076293945</v>
      </c>
      <c r="D6224" s="4">
        <v>-7.5112248262909631E-3</v>
      </c>
      <c r="E6224" s="4">
        <v>2.433708897867759E-2</v>
      </c>
      <c r="F6224" s="2">
        <v>5</v>
      </c>
      <c r="G6224" s="4">
        <v>7.2018920117406182E-2</v>
      </c>
      <c r="H6224" s="4">
        <v>-7.2344594560445175E-2</v>
      </c>
      <c r="I6224" s="4">
        <v>-1.298139799008813E-2</v>
      </c>
    </row>
    <row r="6225" spans="1:9" x14ac:dyDescent="0.25">
      <c r="A6225" t="s">
        <v>6432</v>
      </c>
      <c r="B6225" s="3">
        <v>91.710479736328125</v>
      </c>
      <c r="C6225" s="3">
        <v>27.530000686645511</v>
      </c>
      <c r="D6225" s="4">
        <v>1.2119747071858811E-2</v>
      </c>
      <c r="E6225" s="4">
        <v>-0.1052973585608339</v>
      </c>
      <c r="F6225" s="2">
        <v>5</v>
      </c>
      <c r="G6225" s="4">
        <v>7.4756655516768022E-2</v>
      </c>
      <c r="H6225" s="4">
        <v>-6.5324033234337331E-2</v>
      </c>
      <c r="I6225" s="4">
        <v>-5.5115718188749607E-3</v>
      </c>
    </row>
    <row r="6226" spans="1:9" x14ac:dyDescent="0.25">
      <c r="A6226" t="s">
        <v>6433</v>
      </c>
      <c r="B6226" s="3">
        <v>90.612281799316406</v>
      </c>
      <c r="C6226" s="3">
        <v>30.770000457763668</v>
      </c>
      <c r="D6226" s="4">
        <v>7.5487688490170068E-3</v>
      </c>
      <c r="E6226" s="4">
        <v>-2.718933688969738E-2</v>
      </c>
      <c r="F6226" s="2">
        <v>5</v>
      </c>
      <c r="G6226" s="4">
        <v>6.9936329384560736E-2</v>
      </c>
      <c r="H6226" s="4">
        <v>-7.6516420641181249E-2</v>
      </c>
      <c r="I6226" s="4">
        <v>-1.7420190586877379E-2</v>
      </c>
    </row>
    <row r="6227" spans="1:9" x14ac:dyDescent="0.25">
      <c r="A6227" t="s">
        <v>6434</v>
      </c>
      <c r="B6227" s="3">
        <v>89.933395385742188</v>
      </c>
      <c r="C6227" s="3">
        <v>31.629999160766602</v>
      </c>
      <c r="D6227" s="4">
        <v>-2.34173545266535E-2</v>
      </c>
      <c r="E6227" s="4">
        <v>0.1098245319567228</v>
      </c>
      <c r="F6227" s="2">
        <v>5</v>
      </c>
      <c r="G6227" s="4">
        <v>5.5397170995695522E-2</v>
      </c>
      <c r="H6227" s="4">
        <v>-8.3435355279358747E-2</v>
      </c>
      <c r="I6227" s="4">
        <v>-2.47818867015418E-2</v>
      </c>
    </row>
    <row r="6228" spans="1:9" x14ac:dyDescent="0.25">
      <c r="A6228" t="s">
        <v>6435</v>
      </c>
      <c r="B6228" s="3">
        <v>92.089897155761719</v>
      </c>
      <c r="C6228" s="3">
        <v>28.5</v>
      </c>
      <c r="D6228" s="4">
        <v>-1.9974232768001251E-2</v>
      </c>
      <c r="E6228" s="4">
        <v>0.1012365117540364</v>
      </c>
      <c r="F6228" s="2">
        <v>5</v>
      </c>
      <c r="G6228" s="4">
        <v>8.9289486833803888E-2</v>
      </c>
      <c r="H6228" s="4">
        <v>-6.1457164973082963E-2</v>
      </c>
      <c r="I6228" s="4">
        <v>-1.3972521232209489E-3</v>
      </c>
    </row>
    <row r="6229" spans="1:9" x14ac:dyDescent="0.25">
      <c r="A6229" t="s">
        <v>6436</v>
      </c>
      <c r="B6229" s="3">
        <v>93.966812133789063</v>
      </c>
      <c r="C6229" s="3">
        <v>25.879999160766602</v>
      </c>
      <c r="D6229" s="4">
        <v>1.356831914830225E-2</v>
      </c>
      <c r="E6229" s="4">
        <v>-1.2213801253987079E-2</v>
      </c>
      <c r="F6229" s="2">
        <v>5</v>
      </c>
      <c r="G6229" s="4">
        <v>9.5619343732408879E-2</v>
      </c>
      <c r="H6229" s="4">
        <v>-4.2328409713396457E-2</v>
      </c>
      <c r="I6229" s="4">
        <v>1.8955604297272059E-2</v>
      </c>
    </row>
    <row r="6230" spans="1:9" x14ac:dyDescent="0.25">
      <c r="A6230" t="s">
        <v>6437</v>
      </c>
      <c r="B6230" s="3">
        <v>92.708908081054688</v>
      </c>
      <c r="C6230" s="3">
        <v>26.20000076293945</v>
      </c>
      <c r="D6230" s="4">
        <v>-6.2069426323766441E-3</v>
      </c>
      <c r="E6230" s="4">
        <v>3.818338555905409E-4</v>
      </c>
      <c r="F6230" s="2">
        <v>5</v>
      </c>
      <c r="G6230" s="4">
        <v>0.10072572553304381</v>
      </c>
      <c r="H6230" s="4">
        <v>-5.5148456996632067E-2</v>
      </c>
      <c r="I6230" s="4">
        <v>5.315167263215903E-3</v>
      </c>
    </row>
    <row r="6231" spans="1:9" x14ac:dyDescent="0.25">
      <c r="A6231" t="s">
        <v>6438</v>
      </c>
      <c r="B6231" s="3">
        <v>93.287940979003906</v>
      </c>
      <c r="C6231" s="3">
        <v>26.190000534057621</v>
      </c>
      <c r="D6231" s="4">
        <v>-3.3066506423253821E-3</v>
      </c>
      <c r="E6231" s="4">
        <v>-2.8920978834087289E-2</v>
      </c>
      <c r="F6231" s="2">
        <v>5</v>
      </c>
      <c r="G6231" s="4">
        <v>9.8583446726177471E-2</v>
      </c>
      <c r="H6231" s="4">
        <v>-4.9247188840192191E-2</v>
      </c>
      <c r="I6231" s="4">
        <v>1.159407364558618E-2</v>
      </c>
    </row>
    <row r="6232" spans="1:9" x14ac:dyDescent="0.25">
      <c r="A6232" t="s">
        <v>6439</v>
      </c>
      <c r="B6232" s="3">
        <v>93.597434997558594</v>
      </c>
      <c r="C6232" s="3">
        <v>26.969999313354489</v>
      </c>
      <c r="D6232" s="4">
        <v>-1.128415604201705E-2</v>
      </c>
      <c r="E6232" s="4">
        <v>6.8541979315544399E-2</v>
      </c>
      <c r="F6232" s="2">
        <v>5</v>
      </c>
      <c r="G6232" s="4">
        <v>9.383190585986334E-2</v>
      </c>
      <c r="H6232" s="4">
        <v>-4.6092951485503082E-2</v>
      </c>
      <c r="I6232" s="4">
        <v>1.495015924157062E-2</v>
      </c>
    </row>
    <row r="6233" spans="1:9" x14ac:dyDescent="0.25">
      <c r="A6233" t="s">
        <v>6440</v>
      </c>
      <c r="B6233" s="3">
        <v>94.665657043457031</v>
      </c>
      <c r="C6233" s="3">
        <v>25.239999771118161</v>
      </c>
      <c r="D6233" s="4">
        <v>4.1520063209638407E-2</v>
      </c>
      <c r="E6233" s="4">
        <v>-7.7822469959956786E-2</v>
      </c>
      <c r="F6233" s="2">
        <v>5</v>
      </c>
      <c r="G6233" s="4">
        <v>9.1201854126000237E-2</v>
      </c>
      <c r="H6233" s="4">
        <v>-3.5206066187976733E-2</v>
      </c>
      <c r="I6233" s="4">
        <v>2.653372598801251E-2</v>
      </c>
    </row>
    <row r="6234" spans="1:9" x14ac:dyDescent="0.25">
      <c r="A6234" t="s">
        <v>6441</v>
      </c>
      <c r="B6234" s="3">
        <v>90.891822814941406</v>
      </c>
      <c r="C6234" s="3">
        <v>27.370000839233398</v>
      </c>
      <c r="D6234" s="4">
        <v>-1.086478663519486E-2</v>
      </c>
      <c r="E6234" s="4">
        <v>5.880079053512377E-2</v>
      </c>
      <c r="F6234" s="2">
        <v>5</v>
      </c>
      <c r="G6234" s="4">
        <v>5.2734766950659713E-2</v>
      </c>
      <c r="H6234" s="4">
        <v>-7.3667452128736932E-2</v>
      </c>
      <c r="I6234" s="4">
        <v>-1.438890881798538E-2</v>
      </c>
    </row>
    <row r="6235" spans="1:9" x14ac:dyDescent="0.25">
      <c r="A6235" t="s">
        <v>6442</v>
      </c>
      <c r="B6235" s="3">
        <v>91.890190124511719</v>
      </c>
      <c r="C6235" s="3">
        <v>25.85000038146973</v>
      </c>
      <c r="D6235" s="4">
        <v>4.8033417162669512E-3</v>
      </c>
      <c r="E6235" s="4">
        <v>-4.3301260417179972E-2</v>
      </c>
      <c r="F6235" s="2">
        <v>5</v>
      </c>
      <c r="G6235" s="4">
        <v>7.0420478588934854E-2</v>
      </c>
      <c r="H6235" s="4">
        <v>-6.3492497936558312E-2</v>
      </c>
      <c r="I6235" s="4">
        <v>-3.5628315878092338E-3</v>
      </c>
    </row>
    <row r="6236" spans="1:9" x14ac:dyDescent="0.25">
      <c r="A6236" t="s">
        <v>6443</v>
      </c>
      <c r="B6236" s="3">
        <v>91.450920104980469</v>
      </c>
      <c r="C6236" s="3">
        <v>27.020000457763668</v>
      </c>
      <c r="D6236" s="4">
        <v>-9.3012814986916936E-3</v>
      </c>
      <c r="E6236" s="4">
        <v>3.445633957172145E-2</v>
      </c>
      <c r="F6236" s="2">
        <v>5</v>
      </c>
      <c r="G6236" s="4">
        <v>6.2613937087756533E-2</v>
      </c>
      <c r="H6236" s="4">
        <v>-6.796935959246686E-2</v>
      </c>
      <c r="I6236" s="4">
        <v>-8.3261798172229451E-3</v>
      </c>
    </row>
    <row r="6237" spans="1:9" x14ac:dyDescent="0.25">
      <c r="A6237" t="s">
        <v>6444</v>
      </c>
      <c r="B6237" s="3">
        <v>92.309516906738281</v>
      </c>
      <c r="C6237" s="3">
        <v>26.120000839233398</v>
      </c>
      <c r="D6237" s="4">
        <v>2.642090305613887E-2</v>
      </c>
      <c r="E6237" s="4">
        <v>-9.7754744356652989E-2</v>
      </c>
      <c r="F6237" s="2">
        <v>5</v>
      </c>
      <c r="G6237" s="4">
        <v>8.2779445757141135E-2</v>
      </c>
      <c r="H6237" s="4">
        <v>-5.9218889656510343E-2</v>
      </c>
      <c r="I6237" s="4">
        <v>9.8425652850719914E-4</v>
      </c>
    </row>
    <row r="6238" spans="1:9" x14ac:dyDescent="0.25">
      <c r="A6238" t="s">
        <v>6445</v>
      </c>
      <c r="B6238" s="3">
        <v>89.933395385742188</v>
      </c>
      <c r="C6238" s="3">
        <v>28.95000076293945</v>
      </c>
      <c r="D6238" s="4">
        <v>3.4926980261694267E-2</v>
      </c>
      <c r="E6238" s="4">
        <v>-0.13556287512659179</v>
      </c>
      <c r="F6238" s="2">
        <v>5</v>
      </c>
      <c r="G6238" s="4">
        <v>8.5076875663459228E-2</v>
      </c>
      <c r="H6238" s="4">
        <v>-8.3435355279358747E-2</v>
      </c>
      <c r="I6238" s="4">
        <v>-2.47818867015418E-2</v>
      </c>
    </row>
    <row r="6239" spans="1:9" x14ac:dyDescent="0.25">
      <c r="A6239" t="s">
        <v>6446</v>
      </c>
      <c r="B6239" s="3">
        <v>86.898300170898438</v>
      </c>
      <c r="C6239" s="3">
        <v>33.490001678466797</v>
      </c>
      <c r="D6239" s="4">
        <v>-5.7192803864422707E-2</v>
      </c>
      <c r="E6239" s="4">
        <v>0.13911571812942031</v>
      </c>
      <c r="F6239" s="2">
        <v>5</v>
      </c>
      <c r="G6239" s="4">
        <v>6.1613357801845403E-2</v>
      </c>
      <c r="H6239" s="4">
        <v>-0.11436781318728741</v>
      </c>
      <c r="I6239" s="4">
        <v>-5.7693796859115583E-2</v>
      </c>
    </row>
    <row r="6240" spans="1:9" x14ac:dyDescent="0.25">
      <c r="A6240" t="s">
        <v>6447</v>
      </c>
      <c r="B6240" s="3">
        <v>92.169746398925781</v>
      </c>
      <c r="C6240" s="3">
        <v>29.39999961853027</v>
      </c>
      <c r="D6240" s="4">
        <v>-1.3886060319528441E-2</v>
      </c>
      <c r="E6240" s="4">
        <v>1.4492756484755009E-2</v>
      </c>
      <c r="F6240" s="2">
        <v>5</v>
      </c>
      <c r="G6240" s="4">
        <v>0.1086242994170508</v>
      </c>
      <c r="H6240" s="4">
        <v>-6.0643373912732453E-2</v>
      </c>
      <c r="I6240" s="4">
        <v>-5.3138435593869104E-4</v>
      </c>
    </row>
    <row r="6241" spans="1:9" x14ac:dyDescent="0.25">
      <c r="A6241" t="s">
        <v>6448</v>
      </c>
      <c r="B6241" s="3">
        <v>93.467643737792969</v>
      </c>
      <c r="C6241" s="3">
        <v>28.979999542236332</v>
      </c>
      <c r="D6241" s="4">
        <v>-2.7425725549198091E-2</v>
      </c>
      <c r="E6241" s="4">
        <v>6.3486221733443315E-2</v>
      </c>
      <c r="F6241" s="2">
        <v>5</v>
      </c>
      <c r="G6241" s="4">
        <v>0.11470161578624639</v>
      </c>
      <c r="H6241" s="4">
        <v>-4.7415731298104058E-2</v>
      </c>
      <c r="I6241" s="4">
        <v>1.354273114516258E-2</v>
      </c>
    </row>
    <row r="6242" spans="1:9" x14ac:dyDescent="0.25">
      <c r="A6242" t="s">
        <v>6449</v>
      </c>
      <c r="B6242" s="3">
        <v>96.103347778320313</v>
      </c>
      <c r="C6242" s="3">
        <v>27.25</v>
      </c>
      <c r="D6242" s="4">
        <v>-2.8998443136486469E-3</v>
      </c>
      <c r="E6242" s="4">
        <v>4.8480193919895109E-2</v>
      </c>
      <c r="F6242" s="2">
        <v>5</v>
      </c>
      <c r="G6242" s="4">
        <v>0.14183099303958019</v>
      </c>
      <c r="H6242" s="4">
        <v>-2.0553706050053688E-2</v>
      </c>
      <c r="I6242" s="4">
        <v>4.2123730568027762E-2</v>
      </c>
    </row>
    <row r="6243" spans="1:9" x14ac:dyDescent="0.25">
      <c r="A6243" t="s">
        <v>6450</v>
      </c>
      <c r="B6243" s="3">
        <v>96.382843017578125</v>
      </c>
      <c r="C6243" s="3">
        <v>25.989999771118161</v>
      </c>
      <c r="D6243" s="4">
        <v>-3.9216799405179534E-3</v>
      </c>
      <c r="E6243" s="4">
        <v>6.5600673288610079E-2</v>
      </c>
      <c r="F6243" s="2">
        <v>5</v>
      </c>
      <c r="G6243" s="4">
        <v>0.12586385336730491</v>
      </c>
      <c r="H6243" s="4">
        <v>-1.7705204071754469E-2</v>
      </c>
      <c r="I6243" s="4">
        <v>4.5154515947983809E-2</v>
      </c>
    </row>
    <row r="6244" spans="1:9" x14ac:dyDescent="0.25">
      <c r="A6244" t="s">
        <v>6451</v>
      </c>
      <c r="B6244" s="3">
        <v>96.762313842773438</v>
      </c>
      <c r="C6244" s="3">
        <v>24.389999389648441</v>
      </c>
      <c r="D6244" s="4">
        <v>6.3343658389853896E-3</v>
      </c>
      <c r="E6244" s="4">
        <v>-0.1016574684221393</v>
      </c>
      <c r="F6244" s="2">
        <v>5</v>
      </c>
      <c r="G6244" s="4">
        <v>0.1230407068973227</v>
      </c>
      <c r="H6244" s="4">
        <v>-1.3837791520664109E-2</v>
      </c>
      <c r="I6244" s="4">
        <v>4.9269414764063102E-2</v>
      </c>
    </row>
    <row r="6245" spans="1:9" x14ac:dyDescent="0.25">
      <c r="A6245" t="s">
        <v>6452</v>
      </c>
      <c r="B6245" s="3">
        <v>96.153244018554688</v>
      </c>
      <c r="C6245" s="3">
        <v>27.14999961853027</v>
      </c>
      <c r="D6245" s="4">
        <v>8.6927834074612687E-3</v>
      </c>
      <c r="E6245" s="4">
        <v>-4.4350589076001312E-2</v>
      </c>
      <c r="F6245" s="2">
        <v>5</v>
      </c>
      <c r="G6245" s="4">
        <v>0.12786589893378489</v>
      </c>
      <c r="H6245" s="4">
        <v>-2.0045183831948199E-2</v>
      </c>
      <c r="I6245" s="4">
        <v>4.2664794508217467E-2</v>
      </c>
    </row>
    <row r="6246" spans="1:9" x14ac:dyDescent="0.25">
      <c r="A6246" t="s">
        <v>6453</v>
      </c>
      <c r="B6246" s="3">
        <v>95.324607849121094</v>
      </c>
      <c r="C6246" s="3">
        <v>28.409999847412109</v>
      </c>
      <c r="D6246" s="4">
        <v>-6.2449375259685516E-3</v>
      </c>
      <c r="E6246" s="4">
        <v>4.7566333637885538E-2</v>
      </c>
      <c r="F6246" s="2">
        <v>5</v>
      </c>
      <c r="G6246" s="4">
        <v>0.1184046247203627</v>
      </c>
      <c r="H6246" s="4">
        <v>-2.849030716996892E-2</v>
      </c>
      <c r="I6246" s="4">
        <v>3.3679244721069201E-2</v>
      </c>
    </row>
    <row r="6247" spans="1:9" x14ac:dyDescent="0.25">
      <c r="A6247" t="s">
        <v>6454</v>
      </c>
      <c r="B6247" s="3">
        <v>95.92364501953125</v>
      </c>
      <c r="C6247" s="3">
        <v>27.120000839233398</v>
      </c>
      <c r="D6247" s="4">
        <v>-7.4383092107870308E-3</v>
      </c>
      <c r="E6247" s="4">
        <v>0.12858926609624</v>
      </c>
      <c r="F6247" s="2">
        <v>5</v>
      </c>
      <c r="G6247" s="4">
        <v>0.1396958938545512</v>
      </c>
      <c r="H6247" s="4">
        <v>-2.2385163592141821E-2</v>
      </c>
      <c r="I6247" s="4">
        <v>4.0175073068451361E-2</v>
      </c>
    </row>
    <row r="6248" spans="1:9" x14ac:dyDescent="0.25">
      <c r="A6248" t="s">
        <v>6455</v>
      </c>
      <c r="B6248" s="3">
        <v>96.642501831054688</v>
      </c>
      <c r="C6248" s="3">
        <v>24.030000686645511</v>
      </c>
      <c r="D6248" s="4">
        <v>5.8197532077803871E-3</v>
      </c>
      <c r="E6248" s="4">
        <v>-3.3181220108184921E-3</v>
      </c>
      <c r="F6248" s="2">
        <v>4</v>
      </c>
      <c r="G6248" s="4">
        <v>0.1574731753896621</v>
      </c>
      <c r="H6248" s="4">
        <v>-1.505886688964408E-2</v>
      </c>
      <c r="I6248" s="4">
        <v>4.7970199455692919E-2</v>
      </c>
    </row>
    <row r="6249" spans="1:9" x14ac:dyDescent="0.25">
      <c r="A6249" t="s">
        <v>6456</v>
      </c>
      <c r="B6249" s="3">
        <v>96.083320617675781</v>
      </c>
      <c r="C6249" s="3">
        <v>24.110000610351559</v>
      </c>
      <c r="D6249" s="4">
        <v>1.134838844227226E-2</v>
      </c>
      <c r="E6249" s="4">
        <v>-5.3396102853047633E-2</v>
      </c>
      <c r="F6249" s="2">
        <v>4</v>
      </c>
      <c r="G6249" s="4">
        <v>0.14805963133979991</v>
      </c>
      <c r="H6249" s="4">
        <v>-2.0757814738513462E-2</v>
      </c>
      <c r="I6249" s="4">
        <v>4.190656040854801E-2</v>
      </c>
    </row>
    <row r="6250" spans="1:9" x14ac:dyDescent="0.25">
      <c r="A6250" t="s">
        <v>6457</v>
      </c>
      <c r="B6250" s="3">
        <v>95.005165100097656</v>
      </c>
      <c r="C6250" s="3">
        <v>25.469999313354489</v>
      </c>
      <c r="D6250" s="4">
        <v>-1.6738751336905829E-2</v>
      </c>
      <c r="E6250" s="4">
        <v>5.6846427809110978E-2</v>
      </c>
      <c r="F6250" s="2">
        <v>5</v>
      </c>
      <c r="G6250" s="4">
        <v>0.16205539018925161</v>
      </c>
      <c r="H6250" s="4">
        <v>-3.1745937945515827E-2</v>
      </c>
      <c r="I6250" s="4">
        <v>3.0215277263003989E-2</v>
      </c>
    </row>
    <row r="6251" spans="1:9" x14ac:dyDescent="0.25">
      <c r="A6251" t="s">
        <v>6458</v>
      </c>
      <c r="B6251" s="3">
        <v>96.622505187988281</v>
      </c>
      <c r="C6251" s="3">
        <v>24.10000038146973</v>
      </c>
      <c r="D6251" s="4">
        <v>1.034113003265613E-3</v>
      </c>
      <c r="E6251" s="4">
        <v>-3.057120716905282E-2</v>
      </c>
      <c r="F6251" s="2">
        <v>4</v>
      </c>
      <c r="G6251" s="4">
        <v>0.19075581960580629</v>
      </c>
      <c r="H6251" s="4">
        <v>-1.526266455534042E-2</v>
      </c>
      <c r="I6251" s="4">
        <v>4.7753360222170471E-2</v>
      </c>
    </row>
    <row r="6252" spans="1:9" x14ac:dyDescent="0.25">
      <c r="A6252" t="s">
        <v>6459</v>
      </c>
      <c r="B6252" s="3">
        <v>96.522689819335938</v>
      </c>
      <c r="C6252" s="3">
        <v>24.860000610351559</v>
      </c>
      <c r="D6252" s="4">
        <v>-5.7585649576908926E-3</v>
      </c>
      <c r="E6252" s="4">
        <v>1.345291131140125E-2</v>
      </c>
      <c r="F6252" s="2">
        <v>5</v>
      </c>
      <c r="G6252" s="4">
        <v>0.17043677641138341</v>
      </c>
      <c r="H6252" s="4">
        <v>-1.6279942258623951E-2</v>
      </c>
      <c r="I6252" s="4">
        <v>4.6670984147322958E-2</v>
      </c>
    </row>
    <row r="6253" spans="1:9" x14ac:dyDescent="0.25">
      <c r="A6253" t="s">
        <v>6460</v>
      </c>
      <c r="B6253" s="3">
        <v>97.081741333007813</v>
      </c>
      <c r="C6253" s="3">
        <v>24.530000686645511</v>
      </c>
      <c r="D6253" s="4">
        <v>-1.0582316256498969E-2</v>
      </c>
      <c r="E6253" s="4">
        <v>5.2338105905392007E-2</v>
      </c>
      <c r="F6253" s="2">
        <v>5</v>
      </c>
      <c r="G6253" s="4">
        <v>0.17104489869692041</v>
      </c>
      <c r="H6253" s="4">
        <v>-1.0582316256498969E-2</v>
      </c>
      <c r="I6253" s="4">
        <v>5.2733216759149437E-2</v>
      </c>
    </row>
    <row r="6254" spans="1:9" x14ac:dyDescent="0.25">
      <c r="A6254" t="s">
        <v>6461</v>
      </c>
      <c r="B6254" s="3">
        <v>98.120079040527344</v>
      </c>
      <c r="C6254" s="3">
        <v>23.309999465942379</v>
      </c>
      <c r="D6254" s="4">
        <v>5.9366932618531987E-3</v>
      </c>
      <c r="E6254" s="4">
        <v>4.7169776561735821E-2</v>
      </c>
      <c r="F6254" s="2">
        <v>4</v>
      </c>
      <c r="G6254" s="4">
        <v>0.2074486337943606</v>
      </c>
      <c r="H6254" s="4">
        <v>0</v>
      </c>
      <c r="I6254" s="4">
        <v>6.3992724261902723E-2</v>
      </c>
    </row>
    <row r="6255" spans="1:9" x14ac:dyDescent="0.25">
      <c r="A6255" t="s">
        <v>6462</v>
      </c>
      <c r="B6255" s="3">
        <v>97.541007995605469</v>
      </c>
      <c r="C6255" s="3">
        <v>22.260000228881839</v>
      </c>
      <c r="D6255" s="4">
        <v>1.707288395393447E-2</v>
      </c>
      <c r="E6255" s="4">
        <v>3.5830640575367889E-2</v>
      </c>
      <c r="F6255" s="2">
        <v>4</v>
      </c>
      <c r="G6255" s="4">
        <v>0.19163248093395671</v>
      </c>
      <c r="H6255" s="4">
        <v>0</v>
      </c>
      <c r="I6255" s="4">
        <v>5.7713404222085707E-2</v>
      </c>
    </row>
    <row r="6256" spans="1:9" x14ac:dyDescent="0.25">
      <c r="A6256" t="s">
        <v>6463</v>
      </c>
      <c r="B6256" s="3">
        <v>95.903656005859375</v>
      </c>
      <c r="C6256" s="3">
        <v>21.489999771118161</v>
      </c>
      <c r="D6256" s="4">
        <v>6.0744876879514909E-3</v>
      </c>
      <c r="E6256" s="4">
        <v>-9.6774647206437914E-3</v>
      </c>
      <c r="F6256" s="2">
        <v>4</v>
      </c>
      <c r="G6256" s="4">
        <v>0.19557614482865079</v>
      </c>
      <c r="H6256" s="4">
        <v>0</v>
      </c>
      <c r="I6256" s="4">
        <v>3.9958316566418128E-2</v>
      </c>
    </row>
    <row r="6257" spans="1:9" x14ac:dyDescent="0.25">
      <c r="A6257" t="s">
        <v>6464</v>
      </c>
      <c r="B6257" s="3">
        <v>95.324607849121094</v>
      </c>
      <c r="C6257" s="3">
        <v>21.70000076293945</v>
      </c>
      <c r="D6257" s="4">
        <v>2.0521534550902439E-2</v>
      </c>
      <c r="E6257" s="4">
        <v>-5.4877977864786209E-2</v>
      </c>
      <c r="F6257" s="2">
        <v>4</v>
      </c>
      <c r="G6257" s="4">
        <v>0.1951257330129339</v>
      </c>
      <c r="H6257" s="4">
        <v>0</v>
      </c>
      <c r="I6257" s="4">
        <v>3.3679244721069201E-2</v>
      </c>
    </row>
    <row r="6258" spans="1:9" x14ac:dyDescent="0.25">
      <c r="A6258" t="s">
        <v>6465</v>
      </c>
      <c r="B6258" s="3">
        <v>93.407737731933594</v>
      </c>
      <c r="C6258" s="3">
        <v>22.95999908447266</v>
      </c>
      <c r="D6258" s="4">
        <v>-5.1043588416110897E-3</v>
      </c>
      <c r="E6258" s="4">
        <v>2.6374529419082249E-2</v>
      </c>
      <c r="F6258" s="2">
        <v>4</v>
      </c>
      <c r="G6258" s="4">
        <v>0.1372958675560938</v>
      </c>
      <c r="H6258" s="4">
        <v>-5.1043588416110897E-3</v>
      </c>
      <c r="I6258" s="4">
        <v>1.2893123490977709E-2</v>
      </c>
    </row>
    <row r="6259" spans="1:9" x14ac:dyDescent="0.25">
      <c r="A6259" t="s">
        <v>6466</v>
      </c>
      <c r="B6259" s="3">
        <v>93.886970520019531</v>
      </c>
      <c r="C6259" s="3">
        <v>22.370000839233398</v>
      </c>
      <c r="D6259" s="4">
        <v>6.6095712527045603E-3</v>
      </c>
      <c r="E6259" s="4">
        <v>7.7034200587687396E-2</v>
      </c>
      <c r="F6259" s="2">
        <v>4</v>
      </c>
      <c r="G6259" s="4">
        <v>0.14533421577579661</v>
      </c>
      <c r="H6259" s="4">
        <v>0</v>
      </c>
      <c r="I6259" s="4">
        <v>1.808981926147912E-2</v>
      </c>
    </row>
    <row r="6260" spans="1:9" x14ac:dyDescent="0.25">
      <c r="A6260" t="s">
        <v>6467</v>
      </c>
      <c r="B6260" s="3">
        <v>93.270492553710938</v>
      </c>
      <c r="C6260" s="3">
        <v>20.770000457763668</v>
      </c>
      <c r="D6260" s="4">
        <v>4.671385968281494E-2</v>
      </c>
      <c r="E6260" s="4">
        <v>-7.0277514955269571E-2</v>
      </c>
      <c r="F6260" s="2">
        <v>4</v>
      </c>
      <c r="G6260" s="4">
        <v>0.11847368320895631</v>
      </c>
      <c r="H6260" s="4">
        <v>-4.4642613569689793E-3</v>
      </c>
      <c r="I6260" s="4">
        <v>1.1404866729498361E-2</v>
      </c>
    </row>
    <row r="6261" spans="1:9" x14ac:dyDescent="0.25">
      <c r="A6261" t="s">
        <v>6468</v>
      </c>
      <c r="B6261" s="3">
        <v>89.107917785644531</v>
      </c>
      <c r="C6261" s="3">
        <v>22.340000152587891</v>
      </c>
      <c r="D6261" s="4">
        <v>2.333064114644046E-2</v>
      </c>
      <c r="E6261" s="4">
        <v>-8.4801298966156069E-2</v>
      </c>
      <c r="F6261" s="2">
        <v>4</v>
      </c>
      <c r="G6261" s="4">
        <v>8.5746787651500345E-2</v>
      </c>
      <c r="H6261" s="4">
        <v>-4.8894089407865882E-2</v>
      </c>
      <c r="I6261" s="4">
        <v>-3.3733185652109483E-2</v>
      </c>
    </row>
    <row r="6262" spans="1:9" x14ac:dyDescent="0.25">
      <c r="A6262" t="s">
        <v>6469</v>
      </c>
      <c r="B6262" s="3">
        <v>87.076370239257813</v>
      </c>
      <c r="C6262" s="3">
        <v>24.409999847412109</v>
      </c>
      <c r="D6262" s="4">
        <v>-1.420493732150541E-2</v>
      </c>
      <c r="E6262" s="4">
        <v>6.8271310280041408E-2</v>
      </c>
      <c r="F6262" s="2">
        <v>5</v>
      </c>
      <c r="G6262" s="4">
        <v>5.6427498444738822E-2</v>
      </c>
      <c r="H6262" s="4">
        <v>-7.0578098270753231E-2</v>
      </c>
      <c r="I6262" s="4">
        <v>-5.576284389825481E-2</v>
      </c>
    </row>
    <row r="6263" spans="1:9" x14ac:dyDescent="0.25">
      <c r="A6263" t="s">
        <v>6470</v>
      </c>
      <c r="B6263" s="3">
        <v>88.331108093261719</v>
      </c>
      <c r="C6263" s="3">
        <v>22.85000038146973</v>
      </c>
      <c r="D6263" s="4">
        <v>-1.092796694657128E-2</v>
      </c>
      <c r="E6263" s="4">
        <v>7.580040620060724E-2</v>
      </c>
      <c r="F6263" s="2">
        <v>4</v>
      </c>
      <c r="G6263" s="4">
        <v>6.7566382562843197E-2</v>
      </c>
      <c r="H6263" s="4">
        <v>-5.7185477066680417E-2</v>
      </c>
      <c r="I6263" s="4">
        <v>-4.2156740432268691E-2</v>
      </c>
    </row>
    <row r="6264" spans="1:9" x14ac:dyDescent="0.25">
      <c r="A6264" t="s">
        <v>6471</v>
      </c>
      <c r="B6264" s="3">
        <v>89.307052612304688</v>
      </c>
      <c r="C6264" s="3">
        <v>21.239999771118161</v>
      </c>
      <c r="D6264" s="4">
        <v>-5.3238753883629863E-3</v>
      </c>
      <c r="E6264" s="4">
        <v>-4.367399159564278E-2</v>
      </c>
      <c r="F6264" s="2">
        <v>4</v>
      </c>
      <c r="G6264" s="4">
        <v>9.4743876978051089E-2</v>
      </c>
      <c r="H6264" s="4">
        <v>-4.6768595789029137E-2</v>
      </c>
      <c r="I6264" s="4">
        <v>-3.1573811049220628E-2</v>
      </c>
    </row>
    <row r="6265" spans="1:9" x14ac:dyDescent="0.25">
      <c r="A6265" t="s">
        <v>6472</v>
      </c>
      <c r="B6265" s="3">
        <v>89.785057067871094</v>
      </c>
      <c r="C6265" s="3">
        <v>22.20999908447266</v>
      </c>
      <c r="D6265" s="4">
        <v>2.9223482160168901E-2</v>
      </c>
      <c r="E6265" s="4">
        <v>-6.7590286774915187E-2</v>
      </c>
      <c r="F6265" s="2">
        <v>4</v>
      </c>
      <c r="G6265" s="4">
        <v>9.0071273314161759E-2</v>
      </c>
      <c r="H6265" s="4">
        <v>-4.1666547909600123E-2</v>
      </c>
      <c r="I6265" s="4">
        <v>-2.6390435048500471E-2</v>
      </c>
    </row>
    <row r="6266" spans="1:9" x14ac:dyDescent="0.25">
      <c r="A6266" t="s">
        <v>6473</v>
      </c>
      <c r="B6266" s="3">
        <v>87.235725402832031</v>
      </c>
      <c r="C6266" s="3">
        <v>23.819999694824219</v>
      </c>
      <c r="D6266" s="4">
        <v>-1.254048777317718E-3</v>
      </c>
      <c r="E6266" s="4">
        <v>-2.015630530163692E-2</v>
      </c>
      <c r="F6266" s="2">
        <v>4</v>
      </c>
      <c r="G6266" s="4">
        <v>7.0905415582531495E-2</v>
      </c>
      <c r="H6266" s="4">
        <v>-6.8877198488498048E-2</v>
      </c>
      <c r="I6266" s="4">
        <v>-5.4034831280709961E-2</v>
      </c>
    </row>
    <row r="6267" spans="1:9" x14ac:dyDescent="0.25">
      <c r="A6267" t="s">
        <v>6474</v>
      </c>
      <c r="B6267" s="3">
        <v>87.345260620117188</v>
      </c>
      <c r="C6267" s="3">
        <v>24.309999465942379</v>
      </c>
      <c r="D6267" s="4">
        <v>-1.9342524953682601E-2</v>
      </c>
      <c r="E6267" s="4">
        <v>0.13069764957871549</v>
      </c>
      <c r="F6267" s="2">
        <v>5</v>
      </c>
      <c r="G6267" s="4">
        <v>8.1668922246186826E-2</v>
      </c>
      <c r="H6267" s="4">
        <v>-6.7708058919683123E-2</v>
      </c>
      <c r="I6267" s="4">
        <v>-5.2847055288461557E-2</v>
      </c>
    </row>
    <row r="6268" spans="1:9" x14ac:dyDescent="0.25">
      <c r="A6268" t="s">
        <v>6475</v>
      </c>
      <c r="B6268" s="3">
        <v>89.068061828613281</v>
      </c>
      <c r="C6268" s="3">
        <v>21.5</v>
      </c>
      <c r="D6268" s="4">
        <v>-9.7427405517666044E-3</v>
      </c>
      <c r="E6268" s="4">
        <v>0.11920879878533359</v>
      </c>
      <c r="F6268" s="2">
        <v>4</v>
      </c>
      <c r="G6268" s="4">
        <v>0.10031884218880931</v>
      </c>
      <c r="H6268" s="4">
        <v>-4.9319497578618088E-2</v>
      </c>
      <c r="I6268" s="4">
        <v>-3.4165374952346617E-2</v>
      </c>
    </row>
    <row r="6269" spans="1:9" x14ac:dyDescent="0.25">
      <c r="A6269" t="s">
        <v>6476</v>
      </c>
      <c r="B6269" s="3">
        <v>89.944366455078125</v>
      </c>
      <c r="C6269" s="3">
        <v>19.20999908447266</v>
      </c>
      <c r="D6269" s="4">
        <v>1.872280518379843E-2</v>
      </c>
      <c r="E6269" s="4">
        <v>-8.7844274852024284E-2</v>
      </c>
      <c r="F6269" s="2">
        <v>3</v>
      </c>
      <c r="G6269" s="4">
        <v>0.1183588836017468</v>
      </c>
      <c r="H6269" s="4">
        <v>-3.9966136727847323E-2</v>
      </c>
      <c r="I6269" s="4">
        <v>-2.4662918819891581E-2</v>
      </c>
    </row>
    <row r="6270" spans="1:9" x14ac:dyDescent="0.25">
      <c r="A6270" t="s">
        <v>6477</v>
      </c>
      <c r="B6270" s="3">
        <v>88.291305541992188</v>
      </c>
      <c r="C6270" s="3">
        <v>21.059999465942379</v>
      </c>
      <c r="D6270" s="4">
        <v>6.7749371080894072E-4</v>
      </c>
      <c r="E6270" s="4">
        <v>-2.6802215344955079E-2</v>
      </c>
      <c r="F6270" s="2">
        <v>4</v>
      </c>
      <c r="G6270" s="4">
        <v>0.11989295494800301</v>
      </c>
      <c r="H6270" s="4">
        <v>-5.7610315203513118E-2</v>
      </c>
      <c r="I6270" s="4">
        <v>-4.2588350612080661E-2</v>
      </c>
    </row>
    <row r="6271" spans="1:9" x14ac:dyDescent="0.25">
      <c r="A6271" t="s">
        <v>6478</v>
      </c>
      <c r="B6271" s="3">
        <v>88.231529235839844</v>
      </c>
      <c r="C6271" s="3">
        <v>21.639999389648441</v>
      </c>
      <c r="D6271" s="4">
        <v>7.2760158262947794E-3</v>
      </c>
      <c r="E6271" s="4">
        <v>-7.4026589108231677E-2</v>
      </c>
      <c r="F6271" s="2">
        <v>4</v>
      </c>
      <c r="G6271" s="4">
        <v>0.13329779982305759</v>
      </c>
      <c r="H6271" s="4">
        <v>-5.8248346026224307E-2</v>
      </c>
      <c r="I6271" s="4">
        <v>-4.3236551830947101E-2</v>
      </c>
    </row>
    <row r="6272" spans="1:9" x14ac:dyDescent="0.25">
      <c r="A6272" t="s">
        <v>6479</v>
      </c>
      <c r="B6272" s="3">
        <v>87.594192504882813</v>
      </c>
      <c r="C6272" s="3">
        <v>23.370000839233398</v>
      </c>
      <c r="D6272" s="4">
        <v>9.641554105361827E-3</v>
      </c>
      <c r="E6272" s="4">
        <v>-5.3079394235973958E-2</v>
      </c>
      <c r="F6272" s="2">
        <v>4</v>
      </c>
      <c r="G6272" s="4">
        <v>0.13112276077535651</v>
      </c>
      <c r="H6272" s="4">
        <v>-6.5051049387657378E-2</v>
      </c>
      <c r="I6272" s="4">
        <v>-5.0147692254744143E-2</v>
      </c>
    </row>
    <row r="6273" spans="1:9" x14ac:dyDescent="0.25">
      <c r="A6273" t="s">
        <v>6480</v>
      </c>
      <c r="B6273" s="3">
        <v>86.757713317871094</v>
      </c>
      <c r="C6273" s="3">
        <v>24.680000305175781</v>
      </c>
      <c r="D6273" s="4">
        <v>2.097754488249182E-2</v>
      </c>
      <c r="E6273" s="4">
        <v>-2.063493817541517E-2</v>
      </c>
      <c r="F6273" s="2">
        <v>5</v>
      </c>
      <c r="G6273" s="4">
        <v>0.11043203948200379</v>
      </c>
      <c r="H6273" s="4">
        <v>-7.3979327801344197E-2</v>
      </c>
      <c r="I6273" s="4">
        <v>-5.9218290012919339E-2</v>
      </c>
    </row>
    <row r="6274" spans="1:9" x14ac:dyDescent="0.25">
      <c r="A6274" t="s">
        <v>6481</v>
      </c>
      <c r="B6274" s="3">
        <v>84.975143432617188</v>
      </c>
      <c r="C6274" s="3">
        <v>25.20000076293945</v>
      </c>
      <c r="D6274" s="4">
        <v>-3.6198622226619741E-3</v>
      </c>
      <c r="E6274" s="4">
        <v>3.3634193207538583E-2</v>
      </c>
      <c r="F6274" s="2">
        <v>5</v>
      </c>
      <c r="G6274" s="4">
        <v>9.0642547023648712E-2</v>
      </c>
      <c r="H6274" s="4">
        <v>-9.3005838531703411E-2</v>
      </c>
      <c r="I6274" s="4">
        <v>-7.85480888364114E-2</v>
      </c>
    </row>
    <row r="6275" spans="1:9" x14ac:dyDescent="0.25">
      <c r="A6275" t="s">
        <v>6482</v>
      </c>
      <c r="B6275" s="3">
        <v>85.283859252929688</v>
      </c>
      <c r="C6275" s="3">
        <v>24.379999160766602</v>
      </c>
      <c r="D6275" s="4">
        <v>-2.0137523869097399E-2</v>
      </c>
      <c r="E6275" s="4">
        <v>2.0510664865503569E-2</v>
      </c>
      <c r="F6275" s="2">
        <v>5</v>
      </c>
      <c r="G6275" s="4">
        <v>9.019336372678044E-2</v>
      </c>
      <c r="H6275" s="4">
        <v>-8.9710716743549357E-2</v>
      </c>
      <c r="I6275" s="4">
        <v>-7.5200441852338207E-2</v>
      </c>
    </row>
    <row r="6276" spans="1:9" x14ac:dyDescent="0.25">
      <c r="A6276" t="s">
        <v>6483</v>
      </c>
      <c r="B6276" s="3">
        <v>87.03656005859375</v>
      </c>
      <c r="C6276" s="3">
        <v>23.889999389648441</v>
      </c>
      <c r="D6276" s="4">
        <v>1.1808603435147891E-2</v>
      </c>
      <c r="E6276" s="4">
        <v>-7.6179473093846317E-2</v>
      </c>
      <c r="F6276" s="2">
        <v>4</v>
      </c>
      <c r="G6276" s="4">
        <v>0.1020496012624821</v>
      </c>
      <c r="H6276" s="4">
        <v>-7.1003017841003047E-2</v>
      </c>
      <c r="I6276" s="4">
        <v>-5.6194536809556113E-2</v>
      </c>
    </row>
    <row r="6277" spans="1:9" x14ac:dyDescent="0.25">
      <c r="A6277" t="s">
        <v>6484</v>
      </c>
      <c r="B6277" s="3">
        <v>86.020774841308594</v>
      </c>
      <c r="C6277" s="3">
        <v>25.860000610351559</v>
      </c>
      <c r="D6277" s="4">
        <v>-2.540687357711735E-3</v>
      </c>
      <c r="E6277" s="4">
        <v>-5.3845919095553141E-3</v>
      </c>
      <c r="F6277" s="2">
        <v>5</v>
      </c>
      <c r="G6277" s="4">
        <v>6.9967378797404445E-2</v>
      </c>
      <c r="H6277" s="4">
        <v>-8.1845144422572291E-2</v>
      </c>
      <c r="I6277" s="4">
        <v>-6.7209490029862762E-2</v>
      </c>
    </row>
    <row r="6278" spans="1:9" x14ac:dyDescent="0.25">
      <c r="A6278" t="s">
        <v>6485</v>
      </c>
      <c r="B6278" s="3">
        <v>86.239883422851563</v>
      </c>
      <c r="C6278" s="3">
        <v>26</v>
      </c>
      <c r="D6278" s="4">
        <v>-2.14690783652568E-2</v>
      </c>
      <c r="E6278" s="4">
        <v>0.12214069548500039</v>
      </c>
      <c r="F6278" s="2">
        <v>5</v>
      </c>
      <c r="G6278" s="4">
        <v>7.2166929579287054E-2</v>
      </c>
      <c r="H6278" s="4">
        <v>-7.9506458117857171E-2</v>
      </c>
      <c r="I6278" s="4">
        <v>-6.4833524387919339E-2</v>
      </c>
    </row>
    <row r="6279" spans="1:9" x14ac:dyDescent="0.25">
      <c r="A6279" t="s">
        <v>6486</v>
      </c>
      <c r="B6279" s="3">
        <v>88.131996154785156</v>
      </c>
      <c r="C6279" s="3">
        <v>23.170000076293949</v>
      </c>
      <c r="D6279" s="4">
        <v>-5.1705714144969486E-3</v>
      </c>
      <c r="E6279" s="4">
        <v>-1.4461937442697409E-2</v>
      </c>
      <c r="F6279" s="2">
        <v>4</v>
      </c>
      <c r="G6279" s="4">
        <v>0.12490137814487109</v>
      </c>
      <c r="H6279" s="4">
        <v>-5.9310726385265911E-2</v>
      </c>
      <c r="I6279" s="4">
        <v>-4.4315866840689562E-2</v>
      </c>
    </row>
    <row r="6280" spans="1:9" x14ac:dyDescent="0.25">
      <c r="A6280" t="s">
        <v>6487</v>
      </c>
      <c r="B6280" s="3">
        <v>88.590057373046875</v>
      </c>
      <c r="C6280" s="3">
        <v>23.510000228881839</v>
      </c>
      <c r="D6280" s="4">
        <v>-1.473049556145423E-2</v>
      </c>
      <c r="E6280" s="4">
        <v>2.5741716868409759E-2</v>
      </c>
      <c r="F6280" s="2">
        <v>4</v>
      </c>
      <c r="G6280" s="4">
        <v>0.13560312946999731</v>
      </c>
      <c r="H6280" s="4">
        <v>-5.4421545458047123E-2</v>
      </c>
      <c r="I6280" s="4">
        <v>-3.934875095306678E-2</v>
      </c>
    </row>
    <row r="6281" spans="1:9" x14ac:dyDescent="0.25">
      <c r="A6281" t="s">
        <v>6488</v>
      </c>
      <c r="B6281" s="3">
        <v>89.914543151855469</v>
      </c>
      <c r="C6281" s="3">
        <v>22.920000076293949</v>
      </c>
      <c r="D6281" s="4">
        <v>1.13127910834272E-2</v>
      </c>
      <c r="E6281" s="4">
        <v>-5.9885116272774597E-2</v>
      </c>
      <c r="F6281" s="2">
        <v>4</v>
      </c>
      <c r="G6281" s="4">
        <v>0.16167684797859219</v>
      </c>
      <c r="H6281" s="4">
        <v>-4.0284459955157843E-2</v>
      </c>
      <c r="I6281" s="4">
        <v>-2.4986316211665579E-2</v>
      </c>
    </row>
    <row r="6282" spans="1:9" x14ac:dyDescent="0.25">
      <c r="A6282" t="s">
        <v>6489</v>
      </c>
      <c r="B6282" s="3">
        <v>88.908737182617188</v>
      </c>
      <c r="C6282" s="3">
        <v>24.379999160766602</v>
      </c>
      <c r="D6282" s="4">
        <v>5.8586672904310522E-3</v>
      </c>
      <c r="E6282" s="4">
        <v>-1.638039123766255E-3</v>
      </c>
      <c r="F6282" s="2">
        <v>5</v>
      </c>
      <c r="G6282" s="4">
        <v>0.14751418041052711</v>
      </c>
      <c r="H6282" s="4">
        <v>-5.102007162720501E-2</v>
      </c>
      <c r="I6282" s="4">
        <v>-3.5893056643934267E-2</v>
      </c>
    </row>
    <row r="6283" spans="1:9" x14ac:dyDescent="0.25">
      <c r="A6283" t="s">
        <v>6490</v>
      </c>
      <c r="B6283" s="3">
        <v>88.390884399414063</v>
      </c>
      <c r="C6283" s="3">
        <v>24.420000076293949</v>
      </c>
      <c r="D6283" s="4">
        <v>-2.0308757103997599E-2</v>
      </c>
      <c r="E6283" s="4">
        <v>5.8517572575980559E-2</v>
      </c>
      <c r="F6283" s="2">
        <v>5</v>
      </c>
      <c r="G6283" s="4">
        <v>0.13390943734237609</v>
      </c>
      <c r="H6283" s="4">
        <v>-5.6547446243969117E-2</v>
      </c>
      <c r="I6283" s="4">
        <v>-4.1508539213402251E-2</v>
      </c>
    </row>
    <row r="6284" spans="1:9" x14ac:dyDescent="0.25">
      <c r="A6284" t="s">
        <v>6491</v>
      </c>
      <c r="B6284" s="3">
        <v>90.22320556640625</v>
      </c>
      <c r="C6284" s="3">
        <v>23.069999694824219</v>
      </c>
      <c r="D6284" s="4">
        <v>1.9902991345883692E-3</v>
      </c>
      <c r="E6284" s="4">
        <v>7.4235842413021844E-3</v>
      </c>
      <c r="F6284" s="2">
        <v>4</v>
      </c>
      <c r="G6284" s="4">
        <v>0.14353989487436891</v>
      </c>
      <c r="H6284" s="4">
        <v>-3.6989908200923287E-2</v>
      </c>
      <c r="I6284" s="4">
        <v>-2.163924834801767E-2</v>
      </c>
    </row>
    <row r="6285" spans="1:9" x14ac:dyDescent="0.25">
      <c r="A6285" t="s">
        <v>6492</v>
      </c>
      <c r="B6285" s="3">
        <v>90.043991088867188</v>
      </c>
      <c r="C6285" s="3">
        <v>22.89999961853027</v>
      </c>
      <c r="D6285" s="4">
        <v>-2.100514845000279E-2</v>
      </c>
      <c r="E6285" s="4">
        <v>7.7647040872012907E-2</v>
      </c>
      <c r="F6285" s="2">
        <v>4</v>
      </c>
      <c r="G6285" s="4">
        <v>0.1675108735909441</v>
      </c>
      <c r="H6285" s="4">
        <v>-3.8902779167800938E-2</v>
      </c>
      <c r="I6285" s="4">
        <v>-2.3582611032277209E-2</v>
      </c>
    </row>
    <row r="6286" spans="1:9" x14ac:dyDescent="0.25">
      <c r="A6286" t="s">
        <v>6493</v>
      </c>
      <c r="B6286" s="3">
        <v>91.975959777832031</v>
      </c>
      <c r="C6286" s="3">
        <v>21.25</v>
      </c>
      <c r="D6286" s="4">
        <v>1.3608558808598129E-2</v>
      </c>
      <c r="E6286" s="4">
        <v>-6.7573534605613217E-2</v>
      </c>
      <c r="F6286" s="2">
        <v>4</v>
      </c>
      <c r="G6286" s="4">
        <v>0.2002271730328147</v>
      </c>
      <c r="H6286" s="4">
        <v>-1.828163926445758E-2</v>
      </c>
      <c r="I6286" s="4">
        <v>-2.6327641848102878E-3</v>
      </c>
    </row>
    <row r="6287" spans="1:9" x14ac:dyDescent="0.25">
      <c r="A6287" t="s">
        <v>6494</v>
      </c>
      <c r="B6287" s="3">
        <v>90.741104125976563</v>
      </c>
      <c r="C6287" s="3">
        <v>22.79000091552734</v>
      </c>
      <c r="D6287" s="4">
        <v>-1.533845723377669E-3</v>
      </c>
      <c r="E6287" s="4">
        <v>5.803156670708054E-2</v>
      </c>
      <c r="F6287" s="2">
        <v>4</v>
      </c>
      <c r="G6287" s="4">
        <v>0.15762132809145871</v>
      </c>
      <c r="H6287" s="4">
        <v>-3.1462044983656678E-2</v>
      </c>
      <c r="I6287" s="4">
        <v>-1.602326938961374E-2</v>
      </c>
    </row>
    <row r="6288" spans="1:9" x14ac:dyDescent="0.25">
      <c r="A6288" t="s">
        <v>6495</v>
      </c>
      <c r="B6288" s="3">
        <v>90.880500793457031</v>
      </c>
      <c r="C6288" s="3">
        <v>21.54000091552734</v>
      </c>
      <c r="D6288" s="4">
        <v>-4.1466409407725502E-3</v>
      </c>
      <c r="E6288" s="4">
        <v>-2.1353898612765709E-2</v>
      </c>
      <c r="F6288" s="2">
        <v>4</v>
      </c>
      <c r="G6288" s="4">
        <v>0.16173587505410339</v>
      </c>
      <c r="H6288" s="4">
        <v>-2.9974175020445859E-2</v>
      </c>
      <c r="I6288" s="4">
        <v>-1.4511682348144711E-2</v>
      </c>
    </row>
    <row r="6289" spans="1:9" x14ac:dyDescent="0.25">
      <c r="A6289" t="s">
        <v>6496</v>
      </c>
      <c r="B6289" s="3">
        <v>91.258918762207031</v>
      </c>
      <c r="C6289" s="3">
        <v>22.010000228881839</v>
      </c>
      <c r="D6289" s="4">
        <v>1.5064189301859489E-2</v>
      </c>
      <c r="E6289" s="4">
        <v>-4.8010405279395603E-2</v>
      </c>
      <c r="F6289" s="2">
        <v>4</v>
      </c>
      <c r="G6289" s="4">
        <v>0.1532112694822407</v>
      </c>
      <c r="H6289" s="4">
        <v>-2.5935077533977832E-2</v>
      </c>
      <c r="I6289" s="4">
        <v>-1.040820047759239E-2</v>
      </c>
    </row>
    <row r="6290" spans="1:9" x14ac:dyDescent="0.25">
      <c r="A6290" t="s">
        <v>6497</v>
      </c>
      <c r="B6290" s="3">
        <v>89.904579162597656</v>
      </c>
      <c r="C6290" s="3">
        <v>23.120000839233398</v>
      </c>
      <c r="D6290" s="4">
        <v>8.8732976000560626E-4</v>
      </c>
      <c r="E6290" s="4">
        <v>-1.4072490958191739E-2</v>
      </c>
      <c r="F6290" s="2">
        <v>4</v>
      </c>
      <c r="G6290" s="4">
        <v>0.11909808313178009</v>
      </c>
      <c r="H6290" s="4">
        <v>-4.0390811997845888E-2</v>
      </c>
      <c r="I6290" s="4">
        <v>-2.5094363536724781E-2</v>
      </c>
    </row>
    <row r="6291" spans="1:9" x14ac:dyDescent="0.25">
      <c r="A6291" t="s">
        <v>6498</v>
      </c>
      <c r="B6291" s="3">
        <v>89.824874877929688</v>
      </c>
      <c r="C6291" s="3">
        <v>23.45000076293945</v>
      </c>
      <c r="D6291" s="4">
        <v>9.8518123898727605E-3</v>
      </c>
      <c r="E6291" s="4">
        <v>-6.0120238642560997E-2</v>
      </c>
      <c r="F6291" s="2">
        <v>4</v>
      </c>
      <c r="G6291" s="4">
        <v>0.1294643289695856</v>
      </c>
      <c r="H6291" s="4">
        <v>-4.1241546905933291E-2</v>
      </c>
      <c r="I6291" s="4">
        <v>-2.5958659405709961E-2</v>
      </c>
    </row>
    <row r="6292" spans="1:9" x14ac:dyDescent="0.25">
      <c r="A6292" t="s">
        <v>6499</v>
      </c>
      <c r="B6292" s="3">
        <v>88.948570251464844</v>
      </c>
      <c r="C6292" s="3">
        <v>24.95000076293945</v>
      </c>
      <c r="D6292" s="4">
        <v>2.713904136707224E-2</v>
      </c>
      <c r="E6292" s="4">
        <v>-4.5524049521601377E-2</v>
      </c>
      <c r="F6292" s="2">
        <v>5</v>
      </c>
      <c r="G6292" s="4">
        <v>0.1115602035398373</v>
      </c>
      <c r="H6292" s="4">
        <v>-5.0594907756703937E-2</v>
      </c>
      <c r="I6292" s="4">
        <v>-3.5461115538165E-2</v>
      </c>
    </row>
    <row r="6293" spans="1:9" x14ac:dyDescent="0.25">
      <c r="A6293" t="s">
        <v>6500</v>
      </c>
      <c r="B6293" s="3">
        <v>86.598373413085938</v>
      </c>
      <c r="C6293" s="3">
        <v>26.139999389648441</v>
      </c>
      <c r="D6293" s="4">
        <v>-3.119442742844691E-2</v>
      </c>
      <c r="E6293" s="4">
        <v>0.11045022824982539</v>
      </c>
      <c r="F6293" s="2">
        <v>5</v>
      </c>
      <c r="G6293" s="4">
        <v>7.5832968976099036E-2</v>
      </c>
      <c r="H6293" s="4">
        <v>-7.568006471676525E-2</v>
      </c>
      <c r="I6293" s="4">
        <v>-6.0946137167485648E-2</v>
      </c>
    </row>
    <row r="6294" spans="1:9" x14ac:dyDescent="0.25">
      <c r="A6294" t="s">
        <v>6501</v>
      </c>
      <c r="B6294" s="3">
        <v>89.386741638183594</v>
      </c>
      <c r="C6294" s="3">
        <v>23.54000091552734</v>
      </c>
      <c r="D6294" s="4">
        <v>-3.994106306493439E-3</v>
      </c>
      <c r="E6294" s="4">
        <v>2.2145037502216521E-2</v>
      </c>
      <c r="F6294" s="2">
        <v>4</v>
      </c>
      <c r="G6294" s="4">
        <v>0.1189651627141723</v>
      </c>
      <c r="H6294" s="4">
        <v>-4.5918023747775982E-2</v>
      </c>
      <c r="I6294" s="4">
        <v>-3.070968064321411E-2</v>
      </c>
    </row>
    <row r="6295" spans="1:9" x14ac:dyDescent="0.25">
      <c r="A6295" t="s">
        <v>6502</v>
      </c>
      <c r="B6295" s="3">
        <v>89.745193481445313</v>
      </c>
      <c r="C6295" s="3">
        <v>23.030000686645511</v>
      </c>
      <c r="D6295" s="4">
        <v>-7.9263291548119508E-3</v>
      </c>
      <c r="E6295" s="4">
        <v>4.344147994341796E-4</v>
      </c>
      <c r="F6295" s="2">
        <v>4</v>
      </c>
      <c r="G6295" s="4">
        <v>0.14233138080807309</v>
      </c>
      <c r="H6295" s="4">
        <v>-4.2092037513769331E-2</v>
      </c>
      <c r="I6295" s="4">
        <v>-2.6822707080227048E-2</v>
      </c>
    </row>
    <row r="6296" spans="1:9" x14ac:dyDescent="0.25">
      <c r="A6296" t="s">
        <v>6503</v>
      </c>
      <c r="B6296" s="3">
        <v>90.462226867675781</v>
      </c>
      <c r="C6296" s="3">
        <v>23.020000457763668</v>
      </c>
      <c r="D6296" s="4">
        <v>1.1355661223555471E-2</v>
      </c>
      <c r="E6296" s="4">
        <v>-4.3622735786171603E-2</v>
      </c>
      <c r="F6296" s="2">
        <v>4</v>
      </c>
      <c r="G6296" s="4">
        <v>0.1380424376069278</v>
      </c>
      <c r="H6296" s="4">
        <v>-3.4438680677666089E-2</v>
      </c>
      <c r="I6296" s="4">
        <v>-1.904735351893427E-2</v>
      </c>
    </row>
    <row r="6297" spans="1:9" x14ac:dyDescent="0.25">
      <c r="A6297" t="s">
        <v>6504</v>
      </c>
      <c r="B6297" s="3">
        <v>89.446502685546875</v>
      </c>
      <c r="C6297" s="3">
        <v>24.069999694824219</v>
      </c>
      <c r="D6297" s="4">
        <v>-2.834241498091861E-2</v>
      </c>
      <c r="E6297" s="4">
        <v>0.15609990622660491</v>
      </c>
      <c r="F6297" s="2">
        <v>4</v>
      </c>
      <c r="G6297" s="4">
        <v>0.14571298179298681</v>
      </c>
      <c r="H6297" s="4">
        <v>-4.5280155791898813E-2</v>
      </c>
      <c r="I6297" s="4">
        <v>-3.0061644887326319E-2</v>
      </c>
    </row>
    <row r="6298" spans="1:9" x14ac:dyDescent="0.25">
      <c r="A6298" t="s">
        <v>6505</v>
      </c>
      <c r="B6298" s="3">
        <v>92.055580139160156</v>
      </c>
      <c r="C6298" s="3">
        <v>20.819999694824219</v>
      </c>
      <c r="D6298" s="4">
        <v>-2.159027907339905E-3</v>
      </c>
      <c r="E6298" s="4">
        <v>-4.2758634720725608E-2</v>
      </c>
      <c r="F6298" s="2">
        <v>4</v>
      </c>
      <c r="G6298" s="4">
        <v>0.1911591944046489</v>
      </c>
      <c r="H6298" s="4">
        <v>-1.7431800123957949E-2</v>
      </c>
      <c r="I6298" s="4">
        <v>-1.769378362207696E-3</v>
      </c>
    </row>
    <row r="6299" spans="1:9" x14ac:dyDescent="0.25">
      <c r="A6299" t="s">
        <v>6506</v>
      </c>
      <c r="B6299" s="3">
        <v>92.2547607421875</v>
      </c>
      <c r="C6299" s="3">
        <v>21.75</v>
      </c>
      <c r="D6299" s="4">
        <v>-1.530581790461882E-2</v>
      </c>
      <c r="E6299" s="4">
        <v>1.381247126792662E-3</v>
      </c>
      <c r="F6299" s="2">
        <v>4</v>
      </c>
      <c r="G6299" s="4">
        <v>0.1910031903517444</v>
      </c>
      <c r="H6299" s="4">
        <v>-1.530581790461882E-2</v>
      </c>
      <c r="I6299" s="4">
        <v>3.9049262961698972E-4</v>
      </c>
    </row>
    <row r="6300" spans="1:9" x14ac:dyDescent="0.25">
      <c r="A6300" t="s">
        <v>6507</v>
      </c>
      <c r="B6300" s="3">
        <v>93.688743591308594</v>
      </c>
      <c r="C6300" s="3">
        <v>21.719999313354489</v>
      </c>
      <c r="D6300" s="4">
        <v>8.1434870698313677E-3</v>
      </c>
      <c r="E6300" s="4">
        <v>1.023252620253445E-2</v>
      </c>
      <c r="F6300" s="2">
        <v>4</v>
      </c>
      <c r="G6300" s="4">
        <v>0.17746489866250981</v>
      </c>
      <c r="H6300" s="4">
        <v>0</v>
      </c>
      <c r="I6300" s="4">
        <v>1.5940289705820069E-2</v>
      </c>
    </row>
    <row r="6301" spans="1:9" x14ac:dyDescent="0.25">
      <c r="A6301" t="s">
        <v>6508</v>
      </c>
      <c r="B6301" s="3">
        <v>92.931953430175781</v>
      </c>
      <c r="C6301" s="3">
        <v>21.5</v>
      </c>
      <c r="D6301" s="4">
        <v>-7.8672412307330131E-3</v>
      </c>
      <c r="E6301" s="4">
        <v>9.3591056300546871E-2</v>
      </c>
      <c r="F6301" s="2">
        <v>4</v>
      </c>
      <c r="G6301" s="4">
        <v>0.17728432715050421</v>
      </c>
      <c r="H6301" s="4">
        <v>-7.8672412307330131E-3</v>
      </c>
      <c r="I6301" s="4">
        <v>7.7338223536513873E-3</v>
      </c>
    </row>
    <row r="6302" spans="1:9" x14ac:dyDescent="0.25">
      <c r="A6302" t="s">
        <v>6509</v>
      </c>
      <c r="B6302" s="3">
        <v>93.668869018554688</v>
      </c>
      <c r="C6302" s="3">
        <v>19.659999847412109</v>
      </c>
      <c r="D6302" s="4">
        <v>1.3577588591074269E-2</v>
      </c>
      <c r="E6302" s="4">
        <v>-9.4426500392012391E-2</v>
      </c>
      <c r="F6302" s="2">
        <v>4</v>
      </c>
      <c r="G6302" s="4">
        <v>0.19437112597326139</v>
      </c>
      <c r="H6302" s="4">
        <v>0</v>
      </c>
      <c r="I6302" s="4">
        <v>1.5724774176126829E-2</v>
      </c>
    </row>
    <row r="6303" spans="1:9" x14ac:dyDescent="0.25">
      <c r="A6303" t="s">
        <v>6510</v>
      </c>
      <c r="B6303" s="3">
        <v>92.414108276367188</v>
      </c>
      <c r="C6303" s="3">
        <v>21.70999908447266</v>
      </c>
      <c r="D6303" s="4">
        <v>1.354316487919416E-2</v>
      </c>
      <c r="E6303" s="4">
        <v>-4.9474652389054352E-2</v>
      </c>
      <c r="F6303" s="2">
        <v>4</v>
      </c>
      <c r="G6303" s="4">
        <v>0.20905381316179469</v>
      </c>
      <c r="H6303" s="4">
        <v>-1.276576808308583E-2</v>
      </c>
      <c r="I6303" s="4">
        <v>2.118422515672735E-3</v>
      </c>
    </row>
    <row r="6304" spans="1:9" x14ac:dyDescent="0.25">
      <c r="A6304" t="s">
        <v>6511</v>
      </c>
      <c r="B6304" s="3">
        <v>91.179252624511719</v>
      </c>
      <c r="C6304" s="3">
        <v>22.840000152587891</v>
      </c>
      <c r="D6304" s="4">
        <v>-9.9485243187944494E-3</v>
      </c>
      <c r="E6304" s="4">
        <v>1.511111789279518E-2</v>
      </c>
      <c r="F6304" s="2">
        <v>4</v>
      </c>
      <c r="G6304" s="4">
        <v>0.17204966269992861</v>
      </c>
      <c r="H6304" s="4">
        <v>-2.595738777974577E-2</v>
      </c>
      <c r="I6304" s="4">
        <v>-1.1272082689130819E-2</v>
      </c>
    </row>
    <row r="6305" spans="1:9" x14ac:dyDescent="0.25">
      <c r="A6305" t="s">
        <v>6512</v>
      </c>
      <c r="B6305" s="3">
        <v>92.095466613769531</v>
      </c>
      <c r="C6305" s="3">
        <v>22.5</v>
      </c>
      <c r="D6305" s="4">
        <v>-1.196554990274468E-2</v>
      </c>
      <c r="E6305" s="4">
        <v>3.638880464496963E-2</v>
      </c>
      <c r="F6305" s="2">
        <v>4</v>
      </c>
      <c r="G6305" s="4">
        <v>0.1754904215805555</v>
      </c>
      <c r="H6305" s="4">
        <v>-1.616972839713848E-2</v>
      </c>
      <c r="I6305" s="4">
        <v>-1.336858136013253E-3</v>
      </c>
    </row>
    <row r="6306" spans="1:9" x14ac:dyDescent="0.25">
      <c r="A6306" t="s">
        <v>6513</v>
      </c>
      <c r="B6306" s="3">
        <v>93.210784912109375</v>
      </c>
      <c r="C6306" s="3">
        <v>21.70999908447266</v>
      </c>
      <c r="D6306" s="4">
        <v>3.4308919571688361E-3</v>
      </c>
      <c r="E6306" s="4">
        <v>-4.6041570893085032E-4</v>
      </c>
      <c r="F6306" s="2">
        <v>4</v>
      </c>
      <c r="G6306" s="4">
        <v>0.16827661822866721</v>
      </c>
      <c r="H6306" s="4">
        <v>-4.2550930222929884E-3</v>
      </c>
      <c r="I6306" s="4">
        <v>2.535067624183562E-2</v>
      </c>
    </row>
    <row r="6307" spans="1:9" x14ac:dyDescent="0.25">
      <c r="A6307" t="s">
        <v>6514</v>
      </c>
      <c r="B6307" s="3">
        <v>92.892082214355469</v>
      </c>
      <c r="C6307" s="3">
        <v>21.719999313354489</v>
      </c>
      <c r="D6307" s="4">
        <v>5.8075597492365683E-2</v>
      </c>
      <c r="E6307" s="4">
        <v>-0.15584921493291659</v>
      </c>
      <c r="F6307" s="2">
        <v>4</v>
      </c>
      <c r="G6307" s="4">
        <v>0.15317441051776279</v>
      </c>
      <c r="H6307" s="4">
        <v>-7.6597053579550156E-3</v>
      </c>
      <c r="I6307" s="4">
        <v>2.1844837009066701E-2</v>
      </c>
    </row>
    <row r="6308" spans="1:9" x14ac:dyDescent="0.25">
      <c r="A6308" t="s">
        <v>6515</v>
      </c>
      <c r="B6308" s="3">
        <v>87.793426513671875</v>
      </c>
      <c r="C6308" s="3">
        <v>25.729999542236332</v>
      </c>
      <c r="D6308" s="4">
        <v>-1.6070934321589569E-2</v>
      </c>
      <c r="E6308" s="4">
        <v>-2.5747834498469849E-2</v>
      </c>
      <c r="F6308" s="2">
        <v>5</v>
      </c>
      <c r="G6308" s="4">
        <v>9.7936237555707795E-2</v>
      </c>
      <c r="H6308" s="4">
        <v>-6.2127227020557951E-2</v>
      </c>
      <c r="I6308" s="4">
        <v>-3.4242128416122397E-2</v>
      </c>
    </row>
    <row r="6309" spans="1:9" x14ac:dyDescent="0.25">
      <c r="A6309" t="s">
        <v>6516</v>
      </c>
      <c r="B6309" s="3">
        <v>89.227394104003906</v>
      </c>
      <c r="C6309" s="3">
        <v>26.409999847412109</v>
      </c>
      <c r="D6309" s="4">
        <v>1.7888822561022981E-3</v>
      </c>
      <c r="E6309" s="4">
        <v>-2.2214008751771371E-2</v>
      </c>
      <c r="F6309" s="2">
        <v>5</v>
      </c>
      <c r="G6309" s="4">
        <v>0.1103961473800683</v>
      </c>
      <c r="H6309" s="4">
        <v>-4.6808549828958428E-2</v>
      </c>
      <c r="I6309" s="4">
        <v>-1.8467991980706481E-2</v>
      </c>
    </row>
    <row r="6310" spans="1:9" x14ac:dyDescent="0.25">
      <c r="A6310" t="s">
        <v>6517</v>
      </c>
      <c r="B6310" s="3">
        <v>89.068061828613281</v>
      </c>
      <c r="C6310" s="3">
        <v>27.010000228881839</v>
      </c>
      <c r="D6310" s="4">
        <v>-3.9106062943116908E-2</v>
      </c>
      <c r="E6310" s="4">
        <v>0.1156547397891059</v>
      </c>
      <c r="F6310" s="2">
        <v>5</v>
      </c>
      <c r="G6310" s="4">
        <v>0.1351361206100159</v>
      </c>
      <c r="H6310" s="4">
        <v>-4.8510652240036589E-2</v>
      </c>
      <c r="I6310" s="4">
        <v>-2.0220701782184599E-2</v>
      </c>
    </row>
    <row r="6311" spans="1:9" x14ac:dyDescent="0.25">
      <c r="A6311" t="s">
        <v>6518</v>
      </c>
      <c r="B6311" s="3">
        <v>92.692916870117188</v>
      </c>
      <c r="C6311" s="3">
        <v>24.20999908447266</v>
      </c>
      <c r="D6311" s="4">
        <v>-9.7873333718025979E-3</v>
      </c>
      <c r="E6311" s="4">
        <v>-1.7451311518961728E-2</v>
      </c>
      <c r="F6311" s="2">
        <v>4</v>
      </c>
      <c r="G6311" s="4">
        <v>0.1948364582763753</v>
      </c>
      <c r="H6311" s="4">
        <v>-9.7873333718025979E-3</v>
      </c>
      <c r="I6311" s="4">
        <v>1.965394975721901E-2</v>
      </c>
    </row>
    <row r="6312" spans="1:9" x14ac:dyDescent="0.25">
      <c r="A6312" t="s">
        <v>6519</v>
      </c>
      <c r="B6312" s="3">
        <v>93.609100341796875</v>
      </c>
      <c r="C6312" s="3">
        <v>24.639999389648441</v>
      </c>
      <c r="D6312" s="4">
        <v>1.5977195027576661E-3</v>
      </c>
      <c r="E6312" s="4">
        <v>-4.8465605058202188E-3</v>
      </c>
      <c r="F6312" s="2">
        <v>5</v>
      </c>
      <c r="G6312" s="4">
        <v>0.2038938178135983</v>
      </c>
      <c r="H6312" s="4">
        <v>0</v>
      </c>
      <c r="I6312" s="4">
        <v>2.9732282893605969E-2</v>
      </c>
    </row>
    <row r="6313" spans="1:9" x14ac:dyDescent="0.25">
      <c r="A6313" t="s">
        <v>6520</v>
      </c>
      <c r="B6313" s="3">
        <v>93.45977783203125</v>
      </c>
      <c r="C6313" s="3">
        <v>24.760000228881839</v>
      </c>
      <c r="D6313" s="4">
        <v>-1.169898864249008E-3</v>
      </c>
      <c r="E6313" s="4">
        <v>7.2325684939710699E-2</v>
      </c>
      <c r="F6313" s="2">
        <v>5</v>
      </c>
      <c r="G6313" s="4">
        <v>0.20197340146827661</v>
      </c>
      <c r="H6313" s="4">
        <v>-1.169898864249008E-3</v>
      </c>
      <c r="I6313" s="4">
        <v>2.8089683954967359E-2</v>
      </c>
    </row>
    <row r="6314" spans="1:9" x14ac:dyDescent="0.25">
      <c r="A6314" t="s">
        <v>6521</v>
      </c>
      <c r="B6314" s="3">
        <v>93.569244384765625</v>
      </c>
      <c r="C6314" s="3">
        <v>23.090000152587891</v>
      </c>
      <c r="D6314" s="4">
        <v>4.2751041999329331E-3</v>
      </c>
      <c r="E6314" s="4">
        <v>5.2242421776491632E-3</v>
      </c>
      <c r="F6314" s="2">
        <v>4</v>
      </c>
      <c r="G6314" s="4">
        <v>0.19370106851276889</v>
      </c>
      <c r="H6314" s="4">
        <v>0</v>
      </c>
      <c r="I6314" s="4">
        <v>2.9293853665348871E-2</v>
      </c>
    </row>
    <row r="6315" spans="1:9" x14ac:dyDescent="0.25">
      <c r="A6315" t="s">
        <v>6522</v>
      </c>
      <c r="B6315" s="3">
        <v>93.170928955078125</v>
      </c>
      <c r="C6315" s="3">
        <v>22.969999313354489</v>
      </c>
      <c r="D6315" s="4">
        <v>-6.4124722093472641E-4</v>
      </c>
      <c r="E6315" s="4">
        <v>-4.3346503161055816E-3</v>
      </c>
      <c r="F6315" s="2">
        <v>4</v>
      </c>
      <c r="G6315" s="4">
        <v>0.20743820136289501</v>
      </c>
      <c r="H6315" s="4">
        <v>-2.0270648501398152E-3</v>
      </c>
      <c r="I6315" s="4">
        <v>2.4912247013578529E-2</v>
      </c>
    </row>
    <row r="6316" spans="1:9" x14ac:dyDescent="0.25">
      <c r="A6316" t="s">
        <v>6523</v>
      </c>
      <c r="B6316" s="3">
        <v>93.230712890625</v>
      </c>
      <c r="C6316" s="3">
        <v>23.069999694824219</v>
      </c>
      <c r="D6316" s="4">
        <v>-1.386706851119635E-3</v>
      </c>
      <c r="E6316" s="4">
        <v>9.2329487599660531E-2</v>
      </c>
      <c r="F6316" s="2">
        <v>4</v>
      </c>
      <c r="G6316" s="4">
        <v>0.20513520464920321</v>
      </c>
      <c r="H6316" s="4">
        <v>-1.386706851119635E-3</v>
      </c>
      <c r="I6316" s="4">
        <v>2.556989085596428E-2</v>
      </c>
    </row>
    <row r="6317" spans="1:9" x14ac:dyDescent="0.25">
      <c r="A6317" t="s">
        <v>6524</v>
      </c>
      <c r="B6317" s="3">
        <v>93.360176086425781</v>
      </c>
      <c r="C6317" s="3">
        <v>21.120000839233398</v>
      </c>
      <c r="D6317" s="4">
        <v>1.5930228455316661E-2</v>
      </c>
      <c r="E6317" s="4">
        <v>-5.8403898712390823E-2</v>
      </c>
      <c r="F6317" s="2">
        <v>4</v>
      </c>
      <c r="G6317" s="4">
        <v>0.20160618001745911</v>
      </c>
      <c r="H6317" s="4">
        <v>0</v>
      </c>
      <c r="I6317" s="4">
        <v>2.6994030514137179E-2</v>
      </c>
    </row>
    <row r="6318" spans="1:9" x14ac:dyDescent="0.25">
      <c r="A6318" t="s">
        <v>6525</v>
      </c>
      <c r="B6318" s="3">
        <v>91.896247863769531</v>
      </c>
      <c r="C6318" s="3">
        <v>22.430000305175781</v>
      </c>
      <c r="D6318" s="4">
        <v>2.6077736609948499E-3</v>
      </c>
      <c r="E6318" s="4">
        <v>-1.015002399757714E-2</v>
      </c>
      <c r="F6318" s="2">
        <v>4</v>
      </c>
      <c r="G6318" s="4">
        <v>0.20757093775282989</v>
      </c>
      <c r="H6318" s="4">
        <v>0</v>
      </c>
      <c r="I6318" s="4">
        <v>1.089031682386565E-2</v>
      </c>
    </row>
    <row r="6319" spans="1:9" x14ac:dyDescent="0.25">
      <c r="A6319" t="s">
        <v>6526</v>
      </c>
      <c r="B6319" s="3">
        <v>91.6572265625</v>
      </c>
      <c r="C6319" s="3">
        <v>22.659999847412109</v>
      </c>
      <c r="D6319" s="4">
        <v>1.522118210261914E-2</v>
      </c>
      <c r="E6319" s="4">
        <v>-4.7098435950103879E-2</v>
      </c>
      <c r="F6319" s="2">
        <v>4</v>
      </c>
      <c r="G6319" s="4">
        <v>0.20975465144006139</v>
      </c>
      <c r="H6319" s="4">
        <v>0</v>
      </c>
      <c r="I6319" s="4">
        <v>8.2610003437606494E-3</v>
      </c>
    </row>
    <row r="6320" spans="1:9" x14ac:dyDescent="0.25">
      <c r="A6320" t="s">
        <v>6527</v>
      </c>
      <c r="B6320" s="3">
        <v>90.283012390136719</v>
      </c>
      <c r="C6320" s="3">
        <v>23.780000686645511</v>
      </c>
      <c r="D6320" s="4">
        <v>-7.2273491590366667E-3</v>
      </c>
      <c r="E6320" s="4">
        <v>0.1138173424710964</v>
      </c>
      <c r="F6320" s="2">
        <v>4</v>
      </c>
      <c r="G6320" s="4">
        <v>0.20827231682744521</v>
      </c>
      <c r="H6320" s="4">
        <v>-1.278997624654343E-2</v>
      </c>
      <c r="I6320" s="4">
        <v>-6.8558279531196753E-3</v>
      </c>
    </row>
    <row r="6321" spans="1:9" x14ac:dyDescent="0.25">
      <c r="A6321" t="s">
        <v>6528</v>
      </c>
      <c r="B6321" s="3">
        <v>90.940269470214844</v>
      </c>
      <c r="C6321" s="3">
        <v>21.35000038146973</v>
      </c>
      <c r="D6321" s="4">
        <v>6.4219996803354107E-3</v>
      </c>
      <c r="E6321" s="4">
        <v>-2.555908123424866E-2</v>
      </c>
      <c r="F6321" s="2">
        <v>4</v>
      </c>
      <c r="G6321" s="4">
        <v>0.22223997291322031</v>
      </c>
      <c r="H6321" s="4">
        <v>-5.6031228124533428E-3</v>
      </c>
      <c r="I6321" s="4">
        <v>3.742258669217069E-4</v>
      </c>
    </row>
    <row r="6322" spans="1:9" x14ac:dyDescent="0.25">
      <c r="A6322" t="s">
        <v>6529</v>
      </c>
      <c r="B6322" s="3">
        <v>90.359977722167969</v>
      </c>
      <c r="C6322" s="3">
        <v>21.909999847412109</v>
      </c>
      <c r="D6322" s="4">
        <v>4.4172208687607304E-3</v>
      </c>
      <c r="E6322" s="4">
        <v>-5.447155492198541E-3</v>
      </c>
      <c r="F6322" s="2">
        <v>4</v>
      </c>
      <c r="G6322" s="4">
        <v>0.23381797104299751</v>
      </c>
      <c r="H6322" s="4">
        <v>-1.1948389936436319E-2</v>
      </c>
      <c r="I6322" s="4">
        <v>-6.0091828431162453E-3</v>
      </c>
    </row>
    <row r="6323" spans="1:9" x14ac:dyDescent="0.25">
      <c r="A6323" t="s">
        <v>6530</v>
      </c>
      <c r="B6323" s="3">
        <v>89.962593078613281</v>
      </c>
      <c r="C6323" s="3">
        <v>22.030000686645511</v>
      </c>
      <c r="D6323" s="4">
        <v>5.3283804015318292E-3</v>
      </c>
      <c r="E6323" s="4">
        <v>-4.4666036563361322E-2</v>
      </c>
      <c r="F6323" s="2">
        <v>4</v>
      </c>
      <c r="G6323" s="4">
        <v>0.22674753031736669</v>
      </c>
      <c r="H6323" s="4">
        <v>-1.6293638206483441E-2</v>
      </c>
      <c r="I6323" s="4">
        <v>-1.0380550527457901E-2</v>
      </c>
    </row>
    <row r="6324" spans="1:9" x14ac:dyDescent="0.25">
      <c r="A6324" t="s">
        <v>6531</v>
      </c>
      <c r="B6324" s="3">
        <v>89.48577880859375</v>
      </c>
      <c r="C6324" s="3">
        <v>23.059999465942379</v>
      </c>
      <c r="D6324" s="4">
        <v>-9.6746251560855256E-3</v>
      </c>
      <c r="E6324" s="4">
        <v>6.169429995165765E-2</v>
      </c>
      <c r="F6324" s="2">
        <v>4</v>
      </c>
      <c r="G6324" s="4">
        <v>0.25175691940763878</v>
      </c>
      <c r="H6324" s="4">
        <v>-2.150741889866814E-2</v>
      </c>
      <c r="I6324" s="4">
        <v>-1.5625671407700211E-2</v>
      </c>
    </row>
    <row r="6325" spans="1:9" x14ac:dyDescent="0.25">
      <c r="A6325" t="s">
        <v>6532</v>
      </c>
      <c r="B6325" s="3">
        <v>90.359977722167969</v>
      </c>
      <c r="C6325" s="3">
        <v>21.719999313354489</v>
      </c>
      <c r="D6325" s="4">
        <v>1.762183991665722E-3</v>
      </c>
      <c r="E6325" s="4">
        <v>1.117317394007622E-2</v>
      </c>
      <c r="F6325" s="2">
        <v>4</v>
      </c>
      <c r="G6325" s="4">
        <v>0.2275639055677576</v>
      </c>
      <c r="H6325" s="4">
        <v>-1.1948389936436319E-2</v>
      </c>
      <c r="I6325" s="4">
        <v>-6.0091828431162453E-3</v>
      </c>
    </row>
    <row r="6326" spans="1:9" x14ac:dyDescent="0.25">
      <c r="A6326" t="s">
        <v>6533</v>
      </c>
      <c r="B6326" s="3">
        <v>90.201026916503906</v>
      </c>
      <c r="C6326" s="3">
        <v>21.479999542236332</v>
      </c>
      <c r="D6326" s="4">
        <v>3.3150695045258689E-3</v>
      </c>
      <c r="E6326" s="4">
        <v>1.368565365124041E-2</v>
      </c>
      <c r="F6326" s="2">
        <v>4</v>
      </c>
      <c r="G6326" s="4">
        <v>0.22786148674647519</v>
      </c>
      <c r="H6326" s="4">
        <v>-1.3686455874657E-2</v>
      </c>
      <c r="I6326" s="4">
        <v>-7.757696346467835E-3</v>
      </c>
    </row>
    <row r="6327" spans="1:9" x14ac:dyDescent="0.25">
      <c r="A6327" t="s">
        <v>6534</v>
      </c>
      <c r="B6327" s="3">
        <v>89.902992248535156</v>
      </c>
      <c r="C6327" s="3">
        <v>21.190000534057621</v>
      </c>
      <c r="D6327" s="4">
        <v>4.8860402905597233E-3</v>
      </c>
      <c r="E6327" s="4">
        <v>-2.8235042796415089E-3</v>
      </c>
      <c r="F6327" s="2">
        <v>4</v>
      </c>
      <c r="G6327" s="4">
        <v>0.2059119312649238</v>
      </c>
      <c r="H6327" s="4">
        <v>-1.69453503649446E-2</v>
      </c>
      <c r="I6327" s="4">
        <v>-1.10361801467429E-2</v>
      </c>
    </row>
    <row r="6328" spans="1:9" x14ac:dyDescent="0.25">
      <c r="A6328" t="s">
        <v>6535</v>
      </c>
      <c r="B6328" s="3">
        <v>89.465858459472656</v>
      </c>
      <c r="C6328" s="3">
        <v>21.25</v>
      </c>
      <c r="D6328" s="4">
        <v>-6.3993423484201006E-3</v>
      </c>
      <c r="E6328" s="4">
        <v>7.5865266123515962E-3</v>
      </c>
      <c r="F6328" s="2">
        <v>4</v>
      </c>
      <c r="G6328" s="4">
        <v>0.2022653069698559</v>
      </c>
      <c r="H6328" s="4">
        <v>-2.1725240256290079E-2</v>
      </c>
      <c r="I6328" s="4">
        <v>-1.5844802095866251E-2</v>
      </c>
    </row>
    <row r="6329" spans="1:9" x14ac:dyDescent="0.25">
      <c r="A6329" t="s">
        <v>6536</v>
      </c>
      <c r="B6329" s="3">
        <v>90.042068481445313</v>
      </c>
      <c r="C6329" s="3">
        <v>21.090000152587891</v>
      </c>
      <c r="D6329" s="4">
        <v>-8.0984324551837128E-3</v>
      </c>
      <c r="E6329" s="4">
        <v>2.4781352321307178E-2</v>
      </c>
      <c r="F6329" s="2">
        <v>4</v>
      </c>
      <c r="G6329" s="4">
        <v>0.20460358447830451</v>
      </c>
      <c r="H6329" s="4">
        <v>-1.54246052373731E-2</v>
      </c>
      <c r="I6329" s="4">
        <v>-9.5062937757820487E-3</v>
      </c>
    </row>
    <row r="6330" spans="1:9" x14ac:dyDescent="0.25">
      <c r="A6330" t="s">
        <v>6537</v>
      </c>
      <c r="B6330" s="3">
        <v>90.7772216796875</v>
      </c>
      <c r="C6330" s="3">
        <v>20.579999923706051</v>
      </c>
      <c r="D6330" s="4">
        <v>-7.3859877047309794E-3</v>
      </c>
      <c r="E6330" s="4">
        <v>6.5217404181397987E-2</v>
      </c>
      <c r="F6330" s="2">
        <v>4</v>
      </c>
      <c r="G6330" s="4">
        <v>0.22020963438686539</v>
      </c>
      <c r="H6330" s="4">
        <v>-7.3859877047309794E-3</v>
      </c>
      <c r="I6330" s="4">
        <v>-1.4193558783086591E-3</v>
      </c>
    </row>
    <row r="6331" spans="1:9" x14ac:dyDescent="0.25">
      <c r="A6331" t="s">
        <v>6538</v>
      </c>
      <c r="B6331" s="3">
        <v>91.452690124511719</v>
      </c>
      <c r="C6331" s="3">
        <v>19.319999694824219</v>
      </c>
      <c r="D6331" s="4">
        <v>1.836290354507808E-2</v>
      </c>
      <c r="E6331" s="4">
        <v>-0.1125402256050816</v>
      </c>
      <c r="F6331" s="2">
        <v>3</v>
      </c>
      <c r="G6331" s="4">
        <v>0.26159484689375517</v>
      </c>
      <c r="H6331" s="4">
        <v>0</v>
      </c>
      <c r="I6331" s="4">
        <v>6.0110292142918631E-3</v>
      </c>
    </row>
    <row r="6332" spans="1:9" x14ac:dyDescent="0.25">
      <c r="A6332" t="s">
        <v>6539</v>
      </c>
      <c r="B6332" s="3">
        <v>89.803634643554688</v>
      </c>
      <c r="C6332" s="3">
        <v>21.770000457763668</v>
      </c>
      <c r="D6332" s="4">
        <v>6.0093517930537299E-3</v>
      </c>
      <c r="E6332" s="4">
        <v>-2.0692716776654518E-2</v>
      </c>
      <c r="F6332" s="2">
        <v>4</v>
      </c>
      <c r="G6332" s="4">
        <v>0.21838033945849161</v>
      </c>
      <c r="H6332" s="4">
        <v>-9.6405457386391502E-3</v>
      </c>
      <c r="I6332" s="4">
        <v>-1.2129147956772109E-2</v>
      </c>
    </row>
    <row r="6333" spans="1:9" x14ac:dyDescent="0.25">
      <c r="A6333" t="s">
        <v>6540</v>
      </c>
      <c r="B6333" s="3">
        <v>89.267196655273438</v>
      </c>
      <c r="C6333" s="3">
        <v>22.229999542236332</v>
      </c>
      <c r="D6333" s="4">
        <v>8.0768109068178884E-3</v>
      </c>
      <c r="E6333" s="4">
        <v>-8.064519182499974E-2</v>
      </c>
      <c r="F6333" s="2">
        <v>4</v>
      </c>
      <c r="G6333" s="4">
        <v>0.2075626975505129</v>
      </c>
      <c r="H6333" s="4">
        <v>-1.555641356991311E-2</v>
      </c>
      <c r="I6333" s="4">
        <v>-1.803015023418697E-2</v>
      </c>
    </row>
    <row r="6334" spans="1:9" x14ac:dyDescent="0.25">
      <c r="A6334" t="s">
        <v>6541</v>
      </c>
      <c r="B6334" s="3">
        <v>88.551979064941406</v>
      </c>
      <c r="C6334" s="3">
        <v>24.180000305175781</v>
      </c>
      <c r="D6334" s="4">
        <v>-1.1751089725763889E-2</v>
      </c>
      <c r="E6334" s="4">
        <v>2.588038261559733E-2</v>
      </c>
      <c r="F6334" s="2">
        <v>4</v>
      </c>
      <c r="G6334" s="4">
        <v>0.21336024605317919</v>
      </c>
      <c r="H6334" s="4">
        <v>-2.3443872749608911E-2</v>
      </c>
      <c r="I6334" s="4">
        <v>-2.5897789591569301E-2</v>
      </c>
    </row>
    <row r="6335" spans="1:9" x14ac:dyDescent="0.25">
      <c r="A6335" t="s">
        <v>6542</v>
      </c>
      <c r="B6335" s="3">
        <v>89.604934692382813</v>
      </c>
      <c r="C6335" s="3">
        <v>23.569999694824219</v>
      </c>
      <c r="D6335" s="4">
        <v>-3.535778439709869E-3</v>
      </c>
      <c r="E6335" s="4">
        <v>5.5530666160090281E-2</v>
      </c>
      <c r="F6335" s="2">
        <v>4</v>
      </c>
      <c r="G6335" s="4">
        <v>0.19311254139302861</v>
      </c>
      <c r="H6335" s="4">
        <v>-1.1831819799933091E-2</v>
      </c>
      <c r="I6335" s="4">
        <v>-1.431491572490551E-2</v>
      </c>
    </row>
    <row r="6336" spans="1:9" x14ac:dyDescent="0.25">
      <c r="A6336" t="s">
        <v>6543</v>
      </c>
      <c r="B6336" s="3">
        <v>89.922882080078125</v>
      </c>
      <c r="C6336" s="3">
        <v>22.329999923706051</v>
      </c>
      <c r="D6336" s="4">
        <v>-3.741893613372294E-3</v>
      </c>
      <c r="E6336" s="4">
        <v>0.10217175081139999</v>
      </c>
      <c r="F6336" s="2">
        <v>4</v>
      </c>
      <c r="G6336" s="4">
        <v>0.20617872310987401</v>
      </c>
      <c r="H6336" s="4">
        <v>-8.3254784072759325E-3</v>
      </c>
      <c r="I6336" s="4">
        <v>-1.081738516242692E-2</v>
      </c>
    </row>
    <row r="6337" spans="1:9" x14ac:dyDescent="0.25">
      <c r="A6337" t="s">
        <v>6544</v>
      </c>
      <c r="B6337" s="3">
        <v>90.260627746582031</v>
      </c>
      <c r="C6337" s="3">
        <v>20.260000228881839</v>
      </c>
      <c r="D6337" s="4">
        <v>5.3106075766402583E-3</v>
      </c>
      <c r="E6337" s="4">
        <v>-3.5238084338960141E-2</v>
      </c>
      <c r="F6337" s="2">
        <v>4</v>
      </c>
      <c r="G6337" s="4">
        <v>0.21070906763771949</v>
      </c>
      <c r="H6337" s="4">
        <v>-4.6008004999107399E-3</v>
      </c>
      <c r="I6337" s="4">
        <v>-7.1020667271828319E-3</v>
      </c>
    </row>
    <row r="6338" spans="1:9" x14ac:dyDescent="0.25">
      <c r="A6338" t="s">
        <v>6545</v>
      </c>
      <c r="B6338" s="3">
        <v>89.783821105957031</v>
      </c>
      <c r="C6338" s="3">
        <v>21</v>
      </c>
      <c r="D6338" s="4">
        <v>-8.7735264932080614E-3</v>
      </c>
      <c r="E6338" s="4">
        <v>5.1051075131781858E-2</v>
      </c>
      <c r="F6338" s="2">
        <v>4</v>
      </c>
      <c r="G6338" s="4">
        <v>0.1967464314911278</v>
      </c>
      <c r="H6338" s="4">
        <v>-9.8590505281177521E-3</v>
      </c>
      <c r="I6338" s="4">
        <v>-1.2347103681462751E-2</v>
      </c>
    </row>
    <row r="6339" spans="1:9" x14ac:dyDescent="0.25">
      <c r="A6339" t="s">
        <v>6546</v>
      </c>
      <c r="B6339" s="3">
        <v>90.578514099121094</v>
      </c>
      <c r="C6339" s="3">
        <v>19.979999542236332</v>
      </c>
      <c r="D6339" s="4">
        <v>-2.192858540160936E-4</v>
      </c>
      <c r="E6339" s="4">
        <v>4.5525845321716003E-2</v>
      </c>
      <c r="F6339" s="2">
        <v>4</v>
      </c>
      <c r="G6339" s="4">
        <v>0.23580783435273739</v>
      </c>
      <c r="H6339" s="4">
        <v>-1.0951322063355029E-3</v>
      </c>
      <c r="I6339" s="4">
        <v>-3.6052075724045669E-3</v>
      </c>
    </row>
    <row r="6340" spans="1:9" x14ac:dyDescent="0.25">
      <c r="A6340" t="s">
        <v>6547</v>
      </c>
      <c r="B6340" s="3">
        <v>90.598381042480469</v>
      </c>
      <c r="C6340" s="3">
        <v>19.110000610351559</v>
      </c>
      <c r="D6340" s="4">
        <v>-8.7603845516015522E-4</v>
      </c>
      <c r="E6340" s="4">
        <v>-3.2894717155934727E-2</v>
      </c>
      <c r="F6340" s="2">
        <v>3</v>
      </c>
      <c r="G6340" s="4">
        <v>0.2454230752248516</v>
      </c>
      <c r="H6340" s="4">
        <v>-8.7603845516015522E-4</v>
      </c>
      <c r="I6340" s="4">
        <v>-3.386664365976233E-3</v>
      </c>
    </row>
    <row r="6341" spans="1:9" x14ac:dyDescent="0.25">
      <c r="A6341" t="s">
        <v>6548</v>
      </c>
      <c r="B6341" s="3">
        <v>90.677818298339844</v>
      </c>
      <c r="C6341" s="3">
        <v>19.760000228881839</v>
      </c>
      <c r="D6341" s="4">
        <v>7.0605865415622748E-3</v>
      </c>
      <c r="E6341" s="4">
        <v>-5.72518562980181E-2</v>
      </c>
      <c r="F6341" s="2">
        <v>4</v>
      </c>
      <c r="G6341" s="4">
        <v>0.2573785538624751</v>
      </c>
      <c r="H6341" s="4">
        <v>0</v>
      </c>
      <c r="I6341" s="4">
        <v>-2.5128272441130579E-3</v>
      </c>
    </row>
    <row r="6342" spans="1:9" x14ac:dyDescent="0.25">
      <c r="A6342" t="s">
        <v>6549</v>
      </c>
      <c r="B6342" s="3">
        <v>90.042068481445313</v>
      </c>
      <c r="C6342" s="3">
        <v>20.95999908447266</v>
      </c>
      <c r="D6342" s="4">
        <v>2.6550577695101381E-3</v>
      </c>
      <c r="E6342" s="4">
        <v>1.1095009518341531E-2</v>
      </c>
      <c r="F6342" s="2">
        <v>4</v>
      </c>
      <c r="G6342" s="4">
        <v>0.25608783040570637</v>
      </c>
      <c r="H6342" s="4">
        <v>0</v>
      </c>
      <c r="I6342" s="4">
        <v>-9.5062937757820487E-3</v>
      </c>
    </row>
    <row r="6343" spans="1:9" x14ac:dyDescent="0.25">
      <c r="A6343" t="s">
        <v>6550</v>
      </c>
      <c r="B6343" s="3">
        <v>89.803634643554688</v>
      </c>
      <c r="C6343" s="3">
        <v>20.729999542236332</v>
      </c>
      <c r="D6343" s="4">
        <v>8.3659111223888249E-3</v>
      </c>
      <c r="E6343" s="4">
        <v>-8.839051227409056E-2</v>
      </c>
      <c r="F6343" s="2">
        <v>4</v>
      </c>
      <c r="G6343" s="4">
        <v>0.25276167578506858</v>
      </c>
      <c r="H6343" s="4">
        <v>-1.1617021507697169E-3</v>
      </c>
      <c r="I6343" s="4">
        <v>-1.2129147956772109E-2</v>
      </c>
    </row>
    <row r="6344" spans="1:9" x14ac:dyDescent="0.25">
      <c r="A6344" t="s">
        <v>6551</v>
      </c>
      <c r="B6344" s="3">
        <v>89.058578491210938</v>
      </c>
      <c r="C6344" s="3">
        <v>22.739999771118161</v>
      </c>
      <c r="D6344" s="4">
        <v>2.3478965661529738E-3</v>
      </c>
      <c r="E6344" s="4">
        <v>5.0346428258361657E-2</v>
      </c>
      <c r="F6344" s="2">
        <v>4</v>
      </c>
      <c r="G6344" s="4">
        <v>0.25162628192103331</v>
      </c>
      <c r="H6344" s="4">
        <v>-9.4485673980723162E-3</v>
      </c>
      <c r="I6344" s="4">
        <v>-2.032502175360951E-2</v>
      </c>
    </row>
    <row r="6345" spans="1:9" x14ac:dyDescent="0.25">
      <c r="A6345" t="s">
        <v>6552</v>
      </c>
      <c r="B6345" s="3">
        <v>88.849967956542969</v>
      </c>
      <c r="C6345" s="3">
        <v>21.64999961853027</v>
      </c>
      <c r="D6345" s="4">
        <v>9.0253705386509342E-3</v>
      </c>
      <c r="E6345" s="4">
        <v>-1.9030361672023099E-2</v>
      </c>
      <c r="F6345" s="2">
        <v>4</v>
      </c>
      <c r="G6345" s="4">
        <v>0.26087528936297327</v>
      </c>
      <c r="H6345" s="4">
        <v>-1.1768831964069189E-2</v>
      </c>
      <c r="I6345" s="4">
        <v>-1.380541983719219E-2</v>
      </c>
    </row>
    <row r="6346" spans="1:9" x14ac:dyDescent="0.25">
      <c r="A6346" t="s">
        <v>6553</v>
      </c>
      <c r="B6346" s="3">
        <v>88.05523681640625</v>
      </c>
      <c r="C6346" s="3">
        <v>22.069999694824219</v>
      </c>
      <c r="D6346" s="4">
        <v>5.6726482367319697E-3</v>
      </c>
      <c r="E6346" s="4">
        <v>-8.5355135716079777E-3</v>
      </c>
      <c r="F6346" s="2">
        <v>4</v>
      </c>
      <c r="G6346" s="4">
        <v>0.24820646192819629</v>
      </c>
      <c r="H6346" s="4">
        <v>-2.0608205809155681E-2</v>
      </c>
      <c r="I6346" s="4">
        <v>-2.26265771331946E-2</v>
      </c>
    </row>
    <row r="6347" spans="1:9" x14ac:dyDescent="0.25">
      <c r="A6347" t="s">
        <v>6554</v>
      </c>
      <c r="B6347" s="3">
        <v>87.558547973632813</v>
      </c>
      <c r="C6347" s="3">
        <v>22.260000228881839</v>
      </c>
      <c r="D6347" s="4">
        <v>7.4294413746542887E-3</v>
      </c>
      <c r="E6347" s="4">
        <v>-1.938328278719581E-2</v>
      </c>
      <c r="F6347" s="2">
        <v>4</v>
      </c>
      <c r="G6347" s="4">
        <v>0.23292698700817629</v>
      </c>
      <c r="H6347" s="4">
        <v>-2.613261292525593E-2</v>
      </c>
      <c r="I6347" s="4">
        <v>-2.8139599321453379E-2</v>
      </c>
    </row>
    <row r="6348" spans="1:9" x14ac:dyDescent="0.25">
      <c r="A6348" t="s">
        <v>6555</v>
      </c>
      <c r="B6348" s="3">
        <v>86.912834167480469</v>
      </c>
      <c r="C6348" s="3">
        <v>22.70000076293945</v>
      </c>
      <c r="D6348" s="4">
        <v>-9.3973795268622595E-3</v>
      </c>
      <c r="E6348" s="4">
        <v>3.7951526833830178E-2</v>
      </c>
      <c r="F6348" s="2">
        <v>4</v>
      </c>
      <c r="G6348" s="4">
        <v>0.2204599416287929</v>
      </c>
      <c r="H6348" s="4">
        <v>-3.3314545834708047E-2</v>
      </c>
      <c r="I6348" s="4">
        <v>-3.5306731405003511E-2</v>
      </c>
    </row>
    <row r="6349" spans="1:9" x14ac:dyDescent="0.25">
      <c r="A6349" t="s">
        <v>6556</v>
      </c>
      <c r="B6349" s="3">
        <v>87.737335205078125</v>
      </c>
      <c r="C6349" s="3">
        <v>21.870000839233398</v>
      </c>
      <c r="D6349" s="4">
        <v>9.0648038168428258E-4</v>
      </c>
      <c r="E6349" s="4">
        <v>9.6953367174830163E-3</v>
      </c>
      <c r="F6349" s="2">
        <v>4</v>
      </c>
      <c r="G6349" s="4">
        <v>0.22326602515246541</v>
      </c>
      <c r="H6349" s="4">
        <v>-2.4144057176451069E-2</v>
      </c>
      <c r="I6349" s="4">
        <v>-2.615514167100241E-2</v>
      </c>
    </row>
    <row r="6350" spans="1:9" x14ac:dyDescent="0.25">
      <c r="A6350" t="s">
        <v>6557</v>
      </c>
      <c r="B6350" s="3">
        <v>87.657875061035156</v>
      </c>
      <c r="C6350" s="3">
        <v>21.659999847412109</v>
      </c>
      <c r="D6350" s="4">
        <v>9.8421324728759085E-3</v>
      </c>
      <c r="E6350" s="4">
        <v>-5.826087619947351E-2</v>
      </c>
      <c r="F6350" s="2">
        <v>4</v>
      </c>
      <c r="G6350" s="4">
        <v>0.22585071552190741</v>
      </c>
      <c r="H6350" s="4">
        <v>-2.5027850302840271E-2</v>
      </c>
      <c r="I6350" s="4">
        <v>-2.7037113439776331E-2</v>
      </c>
    </row>
    <row r="6351" spans="1:9" x14ac:dyDescent="0.25">
      <c r="A6351" t="s">
        <v>6558</v>
      </c>
      <c r="B6351" s="3">
        <v>86.803543090820313</v>
      </c>
      <c r="C6351" s="3">
        <v>23</v>
      </c>
      <c r="D6351" s="4">
        <v>7.6106280273668947E-3</v>
      </c>
      <c r="E6351" s="4">
        <v>-6.9084563241043062E-3</v>
      </c>
      <c r="F6351" s="2">
        <v>4</v>
      </c>
      <c r="G6351" s="4">
        <v>0.23046336960208191</v>
      </c>
      <c r="H6351" s="4">
        <v>-3.4530132636006572E-2</v>
      </c>
      <c r="I6351" s="4">
        <v>-3.6519813074488372E-2</v>
      </c>
    </row>
    <row r="6352" spans="1:9" x14ac:dyDescent="0.25">
      <c r="A6352" t="s">
        <v>6559</v>
      </c>
      <c r="B6352" s="3">
        <v>86.147903442382813</v>
      </c>
      <c r="C6352" s="3">
        <v>23.159999847412109</v>
      </c>
      <c r="D6352" s="4">
        <v>6.732844379783165E-3</v>
      </c>
      <c r="E6352" s="4">
        <v>2.597379435132607E-3</v>
      </c>
      <c r="F6352" s="2">
        <v>4</v>
      </c>
      <c r="G6352" s="4">
        <v>0.23422678573341421</v>
      </c>
      <c r="H6352" s="4">
        <v>-4.1822465435754519E-2</v>
      </c>
      <c r="I6352" s="4">
        <v>-4.3797117531651053E-2</v>
      </c>
    </row>
    <row r="6353" spans="1:9" x14ac:dyDescent="0.25">
      <c r="A6353" t="s">
        <v>6560</v>
      </c>
      <c r="B6353" s="3">
        <v>85.571762084960938</v>
      </c>
      <c r="C6353" s="3">
        <v>23.10000038146973</v>
      </c>
      <c r="D6353" s="4">
        <v>-7.1462765712602128E-3</v>
      </c>
      <c r="E6353" s="4">
        <v>4.5722056220244722E-2</v>
      </c>
      <c r="F6353" s="2">
        <v>4</v>
      </c>
      <c r="G6353" s="4">
        <v>0.2170681580443681</v>
      </c>
      <c r="H6353" s="4">
        <v>-4.8230580820526558E-2</v>
      </c>
      <c r="I6353" s="4">
        <v>-5.0192026805844558E-2</v>
      </c>
    </row>
    <row r="6354" spans="1:9" x14ac:dyDescent="0.25">
      <c r="A6354" t="s">
        <v>6561</v>
      </c>
      <c r="B6354" s="3">
        <v>86.18768310546875</v>
      </c>
      <c r="C6354" s="3">
        <v>22.090000152587891</v>
      </c>
      <c r="D6354" s="4">
        <v>-1.0492199194206849E-2</v>
      </c>
      <c r="E6354" s="4">
        <v>-4.9549822779825234E-3</v>
      </c>
      <c r="F6354" s="2">
        <v>4</v>
      </c>
      <c r="G6354" s="4">
        <v>0.2467230566234804</v>
      </c>
      <c r="H6354" s="4">
        <v>-4.1380017297397147E-2</v>
      </c>
      <c r="I6354" s="4">
        <v>-4.3355581208810223E-2</v>
      </c>
    </row>
    <row r="6355" spans="1:9" x14ac:dyDescent="0.25">
      <c r="A6355" t="s">
        <v>6562</v>
      </c>
      <c r="B6355" s="3">
        <v>87.101570129394531</v>
      </c>
      <c r="C6355" s="3">
        <v>22.20000076293945</v>
      </c>
      <c r="D6355" s="4">
        <v>1.811431322715662E-2</v>
      </c>
      <c r="E6355" s="4">
        <v>4.029993459242176E-2</v>
      </c>
      <c r="F6355" s="2">
        <v>4</v>
      </c>
      <c r="G6355" s="4">
        <v>0.26678052616447528</v>
      </c>
      <c r="H6355" s="4">
        <v>-3.121533562245515E-2</v>
      </c>
      <c r="I6355" s="4">
        <v>-2.9508967917609711E-2</v>
      </c>
    </row>
    <row r="6356" spans="1:9" x14ac:dyDescent="0.25">
      <c r="A6356" t="s">
        <v>6563</v>
      </c>
      <c r="B6356" s="3">
        <v>85.551856994628906</v>
      </c>
      <c r="C6356" s="3">
        <v>21.340000152587891</v>
      </c>
      <c r="D6356" s="4">
        <v>3.4100896061611603E-2</v>
      </c>
      <c r="E6356" s="4">
        <v>-0.1181818396771064</v>
      </c>
      <c r="F6356" s="2">
        <v>4</v>
      </c>
      <c r="G6356" s="4">
        <v>0.27445559088684579</v>
      </c>
      <c r="H6356" s="4">
        <v>-4.8451974605140058E-2</v>
      </c>
      <c r="I6356" s="4">
        <v>-4.6775966633661237E-2</v>
      </c>
    </row>
    <row r="6357" spans="1:9" x14ac:dyDescent="0.25">
      <c r="A6357" t="s">
        <v>6564</v>
      </c>
      <c r="B6357" s="3">
        <v>82.730667114257813</v>
      </c>
      <c r="C6357" s="3">
        <v>24.20000076293945</v>
      </c>
      <c r="D6357" s="4">
        <v>1.8093389122973091E-2</v>
      </c>
      <c r="E6357" s="4">
        <v>-2.4731848877294071E-3</v>
      </c>
      <c r="F6357" s="2">
        <v>4</v>
      </c>
      <c r="G6357" s="4">
        <v>0.2302689291709572</v>
      </c>
      <c r="H6357" s="4">
        <v>-7.9830576475811488E-2</v>
      </c>
      <c r="I6357" s="4">
        <v>-1.948838975694445E-2</v>
      </c>
    </row>
    <row r="6358" spans="1:9" x14ac:dyDescent="0.25">
      <c r="A6358" t="s">
        <v>6565</v>
      </c>
      <c r="B6358" s="3">
        <v>81.260391235351563</v>
      </c>
      <c r="C6358" s="3">
        <v>24.260000228881839</v>
      </c>
      <c r="D6358" s="4">
        <v>-1.2554261732183099E-2</v>
      </c>
      <c r="E6358" s="4">
        <v>2.7966094777283509E-2</v>
      </c>
      <c r="F6358" s="2">
        <v>4</v>
      </c>
      <c r="G6358" s="4">
        <v>0.20138748285357561</v>
      </c>
      <c r="H6358" s="4">
        <v>-9.6183676905259419E-2</v>
      </c>
      <c r="I6358" s="4">
        <v>-3.6913881655092573E-2</v>
      </c>
    </row>
    <row r="6359" spans="1:9" x14ac:dyDescent="0.25">
      <c r="A6359" t="s">
        <v>6566</v>
      </c>
      <c r="B6359" s="3">
        <v>82.293525695800781</v>
      </c>
      <c r="C6359" s="3">
        <v>23.60000038146973</v>
      </c>
      <c r="D6359" s="4">
        <v>-5.0440639568455348E-3</v>
      </c>
      <c r="E6359" s="4">
        <v>9.0573061326372439E-2</v>
      </c>
      <c r="F6359" s="2">
        <v>4</v>
      </c>
      <c r="G6359" s="4">
        <v>0.22555809460441509</v>
      </c>
      <c r="H6359" s="4">
        <v>-8.4692669107853447E-2</v>
      </c>
      <c r="I6359" s="4">
        <v>-2.466932508680553E-2</v>
      </c>
    </row>
    <row r="6360" spans="1:9" x14ac:dyDescent="0.25">
      <c r="A6360" t="s">
        <v>6567</v>
      </c>
      <c r="B6360" s="3">
        <v>82.710723876953125</v>
      </c>
      <c r="C6360" s="3">
        <v>21.639999389648441</v>
      </c>
      <c r="D6360" s="4">
        <v>8.4784840664351435E-3</v>
      </c>
      <c r="E6360" s="4">
        <v>-9.9084139165616758E-2</v>
      </c>
      <c r="F6360" s="2">
        <v>4</v>
      </c>
      <c r="G6360" s="4">
        <v>0.21612050171956529</v>
      </c>
      <c r="H6360" s="4">
        <v>-8.0052394549011807E-2</v>
      </c>
      <c r="I6360" s="4">
        <v>-1.9724754050925889E-2</v>
      </c>
    </row>
    <row r="6361" spans="1:9" x14ac:dyDescent="0.25">
      <c r="A6361" t="s">
        <v>6568</v>
      </c>
      <c r="B6361" s="3">
        <v>82.015357971191406</v>
      </c>
      <c r="C6361" s="3">
        <v>24.020000457763668</v>
      </c>
      <c r="D6361" s="4">
        <v>5.8478104021186814E-3</v>
      </c>
      <c r="E6361" s="4">
        <v>5.0209556966001054E-3</v>
      </c>
      <c r="F6361" s="2">
        <v>4</v>
      </c>
      <c r="G6361" s="4">
        <v>0.2239219498377123</v>
      </c>
      <c r="H6361" s="4">
        <v>-8.7786581483095705E-2</v>
      </c>
      <c r="I6361" s="4">
        <v>-2.7966127748842551E-2</v>
      </c>
    </row>
    <row r="6362" spans="1:9" x14ac:dyDescent="0.25">
      <c r="A6362" t="s">
        <v>6569</v>
      </c>
      <c r="B6362" s="3">
        <v>81.538536071777344</v>
      </c>
      <c r="C6362" s="3">
        <v>23.89999961853027</v>
      </c>
      <c r="D6362" s="4">
        <v>9.8430084979583832E-3</v>
      </c>
      <c r="E6362" s="4">
        <v>-0.1001505986783998</v>
      </c>
      <c r="F6362" s="2">
        <v>4</v>
      </c>
      <c r="G6362" s="4">
        <v>0.21254101965176589</v>
      </c>
      <c r="H6362" s="4">
        <v>-9.3090019103169386E-2</v>
      </c>
      <c r="I6362" s="4">
        <v>-3.3617350260416679E-2</v>
      </c>
    </row>
    <row r="6363" spans="1:9" x14ac:dyDescent="0.25">
      <c r="A6363" t="s">
        <v>6570</v>
      </c>
      <c r="B6363" s="3">
        <v>80.7437744140625</v>
      </c>
      <c r="C6363" s="3">
        <v>26.559999465942379</v>
      </c>
      <c r="D6363" s="4">
        <v>9.6890863973271291E-3</v>
      </c>
      <c r="E6363" s="4">
        <v>-5.7821959462042487E-2</v>
      </c>
      <c r="F6363" s="2">
        <v>5</v>
      </c>
      <c r="G6363" s="4">
        <v>0.20777748017393519</v>
      </c>
      <c r="H6363" s="4">
        <v>-0.1019297323791253</v>
      </c>
      <c r="I6363" s="4">
        <v>-4.3036747685185173E-2</v>
      </c>
    </row>
    <row r="6364" spans="1:9" x14ac:dyDescent="0.25">
      <c r="A6364" t="s">
        <v>6571</v>
      </c>
      <c r="B6364" s="3">
        <v>79.968948364257813</v>
      </c>
      <c r="C6364" s="3">
        <v>28.190000534057621</v>
      </c>
      <c r="D6364" s="4">
        <v>7.257523351297257E-3</v>
      </c>
      <c r="E6364" s="4">
        <v>-1.947824229364814E-2</v>
      </c>
      <c r="F6364" s="2">
        <v>5</v>
      </c>
      <c r="G6364" s="4">
        <v>0.20041952937169441</v>
      </c>
      <c r="H6364" s="4">
        <v>-0.11054771243959829</v>
      </c>
      <c r="I6364" s="4">
        <v>-5.2219871238425968E-2</v>
      </c>
    </row>
    <row r="6365" spans="1:9" x14ac:dyDescent="0.25">
      <c r="A6365" t="s">
        <v>6572</v>
      </c>
      <c r="B6365" s="3">
        <v>79.392753601074219</v>
      </c>
      <c r="C6365" s="3">
        <v>28.75</v>
      </c>
      <c r="D6365" s="4">
        <v>-2.5604029661013831E-2</v>
      </c>
      <c r="E6365" s="4">
        <v>0.1036468653364966</v>
      </c>
      <c r="F6365" s="2">
        <v>5</v>
      </c>
      <c r="G6365" s="4">
        <v>0.19212069667487741</v>
      </c>
      <c r="H6365" s="4">
        <v>-0.1169564218283919</v>
      </c>
      <c r="I6365" s="4">
        <v>-5.9048846209490691E-2</v>
      </c>
    </row>
    <row r="6366" spans="1:9" x14ac:dyDescent="0.25">
      <c r="A6366" t="s">
        <v>6573</v>
      </c>
      <c r="B6366" s="3">
        <v>81.47894287109375</v>
      </c>
      <c r="C6366" s="3">
        <v>26.04999923706055</v>
      </c>
      <c r="D6366" s="4">
        <v>-2.4348896375270271E-4</v>
      </c>
      <c r="E6366" s="4">
        <v>3.4668781110136489E-3</v>
      </c>
      <c r="F6366" s="2">
        <v>5</v>
      </c>
      <c r="G6366" s="4">
        <v>0.28921940633733739</v>
      </c>
      <c r="H6366" s="4">
        <v>-9.3752842733531794E-2</v>
      </c>
      <c r="I6366" s="4">
        <v>-3.4323640046296289E-2</v>
      </c>
    </row>
    <row r="6367" spans="1:9" x14ac:dyDescent="0.25">
      <c r="A6367" t="s">
        <v>6574</v>
      </c>
      <c r="B6367" s="3">
        <v>81.498786926269531</v>
      </c>
      <c r="C6367" s="3">
        <v>25.95999908447266</v>
      </c>
      <c r="D6367" s="4">
        <v>-2.588459064745308E-2</v>
      </c>
      <c r="E6367" s="4">
        <v>0.13660240416116001</v>
      </c>
      <c r="F6367" s="2">
        <v>5</v>
      </c>
      <c r="G6367" s="4">
        <v>0.30166795334144192</v>
      </c>
      <c r="H6367" s="4">
        <v>-9.3532127810657339E-2</v>
      </c>
      <c r="I6367" s="4">
        <v>-3.4088451244213003E-2</v>
      </c>
    </row>
    <row r="6368" spans="1:9" x14ac:dyDescent="0.25">
      <c r="A6368" t="s">
        <v>6575</v>
      </c>
      <c r="B6368" s="3">
        <v>83.664405822753906</v>
      </c>
      <c r="C6368" s="3">
        <v>22.840000152587891</v>
      </c>
      <c r="D6368" s="4">
        <v>-1.54318482591933E-2</v>
      </c>
      <c r="E6368" s="4">
        <v>0.1071255977568915</v>
      </c>
      <c r="F6368" s="2">
        <v>4</v>
      </c>
      <c r="G6368" s="4">
        <v>0.33166129773108199</v>
      </c>
      <c r="H6368" s="4">
        <v>-6.9445095020277625E-2</v>
      </c>
      <c r="I6368" s="4">
        <v>-8.4218569155092293E-3</v>
      </c>
    </row>
    <row r="6369" spans="1:9" x14ac:dyDescent="0.25">
      <c r="A6369" t="s">
        <v>6576</v>
      </c>
      <c r="B6369" s="3">
        <v>84.975738525390625</v>
      </c>
      <c r="C6369" s="3">
        <v>20.629999160766602</v>
      </c>
      <c r="D6369" s="4">
        <v>-1.633804872228972E-3</v>
      </c>
      <c r="E6369" s="4">
        <v>6.832571557456868E-3</v>
      </c>
      <c r="F6369" s="2">
        <v>4</v>
      </c>
      <c r="G6369" s="4">
        <v>0.37226717858167452</v>
      </c>
      <c r="H6369" s="4">
        <v>-5.4859835416759983E-2</v>
      </c>
      <c r="I6369" s="4">
        <v>7.1198640046297168E-3</v>
      </c>
    </row>
    <row r="6370" spans="1:9" x14ac:dyDescent="0.25">
      <c r="A6370" t="s">
        <v>6577</v>
      </c>
      <c r="B6370" s="3">
        <v>85.114799499511719</v>
      </c>
      <c r="C6370" s="3">
        <v>20.489999771118161</v>
      </c>
      <c r="D6370" s="4">
        <v>1.5166022112016011E-2</v>
      </c>
      <c r="E6370" s="4">
        <v>-0.1310432638925233</v>
      </c>
      <c r="F6370" s="2">
        <v>4</v>
      </c>
      <c r="G6370" s="4">
        <v>0.40208195244906969</v>
      </c>
      <c r="H6370" s="4">
        <v>-5.3313133802290968E-2</v>
      </c>
      <c r="I6370" s="4">
        <v>8.7679940682869884E-3</v>
      </c>
    </row>
    <row r="6371" spans="1:9" x14ac:dyDescent="0.25">
      <c r="A6371" t="s">
        <v>6578</v>
      </c>
      <c r="B6371" s="3">
        <v>83.843231201171875</v>
      </c>
      <c r="C6371" s="3">
        <v>23.579999923706051</v>
      </c>
      <c r="D6371" s="4">
        <v>-5.6549051130845296E-3</v>
      </c>
      <c r="E6371" s="4">
        <v>6.8903014259376727E-2</v>
      </c>
      <c r="F6371" s="2">
        <v>4</v>
      </c>
      <c r="G6371" s="4">
        <v>0.37358164836422292</v>
      </c>
      <c r="H6371" s="4">
        <v>-6.7456114982885951E-2</v>
      </c>
      <c r="I6371" s="4">
        <v>-6.3024450231481399E-3</v>
      </c>
    </row>
    <row r="6372" spans="1:9" x14ac:dyDescent="0.25">
      <c r="A6372" t="s">
        <v>6579</v>
      </c>
      <c r="B6372" s="3">
        <v>84.320053100585938</v>
      </c>
      <c r="C6372" s="3">
        <v>22.059999465942379</v>
      </c>
      <c r="D6372" s="4">
        <v>1.5310969356656431E-2</v>
      </c>
      <c r="E6372" s="4">
        <v>-0.11012510483107769</v>
      </c>
      <c r="F6372" s="2">
        <v>4</v>
      </c>
      <c r="G6372" s="4">
        <v>0.36081409991802738</v>
      </c>
      <c r="H6372" s="4">
        <v>-6.215267736281227E-2</v>
      </c>
      <c r="I6372" s="4">
        <v>-6.5122251157412325E-4</v>
      </c>
    </row>
    <row r="6373" spans="1:9" x14ac:dyDescent="0.25">
      <c r="A6373" t="s">
        <v>6580</v>
      </c>
      <c r="B6373" s="3">
        <v>83.048500061035156</v>
      </c>
      <c r="C6373" s="3">
        <v>24.79000091552734</v>
      </c>
      <c r="D6373" s="4">
        <v>-9.5642761391268039E-4</v>
      </c>
      <c r="E6373" s="4">
        <v>1.3491489918500131E-2</v>
      </c>
      <c r="F6373" s="2">
        <v>5</v>
      </c>
      <c r="G6373" s="4">
        <v>0.33901994488228637</v>
      </c>
      <c r="H6373" s="4">
        <v>-7.6295488827972324E-2</v>
      </c>
      <c r="I6373" s="4">
        <v>-1.5721480758101869E-2</v>
      </c>
    </row>
    <row r="6374" spans="1:9" x14ac:dyDescent="0.25">
      <c r="A6374" t="s">
        <v>6581</v>
      </c>
      <c r="B6374" s="3">
        <v>83.128005981445313</v>
      </c>
      <c r="C6374" s="3">
        <v>24.45999908447266</v>
      </c>
      <c r="D6374" s="4">
        <v>1.775763762806681E-2</v>
      </c>
      <c r="E6374" s="4">
        <v>-1.885283654030068E-2</v>
      </c>
      <c r="F6374" s="2">
        <v>5</v>
      </c>
      <c r="G6374" s="4">
        <v>0.31327078884627529</v>
      </c>
      <c r="H6374" s="4">
        <v>-7.5411186555279008E-2</v>
      </c>
      <c r="I6374" s="4">
        <v>-1.4779188368055579E-2</v>
      </c>
    </row>
    <row r="6375" spans="1:9" x14ac:dyDescent="0.25">
      <c r="A6375" t="s">
        <v>6582</v>
      </c>
      <c r="B6375" s="3">
        <v>81.677604675292969</v>
      </c>
      <c r="C6375" s="3">
        <v>24.930000305175781</v>
      </c>
      <c r="D6375" s="4">
        <v>-2.1849012530327232E-3</v>
      </c>
      <c r="E6375" s="4">
        <v>-1.8890182806719499E-2</v>
      </c>
      <c r="F6375" s="2">
        <v>5</v>
      </c>
      <c r="G6375" s="4">
        <v>0.31525064115361578</v>
      </c>
      <c r="H6375" s="4">
        <v>-9.1543232630982962E-2</v>
      </c>
      <c r="I6375" s="4">
        <v>-3.1969129774305549E-2</v>
      </c>
    </row>
    <row r="6376" spans="1:9" x14ac:dyDescent="0.25">
      <c r="A6376" t="s">
        <v>6583</v>
      </c>
      <c r="B6376" s="3">
        <v>81.856452941894531</v>
      </c>
      <c r="C6376" s="3">
        <v>25.409999847412109</v>
      </c>
      <c r="D6376" s="4">
        <v>1.527892685841392E-2</v>
      </c>
      <c r="E6376" s="4">
        <v>-4.0770099397417492E-2</v>
      </c>
      <c r="F6376" s="2">
        <v>5</v>
      </c>
      <c r="G6376" s="4">
        <v>0.28007693521890881</v>
      </c>
      <c r="H6376" s="4">
        <v>-8.9553998020439174E-2</v>
      </c>
      <c r="I6376" s="4">
        <v>-2.984944661458333E-2</v>
      </c>
    </row>
    <row r="6377" spans="1:9" x14ac:dyDescent="0.25">
      <c r="A6377" t="s">
        <v>6584</v>
      </c>
      <c r="B6377" s="3">
        <v>80.624595642089844</v>
      </c>
      <c r="C6377" s="3">
        <v>26.489999771118161</v>
      </c>
      <c r="D6377" s="4">
        <v>-1.193101748517467E-2</v>
      </c>
      <c r="E6377" s="4">
        <v>1.650039577850904E-2</v>
      </c>
      <c r="F6377" s="2">
        <v>5</v>
      </c>
      <c r="G6377" s="4">
        <v>0.22251494359782381</v>
      </c>
      <c r="H6377" s="4">
        <v>-0.1032552947821329</v>
      </c>
      <c r="I6377" s="4">
        <v>-4.4449236834490757E-2</v>
      </c>
    </row>
    <row r="6378" spans="1:9" x14ac:dyDescent="0.25">
      <c r="A6378" t="s">
        <v>6585</v>
      </c>
      <c r="B6378" s="3">
        <v>81.59814453125</v>
      </c>
      <c r="C6378" s="3">
        <v>26.059999465942379</v>
      </c>
      <c r="D6378" s="4">
        <v>-1.9439973482801021E-3</v>
      </c>
      <c r="E6378" s="4">
        <v>-1.2878793844725791E-2</v>
      </c>
      <c r="F6378" s="2">
        <v>5</v>
      </c>
      <c r="G6378" s="4">
        <v>0.23433664240710159</v>
      </c>
      <c r="H6378" s="4">
        <v>-9.242702575737205E-2</v>
      </c>
      <c r="I6378" s="4">
        <v>-3.2910879629629568E-2</v>
      </c>
    </row>
    <row r="6379" spans="1:9" x14ac:dyDescent="0.25">
      <c r="A6379" t="s">
        <v>6586</v>
      </c>
      <c r="B6379" s="3">
        <v>81.757080078125</v>
      </c>
      <c r="C6379" s="3">
        <v>26.39999961853027</v>
      </c>
      <c r="D6379" s="4">
        <v>6.6046056112705198E-3</v>
      </c>
      <c r="E6379" s="4">
        <v>-5.0018037107023683E-2</v>
      </c>
      <c r="F6379" s="2">
        <v>5</v>
      </c>
      <c r="G6379" s="4">
        <v>0.24786262879860169</v>
      </c>
      <c r="H6379" s="4">
        <v>-9.0659269789159169E-2</v>
      </c>
      <c r="I6379" s="4">
        <v>-3.102719907407403E-2</v>
      </c>
    </row>
    <row r="6380" spans="1:9" x14ac:dyDescent="0.25">
      <c r="A6380" t="s">
        <v>6587</v>
      </c>
      <c r="B6380" s="3">
        <v>81.220649719238281</v>
      </c>
      <c r="C6380" s="3">
        <v>27.79000091552734</v>
      </c>
      <c r="D6380" s="4">
        <v>-9.7727447402051748E-4</v>
      </c>
      <c r="E6380" s="4">
        <v>-1.7959495972165169E-3</v>
      </c>
      <c r="F6380" s="2">
        <v>5</v>
      </c>
      <c r="G6380" s="4">
        <v>0.23819025096207391</v>
      </c>
      <c r="H6380" s="4">
        <v>-9.6625700755030075E-2</v>
      </c>
      <c r="I6380" s="4">
        <v>-3.738489221643515E-2</v>
      </c>
    </row>
    <row r="6381" spans="1:9" x14ac:dyDescent="0.25">
      <c r="A6381" t="s">
        <v>6588</v>
      </c>
      <c r="B6381" s="3">
        <v>81.300102233886719</v>
      </c>
      <c r="C6381" s="3">
        <v>27.840000152587891</v>
      </c>
      <c r="D6381" s="4">
        <v>-2.093553582634378E-2</v>
      </c>
      <c r="E6381" s="4">
        <v>0.1052004590054454</v>
      </c>
      <c r="F6381" s="2">
        <v>5</v>
      </c>
      <c r="G6381" s="4">
        <v>0.20899532429293721</v>
      </c>
      <c r="H6381" s="4">
        <v>-9.5741992486358285E-2</v>
      </c>
      <c r="I6381" s="4">
        <v>-3.6443232783564761E-2</v>
      </c>
    </row>
    <row r="6382" spans="1:9" x14ac:dyDescent="0.25">
      <c r="A6382" t="s">
        <v>6589</v>
      </c>
      <c r="B6382" s="3">
        <v>83.038558959960938</v>
      </c>
      <c r="C6382" s="3">
        <v>25.190000534057621</v>
      </c>
      <c r="D6382" s="4">
        <v>-1.076015482728399E-3</v>
      </c>
      <c r="E6382" s="4">
        <v>-1.7933687770519069E-2</v>
      </c>
      <c r="F6382" s="2">
        <v>5</v>
      </c>
      <c r="G6382" s="4">
        <v>0.28436241152184621</v>
      </c>
      <c r="H6382" s="4">
        <v>-7.6406058433703072E-2</v>
      </c>
      <c r="I6382" s="4">
        <v>-1.5839301215277771E-2</v>
      </c>
    </row>
    <row r="6383" spans="1:9" x14ac:dyDescent="0.25">
      <c r="A6383" t="s">
        <v>6590</v>
      </c>
      <c r="B6383" s="3">
        <v>83.128005981445313</v>
      </c>
      <c r="C6383" s="3">
        <v>25.64999961853027</v>
      </c>
      <c r="D6383" s="4">
        <v>-2.1057443554547309E-2</v>
      </c>
      <c r="E6383" s="4">
        <v>6.7415683961468575E-2</v>
      </c>
      <c r="F6383" s="2">
        <v>5</v>
      </c>
      <c r="G6383" s="4">
        <v>0.29637772274023511</v>
      </c>
      <c r="H6383" s="4">
        <v>-7.5411186555279008E-2</v>
      </c>
      <c r="I6383" s="4">
        <v>-1.4779188368055579E-2</v>
      </c>
    </row>
    <row r="6384" spans="1:9" x14ac:dyDescent="0.25">
      <c r="A6384" t="s">
        <v>6591</v>
      </c>
      <c r="B6384" s="3">
        <v>84.916122436523438</v>
      </c>
      <c r="C6384" s="3">
        <v>24.030000686645511</v>
      </c>
      <c r="D6384" s="4">
        <v>-1.4015211362683471E-3</v>
      </c>
      <c r="E6384" s="4">
        <v>3.1330535342843913E-2</v>
      </c>
      <c r="F6384" s="2">
        <v>4</v>
      </c>
      <c r="G6384" s="4">
        <v>0.3234531677081558</v>
      </c>
      <c r="H6384" s="4">
        <v>-5.5522913620274623E-2</v>
      </c>
      <c r="I6384" s="4">
        <v>6.4133029513888662E-3</v>
      </c>
    </row>
    <row r="6385" spans="1:9" x14ac:dyDescent="0.25">
      <c r="A6385" t="s">
        <v>6592</v>
      </c>
      <c r="B6385" s="3">
        <v>85.035301208496094</v>
      </c>
      <c r="C6385" s="3">
        <v>23.29999923706055</v>
      </c>
      <c r="D6385" s="4">
        <v>1.2635241796455249E-2</v>
      </c>
      <c r="E6385" s="4">
        <v>-7.7227752987701126E-2</v>
      </c>
      <c r="F6385" s="2">
        <v>4</v>
      </c>
      <c r="G6385" s="4">
        <v>0.33121400431657078</v>
      </c>
      <c r="H6385" s="4">
        <v>-5.4197351217266987E-2</v>
      </c>
      <c r="I6385" s="4">
        <v>7.8257921006943398E-3</v>
      </c>
    </row>
    <row r="6386" spans="1:9" x14ac:dyDescent="0.25">
      <c r="A6386" t="s">
        <v>6593</v>
      </c>
      <c r="B6386" s="3">
        <v>83.974266052246094</v>
      </c>
      <c r="C6386" s="3">
        <v>25.25</v>
      </c>
      <c r="D6386" s="4">
        <v>3.907849720398815E-3</v>
      </c>
      <c r="E6386" s="4">
        <v>2.8094484896648671E-2</v>
      </c>
      <c r="F6386" s="2">
        <v>5</v>
      </c>
      <c r="G6386" s="4">
        <v>0.27704341391270071</v>
      </c>
      <c r="H6386" s="4">
        <v>-6.5998683687088167E-2</v>
      </c>
      <c r="I6386" s="4">
        <v>-4.7494393807870896E-3</v>
      </c>
    </row>
    <row r="6387" spans="1:9" x14ac:dyDescent="0.25">
      <c r="A6387" t="s">
        <v>6594</v>
      </c>
      <c r="B6387" s="3">
        <v>83.647384643554688</v>
      </c>
      <c r="C6387" s="3">
        <v>24.559999465942379</v>
      </c>
      <c r="D6387" s="4">
        <v>-1.585075743145636E-2</v>
      </c>
      <c r="E6387" s="4">
        <v>3.32351280170331E-2</v>
      </c>
      <c r="F6387" s="2">
        <v>5</v>
      </c>
      <c r="G6387" s="4">
        <v>0.28353302508863648</v>
      </c>
      <c r="H6387" s="4">
        <v>-6.9634412587725958E-2</v>
      </c>
      <c r="I6387" s="4">
        <v>-8.6235894097221877E-3</v>
      </c>
    </row>
    <row r="6388" spans="1:9" x14ac:dyDescent="0.25">
      <c r="A6388" t="s">
        <v>6595</v>
      </c>
      <c r="B6388" s="3">
        <v>84.994613647460938</v>
      </c>
      <c r="C6388" s="3">
        <v>23.770000457763668</v>
      </c>
      <c r="D6388" s="4">
        <v>-6.5996250365043529E-3</v>
      </c>
      <c r="E6388" s="4">
        <v>3.8444783380518377E-2</v>
      </c>
      <c r="F6388" s="2">
        <v>4</v>
      </c>
      <c r="G6388" s="4">
        <v>0.31208563808393142</v>
      </c>
      <c r="H6388" s="4">
        <v>-5.4649897423991289E-2</v>
      </c>
      <c r="I6388" s="4">
        <v>7.3435691550924886E-3</v>
      </c>
    </row>
    <row r="6389" spans="1:9" x14ac:dyDescent="0.25">
      <c r="A6389" t="s">
        <v>6596</v>
      </c>
      <c r="B6389" s="3">
        <v>85.559272766113281</v>
      </c>
      <c r="C6389" s="3">
        <v>22.889999389648441</v>
      </c>
      <c r="D6389" s="4">
        <v>-6.7845012177366604E-3</v>
      </c>
      <c r="E6389" s="4">
        <v>3.903761580562537E-2</v>
      </c>
      <c r="F6389" s="2">
        <v>4</v>
      </c>
      <c r="G6389" s="4">
        <v>0.34353308735173949</v>
      </c>
      <c r="H6389" s="4">
        <v>-4.836949290385828E-2</v>
      </c>
      <c r="I6389" s="4">
        <v>1.403582537615744E-2</v>
      </c>
    </row>
    <row r="6390" spans="1:9" x14ac:dyDescent="0.25">
      <c r="A6390" t="s">
        <v>6597</v>
      </c>
      <c r="B6390" s="3">
        <v>86.143714904785156</v>
      </c>
      <c r="C6390" s="3">
        <v>22.030000686645511</v>
      </c>
      <c r="D6390" s="4">
        <v>8.3487958027934628E-3</v>
      </c>
      <c r="E6390" s="4">
        <v>-4.2590157865632923E-2</v>
      </c>
      <c r="F6390" s="2">
        <v>4</v>
      </c>
      <c r="G6390" s="4">
        <v>0.39648493856953859</v>
      </c>
      <c r="H6390" s="4">
        <v>-4.1869052322589639E-2</v>
      </c>
      <c r="I6390" s="4">
        <v>2.0962547019675929E-2</v>
      </c>
    </row>
    <row r="6391" spans="1:9" x14ac:dyDescent="0.25">
      <c r="A6391" t="s">
        <v>6598</v>
      </c>
      <c r="B6391" s="3">
        <v>85.430473327636719</v>
      </c>
      <c r="C6391" s="3">
        <v>23.010000228881839</v>
      </c>
      <c r="D6391" s="4">
        <v>-4.6390436625320941E-4</v>
      </c>
      <c r="E6391" s="4">
        <v>-3.4005015798484028E-2</v>
      </c>
      <c r="F6391" s="2">
        <v>4</v>
      </c>
      <c r="G6391" s="4">
        <v>0.35736168449665562</v>
      </c>
      <c r="H6391" s="4">
        <v>-4.9802060888467059E-2</v>
      </c>
      <c r="I6391" s="4">
        <v>1.250931351273143E-2</v>
      </c>
    </row>
    <row r="6392" spans="1:9" x14ac:dyDescent="0.25">
      <c r="A6392" t="s">
        <v>6599</v>
      </c>
      <c r="B6392" s="3">
        <v>85.470123291015625</v>
      </c>
      <c r="C6392" s="3">
        <v>23.819999694824219</v>
      </c>
      <c r="D6392" s="4">
        <v>-4.8445996309764983E-3</v>
      </c>
      <c r="E6392" s="4">
        <v>1.6211567922725711E-2</v>
      </c>
      <c r="F6392" s="2">
        <v>4</v>
      </c>
      <c r="G6392" s="4">
        <v>0.32502995077180091</v>
      </c>
      <c r="H6392" s="4">
        <v>-4.9361055331304859E-2</v>
      </c>
      <c r="I6392" s="4">
        <v>1.297923900462972E-2</v>
      </c>
    </row>
    <row r="6393" spans="1:9" x14ac:dyDescent="0.25">
      <c r="A6393" t="s">
        <v>6600</v>
      </c>
      <c r="B6393" s="3">
        <v>85.886207580566406</v>
      </c>
      <c r="C6393" s="3">
        <v>23.440000534057621</v>
      </c>
      <c r="D6393" s="4">
        <v>-3.676843805207608E-3</v>
      </c>
      <c r="E6393" s="4">
        <v>0.11725457795501321</v>
      </c>
      <c r="F6393" s="2">
        <v>4</v>
      </c>
      <c r="G6393" s="4">
        <v>0.40299238686292038</v>
      </c>
      <c r="H6393" s="4">
        <v>-4.4733169999198963E-2</v>
      </c>
      <c r="I6393" s="4">
        <v>1.7910608362268429E-2</v>
      </c>
    </row>
    <row r="6394" spans="1:9" x14ac:dyDescent="0.25">
      <c r="A6394" t="s">
        <v>6601</v>
      </c>
      <c r="B6394" s="3">
        <v>86.203163146972656</v>
      </c>
      <c r="C6394" s="3">
        <v>20.979999542236332</v>
      </c>
      <c r="D6394" s="4">
        <v>2.9213305673451821E-2</v>
      </c>
      <c r="E6394" s="4">
        <v>-0.14472079270433341</v>
      </c>
      <c r="F6394" s="2">
        <v>4</v>
      </c>
      <c r="G6394" s="4">
        <v>0.39656161552812258</v>
      </c>
      <c r="H6394" s="4">
        <v>-4.1207840988857207E-2</v>
      </c>
      <c r="I6394" s="4">
        <v>2.1667118778935231E-2</v>
      </c>
    </row>
    <row r="6395" spans="1:9" x14ac:dyDescent="0.25">
      <c r="A6395" t="s">
        <v>6602</v>
      </c>
      <c r="B6395" s="3">
        <v>83.756362915039063</v>
      </c>
      <c r="C6395" s="3">
        <v>24.530000686645511</v>
      </c>
      <c r="D6395" s="4">
        <v>-1.1804306158894049E-2</v>
      </c>
      <c r="E6395" s="4">
        <v>6.977759965875685E-2</v>
      </c>
      <c r="F6395" s="2">
        <v>5</v>
      </c>
      <c r="G6395" s="4">
        <v>0.34625089635183648</v>
      </c>
      <c r="H6395" s="4">
        <v>-6.8422304952839519E-2</v>
      </c>
      <c r="I6395" s="4">
        <v>-7.3319950810185608E-3</v>
      </c>
    </row>
    <row r="6396" spans="1:9" x14ac:dyDescent="0.25">
      <c r="A6396" t="s">
        <v>6603</v>
      </c>
      <c r="B6396" s="3">
        <v>84.756858825683594</v>
      </c>
      <c r="C6396" s="3">
        <v>22.930000305175781</v>
      </c>
      <c r="D6396" s="4">
        <v>1.230512040408915E-2</v>
      </c>
      <c r="E6396" s="4">
        <v>-6.2167705944109468E-2</v>
      </c>
      <c r="F6396" s="2">
        <v>4</v>
      </c>
      <c r="G6396" s="4">
        <v>0.35254659325816601</v>
      </c>
      <c r="H6396" s="4">
        <v>-5.7294318470334393E-2</v>
      </c>
      <c r="I6396" s="4">
        <v>4.5257342303239856E-3</v>
      </c>
    </row>
    <row r="6397" spans="1:9" x14ac:dyDescent="0.25">
      <c r="A6397" t="s">
        <v>6604</v>
      </c>
      <c r="B6397" s="3">
        <v>83.726593017578125</v>
      </c>
      <c r="C6397" s="3">
        <v>24.45000076293945</v>
      </c>
      <c r="D6397" s="4">
        <v>-3.7723201661763461E-3</v>
      </c>
      <c r="E6397" s="4">
        <v>-7.3080959789015854E-3</v>
      </c>
      <c r="F6397" s="2">
        <v>5</v>
      </c>
      <c r="G6397" s="4">
        <v>0.39264688022795607</v>
      </c>
      <c r="H6397" s="4">
        <v>-6.8753419766009904E-2</v>
      </c>
      <c r="I6397" s="4">
        <v>-7.6848234953703631E-3</v>
      </c>
    </row>
    <row r="6398" spans="1:9" x14ac:dyDescent="0.25">
      <c r="A6398" t="s">
        <v>6605</v>
      </c>
      <c r="B6398" s="3">
        <v>84.043632507324219</v>
      </c>
      <c r="C6398" s="3">
        <v>24.629999160766602</v>
      </c>
      <c r="D6398" s="4">
        <v>-1.851015314630455E-2</v>
      </c>
      <c r="E6398" s="4">
        <v>0.1282638225765598</v>
      </c>
      <c r="F6398" s="2">
        <v>5</v>
      </c>
      <c r="G6398" s="4">
        <v>0.29818913163145488</v>
      </c>
      <c r="H6398" s="4">
        <v>-6.5227157320777107E-2</v>
      </c>
      <c r="I6398" s="4">
        <v>-3.9273184317130116E-3</v>
      </c>
    </row>
    <row r="6399" spans="1:9" x14ac:dyDescent="0.25">
      <c r="A6399" t="s">
        <v>6606</v>
      </c>
      <c r="B6399" s="3">
        <v>85.628631591796875</v>
      </c>
      <c r="C6399" s="3">
        <v>21.829999923706051</v>
      </c>
      <c r="D6399" s="4">
        <v>-1.211357310974071E-2</v>
      </c>
      <c r="E6399" s="4">
        <v>2.9231535407622241E-2</v>
      </c>
      <c r="F6399" s="2">
        <v>4</v>
      </c>
      <c r="G6399" s="4">
        <v>0.31789151279545358</v>
      </c>
      <c r="H6399" s="4">
        <v>-4.7598051395264518E-2</v>
      </c>
      <c r="I6399" s="4">
        <v>1.485785590277788E-2</v>
      </c>
    </row>
    <row r="6400" spans="1:9" x14ac:dyDescent="0.25">
      <c r="A6400" t="s">
        <v>6607</v>
      </c>
      <c r="B6400" s="3">
        <v>86.678619384765625</v>
      </c>
      <c r="C6400" s="3">
        <v>21.20999908447266</v>
      </c>
      <c r="D6400" s="4">
        <v>-1.196962181018224E-2</v>
      </c>
      <c r="E6400" s="4">
        <v>1.192748143701983E-2</v>
      </c>
      <c r="F6400" s="2">
        <v>4</v>
      </c>
      <c r="G6400" s="4">
        <v>0.27125430781609811</v>
      </c>
      <c r="H6400" s="4">
        <v>-3.5919592900192421E-2</v>
      </c>
      <c r="I6400" s="4">
        <v>2.7302155671296239E-2</v>
      </c>
    </row>
    <row r="6401" spans="1:9" x14ac:dyDescent="0.25">
      <c r="A6401" t="s">
        <v>6608</v>
      </c>
      <c r="B6401" s="3">
        <v>87.72869873046875</v>
      </c>
      <c r="C6401" s="3">
        <v>20.95999908447266</v>
      </c>
      <c r="D6401" s="4">
        <v>1.0266897875481179E-2</v>
      </c>
      <c r="E6401" s="4">
        <v>-6.4285739222351812E-2</v>
      </c>
      <c r="F6401" s="2">
        <v>4</v>
      </c>
      <c r="G6401" s="4">
        <v>0.27931199065446571</v>
      </c>
      <c r="H6401" s="4">
        <v>-2.424011611251187E-2</v>
      </c>
      <c r="I6401" s="4">
        <v>3.9747540509259327E-2</v>
      </c>
    </row>
    <row r="6402" spans="1:9" x14ac:dyDescent="0.25">
      <c r="A6402" t="s">
        <v>6609</v>
      </c>
      <c r="B6402" s="3">
        <v>86.837150573730469</v>
      </c>
      <c r="C6402" s="3">
        <v>22.39999961853027</v>
      </c>
      <c r="D6402" s="4">
        <v>3.6638134381858918E-3</v>
      </c>
      <c r="E6402" s="4">
        <v>-6.6518680091017801E-3</v>
      </c>
      <c r="F6402" s="2">
        <v>4</v>
      </c>
      <c r="G6402" s="4">
        <v>0.2692083426677272</v>
      </c>
      <c r="H6402" s="4">
        <v>-3.4156334390999972E-2</v>
      </c>
      <c r="I6402" s="4">
        <v>2.9181043836805639E-2</v>
      </c>
    </row>
    <row r="6403" spans="1:9" x14ac:dyDescent="0.25">
      <c r="A6403" t="s">
        <v>6610</v>
      </c>
      <c r="B6403" s="3">
        <v>86.520156860351563</v>
      </c>
      <c r="C6403" s="3">
        <v>22.54999923706055</v>
      </c>
      <c r="D6403" s="4">
        <v>1.913667740649494E-2</v>
      </c>
      <c r="E6403" s="4">
        <v>-1.742925980747001E-2</v>
      </c>
      <c r="F6403" s="2">
        <v>4</v>
      </c>
      <c r="G6403" s="4">
        <v>0.27258341040777673</v>
      </c>
      <c r="H6403" s="4">
        <v>-3.7682087689928527E-2</v>
      </c>
      <c r="I6403" s="4">
        <v>2.5424081307870331E-2</v>
      </c>
    </row>
    <row r="6404" spans="1:9" x14ac:dyDescent="0.25">
      <c r="A6404" t="s">
        <v>6611</v>
      </c>
      <c r="B6404" s="3">
        <v>84.895538330078125</v>
      </c>
      <c r="C6404" s="3">
        <v>22.95000076293945</v>
      </c>
      <c r="D6404" s="4">
        <v>1.013647075142377E-2</v>
      </c>
      <c r="E6404" s="4">
        <v>-5.9040535577878923E-2</v>
      </c>
      <c r="F6404" s="2">
        <v>4</v>
      </c>
      <c r="G6404" s="4">
        <v>0.23870456101150639</v>
      </c>
      <c r="H6404" s="4">
        <v>-5.57518597417338E-2</v>
      </c>
      <c r="I6404" s="4">
        <v>6.1693431712963598E-3</v>
      </c>
    </row>
    <row r="6405" spans="1:9" x14ac:dyDescent="0.25">
      <c r="A6405" t="s">
        <v>6612</v>
      </c>
      <c r="B6405" s="3">
        <v>84.043632507324219</v>
      </c>
      <c r="C6405" s="3">
        <v>24.389999389648441</v>
      </c>
      <c r="D6405" s="4">
        <v>-8.1835590702838967E-3</v>
      </c>
      <c r="E6405" s="4">
        <v>4.6781123960474513E-2</v>
      </c>
      <c r="F6405" s="2">
        <v>5</v>
      </c>
      <c r="G6405" s="4">
        <v>0.21896430326516941</v>
      </c>
      <c r="H6405" s="4">
        <v>-6.5227157320777107E-2</v>
      </c>
      <c r="I6405" s="4">
        <v>-3.9273184317130116E-3</v>
      </c>
    </row>
    <row r="6406" spans="1:9" x14ac:dyDescent="0.25">
      <c r="A6406" t="s">
        <v>6613</v>
      </c>
      <c r="B6406" s="3">
        <v>84.737083435058594</v>
      </c>
      <c r="C6406" s="3">
        <v>23.29999923706055</v>
      </c>
      <c r="D6406" s="4">
        <v>-7.1953950758705254E-3</v>
      </c>
      <c r="E6406" s="4">
        <v>7.5219158053891899E-2</v>
      </c>
      <c r="F6406" s="2">
        <v>4</v>
      </c>
      <c r="G6406" s="4">
        <v>0.22588999785653049</v>
      </c>
      <c r="H6406" s="4">
        <v>-5.7514269673752623E-2</v>
      </c>
      <c r="I6406" s="4">
        <v>4.2913592303239767E-3</v>
      </c>
    </row>
    <row r="6407" spans="1:9" x14ac:dyDescent="0.25">
      <c r="A6407" t="s">
        <v>6614</v>
      </c>
      <c r="B6407" s="3">
        <v>85.351219177246094</v>
      </c>
      <c r="C6407" s="3">
        <v>21.670000076293949</v>
      </c>
      <c r="D6407" s="4">
        <v>6.5422087766529016E-3</v>
      </c>
      <c r="E6407" s="4">
        <v>-6.0684856395744391E-2</v>
      </c>
      <c r="F6407" s="2">
        <v>4</v>
      </c>
      <c r="G6407" s="4">
        <v>0.25756190374270949</v>
      </c>
      <c r="H6407" s="4">
        <v>-5.068356285648723E-2</v>
      </c>
      <c r="I6407" s="4">
        <v>1.157000506365735E-2</v>
      </c>
    </row>
    <row r="6408" spans="1:9" x14ac:dyDescent="0.25">
      <c r="A6408" t="s">
        <v>6615</v>
      </c>
      <c r="B6408" s="3">
        <v>84.796463012695313</v>
      </c>
      <c r="C6408" s="3">
        <v>23.069999694824219</v>
      </c>
      <c r="D6408" s="4">
        <v>4.4582471879406338E-3</v>
      </c>
      <c r="E6408" s="4">
        <v>3.4065452580670057E-2</v>
      </c>
      <c r="F6408" s="2">
        <v>4</v>
      </c>
      <c r="G6408" s="4">
        <v>0.2758770674637081</v>
      </c>
      <c r="H6408" s="4">
        <v>-5.6853822059476422E-2</v>
      </c>
      <c r="I6408" s="4">
        <v>4.9951171875000089E-3</v>
      </c>
    </row>
    <row r="6409" spans="1:9" x14ac:dyDescent="0.25">
      <c r="A6409" t="s">
        <v>6616</v>
      </c>
      <c r="B6409" s="3">
        <v>84.420097351074219</v>
      </c>
      <c r="C6409" s="3">
        <v>22.309999465942379</v>
      </c>
      <c r="D6409" s="4">
        <v>2.3172852616133891E-2</v>
      </c>
      <c r="E6409" s="4">
        <v>-0.1086696422726969</v>
      </c>
      <c r="F6409" s="2">
        <v>4</v>
      </c>
      <c r="G6409" s="4">
        <v>0.25542710075152408</v>
      </c>
      <c r="H6409" s="4">
        <v>-6.1039938114963888E-2</v>
      </c>
      <c r="I6409" s="4">
        <v>5.3448712384263075E-4</v>
      </c>
    </row>
    <row r="6410" spans="1:9" x14ac:dyDescent="0.25">
      <c r="A6410" t="s">
        <v>6617</v>
      </c>
      <c r="B6410" s="3">
        <v>82.508148193359375</v>
      </c>
      <c r="C6410" s="3">
        <v>25.030000686645511</v>
      </c>
      <c r="D6410" s="4">
        <v>-6.0003690970922285E-4</v>
      </c>
      <c r="E6410" s="4">
        <v>-1.41787598131925E-2</v>
      </c>
      <c r="F6410" s="2">
        <v>5</v>
      </c>
      <c r="G6410" s="4">
        <v>0.21217720180457289</v>
      </c>
      <c r="H6410" s="4">
        <v>-8.23055366605705E-2</v>
      </c>
      <c r="I6410" s="4">
        <v>-2.2125651041666639E-2</v>
      </c>
    </row>
    <row r="6411" spans="1:9" x14ac:dyDescent="0.25">
      <c r="A6411" t="s">
        <v>6618</v>
      </c>
      <c r="B6411" s="3">
        <v>82.557685852050781</v>
      </c>
      <c r="C6411" s="3">
        <v>25.389999389648441</v>
      </c>
      <c r="D6411" s="4">
        <v>1.2144611796604639E-2</v>
      </c>
      <c r="E6411" s="4">
        <v>-0.1075571631364293</v>
      </c>
      <c r="F6411" s="2">
        <v>5</v>
      </c>
      <c r="G6411" s="4">
        <v>0.23347414383782211</v>
      </c>
      <c r="H6411" s="4">
        <v>-8.1754555501699189E-2</v>
      </c>
      <c r="I6411" s="4">
        <v>-2.153853804976846E-2</v>
      </c>
    </row>
    <row r="6412" spans="1:9" x14ac:dyDescent="0.25">
      <c r="A6412" t="s">
        <v>6619</v>
      </c>
      <c r="B6412" s="3">
        <v>81.567085266113281</v>
      </c>
      <c r="C6412" s="3">
        <v>28.45000076293945</v>
      </c>
      <c r="D6412" s="4">
        <v>-1.1049695137603229E-2</v>
      </c>
      <c r="E6412" s="4">
        <v>2.8561132316899052E-2</v>
      </c>
      <c r="F6412" s="2">
        <v>5</v>
      </c>
      <c r="G6412" s="4">
        <v>0.20042197717110469</v>
      </c>
      <c r="H6412" s="4">
        <v>-9.2772481524777795E-2</v>
      </c>
      <c r="I6412" s="4">
        <v>-3.3278989438657369E-2</v>
      </c>
    </row>
    <row r="6413" spans="1:9" x14ac:dyDescent="0.25">
      <c r="A6413" t="s">
        <v>6620</v>
      </c>
      <c r="B6413" s="3">
        <v>82.478446960449219</v>
      </c>
      <c r="C6413" s="3">
        <v>27.659999847412109</v>
      </c>
      <c r="D6413" s="4">
        <v>-2.1571010113083928E-3</v>
      </c>
      <c r="E6413" s="4">
        <v>3.9849603411314487E-2</v>
      </c>
      <c r="F6413" s="2">
        <v>5</v>
      </c>
      <c r="G6413" s="4">
        <v>0.20688250065224881</v>
      </c>
      <c r="H6413" s="4">
        <v>-8.2635887754284654E-2</v>
      </c>
      <c r="I6413" s="4">
        <v>-2.247766565393516E-2</v>
      </c>
    </row>
    <row r="6414" spans="1:9" x14ac:dyDescent="0.25">
      <c r="A6414" t="s">
        <v>6621</v>
      </c>
      <c r="B6414" s="3">
        <v>82.656745910644531</v>
      </c>
      <c r="C6414" s="3">
        <v>26.60000038146973</v>
      </c>
      <c r="D6414" s="4">
        <v>-1.090570633517873E-2</v>
      </c>
      <c r="E6414" s="4">
        <v>-1.517955734682652E-2</v>
      </c>
      <c r="F6414" s="2">
        <v>5</v>
      </c>
      <c r="G6414" s="4">
        <v>0.21157339361461691</v>
      </c>
      <c r="H6414" s="4">
        <v>-8.0652762899391384E-2</v>
      </c>
      <c r="I6414" s="4">
        <v>-2.0364492910879609E-2</v>
      </c>
    </row>
    <row r="6415" spans="1:9" x14ac:dyDescent="0.25">
      <c r="A6415" t="s">
        <v>6622</v>
      </c>
      <c r="B6415" s="3">
        <v>83.568115234375</v>
      </c>
      <c r="C6415" s="3">
        <v>27.010000228881839</v>
      </c>
      <c r="D6415" s="4">
        <v>9.0907566651392546E-3</v>
      </c>
      <c r="E6415" s="4">
        <v>-1.4233554564894391E-2</v>
      </c>
      <c r="F6415" s="2">
        <v>5</v>
      </c>
      <c r="G6415" s="4">
        <v>0.23022611418146741</v>
      </c>
      <c r="H6415" s="4">
        <v>-7.0516084271180834E-2</v>
      </c>
      <c r="I6415" s="4">
        <v>-9.5630787037036535E-3</v>
      </c>
    </row>
    <row r="6416" spans="1:9" x14ac:dyDescent="0.25">
      <c r="A6416" t="s">
        <v>6623</v>
      </c>
      <c r="B6416" s="3">
        <v>82.815261840820313</v>
      </c>
      <c r="C6416" s="3">
        <v>27.39999961853027</v>
      </c>
      <c r="D6416" s="4">
        <v>-1.3685851828832861E-2</v>
      </c>
      <c r="E6416" s="4">
        <v>4.3014813135743513E-2</v>
      </c>
      <c r="F6416" s="2">
        <v>5</v>
      </c>
      <c r="G6416" s="4">
        <v>0.23587656994207129</v>
      </c>
      <c r="H6416" s="4">
        <v>-7.8889674105633634E-2</v>
      </c>
      <c r="I6416" s="4">
        <v>-1.84857855902778E-2</v>
      </c>
    </row>
    <row r="6417" spans="1:9" x14ac:dyDescent="0.25">
      <c r="A6417" t="s">
        <v>6624</v>
      </c>
      <c r="B6417" s="3">
        <v>83.964385986328125</v>
      </c>
      <c r="C6417" s="3">
        <v>26.270000457763668</v>
      </c>
      <c r="D6417" s="4">
        <v>-4.6970707270127532E-3</v>
      </c>
      <c r="E6417" s="4">
        <v>2.657289179840094E-2</v>
      </c>
      <c r="F6417" s="2">
        <v>5</v>
      </c>
      <c r="G6417" s="4">
        <v>0.20448031506059519</v>
      </c>
      <c r="H6417" s="4">
        <v>-6.610857443107987E-2</v>
      </c>
      <c r="I6417" s="4">
        <v>-4.8665364583333481E-3</v>
      </c>
    </row>
    <row r="6418" spans="1:9" x14ac:dyDescent="0.25">
      <c r="A6418" t="s">
        <v>6625</v>
      </c>
      <c r="B6418" s="3">
        <v>84.360633850097656</v>
      </c>
      <c r="C6418" s="3">
        <v>25.590000152587891</v>
      </c>
      <c r="D6418" s="4">
        <v>2.3542002622163332E-3</v>
      </c>
      <c r="E6418" s="4">
        <v>3.8555226723689051E-2</v>
      </c>
      <c r="F6418" s="2">
        <v>5</v>
      </c>
      <c r="G6418" s="4">
        <v>0.20509044294877191</v>
      </c>
      <c r="H6418" s="4">
        <v>-6.170131916413113E-2</v>
      </c>
      <c r="I6418" s="4">
        <v>-1.7026548032406111E-4</v>
      </c>
    </row>
    <row r="6419" spans="1:9" x14ac:dyDescent="0.25">
      <c r="A6419" t="s">
        <v>6626</v>
      </c>
      <c r="B6419" s="3">
        <v>84.162498474121094</v>
      </c>
      <c r="C6419" s="3">
        <v>24.639999389648441</v>
      </c>
      <c r="D6419" s="4">
        <v>-1.2323144164231969E-2</v>
      </c>
      <c r="E6419" s="4">
        <v>4.8939204585851659E-3</v>
      </c>
      <c r="F6419" s="2">
        <v>5</v>
      </c>
      <c r="G6419" s="4">
        <v>0.17660309128311821</v>
      </c>
      <c r="H6419" s="4">
        <v>-6.3905074084181557E-2</v>
      </c>
      <c r="I6419" s="4">
        <v>-2.5185366030092689E-3</v>
      </c>
    </row>
    <row r="6420" spans="1:9" x14ac:dyDescent="0.25">
      <c r="A6420" t="s">
        <v>6627</v>
      </c>
      <c r="B6420" s="3">
        <v>85.21258544921875</v>
      </c>
      <c r="C6420" s="3">
        <v>24.520000457763668</v>
      </c>
      <c r="D6420" s="4">
        <v>-1.3984159454942359E-2</v>
      </c>
      <c r="E6420" s="4">
        <v>7.3085341287269179E-2</v>
      </c>
      <c r="F6420" s="2">
        <v>5</v>
      </c>
      <c r="G6420" s="4">
        <v>0.20914739884080169</v>
      </c>
      <c r="H6420" s="4">
        <v>-5.2225512438783588E-2</v>
      </c>
      <c r="I6420" s="4">
        <v>9.9269386574074581E-3</v>
      </c>
    </row>
    <row r="6421" spans="1:9" x14ac:dyDescent="0.25">
      <c r="A6421" t="s">
        <v>6628</v>
      </c>
      <c r="B6421" s="3">
        <v>86.421112060546875</v>
      </c>
      <c r="C6421" s="3">
        <v>22.85000038146973</v>
      </c>
      <c r="D6421" s="4">
        <v>3.2201670901739199E-3</v>
      </c>
      <c r="E6421" s="4">
        <v>-1.6358121750097099E-2</v>
      </c>
      <c r="F6421" s="2">
        <v>4</v>
      </c>
      <c r="G6421" s="4">
        <v>0.22154710699952609</v>
      </c>
      <c r="H6421" s="4">
        <v>-3.8783710576801633E-2</v>
      </c>
      <c r="I6421" s="4">
        <v>2.425021701388896E-2</v>
      </c>
    </row>
    <row r="6422" spans="1:9" x14ac:dyDescent="0.25">
      <c r="A6422" t="s">
        <v>6629</v>
      </c>
      <c r="B6422" s="3">
        <v>86.143714904785156</v>
      </c>
      <c r="C6422" s="3">
        <v>23.229999542236332</v>
      </c>
      <c r="D6422" s="4">
        <v>8.3487958027934628E-3</v>
      </c>
      <c r="E6422" s="4">
        <v>-7.0056046119660209E-2</v>
      </c>
      <c r="F6422" s="2">
        <v>4</v>
      </c>
      <c r="G6422" s="4">
        <v>0.19709515127348601</v>
      </c>
      <c r="H6422" s="4">
        <v>-4.1869052322589639E-2</v>
      </c>
      <c r="I6422" s="4">
        <v>2.0962547019675929E-2</v>
      </c>
    </row>
    <row r="6423" spans="1:9" x14ac:dyDescent="0.25">
      <c r="A6423" t="s">
        <v>6630</v>
      </c>
      <c r="B6423" s="3">
        <v>85.430473327636719</v>
      </c>
      <c r="C6423" s="3">
        <v>24.979999542236332</v>
      </c>
      <c r="D6423" s="4">
        <v>-7.3663373709292879E-3</v>
      </c>
      <c r="E6423" s="4">
        <v>7.1183527836003346E-2</v>
      </c>
      <c r="F6423" s="2">
        <v>5</v>
      </c>
      <c r="G6423" s="4">
        <v>0.1956386132503265</v>
      </c>
      <c r="H6423" s="4">
        <v>-4.9802060888467059E-2</v>
      </c>
      <c r="I6423" s="4">
        <v>1.250931351273143E-2</v>
      </c>
    </row>
    <row r="6424" spans="1:9" x14ac:dyDescent="0.25">
      <c r="A6424" t="s">
        <v>6631</v>
      </c>
      <c r="B6424" s="3">
        <v>86.064453125</v>
      </c>
      <c r="C6424" s="3">
        <v>23.319999694824219</v>
      </c>
      <c r="D6424" s="4">
        <v>-1.952805662924106E-3</v>
      </c>
      <c r="E6424" s="4">
        <v>1.1713686190911289E-2</v>
      </c>
      <c r="F6424" s="2">
        <v>4</v>
      </c>
      <c r="G6424" s="4">
        <v>0.20352155178897921</v>
      </c>
      <c r="H6424" s="4">
        <v>-4.2750639148327219E-2</v>
      </c>
      <c r="I6424" s="4">
        <v>2.0023148148148099E-2</v>
      </c>
    </row>
    <row r="6425" spans="1:9" x14ac:dyDescent="0.25">
      <c r="A6425" t="s">
        <v>6632</v>
      </c>
      <c r="B6425" s="3">
        <v>86.23284912109375</v>
      </c>
      <c r="C6425" s="3">
        <v>23.04999923706055</v>
      </c>
      <c r="D6425" s="4">
        <v>-1.315058589947204E-2</v>
      </c>
      <c r="E6425" s="4">
        <v>7.4091342983249708E-2</v>
      </c>
      <c r="F6425" s="2">
        <v>4</v>
      </c>
      <c r="G6425" s="4">
        <v>0.18194006450171171</v>
      </c>
      <c r="H6425" s="4">
        <v>-4.0877659610577773E-2</v>
      </c>
      <c r="I6425" s="4">
        <v>2.2018952546296381E-2</v>
      </c>
    </row>
    <row r="6426" spans="1:9" x14ac:dyDescent="0.25">
      <c r="A6426" t="s">
        <v>6633</v>
      </c>
      <c r="B6426" s="3">
        <v>87.381973266601563</v>
      </c>
      <c r="C6426" s="3">
        <v>21.45999908447266</v>
      </c>
      <c r="D6426" s="4">
        <v>-1.1323604080614169E-3</v>
      </c>
      <c r="E6426" s="4">
        <v>-1.514464512112668E-2</v>
      </c>
      <c r="F6426" s="2">
        <v>4</v>
      </c>
      <c r="G6426" s="4">
        <v>0.19769039492109419</v>
      </c>
      <c r="H6426" s="4">
        <v>-2.8096559936024109E-2</v>
      </c>
      <c r="I6426" s="4">
        <v>3.5638201678240833E-2</v>
      </c>
    </row>
    <row r="6427" spans="1:9" x14ac:dyDescent="0.25">
      <c r="A6427" t="s">
        <v>6634</v>
      </c>
      <c r="B6427" s="3">
        <v>87.481033325195313</v>
      </c>
      <c r="C6427" s="3">
        <v>21.79000091552734</v>
      </c>
      <c r="D6427" s="4">
        <v>-2.0518992834762221E-2</v>
      </c>
      <c r="E6427" s="4">
        <v>0.14263247321610389</v>
      </c>
      <c r="F6427" s="2">
        <v>4</v>
      </c>
      <c r="G6427" s="4">
        <v>0.17818968190571741</v>
      </c>
      <c r="H6427" s="4">
        <v>-2.69947673337162E-2</v>
      </c>
      <c r="I6427" s="4">
        <v>3.681224681712969E-2</v>
      </c>
    </row>
    <row r="6428" spans="1:9" x14ac:dyDescent="0.25">
      <c r="A6428" t="s">
        <v>6635</v>
      </c>
      <c r="B6428" s="3">
        <v>89.31365966796875</v>
      </c>
      <c r="C6428" s="3">
        <v>19.069999694824219</v>
      </c>
      <c r="D6428" s="4">
        <v>-6.6114344755860976E-3</v>
      </c>
      <c r="E6428" s="4">
        <v>9.4718691808485023E-2</v>
      </c>
      <c r="F6428" s="2">
        <v>3</v>
      </c>
      <c r="G6428" s="4">
        <v>0.20287139136630289</v>
      </c>
      <c r="H6428" s="4">
        <v>-6.6114344755860976E-3</v>
      </c>
      <c r="I6428" s="4">
        <v>5.8532262731481488E-2</v>
      </c>
    </row>
    <row r="6429" spans="1:9" x14ac:dyDescent="0.25">
      <c r="A6429" t="s">
        <v>6636</v>
      </c>
      <c r="B6429" s="3">
        <v>89.9080810546875</v>
      </c>
      <c r="C6429" s="3">
        <v>17.420000076293949</v>
      </c>
      <c r="D6429" s="4">
        <v>5.4286378306471761E-3</v>
      </c>
      <c r="E6429" s="4">
        <v>-6.7451831279291774E-2</v>
      </c>
      <c r="F6429" s="2">
        <v>3</v>
      </c>
      <c r="G6429" s="4">
        <v>0.21247569530112931</v>
      </c>
      <c r="H6429" s="4">
        <v>0</v>
      </c>
      <c r="I6429" s="4">
        <v>6.5577256944444384E-2</v>
      </c>
    </row>
    <row r="6430" spans="1:9" x14ac:dyDescent="0.25">
      <c r="A6430" t="s">
        <v>6637</v>
      </c>
      <c r="B6430" s="3">
        <v>89.422637939453125</v>
      </c>
      <c r="C6430" s="3">
        <v>18.680000305175781</v>
      </c>
      <c r="D6430" s="4">
        <v>6.353760770230199E-3</v>
      </c>
      <c r="E6430" s="4">
        <v>-5.2257677683419927E-2</v>
      </c>
      <c r="F6430" s="2">
        <v>3</v>
      </c>
      <c r="G6430" s="4">
        <v>0.2142609097795585</v>
      </c>
      <c r="H6430" s="4">
        <v>0</v>
      </c>
      <c r="I6430" s="4">
        <v>5.9823857060185233E-2</v>
      </c>
    </row>
    <row r="6431" spans="1:9" x14ac:dyDescent="0.25">
      <c r="A6431" t="s">
        <v>6638</v>
      </c>
      <c r="B6431" s="3">
        <v>88.858055114746094</v>
      </c>
      <c r="C6431" s="3">
        <v>19.70999908447266</v>
      </c>
      <c r="D6431" s="4">
        <v>5.6061744071964634E-3</v>
      </c>
      <c r="E6431" s="4">
        <v>-1.2030158861579651E-2</v>
      </c>
      <c r="F6431" s="2">
        <v>4</v>
      </c>
      <c r="G6431" s="4">
        <v>0.20435438295415231</v>
      </c>
      <c r="H6431" s="4">
        <v>-2.445920297104331E-3</v>
      </c>
      <c r="I6431" s="4">
        <v>5.3132505063657298E-2</v>
      </c>
    </row>
    <row r="6432" spans="1:9" x14ac:dyDescent="0.25">
      <c r="A6432" t="s">
        <v>6639</v>
      </c>
      <c r="B6432" s="3">
        <v>88.362678527832031</v>
      </c>
      <c r="C6432" s="3">
        <v>19.95000076293945</v>
      </c>
      <c r="D6432" s="4">
        <v>-3.5745070233625942E-3</v>
      </c>
      <c r="E6432" s="4">
        <v>1.1150594313606771E-2</v>
      </c>
      <c r="F6432" s="2">
        <v>4</v>
      </c>
      <c r="G6432" s="4">
        <v>0.21113231237517449</v>
      </c>
      <c r="H6432" s="4">
        <v>-8.0072049170217818E-3</v>
      </c>
      <c r="I6432" s="4">
        <v>4.7261375144675988E-2</v>
      </c>
    </row>
    <row r="6433" spans="1:9" x14ac:dyDescent="0.25">
      <c r="A6433" t="s">
        <v>6640</v>
      </c>
      <c r="B6433" s="3">
        <v>88.679664611816406</v>
      </c>
      <c r="C6433" s="3">
        <v>19.729999542236332</v>
      </c>
      <c r="D6433" s="4">
        <v>-4.4485994436145324E-3</v>
      </c>
      <c r="E6433" s="4">
        <v>9.8552369041818411E-2</v>
      </c>
      <c r="F6433" s="2">
        <v>4</v>
      </c>
      <c r="G6433" s="4">
        <v>0.2158032802592309</v>
      </c>
      <c r="H6433" s="4">
        <v>-4.4485994436145324E-3</v>
      </c>
      <c r="I6433" s="4">
        <v>5.1018247251157327E-2</v>
      </c>
    </row>
    <row r="6434" spans="1:9" x14ac:dyDescent="0.25">
      <c r="A6434" t="s">
        <v>6641</v>
      </c>
      <c r="B6434" s="3">
        <v>89.075927734375</v>
      </c>
      <c r="C6434" s="3">
        <v>17.95999908447266</v>
      </c>
      <c r="D6434" s="4">
        <v>5.9288089730735738E-3</v>
      </c>
      <c r="E6434" s="4">
        <v>-0.1126482565429173</v>
      </c>
      <c r="F6434" s="2">
        <v>3</v>
      </c>
      <c r="G6434" s="4">
        <v>0.22782503312396291</v>
      </c>
      <c r="H6434" s="4">
        <v>0</v>
      </c>
      <c r="I6434" s="4">
        <v>5.5714699074074003E-2</v>
      </c>
    </row>
    <row r="6435" spans="1:9" x14ac:dyDescent="0.25">
      <c r="A6435" t="s">
        <v>6642</v>
      </c>
      <c r="B6435" s="3">
        <v>88.550926208496094</v>
      </c>
      <c r="C6435" s="3">
        <v>20.239999771118161</v>
      </c>
      <c r="D6435" s="4">
        <v>7.841376895427743E-4</v>
      </c>
      <c r="E6435" s="4">
        <v>-5.4054352967839447E-3</v>
      </c>
      <c r="F6435" s="2">
        <v>4</v>
      </c>
      <c r="G6435" s="4">
        <v>0.2124120870304971</v>
      </c>
      <c r="H6435" s="4">
        <v>0</v>
      </c>
      <c r="I6435" s="4">
        <v>4.9492458767361081E-2</v>
      </c>
    </row>
    <row r="6436" spans="1:9" x14ac:dyDescent="0.25">
      <c r="A6436" t="s">
        <v>6643</v>
      </c>
      <c r="B6436" s="3">
        <v>88.481544494628906</v>
      </c>
      <c r="C6436" s="3">
        <v>20.35000038146973</v>
      </c>
      <c r="D6436" s="4">
        <v>1.345205563901386E-3</v>
      </c>
      <c r="E6436" s="4">
        <v>-1.8330881290777309E-2</v>
      </c>
      <c r="F6436" s="2">
        <v>4</v>
      </c>
      <c r="G6436" s="4">
        <v>0.220290244540948</v>
      </c>
      <c r="H6436" s="4">
        <v>0</v>
      </c>
      <c r="I6436" s="4">
        <v>4.8670156973379619E-2</v>
      </c>
    </row>
    <row r="6437" spans="1:9" x14ac:dyDescent="0.25">
      <c r="A6437" t="s">
        <v>6644</v>
      </c>
      <c r="B6437" s="3">
        <v>88.362678527832031</v>
      </c>
      <c r="C6437" s="3">
        <v>20.729999542236332</v>
      </c>
      <c r="D6437" s="4">
        <v>-2.2443834950458541E-4</v>
      </c>
      <c r="E6437" s="4">
        <v>0.11093246043682579</v>
      </c>
      <c r="F6437" s="2">
        <v>4</v>
      </c>
      <c r="G6437" s="4">
        <v>0.21635280457358719</v>
      </c>
      <c r="H6437" s="4">
        <v>-2.2443834950458541E-4</v>
      </c>
      <c r="I6437" s="4">
        <v>4.7261375144675988E-2</v>
      </c>
    </row>
    <row r="6438" spans="1:9" x14ac:dyDescent="0.25">
      <c r="A6438" t="s">
        <v>6645</v>
      </c>
      <c r="B6438" s="3">
        <v>88.382514953613281</v>
      </c>
      <c r="C6438" s="3">
        <v>18.659999847412109</v>
      </c>
      <c r="D6438" s="4">
        <v>9.9615421231971091E-3</v>
      </c>
      <c r="E6438" s="4">
        <v>-5.2310851127907558E-2</v>
      </c>
      <c r="F6438" s="2">
        <v>3</v>
      </c>
      <c r="G6438" s="4">
        <v>0.22887498563948919</v>
      </c>
      <c r="H6438" s="4">
        <v>0</v>
      </c>
      <c r="I6438" s="4">
        <v>4.7496473524305527E-2</v>
      </c>
    </row>
    <row r="6439" spans="1:9" x14ac:dyDescent="0.25">
      <c r="A6439" t="s">
        <v>6646</v>
      </c>
      <c r="B6439" s="3">
        <v>87.510772705078125</v>
      </c>
      <c r="C6439" s="3">
        <v>19.690000534057621</v>
      </c>
      <c r="D6439" s="4">
        <v>7.5275055634780319E-3</v>
      </c>
      <c r="E6439" s="4">
        <v>-6.6382153077342854E-2</v>
      </c>
      <c r="F6439" s="2">
        <v>4</v>
      </c>
      <c r="G6439" s="4">
        <v>0.21907680711511079</v>
      </c>
      <c r="H6439" s="4">
        <v>0</v>
      </c>
      <c r="I6439" s="4">
        <v>3.7164713541666623E-2</v>
      </c>
    </row>
    <row r="6440" spans="1:9" x14ac:dyDescent="0.25">
      <c r="A6440" t="s">
        <v>6647</v>
      </c>
      <c r="B6440" s="3">
        <v>86.856956481933594</v>
      </c>
      <c r="C6440" s="3">
        <v>21.090000152587891</v>
      </c>
      <c r="D6440" s="4">
        <v>1.811444505256676E-2</v>
      </c>
      <c r="E6440" s="4">
        <v>-6.3083076937155647E-2</v>
      </c>
      <c r="F6440" s="2">
        <v>4</v>
      </c>
      <c r="G6440" s="4">
        <v>0.22398320131097041</v>
      </c>
      <c r="H6440" s="4">
        <v>0</v>
      </c>
      <c r="I6440" s="4">
        <v>2.941578052662042E-2</v>
      </c>
    </row>
    <row r="6441" spans="1:9" x14ac:dyDescent="0.25">
      <c r="A6441" t="s">
        <v>6648</v>
      </c>
      <c r="B6441" s="3">
        <v>85.31158447265625</v>
      </c>
      <c r="C6441" s="3">
        <v>22.510000228881839</v>
      </c>
      <c r="D6441" s="4">
        <v>9.3761650248374018E-3</v>
      </c>
      <c r="E6441" s="4">
        <v>-5.3026485344642724E-3</v>
      </c>
      <c r="F6441" s="2">
        <v>4</v>
      </c>
      <c r="G6441" s="4">
        <v>0.19397470925725591</v>
      </c>
      <c r="H6441" s="4">
        <v>-1.7292877386766551E-2</v>
      </c>
      <c r="I6441" s="4">
        <v>1.110026041666656E-2</v>
      </c>
    </row>
    <row r="6442" spans="1:9" x14ac:dyDescent="0.25">
      <c r="A6442" t="s">
        <v>6649</v>
      </c>
      <c r="B6442" s="3">
        <v>84.519119262695313</v>
      </c>
      <c r="C6442" s="3">
        <v>22.629999160766602</v>
      </c>
      <c r="D6442" s="4">
        <v>1.2220096416881489E-2</v>
      </c>
      <c r="E6442" s="4">
        <v>3.9981568140335932E-2</v>
      </c>
      <c r="F6442" s="2">
        <v>4</v>
      </c>
      <c r="G6442" s="4">
        <v>0.18710958203323491</v>
      </c>
      <c r="H6442" s="4">
        <v>-2.6421311831697269E-2</v>
      </c>
      <c r="I6442" s="4">
        <v>1.7080801504629759E-3</v>
      </c>
    </row>
    <row r="6443" spans="1:9" x14ac:dyDescent="0.25">
      <c r="A6443" t="s">
        <v>6650</v>
      </c>
      <c r="B6443" s="3">
        <v>83.498756408691406</v>
      </c>
      <c r="C6443" s="3">
        <v>21.760000228881839</v>
      </c>
      <c r="D6443" s="4">
        <v>-2.485412816961019E-3</v>
      </c>
      <c r="E6443" s="4">
        <v>-5.6374642982127243E-2</v>
      </c>
      <c r="F6443" s="2">
        <v>4</v>
      </c>
      <c r="G6443" s="4">
        <v>0.17763391150402111</v>
      </c>
      <c r="H6443" s="4">
        <v>-3.8174907201866337E-2</v>
      </c>
      <c r="I6443" s="4">
        <v>-1.03851092303241E-2</v>
      </c>
    </row>
    <row r="6444" spans="1:9" x14ac:dyDescent="0.25">
      <c r="A6444" t="s">
        <v>6651</v>
      </c>
      <c r="B6444" s="3">
        <v>83.706802368164063</v>
      </c>
      <c r="C6444" s="3">
        <v>23.059999465942379</v>
      </c>
      <c r="D6444" s="4">
        <v>-7.5176013003672706E-3</v>
      </c>
      <c r="E6444" s="4">
        <v>8.1613498875451551E-2</v>
      </c>
      <c r="F6444" s="2">
        <v>4</v>
      </c>
      <c r="G6444" s="4">
        <v>0.17861632801394189</v>
      </c>
      <c r="H6444" s="4">
        <v>-3.5778418524877731E-2</v>
      </c>
      <c r="I6444" s="4">
        <v>-7.9193793402777546E-3</v>
      </c>
    </row>
    <row r="6445" spans="1:9" x14ac:dyDescent="0.25">
      <c r="A6445" t="s">
        <v>6652</v>
      </c>
      <c r="B6445" s="3">
        <v>84.340843200683594</v>
      </c>
      <c r="C6445" s="3">
        <v>21.319999694824219</v>
      </c>
      <c r="D6445" s="4">
        <v>-4.908341705484931E-3</v>
      </c>
      <c r="E6445" s="4">
        <v>-1.7511569343546921E-2</v>
      </c>
      <c r="F6445" s="2">
        <v>4</v>
      </c>
      <c r="G6445" s="4">
        <v>0.20346202952219139</v>
      </c>
      <c r="H6445" s="4">
        <v>-2.847488001957332E-2</v>
      </c>
      <c r="I6445" s="4">
        <v>-4.0482132523145248E-4</v>
      </c>
    </row>
    <row r="6446" spans="1:9" x14ac:dyDescent="0.25">
      <c r="A6446" t="s">
        <v>6653</v>
      </c>
      <c r="B6446" s="3">
        <v>84.756858825683594</v>
      </c>
      <c r="C6446" s="3">
        <v>21.70000076293945</v>
      </c>
      <c r="D6446" s="4">
        <v>-6.9637007800463779E-3</v>
      </c>
      <c r="E6446" s="4">
        <v>-5.0434986564167339E-3</v>
      </c>
      <c r="F6446" s="2">
        <v>4</v>
      </c>
      <c r="G6446" s="4">
        <v>0.2237506244468104</v>
      </c>
      <c r="H6446" s="4">
        <v>-2.3682781498218008E-2</v>
      </c>
      <c r="I6446" s="4">
        <v>4.5257342303239856E-3</v>
      </c>
    </row>
    <row r="6447" spans="1:9" x14ac:dyDescent="0.25">
      <c r="A6447" t="s">
        <v>6654</v>
      </c>
      <c r="B6447" s="3">
        <v>85.351219177246094</v>
      </c>
      <c r="C6447" s="3">
        <v>21.809999465942379</v>
      </c>
      <c r="D6447" s="4">
        <v>2.3266342549408399E-3</v>
      </c>
      <c r="E6447" s="4">
        <v>2.7585961352820649E-3</v>
      </c>
      <c r="F6447" s="2">
        <v>4</v>
      </c>
      <c r="G6447" s="4">
        <v>0.23828093523173141</v>
      </c>
      <c r="H6447" s="4">
        <v>-1.683632383962674E-2</v>
      </c>
      <c r="I6447" s="4">
        <v>1.157000506365735E-2</v>
      </c>
    </row>
    <row r="6448" spans="1:9" x14ac:dyDescent="0.25">
      <c r="A6448" t="s">
        <v>6655</v>
      </c>
      <c r="B6448" s="3">
        <v>85.153099060058594</v>
      </c>
      <c r="C6448" s="3">
        <v>21.75</v>
      </c>
      <c r="D6448" s="4">
        <v>1.155601784809557E-3</v>
      </c>
      <c r="E6448" s="4">
        <v>-9.1116517534312047E-3</v>
      </c>
      <c r="F6448" s="2">
        <v>4</v>
      </c>
      <c r="G6448" s="4">
        <v>0.2292165822184096</v>
      </c>
      <c r="H6448" s="4">
        <v>-1.9118476392490539E-2</v>
      </c>
      <c r="I6448" s="4">
        <v>9.2219147858796369E-3</v>
      </c>
    </row>
    <row r="6449" spans="1:9" x14ac:dyDescent="0.25">
      <c r="A6449" t="s">
        <v>6656</v>
      </c>
      <c r="B6449" s="3">
        <v>85.0548095703125</v>
      </c>
      <c r="C6449" s="3">
        <v>21.95000076293945</v>
      </c>
      <c r="D6449" s="4">
        <v>9.3757659181270547E-3</v>
      </c>
      <c r="E6449" s="4">
        <v>-2.0089234966707781E-2</v>
      </c>
      <c r="F6449" s="2">
        <v>4</v>
      </c>
      <c r="G6449" s="4">
        <v>0.22229011319470479</v>
      </c>
      <c r="H6449" s="4">
        <v>-2.0250676459440009E-2</v>
      </c>
      <c r="I6449" s="4">
        <v>8.0570023148147651E-3</v>
      </c>
    </row>
    <row r="6450" spans="1:9" x14ac:dyDescent="0.25">
      <c r="A6450" t="s">
        <v>6657</v>
      </c>
      <c r="B6450" s="3">
        <v>84.264762878417969</v>
      </c>
      <c r="C6450" s="3">
        <v>22.39999961853027</v>
      </c>
      <c r="D6450" s="4">
        <v>1.9111657848314811E-2</v>
      </c>
      <c r="E6450" s="4">
        <v>-0.1354689405462276</v>
      </c>
      <c r="F6450" s="2">
        <v>4</v>
      </c>
      <c r="G6450" s="4">
        <v>0.2362369419878958</v>
      </c>
      <c r="H6450" s="4">
        <v>-2.9351251910252559E-2</v>
      </c>
      <c r="I6450" s="4">
        <v>-1.306514033564854E-3</v>
      </c>
    </row>
    <row r="6451" spans="1:9" x14ac:dyDescent="0.25">
      <c r="A6451" t="s">
        <v>6658</v>
      </c>
      <c r="B6451" s="3">
        <v>82.684524536132813</v>
      </c>
      <c r="C6451" s="3">
        <v>25.909999847412109</v>
      </c>
      <c r="D6451" s="4">
        <v>6.7342422493512633E-3</v>
      </c>
      <c r="E6451" s="4">
        <v>-2.263298288530546E-2</v>
      </c>
      <c r="F6451" s="2">
        <v>5</v>
      </c>
      <c r="G6451" s="4">
        <v>0.23173694882614429</v>
      </c>
      <c r="H6451" s="4">
        <v>-4.7554072593859582E-2</v>
      </c>
      <c r="I6451" s="4">
        <v>-2.003526475694439E-2</v>
      </c>
    </row>
    <row r="6452" spans="1:9" x14ac:dyDescent="0.25">
      <c r="A6452" t="s">
        <v>6659</v>
      </c>
      <c r="B6452" s="3">
        <v>82.131431579589844</v>
      </c>
      <c r="C6452" s="3">
        <v>26.510000228881839</v>
      </c>
      <c r="D6452" s="4">
        <v>9.6264190669481664E-4</v>
      </c>
      <c r="E6452" s="4">
        <v>2.3552147464710241E-2</v>
      </c>
      <c r="F6452" s="2">
        <v>5</v>
      </c>
      <c r="G6452" s="4">
        <v>0.1913007661968178</v>
      </c>
      <c r="H6452" s="4">
        <v>-5.3925169687199737E-2</v>
      </c>
      <c r="I6452" s="4">
        <v>-2.6590440538194478E-2</v>
      </c>
    </row>
    <row r="6453" spans="1:9" x14ac:dyDescent="0.25">
      <c r="A6453" t="s">
        <v>6660</v>
      </c>
      <c r="B6453" s="3">
        <v>82.052444458007813</v>
      </c>
      <c r="C6453" s="3">
        <v>25.89999961853027</v>
      </c>
      <c r="D6453" s="4">
        <v>-8.3548862696500859E-3</v>
      </c>
      <c r="E6453" s="4">
        <v>2.290679031187404E-2</v>
      </c>
      <c r="F6453" s="2">
        <v>5</v>
      </c>
      <c r="G6453" s="4">
        <v>0.2013733136581819</v>
      </c>
      <c r="H6453" s="4">
        <v>-5.4835025100777979E-2</v>
      </c>
      <c r="I6453" s="4">
        <v>-2.7526584201388871E-2</v>
      </c>
    </row>
    <row r="6454" spans="1:9" x14ac:dyDescent="0.25">
      <c r="A6454" t="s">
        <v>6661</v>
      </c>
      <c r="B6454" s="3">
        <v>82.743759155273438</v>
      </c>
      <c r="C6454" s="3">
        <v>25.319999694824219</v>
      </c>
      <c r="D6454" s="4">
        <v>-9.2247044156293923E-3</v>
      </c>
      <c r="E6454" s="4">
        <v>5.9414230081952901E-2</v>
      </c>
      <c r="F6454" s="2">
        <v>5</v>
      </c>
      <c r="G6454" s="4">
        <v>0.1887458913289668</v>
      </c>
      <c r="H6454" s="4">
        <v>-4.6871746946122513E-2</v>
      </c>
      <c r="I6454" s="4">
        <v>-1.933322482638888E-2</v>
      </c>
    </row>
    <row r="6455" spans="1:9" x14ac:dyDescent="0.25">
      <c r="A6455" t="s">
        <v>6662</v>
      </c>
      <c r="B6455" s="3">
        <v>83.514152526855469</v>
      </c>
      <c r="C6455" s="3">
        <v>23.89999961853027</v>
      </c>
      <c r="D6455" s="4">
        <v>-9.446260225576264E-4</v>
      </c>
      <c r="E6455" s="4">
        <v>-4.9958716463975872E-3</v>
      </c>
      <c r="F6455" s="2">
        <v>4</v>
      </c>
      <c r="G6455" s="4">
        <v>0.19212862098561739</v>
      </c>
      <c r="H6455" s="4">
        <v>-3.7997558778742557E-2</v>
      </c>
      <c r="I6455" s="4">
        <v>-1.0202636718749989E-2</v>
      </c>
    </row>
    <row r="6456" spans="1:9" x14ac:dyDescent="0.25">
      <c r="A6456" t="s">
        <v>6663</v>
      </c>
      <c r="B6456" s="3">
        <v>83.593116760253906</v>
      </c>
      <c r="C6456" s="3">
        <v>24.020000457763668</v>
      </c>
      <c r="D6456" s="4">
        <v>-9.8272462238352398E-3</v>
      </c>
      <c r="E6456" s="4">
        <v>1.0092504801858301E-2</v>
      </c>
      <c r="F6456" s="2">
        <v>4</v>
      </c>
      <c r="G6456" s="4">
        <v>0.19692209274621561</v>
      </c>
      <c r="H6456" s="4">
        <v>-3.7087967014950977E-2</v>
      </c>
      <c r="I6456" s="4">
        <v>-9.2667643229166208E-3</v>
      </c>
    </row>
    <row r="6457" spans="1:9" x14ac:dyDescent="0.25">
      <c r="A6457" t="s">
        <v>6664</v>
      </c>
      <c r="B6457" s="3">
        <v>84.422760009765625</v>
      </c>
      <c r="C6457" s="3">
        <v>23.780000686645511</v>
      </c>
      <c r="D6457" s="4">
        <v>2.5801435047965171E-3</v>
      </c>
      <c r="E6457" s="4">
        <v>1.493812961634533E-2</v>
      </c>
      <c r="F6457" s="2">
        <v>4</v>
      </c>
      <c r="G6457" s="4">
        <v>0.20745296503311381</v>
      </c>
      <c r="H6457" s="4">
        <v>-2.753127743330952E-2</v>
      </c>
      <c r="I6457" s="4">
        <v>5.660445601851638E-4</v>
      </c>
    </row>
    <row r="6458" spans="1:9" x14ac:dyDescent="0.25">
      <c r="A6458" t="s">
        <v>6665</v>
      </c>
      <c r="B6458" s="3">
        <v>84.205497741699219</v>
      </c>
      <c r="C6458" s="3">
        <v>23.430000305175781</v>
      </c>
      <c r="D6458" s="4">
        <v>2.010120987128983E-2</v>
      </c>
      <c r="E6458" s="4">
        <v>-0.1057252052328909</v>
      </c>
      <c r="F6458" s="2">
        <v>4</v>
      </c>
      <c r="G6458" s="4">
        <v>0.22763696815802681</v>
      </c>
      <c r="H6458" s="4">
        <v>-3.003392909103841E-2</v>
      </c>
      <c r="I6458" s="4">
        <v>-2.0089156539352389E-3</v>
      </c>
    </row>
    <row r="6459" spans="1:9" x14ac:dyDescent="0.25">
      <c r="A6459" t="s">
        <v>6666</v>
      </c>
      <c r="B6459" s="3">
        <v>82.546218872070313</v>
      </c>
      <c r="C6459" s="3">
        <v>26.20000076293945</v>
      </c>
      <c r="D6459" s="4">
        <v>5.5334788481515851E-3</v>
      </c>
      <c r="E6459" s="4">
        <v>-3.8146973988739669E-4</v>
      </c>
      <c r="F6459" s="2">
        <v>5</v>
      </c>
      <c r="G6459" s="4">
        <v>0.22575848174724689</v>
      </c>
      <c r="H6459" s="4">
        <v>-4.9147220371058897E-2</v>
      </c>
      <c r="I6459" s="4">
        <v>-1.8220031999163781E-2</v>
      </c>
    </row>
    <row r="6460" spans="1:9" x14ac:dyDescent="0.25">
      <c r="A6460" t="s">
        <v>6667</v>
      </c>
      <c r="B6460" s="3">
        <v>82.091964721679688</v>
      </c>
      <c r="C6460" s="3">
        <v>26.20999908447266</v>
      </c>
      <c r="D6460" s="4">
        <v>9.6357073751573985E-4</v>
      </c>
      <c r="E6460" s="4">
        <v>-1.540201885179771E-2</v>
      </c>
      <c r="F6460" s="2">
        <v>5</v>
      </c>
      <c r="G6460" s="4">
        <v>0.19955313126952909</v>
      </c>
      <c r="H6460" s="4">
        <v>-5.4379789802571077E-2</v>
      </c>
      <c r="I6460" s="4">
        <v>-2.3622794612990109E-2</v>
      </c>
    </row>
    <row r="6461" spans="1:9" x14ac:dyDescent="0.25">
      <c r="A6461" t="s">
        <v>6668</v>
      </c>
      <c r="B6461" s="3">
        <v>82.012939453125</v>
      </c>
      <c r="C6461" s="3">
        <v>26.620000839233398</v>
      </c>
      <c r="D6461" s="4">
        <v>-3.4797926456296979E-3</v>
      </c>
      <c r="E6461" s="4">
        <v>4.8444327654707742E-2</v>
      </c>
      <c r="F6461" s="2">
        <v>5</v>
      </c>
      <c r="G6461" s="4">
        <v>0.19942452259453991</v>
      </c>
      <c r="H6461" s="4">
        <v>-5.5290084632460323E-2</v>
      </c>
      <c r="I6461" s="4">
        <v>-2.4562697454004859E-2</v>
      </c>
    </row>
    <row r="6462" spans="1:9" x14ac:dyDescent="0.25">
      <c r="A6462" t="s">
        <v>6669</v>
      </c>
      <c r="B6462" s="3">
        <v>82.299324035644531</v>
      </c>
      <c r="C6462" s="3">
        <v>25.389999389648441</v>
      </c>
      <c r="D6462" s="4">
        <v>1.2761173255821051E-2</v>
      </c>
      <c r="E6462" s="4">
        <v>-9.7083974683813912E-2</v>
      </c>
      <c r="F6462" s="2">
        <v>5</v>
      </c>
      <c r="G6462" s="4">
        <v>0.20913200847984539</v>
      </c>
      <c r="H6462" s="4">
        <v>-5.1991210619180661E-2</v>
      </c>
      <c r="I6462" s="4">
        <v>-9.9329439320958723E-3</v>
      </c>
    </row>
    <row r="6463" spans="1:9" x14ac:dyDescent="0.25">
      <c r="A6463" t="s">
        <v>6670</v>
      </c>
      <c r="B6463" s="3">
        <v>81.262321472167969</v>
      </c>
      <c r="C6463" s="3">
        <v>28.120000839233398</v>
      </c>
      <c r="D6463" s="4">
        <v>-1.437469995065954E-2</v>
      </c>
      <c r="E6463" s="4">
        <v>1.9949261896888389E-2</v>
      </c>
      <c r="F6463" s="2">
        <v>5</v>
      </c>
      <c r="G6463" s="4">
        <v>0.1820391167035591</v>
      </c>
      <c r="H6463" s="4">
        <v>-6.3936479384212541E-2</v>
      </c>
      <c r="I6463" s="4">
        <v>-2.240816274083646E-2</v>
      </c>
    </row>
    <row r="6464" spans="1:9" x14ac:dyDescent="0.25">
      <c r="A6464" t="s">
        <v>6671</v>
      </c>
      <c r="B6464" s="3">
        <v>82.447479248046875</v>
      </c>
      <c r="C6464" s="3">
        <v>27.569999694824219</v>
      </c>
      <c r="D6464" s="4">
        <v>1.114352708688493E-2</v>
      </c>
      <c r="E6464" s="4">
        <v>-4.6020759213203477E-2</v>
      </c>
      <c r="F6464" s="2">
        <v>5</v>
      </c>
      <c r="G6464" s="4">
        <v>0.20474801928032771</v>
      </c>
      <c r="H6464" s="4">
        <v>-5.0284605550478312E-2</v>
      </c>
      <c r="I6464" s="4">
        <v>-8.1506255874059796E-3</v>
      </c>
    </row>
    <row r="6465" spans="1:9" x14ac:dyDescent="0.25">
      <c r="A6465" t="s">
        <v>6672</v>
      </c>
      <c r="B6465" s="3">
        <v>81.538848876953125</v>
      </c>
      <c r="C6465" s="3">
        <v>28.89999961853027</v>
      </c>
      <c r="D6465" s="4">
        <v>-1.6206171188038909E-2</v>
      </c>
      <c r="E6465" s="4">
        <v>4.6343183939324017E-2</v>
      </c>
      <c r="F6465" s="2">
        <v>5</v>
      </c>
      <c r="G6465" s="4">
        <v>0.1931718718740176</v>
      </c>
      <c r="H6465" s="4">
        <v>-6.0751150545697907E-2</v>
      </c>
      <c r="I6465" s="4">
        <v>-1.908151726973684E-2</v>
      </c>
    </row>
    <row r="6466" spans="1:9" x14ac:dyDescent="0.25">
      <c r="A6466" t="s">
        <v>6673</v>
      </c>
      <c r="B6466" s="3">
        <v>82.882049560546875</v>
      </c>
      <c r="C6466" s="3">
        <v>27.620000839233398</v>
      </c>
      <c r="D6466" s="4">
        <v>-1.6639394634200059E-2</v>
      </c>
      <c r="E6466" s="4">
        <v>0.13196726520674759</v>
      </c>
      <c r="F6466" s="2">
        <v>5</v>
      </c>
      <c r="G6466" s="4">
        <v>0.19340779794477331</v>
      </c>
      <c r="H6466" s="4">
        <v>-4.5278774935447519E-2</v>
      </c>
      <c r="I6466" s="4">
        <v>-2.9227120535714191E-3</v>
      </c>
    </row>
    <row r="6467" spans="1:9" x14ac:dyDescent="0.25">
      <c r="A6467" t="s">
        <v>6674</v>
      </c>
      <c r="B6467" s="3">
        <v>84.284492492675781</v>
      </c>
      <c r="C6467" s="3">
        <v>24.39999961853027</v>
      </c>
      <c r="D6467" s="4">
        <v>-5.5933331149011778E-3</v>
      </c>
      <c r="E6467" s="4">
        <v>-2.4529627223277561E-3</v>
      </c>
      <c r="F6467" s="2">
        <v>5</v>
      </c>
      <c r="G6467" s="4">
        <v>0.20884750460539681</v>
      </c>
      <c r="H6467" s="4">
        <v>-2.9123985794197949E-2</v>
      </c>
      <c r="I6467" s="4">
        <v>1.394878186677628E-2</v>
      </c>
    </row>
    <row r="6468" spans="1:9" x14ac:dyDescent="0.25">
      <c r="A6468" t="s">
        <v>6675</v>
      </c>
      <c r="B6468" s="3">
        <v>84.758575439453125</v>
      </c>
      <c r="C6468" s="3">
        <v>24.45999908447266</v>
      </c>
      <c r="D6468" s="4">
        <v>-6.0225705253986739E-3</v>
      </c>
      <c r="E6468" s="4">
        <v>-2.4720926679404179E-2</v>
      </c>
      <c r="F6468" s="2">
        <v>5</v>
      </c>
      <c r="G6468" s="4">
        <v>0.20787445167415369</v>
      </c>
      <c r="H6468" s="4">
        <v>-2.3663007764222591E-2</v>
      </c>
      <c r="I6468" s="4">
        <v>1.965203536184212E-2</v>
      </c>
    </row>
    <row r="6469" spans="1:9" x14ac:dyDescent="0.25">
      <c r="A6469" t="s">
        <v>6676</v>
      </c>
      <c r="B6469" s="3">
        <v>85.272132873535156</v>
      </c>
      <c r="C6469" s="3">
        <v>25.079999923706051</v>
      </c>
      <c r="D6469" s="4">
        <v>7.2326200654402317E-3</v>
      </c>
      <c r="E6469" s="4">
        <v>-7.9970663494935756E-2</v>
      </c>
      <c r="F6469" s="2">
        <v>5</v>
      </c>
      <c r="G6469" s="4">
        <v>0.22678929449448029</v>
      </c>
      <c r="H6469" s="4">
        <v>-1.7747321735613549E-2</v>
      </c>
      <c r="I6469" s="4">
        <v>3.047894711220733E-2</v>
      </c>
    </row>
    <row r="6470" spans="1:9" x14ac:dyDescent="0.25">
      <c r="A6470" t="s">
        <v>6677</v>
      </c>
      <c r="B6470" s="3">
        <v>84.659820556640625</v>
      </c>
      <c r="C6470" s="3">
        <v>27.260000228881839</v>
      </c>
      <c r="D6470" s="4">
        <v>-1.8626027559540681E-3</v>
      </c>
      <c r="E6470" s="4">
        <v>-7.3315459165157471E-4</v>
      </c>
      <c r="F6470" s="2">
        <v>5</v>
      </c>
      <c r="G6470" s="4">
        <v>0.22623883856791549</v>
      </c>
      <c r="H6470" s="4">
        <v>-2.4800568710166341E-2</v>
      </c>
      <c r="I6470" s="4">
        <v>2.307940249716767E-2</v>
      </c>
    </row>
    <row r="6471" spans="1:9" x14ac:dyDescent="0.25">
      <c r="A6471" t="s">
        <v>6678</v>
      </c>
      <c r="B6471" s="3">
        <v>84.817802429199219</v>
      </c>
      <c r="C6471" s="3">
        <v>27.280000686645511</v>
      </c>
      <c r="D6471" s="4">
        <v>3.0366536738755112E-3</v>
      </c>
      <c r="E6471" s="4">
        <v>1.563663688570727E-2</v>
      </c>
      <c r="F6471" s="2">
        <v>5</v>
      </c>
      <c r="G6471" s="4">
        <v>0.2236868406465313</v>
      </c>
      <c r="H6471" s="4">
        <v>-2.2980769999747741E-2</v>
      </c>
      <c r="I6471" s="4">
        <v>2.4988548993344128E-2</v>
      </c>
    </row>
    <row r="6472" spans="1:9" x14ac:dyDescent="0.25">
      <c r="A6472" t="s">
        <v>6679</v>
      </c>
      <c r="B6472" s="3">
        <v>84.561019897460938</v>
      </c>
      <c r="C6472" s="3">
        <v>26.860000610351559</v>
      </c>
      <c r="D6472" s="4">
        <v>-2.5938656955683429E-2</v>
      </c>
      <c r="E6472" s="4">
        <v>7.3541171819480944E-2</v>
      </c>
      <c r="F6472" s="2">
        <v>5</v>
      </c>
      <c r="G6472" s="4">
        <v>0.21315355859028079</v>
      </c>
      <c r="H6472" s="4">
        <v>-2.5938656955683429E-2</v>
      </c>
      <c r="I6472" s="4">
        <v>2.1885436827322469E-2</v>
      </c>
    </row>
    <row r="6473" spans="1:9" x14ac:dyDescent="0.25">
      <c r="A6473" t="s">
        <v>6680</v>
      </c>
      <c r="B6473" s="3">
        <v>86.812828063964844</v>
      </c>
      <c r="C6473" s="3">
        <v>25.020000457763668</v>
      </c>
      <c r="D6473" s="4">
        <v>4.3416582947484184E-3</v>
      </c>
      <c r="E6473" s="4">
        <v>-4.2479859879580813E-2</v>
      </c>
      <c r="F6473" s="2">
        <v>5</v>
      </c>
      <c r="G6473" s="4">
        <v>0.2392157960350039</v>
      </c>
      <c r="H6473" s="4">
        <v>0</v>
      </c>
      <c r="I6473" s="4">
        <v>4.9097620108336397E-2</v>
      </c>
    </row>
    <row r="6474" spans="1:9" x14ac:dyDescent="0.25">
      <c r="A6474" t="s">
        <v>6681</v>
      </c>
      <c r="B6474" s="3">
        <v>86.437545776367188</v>
      </c>
      <c r="C6474" s="3">
        <v>26.129999160766602</v>
      </c>
      <c r="D6474" s="4">
        <v>7.8307971383209107E-3</v>
      </c>
      <c r="E6474" s="4">
        <v>1.9906257019016719E-2</v>
      </c>
      <c r="F6474" s="2">
        <v>5</v>
      </c>
      <c r="G6474" s="4">
        <v>0.23695881000843849</v>
      </c>
      <c r="H6474" s="4">
        <v>-3.6427870143639351E-3</v>
      </c>
      <c r="I6474" s="4">
        <v>4.4562486723470629E-2</v>
      </c>
    </row>
    <row r="6475" spans="1:9" x14ac:dyDescent="0.25">
      <c r="A6475" t="s">
        <v>6682</v>
      </c>
      <c r="B6475" s="3">
        <v>85.76593017578125</v>
      </c>
      <c r="C6475" s="3">
        <v>25.620000839233398</v>
      </c>
      <c r="D6475" s="4">
        <v>1.0119333500765441E-2</v>
      </c>
      <c r="E6475" s="4">
        <v>-3.756573886076553E-2</v>
      </c>
      <c r="F6475" s="2">
        <v>5</v>
      </c>
      <c r="G6475" s="4">
        <v>0.24050799694505301</v>
      </c>
      <c r="H6475" s="4">
        <v>-1.1384434952041E-2</v>
      </c>
      <c r="I6475" s="4">
        <v>3.6446286112160158E-2</v>
      </c>
    </row>
    <row r="6476" spans="1:9" x14ac:dyDescent="0.25">
      <c r="A6476" t="s">
        <v>6683</v>
      </c>
      <c r="B6476" s="3">
        <v>84.906730651855469</v>
      </c>
      <c r="C6476" s="3">
        <v>26.620000839233398</v>
      </c>
      <c r="D6476" s="4">
        <v>-4.976594511217125E-3</v>
      </c>
      <c r="E6476" s="4">
        <v>4.9684550416277277E-2</v>
      </c>
      <c r="F6476" s="2">
        <v>5</v>
      </c>
      <c r="G6476" s="4">
        <v>0.2239361228870296</v>
      </c>
      <c r="H6476" s="4">
        <v>-2.128834459417861E-2</v>
      </c>
      <c r="I6476" s="4">
        <v>3.9806881308601223E-2</v>
      </c>
    </row>
    <row r="6477" spans="1:9" x14ac:dyDescent="0.25">
      <c r="A6477" t="s">
        <v>6684</v>
      </c>
      <c r="B6477" s="3">
        <v>85.331390380859375</v>
      </c>
      <c r="C6477" s="3">
        <v>25.360000610351559</v>
      </c>
      <c r="D6477" s="4">
        <v>7.5803499528079854E-3</v>
      </c>
      <c r="E6477" s="4">
        <v>-7.5801745015435684E-2</v>
      </c>
      <c r="F6477" s="2">
        <v>5</v>
      </c>
      <c r="G6477" s="4">
        <v>0.25009637357067288</v>
      </c>
      <c r="H6477" s="4">
        <v>-1.639333305425994E-2</v>
      </c>
      <c r="I6477" s="4">
        <v>5.1040990064472602E-2</v>
      </c>
    </row>
    <row r="6478" spans="1:9" x14ac:dyDescent="0.25">
      <c r="A6478" t="s">
        <v>6685</v>
      </c>
      <c r="B6478" s="3">
        <v>84.689414978027344</v>
      </c>
      <c r="C6478" s="3">
        <v>27.440000534057621</v>
      </c>
      <c r="D6478" s="4">
        <v>-6.1426170143158432E-3</v>
      </c>
      <c r="E6478" s="4">
        <v>8.9321157296441189E-2</v>
      </c>
      <c r="F6478" s="2">
        <v>5</v>
      </c>
      <c r="G6478" s="4">
        <v>0.23084100584594561</v>
      </c>
      <c r="H6478" s="4">
        <v>-2.37933213050362E-2</v>
      </c>
      <c r="I6478" s="4">
        <v>4.3133671784786332E-2</v>
      </c>
    </row>
    <row r="6479" spans="1:9" x14ac:dyDescent="0.25">
      <c r="A6479" t="s">
        <v>6686</v>
      </c>
      <c r="B6479" s="3">
        <v>85.212844848632813</v>
      </c>
      <c r="C6479" s="3">
        <v>25.190000534057621</v>
      </c>
      <c r="D6479" s="4">
        <v>7.9439645786194557E-3</v>
      </c>
      <c r="E6479" s="4">
        <v>-1.6783774047239519E-2</v>
      </c>
      <c r="F6479" s="2">
        <v>5</v>
      </c>
      <c r="G6479" s="4">
        <v>0.22387468963501769</v>
      </c>
      <c r="H6479" s="4">
        <v>-1.7759795915280319E-2</v>
      </c>
      <c r="I6479" s="4">
        <v>4.9580844940819928E-2</v>
      </c>
    </row>
    <row r="6480" spans="1:9" x14ac:dyDescent="0.25">
      <c r="A6480" t="s">
        <v>6687</v>
      </c>
      <c r="B6480" s="3">
        <v>84.541252136230469</v>
      </c>
      <c r="C6480" s="3">
        <v>25.620000839233398</v>
      </c>
      <c r="D6480" s="4">
        <v>-1.427930691173929E-2</v>
      </c>
      <c r="E6480" s="4">
        <v>6.0869616725591769E-2</v>
      </c>
      <c r="F6480" s="2">
        <v>5</v>
      </c>
      <c r="G6480" s="4">
        <v>0.20578308444155541</v>
      </c>
      <c r="H6480" s="4">
        <v>-2.5501180023083329E-2</v>
      </c>
      <c r="I6480" s="4">
        <v>4.130872531153762E-2</v>
      </c>
    </row>
    <row r="6481" spans="1:9" x14ac:dyDescent="0.25">
      <c r="A6481" t="s">
        <v>6688</v>
      </c>
      <c r="B6481" s="3">
        <v>85.76593017578125</v>
      </c>
      <c r="C6481" s="3">
        <v>24.14999961853027</v>
      </c>
      <c r="D6481" s="4">
        <v>1.8292283587417749E-2</v>
      </c>
      <c r="E6481" s="4">
        <v>-3.669725119637246E-2</v>
      </c>
      <c r="F6481" s="2">
        <v>4</v>
      </c>
      <c r="G6481" s="4">
        <v>0.22019388053043071</v>
      </c>
      <c r="H6481" s="4">
        <v>-1.1384434952041E-2</v>
      </c>
      <c r="I6481" s="4">
        <v>7.1237223116705772E-2</v>
      </c>
    </row>
    <row r="6482" spans="1:9" x14ac:dyDescent="0.25">
      <c r="A6482" t="s">
        <v>6689</v>
      </c>
      <c r="B6482" s="3">
        <v>84.225257873535156</v>
      </c>
      <c r="C6482" s="3">
        <v>25.069999694824219</v>
      </c>
      <c r="D6482" s="4">
        <v>-8.1411045728350118E-3</v>
      </c>
      <c r="E6482" s="4">
        <v>3.9905144034135809E-4</v>
      </c>
      <c r="F6482" s="2">
        <v>5</v>
      </c>
      <c r="G6482" s="4">
        <v>0.21172816022475779</v>
      </c>
      <c r="H6482" s="4">
        <v>-2.9143615264281889E-2</v>
      </c>
      <c r="I6482" s="4">
        <v>6.1941785639529227E-2</v>
      </c>
    </row>
    <row r="6483" spans="1:9" x14ac:dyDescent="0.25">
      <c r="A6483" t="s">
        <v>6690</v>
      </c>
      <c r="B6483" s="3">
        <v>84.916572570800781</v>
      </c>
      <c r="C6483" s="3">
        <v>25.059999465942379</v>
      </c>
      <c r="D6483" s="4">
        <v>-7.6175013062139696E-3</v>
      </c>
      <c r="E6483" s="4">
        <v>2.704917449715372E-2</v>
      </c>
      <c r="F6483" s="2">
        <v>5</v>
      </c>
      <c r="G6483" s="4">
        <v>0.24437455342174391</v>
      </c>
      <c r="H6483" s="4">
        <v>-2.1174897748335138E-2</v>
      </c>
      <c r="I6483" s="4">
        <v>7.1925176436143934E-2</v>
      </c>
    </row>
    <row r="6484" spans="1:9" x14ac:dyDescent="0.25">
      <c r="A6484" t="s">
        <v>6691</v>
      </c>
      <c r="B6484" s="3">
        <v>85.568389892578125</v>
      </c>
      <c r="C6484" s="3">
        <v>24.39999961853027</v>
      </c>
      <c r="D6484" s="4">
        <v>-1.366146265171542E-2</v>
      </c>
      <c r="E6484" s="4">
        <v>4.4520504323867893E-2</v>
      </c>
      <c r="F6484" s="2">
        <v>5</v>
      </c>
      <c r="G6484" s="4">
        <v>0.26258959640906282</v>
      </c>
      <c r="H6484" s="4">
        <v>-1.366146265171542E-2</v>
      </c>
      <c r="I6484" s="4">
        <v>9.2871074261624331E-2</v>
      </c>
    </row>
    <row r="6485" spans="1:9" x14ac:dyDescent="0.25">
      <c r="A6485" t="s">
        <v>6692</v>
      </c>
      <c r="B6485" s="3">
        <v>86.753570556640625</v>
      </c>
      <c r="C6485" s="3">
        <v>23.360000610351559</v>
      </c>
      <c r="D6485" s="4">
        <v>4.8043603221641362E-3</v>
      </c>
      <c r="E6485" s="4">
        <v>-7.2248224110944559E-3</v>
      </c>
      <c r="F6485" s="2">
        <v>4</v>
      </c>
      <c r="G6485" s="4">
        <v>0.27823789441593411</v>
      </c>
      <c r="H6485" s="4">
        <v>0</v>
      </c>
      <c r="I6485" s="4">
        <v>0.13588963085617831</v>
      </c>
    </row>
    <row r="6486" spans="1:9" x14ac:dyDescent="0.25">
      <c r="A6486" t="s">
        <v>6693</v>
      </c>
      <c r="B6486" s="3">
        <v>86.338768005371094</v>
      </c>
      <c r="C6486" s="3">
        <v>23.530000686645511</v>
      </c>
      <c r="D6486" s="4">
        <v>5.7524665457799884E-3</v>
      </c>
      <c r="E6486" s="4">
        <v>3.3831302724969259E-2</v>
      </c>
      <c r="F6486" s="2">
        <v>4</v>
      </c>
      <c r="G6486" s="4">
        <v>0.24808952862062039</v>
      </c>
      <c r="H6486" s="4">
        <v>0</v>
      </c>
      <c r="I6486" s="4">
        <v>0.13045850088865579</v>
      </c>
    </row>
    <row r="6487" spans="1:9" x14ac:dyDescent="0.25">
      <c r="A6487" t="s">
        <v>6694</v>
      </c>
      <c r="B6487" s="3">
        <v>85.844947814941406</v>
      </c>
      <c r="C6487" s="3">
        <v>22.760000228881839</v>
      </c>
      <c r="D6487" s="4">
        <v>-2.5246561542250361E-3</v>
      </c>
      <c r="E6487" s="4">
        <v>6.1891858733096328E-3</v>
      </c>
      <c r="F6487" s="2">
        <v>4</v>
      </c>
      <c r="G6487" s="4">
        <v>0.22779374614468589</v>
      </c>
      <c r="H6487" s="4">
        <v>-3.668194269254466E-3</v>
      </c>
      <c r="I6487" s="4">
        <v>0.12399277008106591</v>
      </c>
    </row>
    <row r="6488" spans="1:9" x14ac:dyDescent="0.25">
      <c r="A6488" t="s">
        <v>6695</v>
      </c>
      <c r="B6488" s="3">
        <v>86.062225341796875</v>
      </c>
      <c r="C6488" s="3">
        <v>22.620000839233398</v>
      </c>
      <c r="D6488" s="4">
        <v>9.4994728481210267E-3</v>
      </c>
      <c r="E6488" s="4">
        <v>-2.960097136497675E-2</v>
      </c>
      <c r="F6488" s="2">
        <v>4</v>
      </c>
      <c r="G6488" s="4">
        <v>0.2189968311382702</v>
      </c>
      <c r="H6488" s="4">
        <v>-1.146432462801994E-3</v>
      </c>
      <c r="I6488" s="4">
        <v>0.12683764768310149</v>
      </c>
    </row>
    <row r="6489" spans="1:9" x14ac:dyDescent="0.25">
      <c r="A6489" t="s">
        <v>6696</v>
      </c>
      <c r="B6489" s="3">
        <v>85.252372741699219</v>
      </c>
      <c r="C6489" s="3">
        <v>23.309999465942379</v>
      </c>
      <c r="D6489" s="4">
        <v>2.85987520062565E-2</v>
      </c>
      <c r="E6489" s="4">
        <v>-6.8345362131705278E-2</v>
      </c>
      <c r="F6489" s="2">
        <v>4</v>
      </c>
      <c r="G6489" s="4">
        <v>0.2108710530901261</v>
      </c>
      <c r="H6489" s="4">
        <v>-1.0545726468670139E-2</v>
      </c>
      <c r="I6489" s="4">
        <v>0.1217417466013055</v>
      </c>
    </row>
    <row r="6490" spans="1:9" x14ac:dyDescent="0.25">
      <c r="A6490" t="s">
        <v>6697</v>
      </c>
      <c r="B6490" s="3">
        <v>82.882049560546875</v>
      </c>
      <c r="C6490" s="3">
        <v>25.020000457763668</v>
      </c>
      <c r="D6490" s="4">
        <v>1.2547895211163951E-2</v>
      </c>
      <c r="E6490" s="4">
        <v>-5.2990144378783022E-2</v>
      </c>
      <c r="F6490" s="2">
        <v>5</v>
      </c>
      <c r="G6490" s="4">
        <v>0.18277586476646171</v>
      </c>
      <c r="H6490" s="4">
        <v>-3.8056120910682001E-2</v>
      </c>
      <c r="I6490" s="4">
        <v>9.8230056288819867E-2</v>
      </c>
    </row>
    <row r="6491" spans="1:9" x14ac:dyDescent="0.25">
      <c r="A6491" t="s">
        <v>6698</v>
      </c>
      <c r="B6491" s="3">
        <v>81.854942321777344</v>
      </c>
      <c r="C6491" s="3">
        <v>26.420000076293949</v>
      </c>
      <c r="D6491" s="4">
        <v>-1.5442901485935519E-2</v>
      </c>
      <c r="E6491" s="4">
        <v>0.1054393513801504</v>
      </c>
      <c r="F6491" s="2">
        <v>5</v>
      </c>
      <c r="G6491" s="4">
        <v>0.16779358241436729</v>
      </c>
      <c r="H6491" s="4">
        <v>-4.9976911078653319E-2</v>
      </c>
      <c r="I6491" s="4">
        <v>8.4620353746118093E-2</v>
      </c>
    </row>
    <row r="6492" spans="1:9" x14ac:dyDescent="0.25">
      <c r="A6492" t="s">
        <v>6699</v>
      </c>
      <c r="B6492" s="3">
        <v>83.138847351074219</v>
      </c>
      <c r="C6492" s="3">
        <v>23.89999961853027</v>
      </c>
      <c r="D6492" s="4">
        <v>-8.4803278358877021E-3</v>
      </c>
      <c r="E6492" s="4">
        <v>-1.2536851760515111E-3</v>
      </c>
      <c r="F6492" s="2">
        <v>4</v>
      </c>
      <c r="G6492" s="4">
        <v>0.20183235408233749</v>
      </c>
      <c r="H6492" s="4">
        <v>-3.5075679861369058E-2</v>
      </c>
      <c r="I6492" s="4">
        <v>0.1016327599314182</v>
      </c>
    </row>
    <row r="6493" spans="1:9" x14ac:dyDescent="0.25">
      <c r="A6493" t="s">
        <v>6700</v>
      </c>
      <c r="B6493" s="3">
        <v>83.849922180175781</v>
      </c>
      <c r="C6493" s="3">
        <v>23.930000305175781</v>
      </c>
      <c r="D6493" s="4">
        <v>-3.7554141180510259E-3</v>
      </c>
      <c r="E6493" s="4">
        <v>-4.0497201573937318E-2</v>
      </c>
      <c r="F6493" s="2">
        <v>4</v>
      </c>
      <c r="G6493" s="4">
        <v>0.19792248780891361</v>
      </c>
      <c r="H6493" s="4">
        <v>-2.6822818318303021E-2</v>
      </c>
      <c r="I6493" s="4">
        <v>0.1142846801352264</v>
      </c>
    </row>
    <row r="6494" spans="1:9" x14ac:dyDescent="0.25">
      <c r="A6494" t="s">
        <v>6701</v>
      </c>
      <c r="B6494" s="3">
        <v>84.166000366210938</v>
      </c>
      <c r="C6494" s="3">
        <v>24.940000534057621</v>
      </c>
      <c r="D6494" s="4">
        <v>-1.6843096467551E-2</v>
      </c>
      <c r="E6494" s="4">
        <v>9.7228378193088716E-2</v>
      </c>
      <c r="F6494" s="2">
        <v>5</v>
      </c>
      <c r="G6494" s="4">
        <v>0.20579943766261419</v>
      </c>
      <c r="H6494" s="4">
        <v>-2.3154358404699371E-2</v>
      </c>
      <c r="I6494" s="4">
        <v>0.1297449713585361</v>
      </c>
    </row>
    <row r="6495" spans="1:9" x14ac:dyDescent="0.25">
      <c r="A6495" t="s">
        <v>6702</v>
      </c>
      <c r="B6495" s="3">
        <v>85.607902526855469</v>
      </c>
      <c r="C6495" s="3">
        <v>22.729999542236332</v>
      </c>
      <c r="D6495" s="4">
        <v>-6.4193842452534566E-3</v>
      </c>
      <c r="E6495" s="4">
        <v>3.6479672864926371E-2</v>
      </c>
      <c r="F6495" s="2">
        <v>4</v>
      </c>
      <c r="G6495" s="4">
        <v>0.23682634001197719</v>
      </c>
      <c r="H6495" s="4">
        <v>-6.4193842452534566E-3</v>
      </c>
      <c r="I6495" s="4">
        <v>0.16771222543025369</v>
      </c>
    </row>
    <row r="6496" spans="1:9" x14ac:dyDescent="0.25">
      <c r="A6496" t="s">
        <v>6703</v>
      </c>
      <c r="B6496" s="3">
        <v>86.161003112792969</v>
      </c>
      <c r="C6496" s="3">
        <v>21.930000305175781</v>
      </c>
      <c r="D6496" s="4">
        <v>1.065812413041867E-2</v>
      </c>
      <c r="E6496" s="4">
        <v>7.3495564560288607E-3</v>
      </c>
      <c r="F6496" s="2">
        <v>4</v>
      </c>
      <c r="G6496" s="4">
        <v>0.24131811724230801</v>
      </c>
      <c r="H6496" s="4">
        <v>0</v>
      </c>
      <c r="I6496" s="4">
        <v>0.1752566494498615</v>
      </c>
    </row>
    <row r="6497" spans="1:9" x14ac:dyDescent="0.25">
      <c r="A6497" t="s">
        <v>6704</v>
      </c>
      <c r="B6497" s="3">
        <v>85.252372741699219</v>
      </c>
      <c r="C6497" s="3">
        <v>21.770000457763668</v>
      </c>
      <c r="D6497" s="4">
        <v>2.3121095461919869E-4</v>
      </c>
      <c r="E6497" s="4">
        <v>-3.6299233700106022E-2</v>
      </c>
      <c r="F6497" s="2">
        <v>4</v>
      </c>
      <c r="G6497" s="4">
        <v>0.2379702214413866</v>
      </c>
      <c r="H6497" s="4">
        <v>0</v>
      </c>
      <c r="I6497" s="4">
        <v>0.16286271429427759</v>
      </c>
    </row>
    <row r="6498" spans="1:9" x14ac:dyDescent="0.25">
      <c r="A6498" t="s">
        <v>6705</v>
      </c>
      <c r="B6498" s="3">
        <v>85.232666015625</v>
      </c>
      <c r="C6498" s="3">
        <v>22.590000152587891</v>
      </c>
      <c r="D6498" s="4">
        <v>1.267335556843552E-2</v>
      </c>
      <c r="E6498" s="4">
        <v>-9.6448627139590348E-3</v>
      </c>
      <c r="F6498" s="2">
        <v>4</v>
      </c>
      <c r="G6498" s="4">
        <v>0.2307109285422824</v>
      </c>
      <c r="H6498" s="4">
        <v>0</v>
      </c>
      <c r="I6498" s="4">
        <v>0.1625939098465474</v>
      </c>
    </row>
    <row r="6499" spans="1:9" x14ac:dyDescent="0.25">
      <c r="A6499" t="s">
        <v>6706</v>
      </c>
      <c r="B6499" s="3">
        <v>84.166000366210938</v>
      </c>
      <c r="C6499" s="3">
        <v>22.809999465942379</v>
      </c>
      <c r="D6499" s="4">
        <v>8.0439336517792448E-3</v>
      </c>
      <c r="E6499" s="4">
        <v>7.0640110422435232E-3</v>
      </c>
      <c r="F6499" s="2">
        <v>4</v>
      </c>
      <c r="G6499" s="4">
        <v>0.2071480352587092</v>
      </c>
      <c r="H6499" s="4">
        <v>0</v>
      </c>
      <c r="I6499" s="4">
        <v>0.1480443357709931</v>
      </c>
    </row>
    <row r="6500" spans="1:9" x14ac:dyDescent="0.25">
      <c r="A6500" t="s">
        <v>6707</v>
      </c>
      <c r="B6500" s="3">
        <v>83.494377136230469</v>
      </c>
      <c r="C6500" s="3">
        <v>22.64999961853027</v>
      </c>
      <c r="D6500" s="4">
        <v>-2.3604178357995438E-3</v>
      </c>
      <c r="E6500" s="4">
        <v>2.073001682747333E-2</v>
      </c>
      <c r="F6500" s="2">
        <v>4</v>
      </c>
      <c r="G6500" s="4">
        <v>0.18787644267976719</v>
      </c>
      <c r="H6500" s="4">
        <v>-2.3604178357995438E-3</v>
      </c>
      <c r="I6500" s="4">
        <v>0.13888323459478899</v>
      </c>
    </row>
    <row r="6501" spans="1:9" x14ac:dyDescent="0.25">
      <c r="A6501" t="s">
        <v>6708</v>
      </c>
      <c r="B6501" s="3">
        <v>83.691925048828125</v>
      </c>
      <c r="C6501" s="3">
        <v>22.190000534057621</v>
      </c>
      <c r="D6501" s="4">
        <v>2.3677528646341092E-2</v>
      </c>
      <c r="E6501" s="4">
        <v>5.8930676002932891E-3</v>
      </c>
      <c r="F6501" s="2">
        <v>4</v>
      </c>
      <c r="G6501" s="4">
        <v>0.19666620740347529</v>
      </c>
      <c r="H6501" s="4">
        <v>0</v>
      </c>
      <c r="I6501" s="4">
        <v>0.14157783527813289</v>
      </c>
    </row>
    <row r="6502" spans="1:9" x14ac:dyDescent="0.25">
      <c r="A6502" t="s">
        <v>6709</v>
      </c>
      <c r="B6502" s="3">
        <v>81.756141662597656</v>
      </c>
      <c r="C6502" s="3">
        <v>22.059999465942379</v>
      </c>
      <c r="D6502" s="4">
        <v>7.5458226201863274E-3</v>
      </c>
      <c r="E6502" s="4">
        <v>-5.1590745964370972E-2</v>
      </c>
      <c r="F6502" s="2">
        <v>4</v>
      </c>
      <c r="G6502" s="4">
        <v>0.18167765407243811</v>
      </c>
      <c r="H6502" s="4">
        <v>-1.9603195108455429E-2</v>
      </c>
      <c r="I6502" s="4">
        <v>0.1151732878103686</v>
      </c>
    </row>
    <row r="6503" spans="1:9" x14ac:dyDescent="0.25">
      <c r="A6503" t="s">
        <v>6710</v>
      </c>
      <c r="B6503" s="3">
        <v>81.143844604492188</v>
      </c>
      <c r="C6503" s="3">
        <v>23.260000228881839</v>
      </c>
      <c r="D6503" s="4">
        <v>-1.6047521238033099E-2</v>
      </c>
      <c r="E6503" s="4">
        <v>2.3317232614135101E-2</v>
      </c>
      <c r="F6503" s="2">
        <v>4</v>
      </c>
      <c r="G6503" s="4">
        <v>0.1823290613635338</v>
      </c>
      <c r="H6503" s="4">
        <v>-2.6945690329040369E-2</v>
      </c>
      <c r="I6503" s="4">
        <v>0.1068214097799445</v>
      </c>
    </row>
    <row r="6504" spans="1:9" x14ac:dyDescent="0.25">
      <c r="A6504" t="s">
        <v>6711</v>
      </c>
      <c r="B6504" s="3">
        <v>82.467239379882813</v>
      </c>
      <c r="C6504" s="3">
        <v>22.729999542236332</v>
      </c>
      <c r="D6504" s="4">
        <v>-5.2419882522772854E-3</v>
      </c>
      <c r="E6504" s="4">
        <v>-3.4409572718271497E-2</v>
      </c>
      <c r="F6504" s="2">
        <v>4</v>
      </c>
      <c r="G6504" s="4">
        <v>0.2057244421996294</v>
      </c>
      <c r="H6504" s="4">
        <v>-1.107590999183183E-2</v>
      </c>
      <c r="I6504" s="4">
        <v>0.12487283041613401</v>
      </c>
    </row>
    <row r="6505" spans="1:9" x14ac:dyDescent="0.25">
      <c r="A6505" t="s">
        <v>6712</v>
      </c>
      <c r="B6505" s="3">
        <v>82.901809692382813</v>
      </c>
      <c r="C6505" s="3">
        <v>23.54000091552734</v>
      </c>
      <c r="D6505" s="4">
        <v>2.01752570011966E-2</v>
      </c>
      <c r="E6505" s="4">
        <v>-2.0798668093105269E-2</v>
      </c>
      <c r="F6505" s="2">
        <v>4</v>
      </c>
      <c r="G6505" s="4">
        <v>0.2113868359901234</v>
      </c>
      <c r="H6505" s="4">
        <v>-5.8646642406072758E-3</v>
      </c>
      <c r="I6505" s="4">
        <v>0.13080047321238289</v>
      </c>
    </row>
    <row r="6506" spans="1:9" x14ac:dyDescent="0.25">
      <c r="A6506" t="s">
        <v>6713</v>
      </c>
      <c r="B6506" s="3">
        <v>81.262321472167969</v>
      </c>
      <c r="C6506" s="3">
        <v>24.04000091552734</v>
      </c>
      <c r="D6506" s="4">
        <v>-7.2398908703611431E-3</v>
      </c>
      <c r="E6506" s="4">
        <v>-1.1919400291331209E-2</v>
      </c>
      <c r="F6506" s="2">
        <v>4</v>
      </c>
      <c r="G6506" s="4">
        <v>0.1823739805269122</v>
      </c>
      <c r="H6506" s="4">
        <v>-2.5524948839034001E-2</v>
      </c>
      <c r="I6506" s="4">
        <v>0.1084374625359654</v>
      </c>
    </row>
    <row r="6507" spans="1:9" x14ac:dyDescent="0.25">
      <c r="A6507" t="s">
        <v>6714</v>
      </c>
      <c r="B6507" s="3">
        <v>81.854942321777344</v>
      </c>
      <c r="C6507" s="3">
        <v>24.329999923706051</v>
      </c>
      <c r="D6507" s="4">
        <v>2.0438849278728188E-2</v>
      </c>
      <c r="E6507" s="4">
        <v>-8.5338361849987554E-2</v>
      </c>
      <c r="F6507" s="2">
        <v>5</v>
      </c>
      <c r="G6507" s="4">
        <v>0.19032171741792639</v>
      </c>
      <c r="H6507" s="4">
        <v>-1.8418405212416781E-2</v>
      </c>
      <c r="I6507" s="4">
        <v>0.11652095238570979</v>
      </c>
    </row>
    <row r="6508" spans="1:9" x14ac:dyDescent="0.25">
      <c r="A6508" t="s">
        <v>6715</v>
      </c>
      <c r="B6508" s="3">
        <v>80.215431213378906</v>
      </c>
      <c r="C6508" s="3">
        <v>26.60000038146973</v>
      </c>
      <c r="D6508" s="4">
        <v>5.6954672142610629E-3</v>
      </c>
      <c r="E6508" s="4">
        <v>-2.456912596432315E-2</v>
      </c>
      <c r="F6508" s="2">
        <v>5</v>
      </c>
      <c r="G6508" s="4">
        <v>0.1621947469313032</v>
      </c>
      <c r="H6508" s="4">
        <v>-3.8078964279545269E-2</v>
      </c>
      <c r="I6508" s="4">
        <v>9.4157629509004748E-2</v>
      </c>
    </row>
    <row r="6509" spans="1:9" x14ac:dyDescent="0.25">
      <c r="A6509" t="s">
        <v>6716</v>
      </c>
      <c r="B6509" s="3">
        <v>79.761154174804688</v>
      </c>
      <c r="C6509" s="3">
        <v>27.270000457763668</v>
      </c>
      <c r="D6509" s="4">
        <v>-2.8859565201761139E-2</v>
      </c>
      <c r="E6509" s="4">
        <v>9.0800018310546848E-2</v>
      </c>
      <c r="F6509" s="2">
        <v>5</v>
      </c>
      <c r="G6509" s="4">
        <v>0.16549460800992469</v>
      </c>
      <c r="H6509" s="4">
        <v>-4.352652758300668E-2</v>
      </c>
      <c r="I6509" s="4">
        <v>8.7961182265025473E-2</v>
      </c>
    </row>
    <row r="6510" spans="1:9" x14ac:dyDescent="0.25">
      <c r="A6510" t="s">
        <v>6717</v>
      </c>
      <c r="B6510" s="3">
        <v>82.131431579589844</v>
      </c>
      <c r="C6510" s="3">
        <v>25</v>
      </c>
      <c r="D6510" s="4">
        <v>1.9275119617891969E-3</v>
      </c>
      <c r="E6510" s="4">
        <v>2.7960539214994199E-2</v>
      </c>
      <c r="F6510" s="2">
        <v>5</v>
      </c>
      <c r="G6510" s="4">
        <v>0.1973990340171754</v>
      </c>
      <c r="H6510" s="4">
        <v>-1.5102823294854019E-2</v>
      </c>
      <c r="I6510" s="4">
        <v>0.1202923318614131</v>
      </c>
    </row>
    <row r="6511" spans="1:9" x14ac:dyDescent="0.25">
      <c r="A6511" t="s">
        <v>6718</v>
      </c>
      <c r="B6511" s="3">
        <v>81.973426818847656</v>
      </c>
      <c r="C6511" s="3">
        <v>24.319999694824219</v>
      </c>
      <c r="D6511" s="4">
        <v>-1.699757223284315E-2</v>
      </c>
      <c r="E6511" s="4">
        <v>7.8740381544042393E-3</v>
      </c>
      <c r="F6511" s="2">
        <v>5</v>
      </c>
      <c r="G6511" s="4">
        <v>0.20538662405347649</v>
      </c>
      <c r="H6511" s="4">
        <v>-1.699757223284315E-2</v>
      </c>
      <c r="I6511" s="4">
        <v>0.1181371092084931</v>
      </c>
    </row>
    <row r="6512" spans="1:9" x14ac:dyDescent="0.25">
      <c r="A6512" t="s">
        <v>6719</v>
      </c>
      <c r="B6512" s="3">
        <v>83.390869140625</v>
      </c>
      <c r="C6512" s="3">
        <v>24.129999160766602</v>
      </c>
      <c r="D6512" s="4">
        <v>1.6086679375719951E-2</v>
      </c>
      <c r="E6512" s="4">
        <v>-5.6316016865228802E-2</v>
      </c>
      <c r="F6512" s="2">
        <v>4</v>
      </c>
      <c r="G6512" s="4">
        <v>0.22939417665169559</v>
      </c>
      <c r="H6512" s="4">
        <v>0</v>
      </c>
      <c r="I6512" s="4">
        <v>0.13747136082693959</v>
      </c>
    </row>
    <row r="6513" spans="1:9" x14ac:dyDescent="0.25">
      <c r="A6513" t="s">
        <v>6720</v>
      </c>
      <c r="B6513" s="3">
        <v>82.070625305175781</v>
      </c>
      <c r="C6513" s="3">
        <v>25.569999694824219</v>
      </c>
      <c r="D6513" s="4">
        <v>-4.303174917442254E-3</v>
      </c>
      <c r="E6513" s="4">
        <v>1.6699804479698429E-2</v>
      </c>
      <c r="F6513" s="2">
        <v>5</v>
      </c>
      <c r="G6513" s="4">
        <v>0.2144581009194271</v>
      </c>
      <c r="H6513" s="4">
        <v>-8.097572157585553E-3</v>
      </c>
      <c r="I6513" s="4">
        <v>0.1194629197636936</v>
      </c>
    </row>
    <row r="6514" spans="1:9" x14ac:dyDescent="0.25">
      <c r="A6514" t="s">
        <v>6721</v>
      </c>
      <c r="B6514" s="3">
        <v>82.425315856933594</v>
      </c>
      <c r="C6514" s="3">
        <v>25.14999961853027</v>
      </c>
      <c r="D6514" s="4">
        <v>-3.8107957608769501E-3</v>
      </c>
      <c r="E6514" s="4">
        <v>-3.5657746990503951E-3</v>
      </c>
      <c r="F6514" s="2">
        <v>5</v>
      </c>
      <c r="G6514" s="4">
        <v>0.223227697650102</v>
      </c>
      <c r="H6514" s="4">
        <v>-3.8107957608769501E-3</v>
      </c>
      <c r="I6514" s="4">
        <v>0.12430098355578641</v>
      </c>
    </row>
    <row r="6515" spans="1:9" x14ac:dyDescent="0.25">
      <c r="A6515" t="s">
        <v>6722</v>
      </c>
      <c r="B6515" s="3">
        <v>82.740623474121094</v>
      </c>
      <c r="C6515" s="3">
        <v>25.239999771118161</v>
      </c>
      <c r="D6515" s="4">
        <v>1.4251263210543151E-2</v>
      </c>
      <c r="E6515" s="4">
        <v>1.6103044125327811E-2</v>
      </c>
      <c r="F6515" s="2">
        <v>5</v>
      </c>
      <c r="G6515" s="4">
        <v>0.24116422688823569</v>
      </c>
      <c r="H6515" s="4">
        <v>0</v>
      </c>
      <c r="I6515" s="4">
        <v>0.12860185471946939</v>
      </c>
    </row>
    <row r="6516" spans="1:9" x14ac:dyDescent="0.25">
      <c r="A6516" t="s">
        <v>6723</v>
      </c>
      <c r="B6516" s="3">
        <v>81.578033447265625</v>
      </c>
      <c r="C6516" s="3">
        <v>24.840000152587891</v>
      </c>
      <c r="D6516" s="4">
        <v>-9.5693682401458702E-3</v>
      </c>
      <c r="E6516" s="4">
        <v>1.9285978546124571E-2</v>
      </c>
      <c r="F6516" s="2">
        <v>5</v>
      </c>
      <c r="G6516" s="4">
        <v>0.21909990019261441</v>
      </c>
      <c r="H6516" s="4">
        <v>-9.5693682401458702E-3</v>
      </c>
      <c r="I6516" s="4">
        <v>0.1127438492380648</v>
      </c>
    </row>
    <row r="6517" spans="1:9" x14ac:dyDescent="0.25">
      <c r="A6517" t="s">
        <v>6724</v>
      </c>
      <c r="B6517" s="3">
        <v>82.366226196289063</v>
      </c>
      <c r="C6517" s="3">
        <v>24.370000839233398</v>
      </c>
      <c r="D6517" s="4">
        <v>1.112746283001842E-2</v>
      </c>
      <c r="E6517" s="4">
        <v>-1.694231790168577E-2</v>
      </c>
      <c r="F6517" s="2">
        <v>5</v>
      </c>
      <c r="G6517" s="4">
        <v>0.23590813766048441</v>
      </c>
      <c r="H6517" s="4">
        <v>0</v>
      </c>
      <c r="I6517" s="4">
        <v>0.1234949864796462</v>
      </c>
    </row>
    <row r="6518" spans="1:9" x14ac:dyDescent="0.25">
      <c r="A6518" t="s">
        <v>6725</v>
      </c>
      <c r="B6518" s="3">
        <v>81.459785461425781</v>
      </c>
      <c r="C6518" s="3">
        <v>24.79000091552734</v>
      </c>
      <c r="D6518" s="4">
        <v>8.7841941383151045E-3</v>
      </c>
      <c r="E6518" s="4">
        <v>-9.1926274191956869E-3</v>
      </c>
      <c r="F6518" s="2">
        <v>5</v>
      </c>
      <c r="G6518" s="4">
        <v>0.2280427107005174</v>
      </c>
      <c r="H6518" s="4">
        <v>0</v>
      </c>
      <c r="I6518" s="4">
        <v>0.1111309184849212</v>
      </c>
    </row>
    <row r="6519" spans="1:9" x14ac:dyDescent="0.25">
      <c r="A6519" t="s">
        <v>6726</v>
      </c>
      <c r="B6519" s="3">
        <v>80.750457763671875</v>
      </c>
      <c r="C6519" s="3">
        <v>25.020000457763668</v>
      </c>
      <c r="D6519" s="4">
        <v>-2.4342242485380079E-3</v>
      </c>
      <c r="E6519" s="4">
        <v>1.9559882816981181E-2</v>
      </c>
      <c r="F6519" s="2">
        <v>5</v>
      </c>
      <c r="G6519" s="4">
        <v>0.2288817736466697</v>
      </c>
      <c r="H6519" s="4">
        <v>-2.4342242485380079E-3</v>
      </c>
      <c r="I6519" s="4">
        <v>0.1014555193680733</v>
      </c>
    </row>
    <row r="6520" spans="1:9" x14ac:dyDescent="0.25">
      <c r="A6520" t="s">
        <v>6727</v>
      </c>
      <c r="B6520" s="3">
        <v>80.947502136230469</v>
      </c>
      <c r="C6520" s="3">
        <v>24.54000091552734</v>
      </c>
      <c r="D6520" s="4">
        <v>6.4928098041390214E-3</v>
      </c>
      <c r="E6520" s="4">
        <v>1.9103031282339481E-2</v>
      </c>
      <c r="F6520" s="2">
        <v>5</v>
      </c>
      <c r="G6520" s="4">
        <v>0.22751868966576061</v>
      </c>
      <c r="H6520" s="4">
        <v>0</v>
      </c>
      <c r="I6520" s="4">
        <v>0.1041432516450873</v>
      </c>
    </row>
    <row r="6521" spans="1:9" x14ac:dyDescent="0.25">
      <c r="A6521" t="s">
        <v>6728</v>
      </c>
      <c r="B6521" s="3">
        <v>80.425315856933594</v>
      </c>
      <c r="C6521" s="3">
        <v>24.079999923706051</v>
      </c>
      <c r="D6521" s="4">
        <v>2.0120204076162111E-2</v>
      </c>
      <c r="E6521" s="4">
        <v>-9.7112866335911763E-2</v>
      </c>
      <c r="F6521" s="2">
        <v>4</v>
      </c>
      <c r="G6521" s="4">
        <v>0.2441906139120282</v>
      </c>
      <c r="H6521" s="4">
        <v>-1.589651203968478E-3</v>
      </c>
      <c r="I6521" s="4">
        <v>9.7020506147431851E-2</v>
      </c>
    </row>
    <row r="6522" spans="1:9" x14ac:dyDescent="0.25">
      <c r="A6522" t="s">
        <v>6729</v>
      </c>
      <c r="B6522" s="3">
        <v>78.839057922363281</v>
      </c>
      <c r="C6522" s="3">
        <v>26.670000076293949</v>
      </c>
      <c r="D6522" s="4">
        <v>1.265535866110201E-2</v>
      </c>
      <c r="E6522" s="4">
        <v>-8.161159657423378E-2</v>
      </c>
      <c r="F6522" s="2">
        <v>5</v>
      </c>
      <c r="G6522" s="4">
        <v>0.20837827120729499</v>
      </c>
      <c r="H6522" s="4">
        <v>-2.128166386018349E-2</v>
      </c>
      <c r="I6522" s="4">
        <v>7.5383569273497431E-2</v>
      </c>
    </row>
    <row r="6523" spans="1:9" x14ac:dyDescent="0.25">
      <c r="A6523" t="s">
        <v>6730</v>
      </c>
      <c r="B6523" s="3">
        <v>77.853790283203125</v>
      </c>
      <c r="C6523" s="3">
        <v>29.04000091552734</v>
      </c>
      <c r="D6523" s="4">
        <v>5.3428393332519697E-3</v>
      </c>
      <c r="E6523" s="4">
        <v>-6.1601095844271434E-3</v>
      </c>
      <c r="F6523" s="2">
        <v>5</v>
      </c>
      <c r="G6523" s="4">
        <v>0.185500681655933</v>
      </c>
      <c r="H6523" s="4">
        <v>-3.3512904692625023E-2</v>
      </c>
      <c r="I6523" s="4">
        <v>6.1944283487851637E-2</v>
      </c>
    </row>
    <row r="6524" spans="1:9" x14ac:dyDescent="0.25">
      <c r="A6524" t="s">
        <v>6731</v>
      </c>
      <c r="B6524" s="3">
        <v>77.440040588378906</v>
      </c>
      <c r="C6524" s="3">
        <v>29.219999313354489</v>
      </c>
      <c r="D6524" s="4">
        <v>-8.8270089247569627E-3</v>
      </c>
      <c r="E6524" s="4">
        <v>2.996117197661885E-2</v>
      </c>
      <c r="F6524" s="2">
        <v>5</v>
      </c>
      <c r="G6524" s="4">
        <v>0.18587461313873721</v>
      </c>
      <c r="H6524" s="4">
        <v>-3.8649247307163681E-2</v>
      </c>
      <c r="I6524" s="4">
        <v>5.6300638886668697E-2</v>
      </c>
    </row>
    <row r="6525" spans="1:9" x14ac:dyDescent="0.25">
      <c r="A6525" t="s">
        <v>6732</v>
      </c>
      <c r="B6525" s="3">
        <v>78.129692077636719</v>
      </c>
      <c r="C6525" s="3">
        <v>28.370000839233398</v>
      </c>
      <c r="D6525" s="4">
        <v>2.782259888709504E-3</v>
      </c>
      <c r="E6525" s="4">
        <v>1.7575383544355949E-2</v>
      </c>
      <c r="F6525" s="2">
        <v>5</v>
      </c>
      <c r="G6525" s="4">
        <v>0.1939461935690272</v>
      </c>
      <c r="H6525" s="4">
        <v>-3.008782387225362E-2</v>
      </c>
      <c r="I6525" s="4">
        <v>6.5707649822836833E-2</v>
      </c>
    </row>
    <row r="6526" spans="1:9" x14ac:dyDescent="0.25">
      <c r="A6526" t="s">
        <v>6733</v>
      </c>
      <c r="B6526" s="3">
        <v>77.912918090820313</v>
      </c>
      <c r="C6526" s="3">
        <v>27.879999160766602</v>
      </c>
      <c r="D6526" s="4">
        <v>-4.030223359261953E-3</v>
      </c>
      <c r="E6526" s="4">
        <v>-4.6412376670096336E-3</v>
      </c>
      <c r="F6526" s="2">
        <v>5</v>
      </c>
      <c r="G6526" s="4">
        <v>0.19063354162401441</v>
      </c>
      <c r="H6526" s="4">
        <v>-3.2778884385740059E-2</v>
      </c>
      <c r="I6526" s="4">
        <v>6.2750800897804826E-2</v>
      </c>
    </row>
    <row r="6527" spans="1:9" x14ac:dyDescent="0.25">
      <c r="A6527" t="s">
        <v>6734</v>
      </c>
      <c r="B6527" s="3">
        <v>78.228195190429688</v>
      </c>
      <c r="C6527" s="3">
        <v>28.010000228881839</v>
      </c>
      <c r="D6527" s="4">
        <v>-9.4811736693357629E-3</v>
      </c>
      <c r="E6527" s="4">
        <v>2.9400998578706261E-2</v>
      </c>
      <c r="F6527" s="2">
        <v>5</v>
      </c>
      <c r="G6527" s="4">
        <v>0.2022413798157392</v>
      </c>
      <c r="H6527" s="4">
        <v>-2.8864993397132221E-2</v>
      </c>
      <c r="I6527" s="4">
        <v>6.7051255794437381E-2</v>
      </c>
    </row>
    <row r="6528" spans="1:9" x14ac:dyDescent="0.25">
      <c r="A6528" t="s">
        <v>6735</v>
      </c>
      <c r="B6528" s="3">
        <v>78.97698974609375</v>
      </c>
      <c r="C6528" s="3">
        <v>27.20999908447266</v>
      </c>
      <c r="D6528" s="4">
        <v>-1.7646575959953E-2</v>
      </c>
      <c r="E6528" s="4">
        <v>2.7180042264081109E-2</v>
      </c>
      <c r="F6528" s="2">
        <v>5</v>
      </c>
      <c r="G6528" s="4">
        <v>0.2288114125440075</v>
      </c>
      <c r="H6528" s="4">
        <v>-1.956936023074185E-2</v>
      </c>
      <c r="I6528" s="4">
        <v>7.7264992274083566E-2</v>
      </c>
    </row>
    <row r="6529" spans="1:9" x14ac:dyDescent="0.25">
      <c r="A6529" t="s">
        <v>6736</v>
      </c>
      <c r="B6529" s="3">
        <v>80.395698547363281</v>
      </c>
      <c r="C6529" s="3">
        <v>26.489999771118161</v>
      </c>
      <c r="D6529" s="4">
        <v>-4.9019268423466933E-4</v>
      </c>
      <c r="E6529" s="4">
        <v>2.3965941699719551E-2</v>
      </c>
      <c r="F6529" s="2">
        <v>5</v>
      </c>
      <c r="G6529" s="4">
        <v>0.24111808720148309</v>
      </c>
      <c r="H6529" s="4">
        <v>-1.9573243434946042E-3</v>
      </c>
      <c r="I6529" s="4">
        <v>9.6616518975117138E-2</v>
      </c>
    </row>
    <row r="6530" spans="1:9" x14ac:dyDescent="0.25">
      <c r="A6530" t="s">
        <v>6737</v>
      </c>
      <c r="B6530" s="3">
        <v>80.435127258300781</v>
      </c>
      <c r="C6530" s="3">
        <v>25.870000839233398</v>
      </c>
      <c r="D6530" s="4">
        <v>2.665989029919302E-2</v>
      </c>
      <c r="E6530" s="4">
        <v>-0.1170647947829522</v>
      </c>
      <c r="F6530" s="2">
        <v>5</v>
      </c>
      <c r="G6530" s="4">
        <v>0.24659396952613261</v>
      </c>
      <c r="H6530" s="4">
        <v>-1.4678511891744741E-3</v>
      </c>
      <c r="I6530" s="4">
        <v>9.7154336004102726E-2</v>
      </c>
    </row>
    <row r="6531" spans="1:9" x14ac:dyDescent="0.25">
      <c r="A6531" t="s">
        <v>6738</v>
      </c>
      <c r="B6531" s="3">
        <v>78.346420288085938</v>
      </c>
      <c r="C6531" s="3">
        <v>29.29999923706055</v>
      </c>
      <c r="D6531" s="4">
        <v>4.2937401798199826E-3</v>
      </c>
      <c r="E6531" s="4">
        <v>-3.7766880034977413E-2</v>
      </c>
      <c r="F6531" s="2">
        <v>5</v>
      </c>
      <c r="G6531" s="4">
        <v>0.22325754370316159</v>
      </c>
      <c r="H6531" s="4">
        <v>-2.7397331632552979E-2</v>
      </c>
      <c r="I6531" s="4">
        <v>6.8663874347293374E-2</v>
      </c>
    </row>
    <row r="6532" spans="1:9" x14ac:dyDescent="0.25">
      <c r="A6532" t="s">
        <v>6739</v>
      </c>
      <c r="B6532" s="3">
        <v>78.011459350585938</v>
      </c>
      <c r="C6532" s="3">
        <v>30.45000076293945</v>
      </c>
      <c r="D6532" s="4">
        <v>7.8915270863901821E-3</v>
      </c>
      <c r="E6532" s="4">
        <v>-6.5252482244699817E-3</v>
      </c>
      <c r="F6532" s="2">
        <v>5</v>
      </c>
      <c r="G6532" s="4">
        <v>0.21158754883915251</v>
      </c>
      <c r="H6532" s="4">
        <v>-3.1555580349130419E-2</v>
      </c>
      <c r="I6532" s="4">
        <v>6.4094927203218299E-2</v>
      </c>
    </row>
    <row r="6533" spans="1:9" x14ac:dyDescent="0.25">
      <c r="A6533" t="s">
        <v>6740</v>
      </c>
      <c r="B6533" s="3">
        <v>77.400650024414063</v>
      </c>
      <c r="C6533" s="3">
        <v>30.64999961853027</v>
      </c>
      <c r="D6533" s="4">
        <v>-1.016702176569795E-3</v>
      </c>
      <c r="E6533" s="4">
        <v>3.3726813250109837E-2</v>
      </c>
      <c r="F6533" s="2">
        <v>5</v>
      </c>
      <c r="G6533" s="4">
        <v>0.2130964885093096</v>
      </c>
      <c r="H6533" s="4">
        <v>-3.9138246899995448E-2</v>
      </c>
      <c r="I6533" s="4">
        <v>5.5763342191496257E-2</v>
      </c>
    </row>
    <row r="6534" spans="1:9" x14ac:dyDescent="0.25">
      <c r="A6534" t="s">
        <v>6741</v>
      </c>
      <c r="B6534" s="3">
        <v>77.479423522949219</v>
      </c>
      <c r="C6534" s="3">
        <v>29.64999961853027</v>
      </c>
      <c r="D6534" s="4">
        <v>-6.0666308583580131E-3</v>
      </c>
      <c r="E6534" s="4">
        <v>-3.6962570398372252E-3</v>
      </c>
      <c r="F6534" s="2">
        <v>5</v>
      </c>
      <c r="G6534" s="4">
        <v>0.22028387382680539</v>
      </c>
      <c r="H6534" s="4">
        <v>-3.8160342426629468E-2</v>
      </c>
      <c r="I6534" s="4">
        <v>5.6837831515078818E-2</v>
      </c>
    </row>
    <row r="6535" spans="1:9" x14ac:dyDescent="0.25">
      <c r="A6535" t="s">
        <v>6742</v>
      </c>
      <c r="B6535" s="3">
        <v>77.95233154296875</v>
      </c>
      <c r="C6535" s="3">
        <v>29.760000228881839</v>
      </c>
      <c r="D6535" s="4">
        <v>-1.1988097094951191E-2</v>
      </c>
      <c r="E6535" s="4">
        <v>8.5339173817543079E-2</v>
      </c>
      <c r="F6535" s="2">
        <v>5</v>
      </c>
      <c r="G6535" s="4">
        <v>0.2206265434241039</v>
      </c>
      <c r="H6535" s="4">
        <v>-3.2289600656015272E-2</v>
      </c>
      <c r="I6535" s="4">
        <v>6.328840979326511E-2</v>
      </c>
    </row>
    <row r="6536" spans="1:9" x14ac:dyDescent="0.25">
      <c r="A6536" t="s">
        <v>6743</v>
      </c>
      <c r="B6536" s="3">
        <v>78.898170471191406</v>
      </c>
      <c r="C6536" s="3">
        <v>27.420000076293949</v>
      </c>
      <c r="D6536" s="4">
        <v>2.2994103411490219E-2</v>
      </c>
      <c r="E6536" s="4">
        <v>-9.9507409219289911E-2</v>
      </c>
      <c r="F6536" s="2">
        <v>5</v>
      </c>
      <c r="G6536" s="4">
        <v>0.24072810977748141</v>
      </c>
      <c r="H6536" s="4">
        <v>-2.0547832977893869E-2</v>
      </c>
      <c r="I6536" s="4">
        <v>7.6189878549925316E-2</v>
      </c>
    </row>
    <row r="6537" spans="1:9" x14ac:dyDescent="0.25">
      <c r="A6537" t="s">
        <v>6744</v>
      </c>
      <c r="B6537" s="3">
        <v>77.124755859375</v>
      </c>
      <c r="C6537" s="3">
        <v>30.45000076293945</v>
      </c>
      <c r="D6537" s="4">
        <v>6.4285050086985152E-3</v>
      </c>
      <c r="E6537" s="4">
        <v>-2.90178517124049E-2</v>
      </c>
      <c r="F6537" s="2">
        <v>5</v>
      </c>
      <c r="G6537" s="4">
        <v>0.21172800316162491</v>
      </c>
      <c r="H6537" s="4">
        <v>-4.256323300806919E-2</v>
      </c>
      <c r="I6537" s="4">
        <v>5.2000079923273601E-2</v>
      </c>
    </row>
    <row r="6538" spans="1:9" x14ac:dyDescent="0.25">
      <c r="A6538" t="s">
        <v>6745</v>
      </c>
      <c r="B6538" s="3">
        <v>76.632125854492188</v>
      </c>
      <c r="C6538" s="3">
        <v>31.360000610351559</v>
      </c>
      <c r="D6538" s="4">
        <v>-2.237267046044622E-2</v>
      </c>
      <c r="E6538" s="4">
        <v>3.600925457892834E-2</v>
      </c>
      <c r="F6538" s="2">
        <v>5</v>
      </c>
      <c r="G6538" s="4">
        <v>0.2155041697797522</v>
      </c>
      <c r="H6538" s="4">
        <v>-4.8678806068141123E-2</v>
      </c>
      <c r="I6538" s="4">
        <v>4.5280489063832093E-2</v>
      </c>
    </row>
    <row r="6539" spans="1:9" x14ac:dyDescent="0.25">
      <c r="A6539" t="s">
        <v>6746</v>
      </c>
      <c r="B6539" s="3">
        <v>78.385826110839844</v>
      </c>
      <c r="C6539" s="3">
        <v>30.270000457763668</v>
      </c>
      <c r="D6539" s="4">
        <v>2.015014152204841E-3</v>
      </c>
      <c r="E6539" s="4">
        <v>2.0222459721161989E-2</v>
      </c>
      <c r="F6539" s="2">
        <v>5</v>
      </c>
      <c r="G6539" s="4">
        <v>0.23911424361466471</v>
      </c>
      <c r="H6539" s="4">
        <v>-2.6908142615125859E-2</v>
      </c>
      <c r="I6539" s="4">
        <v>6.9201379175991118E-2</v>
      </c>
    </row>
    <row r="6540" spans="1:9" x14ac:dyDescent="0.25">
      <c r="A6540" t="s">
        <v>6747</v>
      </c>
      <c r="B6540" s="3">
        <v>78.228195190429688</v>
      </c>
      <c r="C6540" s="3">
        <v>29.670000076293949</v>
      </c>
      <c r="D6540" s="4">
        <v>-1.145403092130404E-2</v>
      </c>
      <c r="E6540" s="4">
        <v>6.4450657058321434E-3</v>
      </c>
      <c r="F6540" s="2">
        <v>5</v>
      </c>
      <c r="G6540" s="4">
        <v>0.25046553152059081</v>
      </c>
      <c r="H6540" s="4">
        <v>-2.8864993397132221E-2</v>
      </c>
      <c r="I6540" s="4">
        <v>6.7051255794437381E-2</v>
      </c>
    </row>
    <row r="6541" spans="1:9" x14ac:dyDescent="0.25">
      <c r="A6541" t="s">
        <v>6748</v>
      </c>
      <c r="B6541" s="3">
        <v>79.134605407714844</v>
      </c>
      <c r="C6541" s="3">
        <v>29.479999542236332</v>
      </c>
      <c r="D6541" s="4">
        <v>-1.496246302428406E-2</v>
      </c>
      <c r="E6541" s="4">
        <v>5.7388824592264909E-2</v>
      </c>
      <c r="F6541" s="2">
        <v>5</v>
      </c>
      <c r="G6541" s="4">
        <v>0.26416831573899668</v>
      </c>
      <c r="H6541" s="4">
        <v>-1.7612698873330949E-2</v>
      </c>
      <c r="I6541" s="4">
        <v>7.9414907522111999E-2</v>
      </c>
    </row>
    <row r="6542" spans="1:9" x14ac:dyDescent="0.25">
      <c r="A6542" t="s">
        <v>6749</v>
      </c>
      <c r="B6542" s="3">
        <v>80.336639404296875</v>
      </c>
      <c r="C6542" s="3">
        <v>27.879999160766602</v>
      </c>
      <c r="D6542" s="4">
        <v>1.015858513308388E-2</v>
      </c>
      <c r="E6542" s="4">
        <v>-9.9432062557783807E-3</v>
      </c>
      <c r="F6542" s="2">
        <v>5</v>
      </c>
      <c r="G6542" s="4">
        <v>0.28177786617909062</v>
      </c>
      <c r="H6542" s="4">
        <v>-2.690492239700526E-3</v>
      </c>
      <c r="I6542" s="4">
        <v>9.581093816602726E-2</v>
      </c>
    </row>
    <row r="6543" spans="1:9" x14ac:dyDescent="0.25">
      <c r="A6543" t="s">
        <v>6750</v>
      </c>
      <c r="B6543" s="3">
        <v>79.528739929199219</v>
      </c>
      <c r="C6543" s="3">
        <v>28.159999847412109</v>
      </c>
      <c r="D6543" s="4">
        <v>-6.1562305830132891E-3</v>
      </c>
      <c r="E6543" s="4">
        <v>1.7708701473331919E-2</v>
      </c>
      <c r="F6543" s="2">
        <v>5</v>
      </c>
      <c r="G6543" s="4">
        <v>0.27841033021193179</v>
      </c>
      <c r="H6543" s="4">
        <v>-1.271986157608274E-2</v>
      </c>
      <c r="I6543" s="4">
        <v>8.479099647671573E-2</v>
      </c>
    </row>
    <row r="6544" spans="1:9" x14ac:dyDescent="0.25">
      <c r="A6544" t="s">
        <v>6751</v>
      </c>
      <c r="B6544" s="3">
        <v>80.021369934082031</v>
      </c>
      <c r="C6544" s="3">
        <v>27.670000076293949</v>
      </c>
      <c r="D6544" s="4">
        <v>-5.8747687204345764E-3</v>
      </c>
      <c r="E6544" s="4">
        <v>5.4095241001674177E-2</v>
      </c>
      <c r="F6544" s="2">
        <v>5</v>
      </c>
      <c r="G6544" s="4">
        <v>0.30759062634330059</v>
      </c>
      <c r="H6544" s="4">
        <v>-6.6042885160108034E-3</v>
      </c>
      <c r="I6544" s="4">
        <v>9.1510587336157245E-2</v>
      </c>
    </row>
    <row r="6545" spans="1:9" x14ac:dyDescent="0.25">
      <c r="A6545" t="s">
        <v>6752</v>
      </c>
      <c r="B6545" s="3">
        <v>80.494255065917969</v>
      </c>
      <c r="C6545" s="3">
        <v>26.25</v>
      </c>
      <c r="D6545" s="4">
        <v>7.6468340458606399E-3</v>
      </c>
      <c r="E6545" s="4">
        <v>-6.6168643541993144E-2</v>
      </c>
      <c r="F6545" s="2">
        <v>5</v>
      </c>
      <c r="G6545" s="4">
        <v>0.31615455400032078</v>
      </c>
      <c r="H6545" s="4">
        <v>-7.3383088228962112E-4</v>
      </c>
      <c r="I6545" s="4">
        <v>9.7960853414055915E-2</v>
      </c>
    </row>
    <row r="6546" spans="1:9" x14ac:dyDescent="0.25">
      <c r="A6546" t="s">
        <v>6753</v>
      </c>
      <c r="B6546" s="3">
        <v>79.883399963378906</v>
      </c>
      <c r="C6546" s="3">
        <v>28.110000610351559</v>
      </c>
      <c r="D6546" s="4">
        <v>1.680447769803628E-2</v>
      </c>
      <c r="E6546" s="4">
        <v>-5.4490378635334007E-2</v>
      </c>
      <c r="F6546" s="2">
        <v>5</v>
      </c>
      <c r="G6546" s="4">
        <v>0.31326849987419791</v>
      </c>
      <c r="H6546" s="4">
        <v>-8.317065706940685E-3</v>
      </c>
      <c r="I6546" s="4">
        <v>8.9628644001758406E-2</v>
      </c>
    </row>
    <row r="6547" spans="1:9" x14ac:dyDescent="0.25">
      <c r="A6547" t="s">
        <v>6754</v>
      </c>
      <c r="B6547" s="3">
        <v>78.563186645507813</v>
      </c>
      <c r="C6547" s="3">
        <v>29.729999542236332</v>
      </c>
      <c r="D6547" s="4">
        <v>-1.1651121887544909E-2</v>
      </c>
      <c r="E6547" s="4">
        <v>1.7105713576133219E-2</v>
      </c>
      <c r="F6547" s="2">
        <v>5</v>
      </c>
      <c r="G6547" s="4">
        <v>0.30323329221430351</v>
      </c>
      <c r="H6547" s="4">
        <v>-2.4706365831364211E-2</v>
      </c>
      <c r="I6547" s="4">
        <v>7.1620619205562619E-2</v>
      </c>
    </row>
    <row r="6548" spans="1:9" x14ac:dyDescent="0.25">
      <c r="A6548" t="s">
        <v>6755</v>
      </c>
      <c r="B6548" s="3">
        <v>79.489326477050781</v>
      </c>
      <c r="C6548" s="3">
        <v>29.229999542236332</v>
      </c>
      <c r="D6548" s="4">
        <v>1.8172321157212009E-2</v>
      </c>
      <c r="E6548" s="4">
        <v>-6.1034361379773472E-2</v>
      </c>
      <c r="F6548" s="2">
        <v>5</v>
      </c>
      <c r="G6548" s="4">
        <v>0.33191974546981151</v>
      </c>
      <c r="H6548" s="4">
        <v>-1.320914530580752E-2</v>
      </c>
      <c r="I6548" s="4">
        <v>8.4253387581255224E-2</v>
      </c>
    </row>
    <row r="6549" spans="1:9" x14ac:dyDescent="0.25">
      <c r="A6549" t="s">
        <v>6756</v>
      </c>
      <c r="B6549" s="3">
        <v>78.070602416992188</v>
      </c>
      <c r="C6549" s="3">
        <v>31.129999160766602</v>
      </c>
      <c r="D6549" s="4">
        <v>1.01996613473132E-2</v>
      </c>
      <c r="E6549" s="4">
        <v>-2.5665151254832371E-2</v>
      </c>
      <c r="F6549" s="2">
        <v>5</v>
      </c>
      <c r="G6549" s="4">
        <v>0.30729534493208049</v>
      </c>
      <c r="H6549" s="4">
        <v>-3.0821370617650109E-2</v>
      </c>
      <c r="I6549" s="4">
        <v>6.490165274669657E-2</v>
      </c>
    </row>
    <row r="6550" spans="1:9" x14ac:dyDescent="0.25">
      <c r="A6550" t="s">
        <v>6757</v>
      </c>
      <c r="B6550" s="3">
        <v>77.2823486328125</v>
      </c>
      <c r="C6550" s="3">
        <v>31.95000076293945</v>
      </c>
      <c r="D6550" s="4">
        <v>-2.2897134080956949E-3</v>
      </c>
      <c r="E6550" s="4">
        <v>3.33117944406216E-2</v>
      </c>
      <c r="F6550" s="2">
        <v>5</v>
      </c>
      <c r="G6550" s="4">
        <v>0.29220248241417068</v>
      </c>
      <c r="H6550" s="4">
        <v>-4.0606855787551188E-2</v>
      </c>
      <c r="I6550" s="4">
        <v>5.4149682971014412E-2</v>
      </c>
    </row>
    <row r="6551" spans="1:9" x14ac:dyDescent="0.25">
      <c r="A6551" t="s">
        <v>6758</v>
      </c>
      <c r="B6551" s="3">
        <v>77.459709167480469</v>
      </c>
      <c r="C6551" s="3">
        <v>30.920000076293949</v>
      </c>
      <c r="D6551" s="4">
        <v>-2.6498967654253299E-2</v>
      </c>
      <c r="E6551" s="4">
        <v>8.1118869366427537E-2</v>
      </c>
      <c r="F6551" s="2">
        <v>5</v>
      </c>
      <c r="G6551" s="4">
        <v>0.28368518631726092</v>
      </c>
      <c r="H6551" s="4">
        <v>-3.8405079003789533E-2</v>
      </c>
      <c r="I6551" s="4">
        <v>5.6568923000586142E-2</v>
      </c>
    </row>
    <row r="6552" spans="1:9" x14ac:dyDescent="0.25">
      <c r="A6552" t="s">
        <v>6759</v>
      </c>
      <c r="B6552" s="3">
        <v>79.568183898925781</v>
      </c>
      <c r="C6552" s="3">
        <v>28.60000038146973</v>
      </c>
      <c r="D6552" s="4">
        <v>7.9888820417022277E-3</v>
      </c>
      <c r="E6552" s="4">
        <v>-2.188780419487546E-2</v>
      </c>
      <c r="F6552" s="2">
        <v>5</v>
      </c>
      <c r="G6552" s="4">
        <v>0.30599738954825018</v>
      </c>
      <c r="H6552" s="4">
        <v>-1.223019899716726E-2</v>
      </c>
      <c r="I6552" s="4">
        <v>8.5329021639226399E-2</v>
      </c>
    </row>
    <row r="6553" spans="1:9" x14ac:dyDescent="0.25">
      <c r="A6553" t="s">
        <v>6760</v>
      </c>
      <c r="B6553" s="3">
        <v>78.93756103515625</v>
      </c>
      <c r="C6553" s="3">
        <v>29.239999771118161</v>
      </c>
      <c r="D6553" s="4">
        <v>6.5323158376848767E-3</v>
      </c>
      <c r="E6553" s="4">
        <v>0</v>
      </c>
      <c r="F6553" s="2">
        <v>5</v>
      </c>
      <c r="G6553" s="4">
        <v>0.3166657960162047</v>
      </c>
      <c r="H6553" s="4">
        <v>-2.005883338506198E-2</v>
      </c>
      <c r="I6553" s="4">
        <v>7.6727175245097978E-2</v>
      </c>
    </row>
    <row r="6554" spans="1:9" x14ac:dyDescent="0.25">
      <c r="A6554" t="s">
        <v>6761</v>
      </c>
      <c r="B6554" s="3">
        <v>78.425262451171875</v>
      </c>
      <c r="C6554" s="3">
        <v>29.239999771118161</v>
      </c>
      <c r="D6554" s="4">
        <v>2.603773799602882E-2</v>
      </c>
      <c r="E6554" s="4">
        <v>-0.1134020564896757</v>
      </c>
      <c r="F6554" s="2">
        <v>5</v>
      </c>
      <c r="G6554" s="4">
        <v>0.3268490923099503</v>
      </c>
      <c r="H6554" s="4">
        <v>-2.6418574748508061E-2</v>
      </c>
      <c r="I6554" s="4">
        <v>6.9739300271739024E-2</v>
      </c>
    </row>
    <row r="6555" spans="1:9" x14ac:dyDescent="0.25">
      <c r="A6555" t="s">
        <v>6762</v>
      </c>
      <c r="B6555" s="3">
        <v>76.435066223144531</v>
      </c>
      <c r="C6555" s="3">
        <v>32.979999542236328</v>
      </c>
      <c r="D6555" s="4">
        <v>-1.7477211025088809E-2</v>
      </c>
      <c r="E6555" s="4">
        <v>9.5317132969372498E-2</v>
      </c>
      <c r="F6555" s="2">
        <v>5</v>
      </c>
      <c r="G6555" s="4">
        <v>0.28241456263230891</v>
      </c>
      <c r="H6555" s="4">
        <v>-5.1125130004467612E-2</v>
      </c>
      <c r="I6555" s="4">
        <v>4.2592548653292761E-2</v>
      </c>
    </row>
    <row r="6556" spans="1:9" x14ac:dyDescent="0.25">
      <c r="A6556" t="s">
        <v>6763</v>
      </c>
      <c r="B6556" s="3">
        <v>77.794700622558594</v>
      </c>
      <c r="C6556" s="3">
        <v>30.110000610351559</v>
      </c>
      <c r="D6556" s="4">
        <v>-7.0420532744014386E-3</v>
      </c>
      <c r="E6556" s="4">
        <v>7.1530256284527027E-2</v>
      </c>
      <c r="F6556" s="2">
        <v>5</v>
      </c>
      <c r="G6556" s="4">
        <v>0.31121655382276198</v>
      </c>
      <c r="H6556" s="4">
        <v>-3.4246451438021519E-2</v>
      </c>
      <c r="I6556" s="4">
        <v>6.1138286411711373E-2</v>
      </c>
    </row>
    <row r="6557" spans="1:9" x14ac:dyDescent="0.25">
      <c r="A6557" t="s">
        <v>6764</v>
      </c>
      <c r="B6557" s="3">
        <v>78.346420288085938</v>
      </c>
      <c r="C6557" s="3">
        <v>28.10000038146973</v>
      </c>
      <c r="D6557" s="4">
        <v>-1.8028964880051901E-2</v>
      </c>
      <c r="E6557" s="4">
        <v>0.10369212065711091</v>
      </c>
      <c r="F6557" s="2">
        <v>5</v>
      </c>
      <c r="G6557" s="4">
        <v>0.33895452245296348</v>
      </c>
      <c r="H6557" s="4">
        <v>-2.7397331632552979E-2</v>
      </c>
      <c r="I6557" s="4">
        <v>6.8663874347293374E-2</v>
      </c>
    </row>
    <row r="6558" spans="1:9" x14ac:dyDescent="0.25">
      <c r="A6558" t="s">
        <v>6765</v>
      </c>
      <c r="B6558" s="3">
        <v>79.784858703613281</v>
      </c>
      <c r="C6558" s="3">
        <v>25.45999908447266</v>
      </c>
      <c r="D6558" s="4">
        <v>-9.5403697435503254E-3</v>
      </c>
      <c r="E6558" s="4">
        <v>9.3642540099996507E-2</v>
      </c>
      <c r="F6558" s="2">
        <v>5</v>
      </c>
      <c r="G6558" s="4">
        <v>0.38846271552911649</v>
      </c>
      <c r="H6558" s="4">
        <v>-9.5403697435503254E-3</v>
      </c>
      <c r="I6558" s="4">
        <v>8.8284517696344933E-2</v>
      </c>
    </row>
    <row r="6559" spans="1:9" x14ac:dyDescent="0.25">
      <c r="A6559" t="s">
        <v>6766</v>
      </c>
      <c r="B6559" s="3">
        <v>80.553367614746094</v>
      </c>
      <c r="C6559" s="3">
        <v>23.280000686645511</v>
      </c>
      <c r="D6559" s="4">
        <v>7.3927499298955812E-3</v>
      </c>
      <c r="E6559" s="4">
        <v>-4.4727128233540858E-2</v>
      </c>
      <c r="F6559" s="2">
        <v>4</v>
      </c>
      <c r="G6559" s="4">
        <v>0.35327736788013309</v>
      </c>
      <c r="H6559" s="4">
        <v>0</v>
      </c>
      <c r="I6559" s="4">
        <v>9.8767162690483801E-2</v>
      </c>
    </row>
    <row r="6560" spans="1:9" x14ac:dyDescent="0.25">
      <c r="A6560" t="s">
        <v>6767</v>
      </c>
      <c r="B6560" s="3">
        <v>79.962226867675781</v>
      </c>
      <c r="C6560" s="3">
        <v>24.370000839233398</v>
      </c>
      <c r="D6560" s="4">
        <v>-4.9048328554301968E-3</v>
      </c>
      <c r="E6560" s="4">
        <v>4.4130277631180943E-2</v>
      </c>
      <c r="F6560" s="2">
        <v>5</v>
      </c>
      <c r="G6560" s="4">
        <v>0.33159701234547989</v>
      </c>
      <c r="H6560" s="4">
        <v>-4.9048328554301968E-3</v>
      </c>
      <c r="I6560" s="4">
        <v>9.0703861792678975E-2</v>
      </c>
    </row>
    <row r="6561" spans="1:9" x14ac:dyDescent="0.25">
      <c r="A6561" t="s">
        <v>6768</v>
      </c>
      <c r="B6561" s="3">
        <v>80.356361389160156</v>
      </c>
      <c r="C6561" s="3">
        <v>23.340000152587891</v>
      </c>
      <c r="D6561" s="4">
        <v>2.4109051672713159E-2</v>
      </c>
      <c r="E6561" s="4">
        <v>-4.5789001382086969E-2</v>
      </c>
      <c r="F6561" s="2">
        <v>4</v>
      </c>
      <c r="G6561" s="4">
        <v>0.34163828879439889</v>
      </c>
      <c r="H6561" s="4">
        <v>0</v>
      </c>
      <c r="I6561" s="4">
        <v>9.6079950747282705E-2</v>
      </c>
    </row>
    <row r="6562" spans="1:9" x14ac:dyDescent="0.25">
      <c r="A6562" t="s">
        <v>6769</v>
      </c>
      <c r="B6562" s="3">
        <v>78.464653015136719</v>
      </c>
      <c r="C6562" s="3">
        <v>24.45999908447266</v>
      </c>
      <c r="D6562" s="4">
        <v>1.1430336579633989E-2</v>
      </c>
      <c r="E6562" s="4">
        <v>-6.5342032359040458E-2</v>
      </c>
      <c r="F6562" s="2">
        <v>5</v>
      </c>
      <c r="G6562" s="4">
        <v>0.28911921839496851</v>
      </c>
      <c r="H6562" s="4">
        <v>0</v>
      </c>
      <c r="I6562" s="4">
        <v>7.0276596966911686E-2</v>
      </c>
    </row>
    <row r="6563" spans="1:9" x14ac:dyDescent="0.25">
      <c r="A6563" t="s">
        <v>6770</v>
      </c>
      <c r="B6563" s="3">
        <v>77.577911376953125</v>
      </c>
      <c r="C6563" s="3">
        <v>26.170000076293949</v>
      </c>
      <c r="D6563" s="4">
        <v>-2.2811076638074019E-3</v>
      </c>
      <c r="E6563" s="4">
        <v>7.1662571438680489E-2</v>
      </c>
      <c r="F6563" s="2">
        <v>5</v>
      </c>
      <c r="G6563" s="4">
        <v>0.27740837263876877</v>
      </c>
      <c r="H6563" s="4">
        <v>-1.030689824898068E-2</v>
      </c>
      <c r="I6563" s="4">
        <v>5.8181229353154278E-2</v>
      </c>
    </row>
    <row r="6564" spans="1:9" x14ac:dyDescent="0.25">
      <c r="A6564" t="s">
        <v>6771</v>
      </c>
      <c r="B6564" s="3">
        <v>77.755279541015625</v>
      </c>
      <c r="C6564" s="3">
        <v>24.420000076293949</v>
      </c>
      <c r="D6564" s="4">
        <v>0</v>
      </c>
      <c r="E6564" s="4">
        <v>4.6272490001946658E-2</v>
      </c>
      <c r="F6564" s="2">
        <v>5</v>
      </c>
      <c r="G6564" s="4">
        <v>0.28692418686952292</v>
      </c>
      <c r="H6564" s="4">
        <v>-8.0441401348836372E-3</v>
      </c>
      <c r="I6564" s="4">
        <v>6.0600573449488548E-2</v>
      </c>
    </row>
    <row r="6565" spans="1:9" x14ac:dyDescent="0.25">
      <c r="A6565" t="s">
        <v>6772</v>
      </c>
      <c r="B6565" s="3">
        <v>77.755279541015625</v>
      </c>
      <c r="C6565" s="3">
        <v>23.340000152587891</v>
      </c>
      <c r="D6565" s="4">
        <v>-8.0441401348836372E-3</v>
      </c>
      <c r="E6565" s="4">
        <v>5.229936120160561E-2</v>
      </c>
      <c r="F6565" s="2">
        <v>4</v>
      </c>
      <c r="G6565" s="4">
        <v>0.28609716314567168</v>
      </c>
      <c r="H6565" s="4">
        <v>-8.0441401348836372E-3</v>
      </c>
      <c r="I6565" s="4">
        <v>6.8801093347293785E-2</v>
      </c>
    </row>
    <row r="6566" spans="1:9" x14ac:dyDescent="0.25">
      <c r="A6566" t="s">
        <v>6773</v>
      </c>
      <c r="B6566" s="3">
        <v>78.385826110839844</v>
      </c>
      <c r="C6566" s="3">
        <v>22.180000305175781</v>
      </c>
      <c r="D6566" s="4">
        <v>1.583231972765042E-2</v>
      </c>
      <c r="E6566" s="4">
        <v>-5.6170199779754022E-2</v>
      </c>
      <c r="F6566" s="2">
        <v>4</v>
      </c>
      <c r="G6566" s="4">
        <v>0.31686318746739223</v>
      </c>
      <c r="H6566" s="4">
        <v>0</v>
      </c>
      <c r="I6566" s="4">
        <v>7.746840014900136E-2</v>
      </c>
    </row>
    <row r="6567" spans="1:9" x14ac:dyDescent="0.25">
      <c r="A6567" t="s">
        <v>6774</v>
      </c>
      <c r="B6567" s="3">
        <v>77.164138793945313</v>
      </c>
      <c r="C6567" s="3">
        <v>23.5</v>
      </c>
      <c r="D6567" s="4">
        <v>-2.547365414687031E-3</v>
      </c>
      <c r="E6567" s="4">
        <v>9.4040991657924566E-2</v>
      </c>
      <c r="F6567" s="2">
        <v>4</v>
      </c>
      <c r="G6567" s="4">
        <v>0.3218255621091739</v>
      </c>
      <c r="H6567" s="4">
        <v>-6.8473525082508591E-3</v>
      </c>
      <c r="I6567" s="4">
        <v>6.0675447339454402E-2</v>
      </c>
    </row>
    <row r="6568" spans="1:9" x14ac:dyDescent="0.25">
      <c r="A6568" t="s">
        <v>6775</v>
      </c>
      <c r="B6568" s="3">
        <v>77.3612060546875</v>
      </c>
      <c r="C6568" s="3">
        <v>21.479999542236332</v>
      </c>
      <c r="D6568" s="4">
        <v>-4.3109687061496649E-3</v>
      </c>
      <c r="E6568" s="4">
        <v>6.2840203626699509E-2</v>
      </c>
      <c r="F6568" s="2">
        <v>4</v>
      </c>
      <c r="G6568" s="4">
        <v>0.33052188591619802</v>
      </c>
      <c r="H6568" s="4">
        <v>-4.3109687061496649E-3</v>
      </c>
      <c r="I6568" s="4">
        <v>6.3384275665807621E-2</v>
      </c>
    </row>
    <row r="6569" spans="1:9" x14ac:dyDescent="0.25">
      <c r="A6569" t="s">
        <v>6776</v>
      </c>
      <c r="B6569" s="3">
        <v>77.696151733398438</v>
      </c>
      <c r="C6569" s="3">
        <v>20.20999908447266</v>
      </c>
      <c r="D6569" s="4">
        <v>2.0973293137863221E-2</v>
      </c>
      <c r="E6569" s="4">
        <v>-0.1128183285648223</v>
      </c>
      <c r="F6569" s="2">
        <v>4</v>
      </c>
      <c r="G6569" s="4">
        <v>0.33227079145372002</v>
      </c>
      <c r="H6569" s="4">
        <v>0</v>
      </c>
      <c r="I6569" s="4">
        <v>6.7988339977985479E-2</v>
      </c>
    </row>
    <row r="6570" spans="1:9" x14ac:dyDescent="0.25">
      <c r="A6570" t="s">
        <v>6777</v>
      </c>
      <c r="B6570" s="3">
        <v>76.100082397460938</v>
      </c>
      <c r="C6570" s="3">
        <v>22.780000686645511</v>
      </c>
      <c r="D6570" s="4">
        <v>4.4208417382562981E-3</v>
      </c>
      <c r="E6570" s="4">
        <v>-4.5264035879257307E-2</v>
      </c>
      <c r="F6570" s="2">
        <v>4</v>
      </c>
      <c r="G6570" s="4">
        <v>0.28160506978835231</v>
      </c>
      <c r="H6570" s="4">
        <v>0</v>
      </c>
      <c r="I6570" s="4">
        <v>4.6049242576782667E-2</v>
      </c>
    </row>
    <row r="6571" spans="1:9" x14ac:dyDescent="0.25">
      <c r="A6571" t="s">
        <v>6778</v>
      </c>
      <c r="B6571" s="3">
        <v>75.76513671875</v>
      </c>
      <c r="C6571" s="3">
        <v>23.860000610351559</v>
      </c>
      <c r="D6571" s="4">
        <v>1.3977212925976311E-2</v>
      </c>
      <c r="E6571" s="4">
        <v>-4.7124611103510849E-2</v>
      </c>
      <c r="F6571" s="2">
        <v>4</v>
      </c>
      <c r="G6571" s="4">
        <v>0.28416714792658238</v>
      </c>
      <c r="H6571" s="4">
        <v>0</v>
      </c>
      <c r="I6571" s="4">
        <v>4.1445178264604809E-2</v>
      </c>
    </row>
    <row r="6572" spans="1:9" x14ac:dyDescent="0.25">
      <c r="A6572" t="s">
        <v>6779</v>
      </c>
      <c r="B6572" s="3">
        <v>74.720748901367188</v>
      </c>
      <c r="C6572" s="3">
        <v>25.04000091552734</v>
      </c>
      <c r="D6572" s="4">
        <v>4.2491257756200884E-3</v>
      </c>
      <c r="E6572" s="4">
        <v>-0.1044348449412829</v>
      </c>
      <c r="F6572" s="2">
        <v>5</v>
      </c>
      <c r="G6572" s="4">
        <v>0.25699984245465268</v>
      </c>
      <c r="H6572" s="4">
        <v>-5.0741856734025648E-3</v>
      </c>
      <c r="I6572" s="4">
        <v>2.7089331977555808E-2</v>
      </c>
    </row>
    <row r="6573" spans="1:9" x14ac:dyDescent="0.25">
      <c r="A6573" t="s">
        <v>6780</v>
      </c>
      <c r="B6573" s="3">
        <v>74.404594421386719</v>
      </c>
      <c r="C6573" s="3">
        <v>27.95999908447266</v>
      </c>
      <c r="D6573" s="4">
        <v>1.5955603791066642E-2</v>
      </c>
      <c r="E6573" s="4">
        <v>-6.6755676272251208E-2</v>
      </c>
      <c r="F6573" s="2">
        <v>5</v>
      </c>
      <c r="G6573" s="4">
        <v>0.23955998003202381</v>
      </c>
      <c r="H6573" s="4">
        <v>-9.283863146828164E-3</v>
      </c>
      <c r="I6573" s="4">
        <v>2.2743565929714379E-2</v>
      </c>
    </row>
    <row r="6574" spans="1:9" x14ac:dyDescent="0.25">
      <c r="A6574" t="s">
        <v>6781</v>
      </c>
      <c r="B6574" s="3">
        <v>73.236068725585938</v>
      </c>
      <c r="C6574" s="3">
        <v>29.95999908447266</v>
      </c>
      <c r="D6574" s="4">
        <v>-1.3386301486725261E-3</v>
      </c>
      <c r="E6574" s="4">
        <v>1.835482687893775E-2</v>
      </c>
      <c r="F6574" s="2">
        <v>5</v>
      </c>
      <c r="G6574" s="4">
        <v>0.21382367308188141</v>
      </c>
      <c r="H6574" s="4">
        <v>-2.484308058709761E-2</v>
      </c>
      <c r="I6574" s="4">
        <v>6.6813570527277646E-3</v>
      </c>
    </row>
    <row r="6575" spans="1:9" x14ac:dyDescent="0.25">
      <c r="A6575" t="s">
        <v>6782</v>
      </c>
      <c r="B6575" s="3">
        <v>73.334236145019531</v>
      </c>
      <c r="C6575" s="3">
        <v>29.420000076293949</v>
      </c>
      <c r="D6575" s="4">
        <v>2.582375374249191E-2</v>
      </c>
      <c r="E6575" s="4">
        <v>-6.0364082462035618E-2</v>
      </c>
      <c r="F6575" s="2">
        <v>5</v>
      </c>
      <c r="G6575" s="4">
        <v>0.22291268937</v>
      </c>
      <c r="H6575" s="4">
        <v>-2.3535956379212131E-2</v>
      </c>
      <c r="I6575" s="4">
        <v>2.0302415930706589E-2</v>
      </c>
    </row>
    <row r="6576" spans="1:9" x14ac:dyDescent="0.25">
      <c r="A6576" t="s">
        <v>6783</v>
      </c>
      <c r="B6576" s="3">
        <v>71.488143920898438</v>
      </c>
      <c r="C6576" s="3">
        <v>31.309999465942379</v>
      </c>
      <c r="D6576" s="4">
        <v>-2.8814887237418541E-2</v>
      </c>
      <c r="E6576" s="4">
        <v>0.12950938822203931</v>
      </c>
      <c r="F6576" s="2">
        <v>5</v>
      </c>
      <c r="G6576" s="4">
        <v>0.2041887097710067</v>
      </c>
      <c r="H6576" s="4">
        <v>-4.8117144823002889E-2</v>
      </c>
      <c r="I6576" s="4">
        <v>-5.3823454483695743E-3</v>
      </c>
    </row>
    <row r="6577" spans="1:9" x14ac:dyDescent="0.25">
      <c r="A6577" t="s">
        <v>6784</v>
      </c>
      <c r="B6577" s="3">
        <v>73.609184265136719</v>
      </c>
      <c r="C6577" s="3">
        <v>27.719999313354489</v>
      </c>
      <c r="D6577" s="4">
        <v>2.005027211602783E-3</v>
      </c>
      <c r="E6577" s="4">
        <v>3.3942553731420633E-2</v>
      </c>
      <c r="F6577" s="2">
        <v>5</v>
      </c>
      <c r="G6577" s="4">
        <v>0.24234934148011189</v>
      </c>
      <c r="H6577" s="4">
        <v>-1.9874952088874239E-2</v>
      </c>
      <c r="I6577" s="4">
        <v>2.4127781080162999E-2</v>
      </c>
    </row>
    <row r="6578" spans="1:9" x14ac:dyDescent="0.25">
      <c r="A6578" t="s">
        <v>6785</v>
      </c>
      <c r="B6578" s="3">
        <v>73.461891174316406</v>
      </c>
      <c r="C6578" s="3">
        <v>26.809999465942379</v>
      </c>
      <c r="D6578" s="4">
        <v>-1.462043871140462E-2</v>
      </c>
      <c r="E6578" s="4">
        <v>4.4816820941885327E-2</v>
      </c>
      <c r="F6578" s="2">
        <v>5</v>
      </c>
      <c r="G6578" s="4">
        <v>0.218740803717586</v>
      </c>
      <c r="H6578" s="4">
        <v>-2.1836197131031469E-2</v>
      </c>
      <c r="I6578" s="4">
        <v>2.207848590353256E-2</v>
      </c>
    </row>
    <row r="6579" spans="1:9" x14ac:dyDescent="0.25">
      <c r="A6579" t="s">
        <v>6786</v>
      </c>
      <c r="B6579" s="3">
        <v>74.551872253417969</v>
      </c>
      <c r="C6579" s="3">
        <v>25.659999847412109</v>
      </c>
      <c r="D6579" s="4">
        <v>1.847309390489382E-3</v>
      </c>
      <c r="E6579" s="4">
        <v>3.1274403418553032E-3</v>
      </c>
      <c r="F6579" s="2">
        <v>5</v>
      </c>
      <c r="G6579" s="4">
        <v>0.22618197095221301</v>
      </c>
      <c r="H6579" s="4">
        <v>-7.3228212793360337E-3</v>
      </c>
      <c r="I6579" s="4">
        <v>3.724344004755431E-2</v>
      </c>
    </row>
    <row r="6580" spans="1:9" x14ac:dyDescent="0.25">
      <c r="A6580" t="s">
        <v>6787</v>
      </c>
      <c r="B6580" s="3">
        <v>74.414405822753906</v>
      </c>
      <c r="C6580" s="3">
        <v>25.579999923706051</v>
      </c>
      <c r="D6580" s="4">
        <v>-4.4668952781291571E-3</v>
      </c>
      <c r="E6580" s="4">
        <v>2.730924962222625E-2</v>
      </c>
      <c r="F6580" s="2">
        <v>5</v>
      </c>
      <c r="G6580" s="4">
        <v>0.2165549039336914</v>
      </c>
      <c r="H6580" s="4">
        <v>-9.1532218371723761E-3</v>
      </c>
      <c r="I6580" s="4">
        <v>3.5330863620923969E-2</v>
      </c>
    </row>
    <row r="6581" spans="1:9" x14ac:dyDescent="0.25">
      <c r="A6581" t="s">
        <v>6788</v>
      </c>
      <c r="B6581" s="3">
        <v>74.748298645019531</v>
      </c>
      <c r="C6581" s="3">
        <v>24.89999961853027</v>
      </c>
      <c r="D6581" s="4">
        <v>4.7519903452666323E-3</v>
      </c>
      <c r="E6581" s="4">
        <v>-1.6199125091401641E-2</v>
      </c>
      <c r="F6581" s="2">
        <v>5</v>
      </c>
      <c r="G6581" s="4">
        <v>0.21853971133120001</v>
      </c>
      <c r="H6581" s="4">
        <v>-4.707353815574522E-3</v>
      </c>
      <c r="I6581" s="4">
        <v>3.9976328974184787E-2</v>
      </c>
    </row>
    <row r="6582" spans="1:9" x14ac:dyDescent="0.25">
      <c r="A6582" t="s">
        <v>6789</v>
      </c>
      <c r="B6582" s="3">
        <v>74.394775390625</v>
      </c>
      <c r="C6582" s="3">
        <v>25.309999465942379</v>
      </c>
      <c r="D6582" s="4">
        <v>2.6279983025616401E-2</v>
      </c>
      <c r="E6582" s="4">
        <v>-0.1181185089505157</v>
      </c>
      <c r="F6582" s="2">
        <v>5</v>
      </c>
      <c r="G6582" s="4">
        <v>0.22829442419416049</v>
      </c>
      <c r="H6582" s="4">
        <v>-9.414606043816498E-3</v>
      </c>
      <c r="I6582" s="4">
        <v>3.5057744565217368E-2</v>
      </c>
    </row>
    <row r="6583" spans="1:9" x14ac:dyDescent="0.25">
      <c r="A6583" t="s">
        <v>6790</v>
      </c>
      <c r="B6583" s="3">
        <v>72.48974609375</v>
      </c>
      <c r="C6583" s="3">
        <v>28.70000076293945</v>
      </c>
      <c r="D6583" s="4">
        <v>-1.651996822266899E-2</v>
      </c>
      <c r="E6583" s="4">
        <v>0.12858829801500751</v>
      </c>
      <c r="F6583" s="2">
        <v>5</v>
      </c>
      <c r="G6583" s="4">
        <v>0.1956947380376268</v>
      </c>
      <c r="H6583" s="4">
        <v>-3.4780556631534683E-2</v>
      </c>
      <c r="I6583" s="4">
        <v>8.5529891304347849E-3</v>
      </c>
    </row>
    <row r="6584" spans="1:9" x14ac:dyDescent="0.25">
      <c r="A6584" t="s">
        <v>6791</v>
      </c>
      <c r="B6584" s="3">
        <v>73.707389831542969</v>
      </c>
      <c r="C6584" s="3">
        <v>25.430000305175781</v>
      </c>
      <c r="D6584" s="4">
        <v>-2.9227103646560781E-3</v>
      </c>
      <c r="E6584" s="4">
        <v>1.8422146754936811E-2</v>
      </c>
      <c r="F6584" s="2">
        <v>5</v>
      </c>
      <c r="G6584" s="4">
        <v>0.21928633008757401</v>
      </c>
      <c r="H6584" s="4">
        <v>-1.8567319944326029E-2</v>
      </c>
      <c r="I6584" s="4">
        <v>2.549411939538038E-2</v>
      </c>
    </row>
    <row r="6585" spans="1:9" x14ac:dyDescent="0.25">
      <c r="A6585" t="s">
        <v>6792</v>
      </c>
      <c r="B6585" s="3">
        <v>73.923446655273438</v>
      </c>
      <c r="C6585" s="3">
        <v>24.969999313354489</v>
      </c>
      <c r="D6585" s="4">
        <v>1.291662106118951E-2</v>
      </c>
      <c r="E6585" s="4">
        <v>-3.9984656146696773E-2</v>
      </c>
      <c r="F6585" s="2">
        <v>5</v>
      </c>
      <c r="G6585" s="4">
        <v>0.2154581667209523</v>
      </c>
      <c r="H6585" s="4">
        <v>-1.569046827392051E-2</v>
      </c>
      <c r="I6585" s="4">
        <v>2.8500127377717451E-2</v>
      </c>
    </row>
    <row r="6586" spans="1:9" x14ac:dyDescent="0.25">
      <c r="A6586" t="s">
        <v>6793</v>
      </c>
      <c r="B6586" s="3">
        <v>72.980781555175781</v>
      </c>
      <c r="C6586" s="3">
        <v>26.010000228881839</v>
      </c>
      <c r="D6586" s="4">
        <v>-2.8242294321461081E-2</v>
      </c>
      <c r="E6586" s="4">
        <v>0.1774558646091593</v>
      </c>
      <c r="F6586" s="2">
        <v>5</v>
      </c>
      <c r="G6586" s="4">
        <v>0.2309384278376285</v>
      </c>
      <c r="H6586" s="4">
        <v>-2.8242294321461081E-2</v>
      </c>
      <c r="I6586" s="4">
        <v>1.5384786854619531E-2</v>
      </c>
    </row>
    <row r="6587" spans="1:9" x14ac:dyDescent="0.25">
      <c r="A6587" t="s">
        <v>6794</v>
      </c>
      <c r="B6587" s="3">
        <v>75.101829528808594</v>
      </c>
      <c r="C6587" s="3">
        <v>22.090000152587891</v>
      </c>
      <c r="D6587" s="4">
        <v>7.3768405643952484E-3</v>
      </c>
      <c r="E6587" s="4">
        <v>-2.7087795474356469E-3</v>
      </c>
      <c r="F6587" s="2">
        <v>4</v>
      </c>
      <c r="G6587" s="4">
        <v>0.2679560503596552</v>
      </c>
      <c r="H6587" s="4">
        <v>0</v>
      </c>
      <c r="I6587" s="4">
        <v>4.489501953125008E-2</v>
      </c>
    </row>
    <row r="6588" spans="1:9" x14ac:dyDescent="0.25">
      <c r="A6588" t="s">
        <v>6795</v>
      </c>
      <c r="B6588" s="3">
        <v>74.551872253417969</v>
      </c>
      <c r="C6588" s="3">
        <v>22.14999961853027</v>
      </c>
      <c r="D6588" s="4">
        <v>0</v>
      </c>
      <c r="E6588" s="4">
        <v>-4.8539563349903843E-2</v>
      </c>
      <c r="F6588" s="2">
        <v>4</v>
      </c>
      <c r="G6588" s="4">
        <v>0.26238804591494153</v>
      </c>
      <c r="H6588" s="4">
        <v>-6.2832481258610073E-3</v>
      </c>
      <c r="I6588" s="4">
        <v>3.724344004755431E-2</v>
      </c>
    </row>
    <row r="6589" spans="1:9" x14ac:dyDescent="0.25">
      <c r="A6589" t="s">
        <v>6796</v>
      </c>
      <c r="B6589" s="3">
        <v>74.551872253417969</v>
      </c>
      <c r="C6589" s="3">
        <v>23.280000686645511</v>
      </c>
      <c r="D6589" s="4">
        <v>-6.2832481258610073E-3</v>
      </c>
      <c r="E6589" s="4">
        <v>6.5934089926596773E-2</v>
      </c>
      <c r="F6589" s="2">
        <v>4</v>
      </c>
      <c r="G6589" s="4">
        <v>0.26571059821784071</v>
      </c>
      <c r="H6589" s="4">
        <v>-6.2832481258610073E-3</v>
      </c>
      <c r="I6589" s="4">
        <v>3.724344004755431E-2</v>
      </c>
    </row>
    <row r="6590" spans="1:9" x14ac:dyDescent="0.25">
      <c r="A6590" t="s">
        <v>6797</v>
      </c>
      <c r="B6590" s="3">
        <v>75.023262023925781</v>
      </c>
      <c r="C6590" s="3">
        <v>21.840000152587891</v>
      </c>
      <c r="D6590" s="4">
        <v>2.35797737464245E-2</v>
      </c>
      <c r="E6590" s="4">
        <v>-2.803734668528346E-2</v>
      </c>
      <c r="F6590" s="2">
        <v>4</v>
      </c>
      <c r="G6590" s="4">
        <v>0.25067451368782501</v>
      </c>
      <c r="H6590" s="4">
        <v>0</v>
      </c>
      <c r="I6590" s="4">
        <v>4.3801906419836938E-2</v>
      </c>
    </row>
    <row r="6591" spans="1:9" x14ac:dyDescent="0.25">
      <c r="A6591" t="s">
        <v>6798</v>
      </c>
      <c r="B6591" s="3">
        <v>73.29498291015625</v>
      </c>
      <c r="C6591" s="3">
        <v>22.469999313354489</v>
      </c>
      <c r="D6591" s="4">
        <v>7.5595387484699286E-3</v>
      </c>
      <c r="E6591" s="4">
        <v>-0.1188235563390395</v>
      </c>
      <c r="F6591" s="2">
        <v>4</v>
      </c>
      <c r="G6591" s="4">
        <v>0.2302068953241696</v>
      </c>
      <c r="H6591" s="4">
        <v>-1.286725456029947E-2</v>
      </c>
      <c r="I6591" s="4">
        <v>1.975628396739126E-2</v>
      </c>
    </row>
    <row r="6592" spans="1:9" x14ac:dyDescent="0.25">
      <c r="A6592" t="s">
        <v>6799</v>
      </c>
      <c r="B6592" s="3">
        <v>72.745063781738281</v>
      </c>
      <c r="C6592" s="3">
        <v>25.5</v>
      </c>
      <c r="D6592" s="4">
        <v>8.7150839643681532E-3</v>
      </c>
      <c r="E6592" s="4">
        <v>-6.0081061967881877E-2</v>
      </c>
      <c r="F6592" s="2">
        <v>5</v>
      </c>
      <c r="G6592" s="4">
        <v>0.23952009557528789</v>
      </c>
      <c r="H6592" s="4">
        <v>-2.0273534737353941E-2</v>
      </c>
      <c r="I6592" s="4">
        <v>1.2105235224184829E-2</v>
      </c>
    </row>
    <row r="6593" spans="1:9" x14ac:dyDescent="0.25">
      <c r="A6593" t="s">
        <v>6800</v>
      </c>
      <c r="B6593" s="3">
        <v>72.116561889648438</v>
      </c>
      <c r="C6593" s="3">
        <v>27.129999160766602</v>
      </c>
      <c r="D6593" s="4">
        <v>6.0268193300541117E-3</v>
      </c>
      <c r="E6593" s="4">
        <v>-2.933816027869807E-2</v>
      </c>
      <c r="F6593" s="2">
        <v>5</v>
      </c>
      <c r="G6593" s="4">
        <v>0.2349268907930262</v>
      </c>
      <c r="H6593" s="4">
        <v>-2.8738163196483039E-2</v>
      </c>
      <c r="I6593" s="4">
        <v>3.360861073369525E-3</v>
      </c>
    </row>
    <row r="6594" spans="1:9" x14ac:dyDescent="0.25">
      <c r="A6594" t="s">
        <v>6801</v>
      </c>
      <c r="B6594" s="3">
        <v>71.684532165527344</v>
      </c>
      <c r="C6594" s="3">
        <v>27.95000076293945</v>
      </c>
      <c r="D6594" s="4">
        <v>0</v>
      </c>
      <c r="E6594" s="4">
        <v>-3.287193315330339E-2</v>
      </c>
      <c r="F6594" s="2">
        <v>5</v>
      </c>
      <c r="G6594" s="4">
        <v>0.21983853733130451</v>
      </c>
      <c r="H6594" s="4">
        <v>-3.4556715445904773E-2</v>
      </c>
      <c r="I6594" s="4">
        <v>-2.6499872622283149E-3</v>
      </c>
    </row>
    <row r="6595" spans="1:9" x14ac:dyDescent="0.25">
      <c r="A6595" t="s">
        <v>6802</v>
      </c>
      <c r="B6595" s="3">
        <v>71.684532165527344</v>
      </c>
      <c r="C6595" s="3">
        <v>28.89999961853027</v>
      </c>
      <c r="D6595" s="4">
        <v>7.4520162529010392E-3</v>
      </c>
      <c r="E6595" s="4">
        <v>-4.4781627640483324E-3</v>
      </c>
      <c r="F6595" s="2">
        <v>5</v>
      </c>
      <c r="G6595" s="4">
        <v>0.2423673755156375</v>
      </c>
      <c r="H6595" s="4">
        <v>-3.4556715445904773E-2</v>
      </c>
      <c r="I6595" s="4">
        <v>-2.6499872622283149E-3</v>
      </c>
    </row>
    <row r="6596" spans="1:9" x14ac:dyDescent="0.25">
      <c r="A6596" t="s">
        <v>6803</v>
      </c>
      <c r="B6596" s="3">
        <v>71.154289245605469</v>
      </c>
      <c r="C6596" s="3">
        <v>29.030000686645511</v>
      </c>
      <c r="D6596" s="4">
        <v>9.7548384693897372E-3</v>
      </c>
      <c r="E6596" s="4">
        <v>-8.5382511658895766E-3</v>
      </c>
      <c r="F6596" s="2">
        <v>5</v>
      </c>
      <c r="G6596" s="4">
        <v>0.2499667449219245</v>
      </c>
      <c r="H6596" s="4">
        <v>-4.1697997543398979E-2</v>
      </c>
      <c r="I6596" s="4">
        <v>-1.0027280061141289E-2</v>
      </c>
    </row>
    <row r="6597" spans="1:9" x14ac:dyDescent="0.25">
      <c r="A6597" t="s">
        <v>6804</v>
      </c>
      <c r="B6597" s="3">
        <v>70.466896057128906</v>
      </c>
      <c r="C6597" s="3">
        <v>29.280000686645511</v>
      </c>
      <c r="D6597" s="4">
        <v>-1.1129582909390481E-3</v>
      </c>
      <c r="E6597" s="4">
        <v>2.845104997635417E-2</v>
      </c>
      <c r="F6597" s="2">
        <v>5</v>
      </c>
      <c r="G6597" s="4">
        <v>0.2558447426311774</v>
      </c>
      <c r="H6597" s="4">
        <v>-5.0955770700521708E-2</v>
      </c>
      <c r="I6597" s="4">
        <v>-1.959101137907604E-2</v>
      </c>
    </row>
    <row r="6598" spans="1:9" x14ac:dyDescent="0.25">
      <c r="A6598" t="s">
        <v>6805</v>
      </c>
      <c r="B6598" s="3">
        <v>70.54541015625</v>
      </c>
      <c r="C6598" s="3">
        <v>28.469999313354489</v>
      </c>
      <c r="D6598" s="4">
        <v>-6.6379353687605613E-3</v>
      </c>
      <c r="E6598" s="4">
        <v>1.06496001508003E-2</v>
      </c>
      <c r="F6598" s="2">
        <v>5</v>
      </c>
      <c r="G6598" s="4">
        <v>0.23130836221169829</v>
      </c>
      <c r="H6598" s="4">
        <v>-4.9898347188790597E-2</v>
      </c>
      <c r="I6598" s="4">
        <v>-1.8498641304347859E-2</v>
      </c>
    </row>
    <row r="6599" spans="1:9" x14ac:dyDescent="0.25">
      <c r="A6599" t="s">
        <v>6806</v>
      </c>
      <c r="B6599" s="3">
        <v>71.016815185546875</v>
      </c>
      <c r="C6599" s="3">
        <v>28.170000076293949</v>
      </c>
      <c r="D6599" s="4">
        <v>-2.7574299441592838E-3</v>
      </c>
      <c r="E6599" s="4">
        <v>2.8479858765213528E-3</v>
      </c>
      <c r="F6599" s="2">
        <v>5</v>
      </c>
      <c r="G6599" s="4">
        <v>0.23995531090610769</v>
      </c>
      <c r="H6599" s="4">
        <v>-4.3549490523467238E-2</v>
      </c>
      <c r="I6599" s="4">
        <v>-1.1939962635869611E-2</v>
      </c>
    </row>
    <row r="6600" spans="1:9" x14ac:dyDescent="0.25">
      <c r="A6600" t="s">
        <v>6807</v>
      </c>
      <c r="B6600" s="3">
        <v>71.213180541992188</v>
      </c>
      <c r="C6600" s="3">
        <v>28.090000152587891</v>
      </c>
      <c r="D6600" s="4">
        <v>-7.1197843375381256E-3</v>
      </c>
      <c r="E6600" s="4">
        <v>9.2996082439613215E-2</v>
      </c>
      <c r="F6600" s="2">
        <v>5</v>
      </c>
      <c r="G6600" s="4">
        <v>0.23585789014036321</v>
      </c>
      <c r="H6600" s="4">
        <v>-4.0904852845405348E-2</v>
      </c>
      <c r="I6600" s="4">
        <v>-9.207922894021725E-3</v>
      </c>
    </row>
    <row r="6601" spans="1:9" x14ac:dyDescent="0.25">
      <c r="A6601" t="s">
        <v>6808</v>
      </c>
      <c r="B6601" s="3">
        <v>71.723838806152344</v>
      </c>
      <c r="C6601" s="3">
        <v>25.70000076293945</v>
      </c>
      <c r="D6601" s="4">
        <v>3.0213378921202239E-3</v>
      </c>
      <c r="E6601" s="4">
        <v>-1.1918472249690891E-2</v>
      </c>
      <c r="F6601" s="2">
        <v>5</v>
      </c>
      <c r="G6601" s="4">
        <v>0.23126522139164199</v>
      </c>
      <c r="H6601" s="4">
        <v>-3.4027335800346559E-2</v>
      </c>
      <c r="I6601" s="4">
        <v>-2.1031122622282572E-3</v>
      </c>
    </row>
    <row r="6602" spans="1:9" x14ac:dyDescent="0.25">
      <c r="A6602" t="s">
        <v>6809</v>
      </c>
      <c r="B6602" s="3">
        <v>71.507789611816406</v>
      </c>
      <c r="C6602" s="3">
        <v>26.010000228881839</v>
      </c>
      <c r="D6602" s="4">
        <v>1.364198540252071E-2</v>
      </c>
      <c r="E6602" s="4">
        <v>-4.9689461770204828E-2</v>
      </c>
      <c r="F6602" s="2">
        <v>5</v>
      </c>
      <c r="G6602" s="4">
        <v>0.22287864552502329</v>
      </c>
      <c r="H6602" s="4">
        <v>-3.693707431022919E-2</v>
      </c>
      <c r="I6602" s="4">
        <v>-5.1090140964673569E-3</v>
      </c>
    </row>
    <row r="6603" spans="1:9" x14ac:dyDescent="0.25">
      <c r="A6603" t="s">
        <v>6810</v>
      </c>
      <c r="B6603" s="3">
        <v>70.54541015625</v>
      </c>
      <c r="C6603" s="3">
        <v>27.370000839233398</v>
      </c>
      <c r="D6603" s="4">
        <v>1.069244109494827E-2</v>
      </c>
      <c r="E6603" s="4">
        <v>-1.4048969251905021E-2</v>
      </c>
      <c r="F6603" s="2">
        <v>5</v>
      </c>
      <c r="G6603" s="4">
        <v>0.21043126384009711</v>
      </c>
      <c r="H6603" s="4">
        <v>-4.9898347188790597E-2</v>
      </c>
      <c r="I6603" s="4">
        <v>-1.3781946264744381E-2</v>
      </c>
    </row>
    <row r="6604" spans="1:9" x14ac:dyDescent="0.25">
      <c r="A6604" t="s">
        <v>6811</v>
      </c>
      <c r="B6604" s="3">
        <v>69.799087524414063</v>
      </c>
      <c r="C6604" s="3">
        <v>27.760000228881839</v>
      </c>
      <c r="D6604" s="4">
        <v>-7.2630875338012268E-3</v>
      </c>
      <c r="E6604" s="4">
        <v>1.8341892729342391E-2</v>
      </c>
      <c r="F6604" s="2">
        <v>5</v>
      </c>
      <c r="G6604" s="4">
        <v>0.1976257213606534</v>
      </c>
      <c r="H6604" s="4">
        <v>-5.994977880520902E-2</v>
      </c>
      <c r="I6604" s="4">
        <v>-2.0793160551841331E-2</v>
      </c>
    </row>
    <row r="6605" spans="1:9" x14ac:dyDescent="0.25">
      <c r="A6605" t="s">
        <v>6812</v>
      </c>
      <c r="B6605" s="3">
        <v>70.30975341796875</v>
      </c>
      <c r="C6605" s="3">
        <v>27.260000228881839</v>
      </c>
      <c r="D6605" s="4">
        <v>1.704544702085431E-2</v>
      </c>
      <c r="E6605" s="4">
        <v>-2.8163958276866571E-2</v>
      </c>
      <c r="F6605" s="2">
        <v>5</v>
      </c>
      <c r="G6605" s="4">
        <v>0.23177708027220459</v>
      </c>
      <c r="H6605" s="4">
        <v>-5.3072159007889967E-2</v>
      </c>
      <c r="I6605" s="4">
        <v>-3.1404034669916259E-3</v>
      </c>
    </row>
    <row r="6606" spans="1:9" x14ac:dyDescent="0.25">
      <c r="A6606" t="s">
        <v>6813</v>
      </c>
      <c r="B6606" s="3">
        <v>69.131378173828125</v>
      </c>
      <c r="C6606" s="3">
        <v>28.04999923706055</v>
      </c>
      <c r="D6606" s="4">
        <v>5.427152316778594E-3</v>
      </c>
      <c r="E6606" s="4">
        <v>-4.9152568235235727E-2</v>
      </c>
      <c r="F6606" s="2">
        <v>5</v>
      </c>
      <c r="G6606" s="4">
        <v>0.23974851454912741</v>
      </c>
      <c r="H6606" s="4">
        <v>-6.8942451130511229E-2</v>
      </c>
      <c r="I6606" s="4">
        <v>-1.6142271931287481E-2</v>
      </c>
    </row>
    <row r="6607" spans="1:9" x14ac:dyDescent="0.25">
      <c r="A6607" t="s">
        <v>6814</v>
      </c>
      <c r="B6607" s="3">
        <v>68.758216857910156</v>
      </c>
      <c r="C6607" s="3">
        <v>29.5</v>
      </c>
      <c r="D6607" s="4">
        <v>2.4282779735281371E-2</v>
      </c>
      <c r="E6607" s="4">
        <v>-9.0067807953867818E-2</v>
      </c>
      <c r="F6607" s="2">
        <v>5</v>
      </c>
      <c r="G6607" s="4">
        <v>0.20582355270833669</v>
      </c>
      <c r="H6607" s="4">
        <v>-7.3968166938720437E-2</v>
      </c>
      <c r="I6607" s="4">
        <v>-2.036378474927647E-2</v>
      </c>
    </row>
    <row r="6608" spans="1:9" x14ac:dyDescent="0.25">
      <c r="A6608" t="s">
        <v>6815</v>
      </c>
      <c r="B6608" s="3">
        <v>67.128158569335938</v>
      </c>
      <c r="C6608" s="3">
        <v>32.419998168945313</v>
      </c>
      <c r="D6608" s="4">
        <v>-1.7524257811489809E-3</v>
      </c>
      <c r="E6608" s="4">
        <v>-1.608505559096263E-2</v>
      </c>
      <c r="F6608" s="2">
        <v>5</v>
      </c>
      <c r="G6608" s="4">
        <v>0.17404461334357221</v>
      </c>
      <c r="H6608" s="4">
        <v>-9.592170113354237E-2</v>
      </c>
      <c r="I6608" s="4">
        <v>-4.2308928123606759E-2</v>
      </c>
    </row>
    <row r="6609" spans="1:9" x14ac:dyDescent="0.25">
      <c r="A6609" t="s">
        <v>6816</v>
      </c>
      <c r="B6609" s="3">
        <v>67.246002197265625</v>
      </c>
      <c r="C6609" s="3">
        <v>32.950000762939453</v>
      </c>
      <c r="D6609" s="4">
        <v>-5.8070840718190686E-3</v>
      </c>
      <c r="E6609" s="4">
        <v>1.7603448919756289E-2</v>
      </c>
      <c r="F6609" s="2">
        <v>5</v>
      </c>
      <c r="G6609" s="4">
        <v>0.2439750978260877</v>
      </c>
      <c r="H6609" s="4">
        <v>-9.4334589719471951E-2</v>
      </c>
      <c r="I6609" s="4">
        <v>-3.5251257425465088E-2</v>
      </c>
    </row>
    <row r="6610" spans="1:9" x14ac:dyDescent="0.25">
      <c r="A6610" t="s">
        <v>6817</v>
      </c>
      <c r="B6610" s="3">
        <v>67.638786315917969</v>
      </c>
      <c r="C6610" s="3">
        <v>32.380001068115227</v>
      </c>
      <c r="D6610" s="4">
        <v>7.3120744044332664E-3</v>
      </c>
      <c r="E6610" s="4">
        <v>3.4087576322019419E-3</v>
      </c>
      <c r="F6610" s="2">
        <v>5</v>
      </c>
      <c r="G6610" s="4">
        <v>0.16055887156442261</v>
      </c>
      <c r="H6610" s="4">
        <v>-8.904459509752527E-2</v>
      </c>
      <c r="I6610" s="4">
        <v>-2.9616156866453691E-2</v>
      </c>
    </row>
    <row r="6611" spans="1:9" x14ac:dyDescent="0.25">
      <c r="A6611" t="s">
        <v>6818</v>
      </c>
      <c r="B6611" s="3">
        <v>67.147796630859375</v>
      </c>
      <c r="C6611" s="3">
        <v>32.270000457763672</v>
      </c>
      <c r="D6611" s="4">
        <v>-1.270587052813732E-2</v>
      </c>
      <c r="E6611" s="4">
        <v>2.3469703615693008E-2</v>
      </c>
      <c r="F6611" s="2">
        <v>5</v>
      </c>
      <c r="G6611" s="4">
        <v>0.14075747149692799</v>
      </c>
      <c r="H6611" s="4">
        <v>-9.5657216815284163E-2</v>
      </c>
      <c r="I6611" s="4">
        <v>-3.6660169384667103E-2</v>
      </c>
    </row>
    <row r="6612" spans="1:9" x14ac:dyDescent="0.25">
      <c r="A6612" t="s">
        <v>6819</v>
      </c>
      <c r="B6612" s="3">
        <v>68.011947631835938</v>
      </c>
      <c r="C6612" s="3">
        <v>31.530000686645511</v>
      </c>
      <c r="D6612" s="4">
        <v>1.4947902648382531E-2</v>
      </c>
      <c r="E6612" s="4">
        <v>-5.0587125689281698E-2</v>
      </c>
      <c r="F6612" s="2">
        <v>5</v>
      </c>
      <c r="G6612" s="4">
        <v>0.13269521620536781</v>
      </c>
      <c r="H6612" s="4">
        <v>-8.4018879289316062E-2</v>
      </c>
      <c r="I6612" s="4">
        <v>-2.4262576005940392E-2</v>
      </c>
    </row>
    <row r="6613" spans="1:9" x14ac:dyDescent="0.25">
      <c r="A6613" t="s">
        <v>6820</v>
      </c>
      <c r="B6613" s="3">
        <v>67.010284423828125</v>
      </c>
      <c r="C6613" s="3">
        <v>33.209999084472663</v>
      </c>
      <c r="D6613" s="4">
        <v>-3.505305382259349E-3</v>
      </c>
      <c r="E6613" s="4">
        <v>3.0201894375632139E-3</v>
      </c>
      <c r="F6613" s="2">
        <v>5</v>
      </c>
      <c r="G6613" s="4">
        <v>0.1086784673877501</v>
      </c>
      <c r="H6613" s="4">
        <v>-9.7509223556654367E-2</v>
      </c>
      <c r="I6613" s="4">
        <v>-3.8632996385339569E-2</v>
      </c>
    </row>
    <row r="6614" spans="1:9" x14ac:dyDescent="0.25">
      <c r="A6614" t="s">
        <v>6821</v>
      </c>
      <c r="B6614" s="3">
        <v>67.246002197265625</v>
      </c>
      <c r="C6614" s="3">
        <v>33.110000610351563</v>
      </c>
      <c r="D6614" s="4">
        <v>5.8757802067679332E-3</v>
      </c>
      <c r="E6614" s="4">
        <v>-6.0369626075629235E-4</v>
      </c>
      <c r="F6614" s="2">
        <v>5</v>
      </c>
      <c r="G6614" s="4">
        <v>0.13421213721158651</v>
      </c>
      <c r="H6614" s="4">
        <v>-9.4334589719471951E-2</v>
      </c>
      <c r="I6614" s="4">
        <v>-3.5251257425465088E-2</v>
      </c>
    </row>
    <row r="6615" spans="1:9" x14ac:dyDescent="0.25">
      <c r="A6615" t="s">
        <v>6822</v>
      </c>
      <c r="B6615" s="3">
        <v>66.853187561035156</v>
      </c>
      <c r="C6615" s="3">
        <v>33.130001068115227</v>
      </c>
      <c r="D6615" s="4">
        <v>3.5379180362471452E-3</v>
      </c>
      <c r="E6615" s="4">
        <v>-4.8535285511797199E-2</v>
      </c>
      <c r="F6615" s="2">
        <v>5</v>
      </c>
      <c r="G6615" s="4">
        <v>0.1436577471540641</v>
      </c>
      <c r="H6615" s="4">
        <v>-9.962499535046021E-2</v>
      </c>
      <c r="I6615" s="4">
        <v>-4.0886795806713727E-2</v>
      </c>
    </row>
    <row r="6616" spans="1:9" x14ac:dyDescent="0.25">
      <c r="A6616" t="s">
        <v>6823</v>
      </c>
      <c r="B6616" s="3">
        <v>66.617500305175781</v>
      </c>
      <c r="C6616" s="3">
        <v>34.819999694824219</v>
      </c>
      <c r="D6616" s="4">
        <v>2.9407310380125118E-4</v>
      </c>
      <c r="E6616" s="4">
        <v>4.4391107842314932E-2</v>
      </c>
      <c r="F6616" s="2">
        <v>5</v>
      </c>
      <c r="G6616" s="4">
        <v>0.12803519874221919</v>
      </c>
      <c r="H6616" s="4">
        <v>-0.10279921817860101</v>
      </c>
      <c r="I6616" s="4">
        <v>-4.4268096944351083E-2</v>
      </c>
    </row>
    <row r="6617" spans="1:9" x14ac:dyDescent="0.25">
      <c r="A6617" t="s">
        <v>6824</v>
      </c>
      <c r="B6617" s="3">
        <v>66.597915649414063</v>
      </c>
      <c r="C6617" s="3">
        <v>33.340000152587891</v>
      </c>
      <c r="D6617" s="4">
        <v>5.3760913573437603E-2</v>
      </c>
      <c r="E6617" s="4">
        <v>-0.14425048932109941</v>
      </c>
      <c r="F6617" s="2">
        <v>5</v>
      </c>
      <c r="G6617" s="4">
        <v>0.1098610391772674</v>
      </c>
      <c r="H6617" s="4">
        <v>-0.1030629832310366</v>
      </c>
      <c r="I6617" s="4">
        <v>-4.4549069365052651E-2</v>
      </c>
    </row>
    <row r="6618" spans="1:9" x14ac:dyDescent="0.25">
      <c r="A6618" t="s">
        <v>6825</v>
      </c>
      <c r="B6618" s="3">
        <v>63.200214385986328</v>
      </c>
      <c r="C6618" s="3">
        <v>38.959999084472663</v>
      </c>
      <c r="D6618" s="4">
        <v>9.4100392558167378E-3</v>
      </c>
      <c r="E6618" s="4">
        <v>-3.1568492970782569E-2</v>
      </c>
      <c r="F6618" s="2">
        <v>5</v>
      </c>
      <c r="G6618" s="4">
        <v>5.0863522364430043E-2</v>
      </c>
      <c r="H6618" s="4">
        <v>-0.1488230345085246</v>
      </c>
      <c r="I6618" s="4">
        <v>-9.3294391234448604E-2</v>
      </c>
    </row>
    <row r="6619" spans="1:9" x14ac:dyDescent="0.25">
      <c r="A6619" t="s">
        <v>6826</v>
      </c>
      <c r="B6619" s="3">
        <v>62.611042022705078</v>
      </c>
      <c r="C6619" s="3">
        <v>40.229999542236328</v>
      </c>
      <c r="D6619" s="4">
        <v>-3.4387903394982322E-3</v>
      </c>
      <c r="E6619" s="4">
        <v>3.9930084509778307E-3</v>
      </c>
      <c r="F6619" s="2">
        <v>5</v>
      </c>
      <c r="G6619" s="4">
        <v>4.1402600665711553E-2</v>
      </c>
      <c r="H6619" s="4">
        <v>-0.1567579750653145</v>
      </c>
      <c r="I6619" s="4">
        <v>-0.1017469873451861</v>
      </c>
    </row>
    <row r="6620" spans="1:9" x14ac:dyDescent="0.25">
      <c r="A6620" t="s">
        <v>6827</v>
      </c>
      <c r="B6620" s="3">
        <v>62.827091217041023</v>
      </c>
      <c r="C6620" s="3">
        <v>40.069999694824219</v>
      </c>
      <c r="D6620" s="4">
        <v>1.459024303909162E-2</v>
      </c>
      <c r="E6620" s="4">
        <v>-5.0473958047551171E-2</v>
      </c>
      <c r="F6620" s="2">
        <v>5</v>
      </c>
      <c r="G6620" s="4">
        <v>4.6007049193196543E-2</v>
      </c>
      <c r="H6620" s="4">
        <v>-0.15384823655543189</v>
      </c>
      <c r="I6620" s="4">
        <v>-9.8647424817165485E-2</v>
      </c>
    </row>
    <row r="6621" spans="1:9" x14ac:dyDescent="0.25">
      <c r="A6621" t="s">
        <v>6828</v>
      </c>
      <c r="B6621" s="3">
        <v>61.923610687255859</v>
      </c>
      <c r="C6621" s="3">
        <v>42.200000762939453</v>
      </c>
      <c r="D6621" s="4">
        <v>2.0057351783832281E-2</v>
      </c>
      <c r="E6621" s="4">
        <v>-7.739398307005052E-2</v>
      </c>
      <c r="F6621" s="2">
        <v>5</v>
      </c>
      <c r="G6621" s="4">
        <v>2.7980839280159708E-2</v>
      </c>
      <c r="H6621" s="4">
        <v>-0.1660162619837392</v>
      </c>
      <c r="I6621" s="4">
        <v>-0.1116092616040406</v>
      </c>
    </row>
    <row r="6622" spans="1:9" x14ac:dyDescent="0.25">
      <c r="A6622" t="s">
        <v>6829</v>
      </c>
      <c r="B6622" s="3">
        <v>60.706008911132813</v>
      </c>
      <c r="C6622" s="3">
        <v>45.740001678466797</v>
      </c>
      <c r="D6622" s="4">
        <v>-5.4693910150549474E-3</v>
      </c>
      <c r="E6622" s="4">
        <v>5.1252664742805987E-2</v>
      </c>
      <c r="F6622" s="2">
        <v>5</v>
      </c>
      <c r="G6622" s="4">
        <v>4.2141905809667257E-3</v>
      </c>
      <c r="H6622" s="4">
        <v>-0.18241485485318451</v>
      </c>
      <c r="I6622" s="4">
        <v>-0.12495843010979731</v>
      </c>
    </row>
    <row r="6623" spans="1:9" x14ac:dyDescent="0.25">
      <c r="A6623" t="s">
        <v>6830</v>
      </c>
      <c r="B6623" s="3">
        <v>61.039859771728523</v>
      </c>
      <c r="C6623" s="3">
        <v>43.509998321533203</v>
      </c>
      <c r="D6623" s="4">
        <v>-1.489742024593033E-2</v>
      </c>
      <c r="E6623" s="4">
        <v>5.606790086935276E-2</v>
      </c>
      <c r="F6623" s="2">
        <v>5</v>
      </c>
      <c r="G6623" s="4">
        <v>2.6667627481604672E-3</v>
      </c>
      <c r="H6623" s="4">
        <v>-0.17791857006666359</v>
      </c>
      <c r="I6623" s="4">
        <v>-0.120146165452562</v>
      </c>
    </row>
    <row r="6624" spans="1:9" x14ac:dyDescent="0.25">
      <c r="A6624" t="s">
        <v>6831</v>
      </c>
      <c r="B6624" s="3">
        <v>61.962947845458977</v>
      </c>
      <c r="C6624" s="3">
        <v>41.200000762939453</v>
      </c>
      <c r="D6624" s="4">
        <v>-9.4977094356563097E-4</v>
      </c>
      <c r="E6624" s="4">
        <v>-3.7608048556523437E-2</v>
      </c>
      <c r="F6624" s="2">
        <v>5</v>
      </c>
      <c r="G6624" s="4">
        <v>2.731224256264686E-2</v>
      </c>
      <c r="H6624" s="4">
        <v>-0.16548647132913949</v>
      </c>
      <c r="I6624" s="4">
        <v>-0.1068403914168075</v>
      </c>
    </row>
    <row r="6625" spans="1:9" x14ac:dyDescent="0.25">
      <c r="A6625" t="s">
        <v>6832</v>
      </c>
      <c r="B6625" s="3">
        <v>62.021854400634773</v>
      </c>
      <c r="C6625" s="3">
        <v>42.810001373291023</v>
      </c>
      <c r="D6625" s="4">
        <v>-2.0167888152989869E-2</v>
      </c>
      <c r="E6625" s="4">
        <v>5.7820609884015051E-2</v>
      </c>
      <c r="F6625" s="2">
        <v>5</v>
      </c>
      <c r="G6625" s="4">
        <v>3.5104990343951981E-2</v>
      </c>
      <c r="H6625" s="4">
        <v>-0.16469312112662521</v>
      </c>
      <c r="I6625" s="4">
        <v>-0.1059912879187781</v>
      </c>
    </row>
    <row r="6626" spans="1:9" x14ac:dyDescent="0.25">
      <c r="A6626" t="s">
        <v>6833</v>
      </c>
      <c r="B6626" s="3">
        <v>63.298450469970703</v>
      </c>
      <c r="C6626" s="3">
        <v>40.470001220703118</v>
      </c>
      <c r="D6626" s="4">
        <v>1.929198212448369E-2</v>
      </c>
      <c r="E6626" s="4">
        <v>-6.9227193036405232E-2</v>
      </c>
      <c r="F6626" s="2">
        <v>5</v>
      </c>
      <c r="G6626" s="4">
        <v>6.1731433978753143E-2</v>
      </c>
      <c r="H6626" s="4">
        <v>-0.14749999640367081</v>
      </c>
      <c r="I6626" s="4">
        <v>-8.7589903135557479E-2</v>
      </c>
    </row>
    <row r="6627" spans="1:9" x14ac:dyDescent="0.25">
      <c r="A6627" t="s">
        <v>6834</v>
      </c>
      <c r="B6627" s="3">
        <v>62.100410461425781</v>
      </c>
      <c r="C6627" s="3">
        <v>43.479999542236328</v>
      </c>
      <c r="D6627" s="4">
        <v>-2.886943860460001E-2</v>
      </c>
      <c r="E6627" s="4">
        <v>6.1782630821989537E-2</v>
      </c>
      <c r="F6627" s="2">
        <v>5</v>
      </c>
      <c r="G6627" s="4">
        <v>4.7423444810144488E-2</v>
      </c>
      <c r="H6627" s="4">
        <v>-0.16363513247746181</v>
      </c>
      <c r="I6627" s="4">
        <v>-0.1026357485817905</v>
      </c>
    </row>
    <row r="6628" spans="1:9" x14ac:dyDescent="0.25">
      <c r="A6628" t="s">
        <v>6835</v>
      </c>
      <c r="B6628" s="3">
        <v>63.946510314941413</v>
      </c>
      <c r="C6628" s="3">
        <v>40.950000762939453</v>
      </c>
      <c r="D6628" s="4">
        <v>-3.0375733008490169E-2</v>
      </c>
      <c r="E6628" s="4">
        <v>0.13497779059681389</v>
      </c>
      <c r="F6628" s="2">
        <v>5</v>
      </c>
      <c r="G6628" s="4">
        <v>9.2846407863969915E-2</v>
      </c>
      <c r="H6628" s="4">
        <v>-0.13877196252501761</v>
      </c>
      <c r="I6628" s="4">
        <v>-7.533288292899909E-2</v>
      </c>
    </row>
    <row r="6629" spans="1:9" x14ac:dyDescent="0.25">
      <c r="A6629" t="s">
        <v>6836</v>
      </c>
      <c r="B6629" s="3">
        <v>65.949783325195313</v>
      </c>
      <c r="C6629" s="3">
        <v>36.080001831054688</v>
      </c>
      <c r="D6629" s="4">
        <v>-2.3764071507569322E-3</v>
      </c>
      <c r="E6629" s="4">
        <v>3.4700399662573878E-2</v>
      </c>
      <c r="F6629" s="2">
        <v>5</v>
      </c>
      <c r="G6629" s="4">
        <v>0.1152651037779959</v>
      </c>
      <c r="H6629" s="4">
        <v>-0.1117919932561636</v>
      </c>
      <c r="I6629" s="4">
        <v>-3.6350197988013637E-2</v>
      </c>
    </row>
    <row r="6630" spans="1:9" x14ac:dyDescent="0.25">
      <c r="A6630" t="s">
        <v>6837</v>
      </c>
      <c r="B6630" s="3">
        <v>66.106880187988281</v>
      </c>
      <c r="C6630" s="3">
        <v>34.869998931884773</v>
      </c>
      <c r="D6630" s="4">
        <v>8.9928017760625423E-3</v>
      </c>
      <c r="E6630" s="4">
        <v>9.2619305901739946E-3</v>
      </c>
      <c r="F6630" s="2">
        <v>5</v>
      </c>
      <c r="G6630" s="4">
        <v>0.12864578764161941</v>
      </c>
      <c r="H6630" s="4">
        <v>-0.10967622146235791</v>
      </c>
      <c r="I6630" s="4">
        <v>-3.4054718714326533E-2</v>
      </c>
    </row>
    <row r="6631" spans="1:9" x14ac:dyDescent="0.25">
      <c r="A6631" t="s">
        <v>6838</v>
      </c>
      <c r="B6631" s="3">
        <v>65.517692565917969</v>
      </c>
      <c r="C6631" s="3">
        <v>34.549999237060547</v>
      </c>
      <c r="D6631" s="4">
        <v>-1.1977436640139281E-3</v>
      </c>
      <c r="E6631" s="4">
        <v>-3.1737048712011662E-3</v>
      </c>
      <c r="F6631" s="2">
        <v>5</v>
      </c>
      <c r="G6631" s="4">
        <v>0.1279148764306155</v>
      </c>
      <c r="H6631" s="4">
        <v>-0.11761136752366851</v>
      </c>
      <c r="I6631" s="4">
        <v>-4.1788774173046161E-2</v>
      </c>
    </row>
    <row r="6632" spans="1:9" x14ac:dyDescent="0.25">
      <c r="A6632" t="s">
        <v>6839</v>
      </c>
      <c r="B6632" s="3">
        <v>65.596260070800781</v>
      </c>
      <c r="C6632" s="3">
        <v>34.659999847412109</v>
      </c>
      <c r="D6632" s="4">
        <v>-2.4532939841172111E-2</v>
      </c>
      <c r="E6632" s="4">
        <v>6.7446829207774339E-2</v>
      </c>
      <c r="F6632" s="2">
        <v>5</v>
      </c>
      <c r="G6632" s="4">
        <v>0.12141218247966171</v>
      </c>
      <c r="H6632" s="4">
        <v>-0.1165532247461146</v>
      </c>
      <c r="I6632" s="4">
        <v>-4.0639706459951963E-2</v>
      </c>
    </row>
    <row r="6633" spans="1:9" x14ac:dyDescent="0.25">
      <c r="A6633" t="s">
        <v>6840</v>
      </c>
      <c r="B6633" s="3">
        <v>67.246002197265625</v>
      </c>
      <c r="C6633" s="3">
        <v>32.470001220703118</v>
      </c>
      <c r="D6633" s="4">
        <v>4.0097981335730948E-2</v>
      </c>
      <c r="E6633" s="4">
        <v>-0.1133259921416401</v>
      </c>
      <c r="F6633" s="2">
        <v>5</v>
      </c>
      <c r="G6633" s="4">
        <v>0.14017454341303329</v>
      </c>
      <c r="H6633" s="4">
        <v>-9.4334589719471951E-2</v>
      </c>
      <c r="I6633" s="4">
        <v>-1.6511850862659942E-2</v>
      </c>
    </row>
    <row r="6634" spans="1:9" x14ac:dyDescent="0.25">
      <c r="A6634" t="s">
        <v>6841</v>
      </c>
      <c r="B6634" s="3">
        <v>64.653526306152344</v>
      </c>
      <c r="C6634" s="3">
        <v>36.619998931884773</v>
      </c>
      <c r="D6634" s="4">
        <v>8.2689968360816213E-3</v>
      </c>
      <c r="E6634" s="4">
        <v>-5.0803597878324447E-2</v>
      </c>
      <c r="F6634" s="2">
        <v>5</v>
      </c>
      <c r="G6634" s="4">
        <v>9.119896698621921E-2</v>
      </c>
      <c r="H6634" s="4">
        <v>-0.12924991055415741</v>
      </c>
      <c r="I6634" s="4">
        <v>-5.3562286460715917E-2</v>
      </c>
    </row>
    <row r="6635" spans="1:9" x14ac:dyDescent="0.25">
      <c r="A6635" t="s">
        <v>6842</v>
      </c>
      <c r="B6635" s="3">
        <v>64.123291015625</v>
      </c>
      <c r="C6635" s="3">
        <v>38.580001831054688</v>
      </c>
      <c r="D6635" s="4">
        <v>-6.1177802909495593E-4</v>
      </c>
      <c r="E6635" s="4">
        <v>-1.2943110452516839E-3</v>
      </c>
      <c r="F6635" s="2">
        <v>5</v>
      </c>
      <c r="G6635" s="4">
        <v>8.8300229468707636E-2</v>
      </c>
      <c r="H6635" s="4">
        <v>-0.13639108989939119</v>
      </c>
      <c r="I6635" s="4">
        <v>-5.9172254699679017E-2</v>
      </c>
    </row>
    <row r="6636" spans="1:9" x14ac:dyDescent="0.25">
      <c r="A6636" t="s">
        <v>6843</v>
      </c>
      <c r="B6636" s="3">
        <v>64.162544250488281</v>
      </c>
      <c r="C6636" s="3">
        <v>38.630001068115227</v>
      </c>
      <c r="D6636" s="4">
        <v>4.4543412553670336E-3</v>
      </c>
      <c r="E6636" s="4">
        <v>-1.529437882034934E-2</v>
      </c>
      <c r="F6636" s="2">
        <v>5</v>
      </c>
      <c r="G6636" s="4">
        <v>9.080875810462441E-2</v>
      </c>
      <c r="H6636" s="4">
        <v>-0.1358624295196558</v>
      </c>
      <c r="I6636" s="4">
        <v>-5.8596324614568977E-2</v>
      </c>
    </row>
    <row r="6637" spans="1:9" x14ac:dyDescent="0.25">
      <c r="A6637" t="s">
        <v>6844</v>
      </c>
      <c r="B6637" s="3">
        <v>63.878009796142578</v>
      </c>
      <c r="C6637" s="3">
        <v>39.229999542236328</v>
      </c>
      <c r="D6637" s="4">
        <v>-2.8571542938386481E-2</v>
      </c>
      <c r="E6637" s="4">
        <v>9.1541486957163132E-2</v>
      </c>
      <c r="F6637" s="2">
        <v>5</v>
      </c>
      <c r="G6637" s="4">
        <v>9.0623435039395073E-2</v>
      </c>
      <c r="H6637" s="4">
        <v>-0.13969452369497951</v>
      </c>
      <c r="I6637" s="4">
        <v>-6.2771062138210709E-2</v>
      </c>
    </row>
    <row r="6638" spans="1:9" x14ac:dyDescent="0.25">
      <c r="A6638" t="s">
        <v>6845</v>
      </c>
      <c r="B6638" s="3">
        <v>65.756782531738281</v>
      </c>
      <c r="C6638" s="3">
        <v>35.939998626708977</v>
      </c>
      <c r="D6638" s="4">
        <v>9.0094551397432721E-3</v>
      </c>
      <c r="E6638" s="4">
        <v>-1.749598612109338E-2</v>
      </c>
      <c r="F6638" s="2">
        <v>5</v>
      </c>
      <c r="G6638" s="4">
        <v>0.1227007270698284</v>
      </c>
      <c r="H6638" s="4">
        <v>-0.11439131718739121</v>
      </c>
      <c r="I6638" s="4">
        <v>-3.5205391556338839E-2</v>
      </c>
    </row>
    <row r="6639" spans="1:9" x14ac:dyDescent="0.25">
      <c r="A6639" t="s">
        <v>6846</v>
      </c>
      <c r="B6639" s="3">
        <v>65.169639587402344</v>
      </c>
      <c r="C6639" s="3">
        <v>36.580001831054688</v>
      </c>
      <c r="D6639" s="4">
        <v>6.0419651580008171E-3</v>
      </c>
      <c r="E6639" s="4">
        <v>-5.1594448522554022E-2</v>
      </c>
      <c r="F6639" s="2">
        <v>5</v>
      </c>
      <c r="G6639" s="4">
        <v>0.14049443769773509</v>
      </c>
      <c r="H6639" s="4">
        <v>-0.12229892564291581</v>
      </c>
      <c r="I6639" s="4">
        <v>-4.3820051904229662E-2</v>
      </c>
    </row>
    <row r="6640" spans="1:9" x14ac:dyDescent="0.25">
      <c r="A6640" t="s">
        <v>6847</v>
      </c>
      <c r="B6640" s="3">
        <v>64.778251647949219</v>
      </c>
      <c r="C6640" s="3">
        <v>38.569999694824219</v>
      </c>
      <c r="D6640" s="4">
        <v>1.7209726264609149E-2</v>
      </c>
      <c r="E6640" s="4">
        <v>-0.11819848617399049</v>
      </c>
      <c r="F6640" s="2">
        <v>5</v>
      </c>
      <c r="G6640" s="4">
        <v>0.13173335067910069</v>
      </c>
      <c r="H6640" s="4">
        <v>-0.12757011660121009</v>
      </c>
      <c r="I6640" s="4">
        <v>-4.9562561790749693E-2</v>
      </c>
    </row>
    <row r="6641" spans="1:9" x14ac:dyDescent="0.25">
      <c r="A6641" t="s">
        <v>6848</v>
      </c>
      <c r="B6641" s="3">
        <v>63.682296752929688</v>
      </c>
      <c r="C6641" s="3">
        <v>43.740001678466797</v>
      </c>
      <c r="D6641" s="4">
        <v>3.2360496262300531E-2</v>
      </c>
      <c r="E6641" s="4">
        <v>-3.4223872946073208E-2</v>
      </c>
      <c r="F6641" s="2">
        <v>5</v>
      </c>
      <c r="G6641" s="4">
        <v>0.1305057527090194</v>
      </c>
      <c r="H6641" s="4">
        <v>-0.14233037605477761</v>
      </c>
      <c r="I6641" s="4">
        <v>-6.5213992617545902E-2</v>
      </c>
    </row>
    <row r="6642" spans="1:9" x14ac:dyDescent="0.25">
      <c r="A6642" t="s">
        <v>6849</v>
      </c>
      <c r="B6642" s="3">
        <v>61.686103820800781</v>
      </c>
      <c r="C6642" s="3">
        <v>45.290000915527337</v>
      </c>
      <c r="D6642" s="4">
        <v>-1.990062174745089E-2</v>
      </c>
      <c r="E6642" s="4">
        <v>0.1419566588445815</v>
      </c>
      <c r="F6642" s="2">
        <v>5</v>
      </c>
      <c r="G6642" s="4">
        <v>8.9468785465702361E-2</v>
      </c>
      <c r="H6642" s="4">
        <v>-0.16921499122598449</v>
      </c>
      <c r="I6642" s="4">
        <v>-8.1454014767042837E-2</v>
      </c>
    </row>
    <row r="6643" spans="1:9" x14ac:dyDescent="0.25">
      <c r="A6643" t="s">
        <v>6850</v>
      </c>
      <c r="B6643" s="3">
        <v>62.938621520996087</v>
      </c>
      <c r="C6643" s="3">
        <v>39.659999847412109</v>
      </c>
      <c r="D6643" s="4">
        <v>-2.4272396429586451E-2</v>
      </c>
      <c r="E6643" s="4">
        <v>4.6437948566609988E-2</v>
      </c>
      <c r="F6643" s="2">
        <v>5</v>
      </c>
      <c r="G6643" s="4">
        <v>8.8578477528407529E-2</v>
      </c>
      <c r="H6643" s="4">
        <v>-0.15234615263683879</v>
      </c>
      <c r="I6643" s="4">
        <v>-5.22184053308824E-2</v>
      </c>
    </row>
    <row r="6644" spans="1:9" x14ac:dyDescent="0.25">
      <c r="A6644" t="s">
        <v>6851</v>
      </c>
      <c r="B6644" s="3">
        <v>64.504295349121094</v>
      </c>
      <c r="C6644" s="3">
        <v>37.900001525878913</v>
      </c>
      <c r="D6644" s="4">
        <v>5.3708597039642918E-2</v>
      </c>
      <c r="E6644" s="4">
        <v>-0.1249134074317628</v>
      </c>
      <c r="F6644" s="2">
        <v>5</v>
      </c>
      <c r="G6644" s="4">
        <v>0.1162175930042484</v>
      </c>
      <c r="H6644" s="4">
        <v>-0.13125974476749519</v>
      </c>
      <c r="I6644" s="4">
        <v>-2.8183874212864831E-2</v>
      </c>
    </row>
    <row r="6645" spans="1:9" x14ac:dyDescent="0.25">
      <c r="A6645" t="s">
        <v>6852</v>
      </c>
      <c r="B6645" s="3">
        <v>61.216445922851563</v>
      </c>
      <c r="C6645" s="3">
        <v>43.310001373291023</v>
      </c>
      <c r="D6645" s="4">
        <v>-8.2436015816906849E-3</v>
      </c>
      <c r="E6645" s="4">
        <v>4.5377771041926973E-2</v>
      </c>
      <c r="F6645" s="2">
        <v>5</v>
      </c>
      <c r="G6645" s="4">
        <v>6.3943029623882097E-2</v>
      </c>
      <c r="H6645" s="4">
        <v>-0.17554031762367731</v>
      </c>
      <c r="I6645" s="4">
        <v>-7.3574712919720953E-2</v>
      </c>
    </row>
    <row r="6646" spans="1:9" x14ac:dyDescent="0.25">
      <c r="A6646" t="s">
        <v>6853</v>
      </c>
      <c r="B6646" s="3">
        <v>61.725284576416023</v>
      </c>
      <c r="C6646" s="3">
        <v>41.430000305175781</v>
      </c>
      <c r="D6646" s="4">
        <v>-7.8637992809564849E-3</v>
      </c>
      <c r="E6646" s="4">
        <v>0.12704032091609199</v>
      </c>
      <c r="F6646" s="2">
        <v>5</v>
      </c>
      <c r="G6646" s="4">
        <v>6.9736186736575112E-2</v>
      </c>
      <c r="H6646" s="4">
        <v>-0.1686873069927228</v>
      </c>
      <c r="I6646" s="4">
        <v>-5.2430267956194543E-2</v>
      </c>
    </row>
    <row r="6647" spans="1:9" x14ac:dyDescent="0.25">
      <c r="A6647" t="s">
        <v>6854</v>
      </c>
      <c r="B6647" s="3">
        <v>62.214527130126953</v>
      </c>
      <c r="C6647" s="3">
        <v>36.759998321533203</v>
      </c>
      <c r="D6647" s="4">
        <v>-7.1830423295271562E-3</v>
      </c>
      <c r="E6647" s="4">
        <v>7.6754052305481046E-3</v>
      </c>
      <c r="F6647" s="2">
        <v>5</v>
      </c>
      <c r="G6647" s="4">
        <v>8.5112144530232525E-2</v>
      </c>
      <c r="H6647" s="4">
        <v>-0.1620982155425946</v>
      </c>
      <c r="I6647" s="4">
        <v>-4.3083456782474161E-2</v>
      </c>
    </row>
    <row r="6648" spans="1:9" x14ac:dyDescent="0.25">
      <c r="A6648" t="s">
        <v>6855</v>
      </c>
      <c r="B6648" s="3">
        <v>62.664649963378913</v>
      </c>
      <c r="C6648" s="3">
        <v>36.479999542236328</v>
      </c>
      <c r="D6648" s="4">
        <v>4.2317931815935017E-2</v>
      </c>
      <c r="E6648" s="4">
        <v>-0.17615174914384679</v>
      </c>
      <c r="F6648" s="2">
        <v>5</v>
      </c>
      <c r="G6648" s="4">
        <v>8.7106646578741564E-2</v>
      </c>
      <c r="H6648" s="4">
        <v>-0.15603598630764479</v>
      </c>
      <c r="I6648" s="4">
        <v>-3.6160154372446567E-2</v>
      </c>
    </row>
    <row r="6649" spans="1:9" x14ac:dyDescent="0.25">
      <c r="A6649" t="s">
        <v>6856</v>
      </c>
      <c r="B6649" s="3">
        <v>60.120475769042969</v>
      </c>
      <c r="C6649" s="3">
        <v>44.279998779296882</v>
      </c>
      <c r="D6649" s="4">
        <v>-7.1342516935091638E-2</v>
      </c>
      <c r="E6649" s="4">
        <v>0.1181818304420945</v>
      </c>
      <c r="F6649" s="2">
        <v>5</v>
      </c>
      <c r="G6649" s="4">
        <v>7.6870306396034316E-2</v>
      </c>
      <c r="H6649" s="4">
        <v>-0.19030078258176561</v>
      </c>
      <c r="I6649" s="4">
        <v>-6.6089696791565511E-2</v>
      </c>
    </row>
    <row r="6650" spans="1:9" x14ac:dyDescent="0.25">
      <c r="A6650" t="s">
        <v>6857</v>
      </c>
      <c r="B6650" s="3">
        <v>64.739128112792969</v>
      </c>
      <c r="C6650" s="3">
        <v>39.599998474121087</v>
      </c>
      <c r="D6650" s="4">
        <v>-3.6142596280741568E-3</v>
      </c>
      <c r="E6650" s="4">
        <v>2.723733483374802E-2</v>
      </c>
      <c r="F6650" s="2">
        <v>5</v>
      </c>
      <c r="G6650" s="4">
        <v>0.16422930008315159</v>
      </c>
      <c r="H6650" s="4">
        <v>-0.1280970301925187</v>
      </c>
      <c r="I6650" s="4">
        <v>5.6563590336771163E-3</v>
      </c>
    </row>
    <row r="6651" spans="1:9" x14ac:dyDescent="0.25">
      <c r="A6651" t="s">
        <v>6858</v>
      </c>
      <c r="B6651" s="3">
        <v>64.973960876464844</v>
      </c>
      <c r="C6651" s="3">
        <v>38.549999237060547</v>
      </c>
      <c r="D6651" s="4">
        <v>-4.7072643215198773E-2</v>
      </c>
      <c r="E6651" s="4">
        <v>0.2379576105539469</v>
      </c>
      <c r="F6651" s="2">
        <v>5</v>
      </c>
      <c r="G6651" s="4">
        <v>0.15067522358826471</v>
      </c>
      <c r="H6651" s="4">
        <v>-0.1249343156175421</v>
      </c>
      <c r="I6651" s="4">
        <v>9.3042466246966438E-3</v>
      </c>
    </row>
    <row r="6652" spans="1:9" x14ac:dyDescent="0.25">
      <c r="A6652" t="s">
        <v>6859</v>
      </c>
      <c r="B6652" s="3">
        <v>68.183540344238281</v>
      </c>
      <c r="C6652" s="3">
        <v>31.139999389648441</v>
      </c>
      <c r="D6652" s="4">
        <v>-5.7071176257892384E-3</v>
      </c>
      <c r="E6652" s="4">
        <v>2.6706213912954361E-2</v>
      </c>
      <c r="F6652" s="2">
        <v>5</v>
      </c>
      <c r="G6652" s="4">
        <v>0.21478420679794749</v>
      </c>
      <c r="H6652" s="4">
        <v>-8.1707878200758643E-2</v>
      </c>
      <c r="I6652" s="4">
        <v>5.9161791755157678E-2</v>
      </c>
    </row>
    <row r="6653" spans="1:9" x14ac:dyDescent="0.25">
      <c r="A6653" t="s">
        <v>6860</v>
      </c>
      <c r="B6653" s="3">
        <v>68.574905395507813</v>
      </c>
      <c r="C6653" s="3">
        <v>30.329999923706051</v>
      </c>
      <c r="D6653" s="4">
        <v>2.2880927182138411E-3</v>
      </c>
      <c r="E6653" s="4">
        <v>-4.6226394610768273E-2</v>
      </c>
      <c r="F6653" s="2">
        <v>5</v>
      </c>
      <c r="G6653" s="4">
        <v>0.2037469129565059</v>
      </c>
      <c r="H6653" s="4">
        <v>-7.6436995499245541E-2</v>
      </c>
      <c r="I6653" s="4">
        <v>6.5241248862257351E-2</v>
      </c>
    </row>
    <row r="6654" spans="1:9" x14ac:dyDescent="0.25">
      <c r="A6654" t="s">
        <v>6861</v>
      </c>
      <c r="B6654" s="3">
        <v>68.418357849121094</v>
      </c>
      <c r="C6654" s="3">
        <v>31.79999923706055</v>
      </c>
      <c r="D6654" s="4">
        <v>6.3327474852710166E-3</v>
      </c>
      <c r="E6654" s="4">
        <v>-4.0434525566299562E-2</v>
      </c>
      <c r="F6654" s="2">
        <v>5</v>
      </c>
      <c r="G6654" s="4">
        <v>0.19653927192911119</v>
      </c>
      <c r="H6654" s="4">
        <v>-7.8545369130302856E-2</v>
      </c>
      <c r="I6654" s="4">
        <v>6.2809442316444253E-2</v>
      </c>
    </row>
    <row r="6655" spans="1:9" x14ac:dyDescent="0.25">
      <c r="A6655" t="s">
        <v>6862</v>
      </c>
      <c r="B6655" s="3">
        <v>67.987808227539063</v>
      </c>
      <c r="C6655" s="3">
        <v>33.139999389648438</v>
      </c>
      <c r="D6655" s="4">
        <v>-7.9948864074685932E-3</v>
      </c>
      <c r="E6655" s="4">
        <v>0.1046666463216146</v>
      </c>
      <c r="F6655" s="2">
        <v>5</v>
      </c>
      <c r="G6655" s="4">
        <v>0.18860873138701109</v>
      </c>
      <c r="H6655" s="4">
        <v>-8.4343987441207746E-2</v>
      </c>
      <c r="I6655" s="4">
        <v>5.6121292854975691E-2</v>
      </c>
    </row>
    <row r="6656" spans="1:9" x14ac:dyDescent="0.25">
      <c r="A6656" t="s">
        <v>6863</v>
      </c>
      <c r="B6656" s="3">
        <v>68.535743713378906</v>
      </c>
      <c r="C6656" s="3">
        <v>30</v>
      </c>
      <c r="D6656" s="4">
        <v>-5.9612775892501357E-3</v>
      </c>
      <c r="E6656" s="4">
        <v>4.5660489423389627E-2</v>
      </c>
      <c r="F6656" s="2">
        <v>5</v>
      </c>
      <c r="G6656" s="4">
        <v>0.1771319382870116</v>
      </c>
      <c r="H6656" s="4">
        <v>-7.6964422851856118E-2</v>
      </c>
      <c r="I6656" s="4">
        <v>6.4632912052487779E-2</v>
      </c>
    </row>
    <row r="6657" spans="1:9" x14ac:dyDescent="0.25">
      <c r="A6657" t="s">
        <v>6864</v>
      </c>
      <c r="B6657" s="3">
        <v>68.946754455566406</v>
      </c>
      <c r="C6657" s="3">
        <v>28.690000534057621</v>
      </c>
      <c r="D6657" s="4">
        <v>-2.5484328059869328E-3</v>
      </c>
      <c r="E6657" s="4">
        <v>1.0211299979670629E-2</v>
      </c>
      <c r="F6657" s="2">
        <v>5</v>
      </c>
      <c r="G6657" s="4">
        <v>0.20212738362250099</v>
      </c>
      <c r="H6657" s="4">
        <v>-7.1428953079824331E-2</v>
      </c>
      <c r="I6657" s="4">
        <v>7.1017544940837452E-2</v>
      </c>
    </row>
    <row r="6658" spans="1:9" x14ac:dyDescent="0.25">
      <c r="A6658" t="s">
        <v>6865</v>
      </c>
      <c r="B6658" s="3">
        <v>69.122909545898438</v>
      </c>
      <c r="C6658" s="3">
        <v>28.39999961853027</v>
      </c>
      <c r="D6658" s="4">
        <v>1.8454552362726862E-2</v>
      </c>
      <c r="E6658" s="4">
        <v>-0.1086001545994041</v>
      </c>
      <c r="F6658" s="2">
        <v>5</v>
      </c>
      <c r="G6658" s="4">
        <v>0.21915083780239319</v>
      </c>
      <c r="H6658" s="4">
        <v>-6.9056506139550278E-2</v>
      </c>
      <c r="I6658" s="4">
        <v>7.3753934693568057E-2</v>
      </c>
    </row>
    <row r="6659" spans="1:9" x14ac:dyDescent="0.25">
      <c r="A6659" t="s">
        <v>6866</v>
      </c>
      <c r="B6659" s="3">
        <v>67.870391845703125</v>
      </c>
      <c r="C6659" s="3">
        <v>31.860000610351559</v>
      </c>
      <c r="D6659" s="4">
        <v>2.1201515241785481E-2</v>
      </c>
      <c r="E6659" s="4">
        <v>-7.2218972953307703E-2</v>
      </c>
      <c r="F6659" s="2">
        <v>5</v>
      </c>
      <c r="G6659" s="4">
        <v>0.2237260035936319</v>
      </c>
      <c r="H6659" s="4">
        <v>-8.5925344728696063E-2</v>
      </c>
      <c r="I6659" s="4">
        <v>5.4297349059466038E-2</v>
      </c>
    </row>
    <row r="6660" spans="1:9" x14ac:dyDescent="0.25">
      <c r="A6660" t="s">
        <v>6867</v>
      </c>
      <c r="B6660" s="3">
        <v>66.461311340332031</v>
      </c>
      <c r="C6660" s="3">
        <v>34.340000152587891</v>
      </c>
      <c r="D6660" s="4">
        <v>-1.164137419612055E-2</v>
      </c>
      <c r="E6660" s="4">
        <v>0.1477272749005096</v>
      </c>
      <c r="F6660" s="2">
        <v>5</v>
      </c>
      <c r="G6660" s="4">
        <v>0.16152967153703179</v>
      </c>
      <c r="H6660" s="4">
        <v>-0.1049027624534198</v>
      </c>
      <c r="I6660" s="4">
        <v>3.2408719849817968E-2</v>
      </c>
    </row>
    <row r="6661" spans="1:9" x14ac:dyDescent="0.25">
      <c r="A6661" t="s">
        <v>6868</v>
      </c>
      <c r="B6661" s="3">
        <v>67.244125366210938</v>
      </c>
      <c r="C6661" s="3">
        <v>29.920000076293949</v>
      </c>
      <c r="D6661" s="4">
        <v>-1.2075806947150601E-2</v>
      </c>
      <c r="E6661" s="4">
        <v>4.7986020169661137E-2</v>
      </c>
      <c r="F6661" s="2">
        <v>5</v>
      </c>
      <c r="G6661" s="4">
        <v>0.17958784657366239</v>
      </c>
      <c r="H6661" s="4">
        <v>-9.4359866775529211E-2</v>
      </c>
      <c r="I6661" s="4">
        <v>4.4568937727548441E-2</v>
      </c>
    </row>
    <row r="6662" spans="1:9" x14ac:dyDescent="0.25">
      <c r="A6662" t="s">
        <v>6869</v>
      </c>
      <c r="B6662" s="3">
        <v>68.066078186035156</v>
      </c>
      <c r="C6662" s="3">
        <v>28.54999923706055</v>
      </c>
      <c r="D6662" s="4">
        <v>1.695858657395255E-2</v>
      </c>
      <c r="E6662" s="4">
        <v>-0.10529616503975189</v>
      </c>
      <c r="F6662" s="2">
        <v>5</v>
      </c>
      <c r="G6662" s="4">
        <v>0.19037840421998231</v>
      </c>
      <c r="H6662" s="4">
        <v>-8.3289852001809273E-2</v>
      </c>
      <c r="I6662" s="4">
        <v>5.7337136870448953E-2</v>
      </c>
    </row>
    <row r="6663" spans="1:9" x14ac:dyDescent="0.25">
      <c r="A6663" t="s">
        <v>6870</v>
      </c>
      <c r="B6663" s="3">
        <v>66.931022644042969</v>
      </c>
      <c r="C6663" s="3">
        <v>31.909999847412109</v>
      </c>
      <c r="D6663" s="4">
        <v>-1.497680989435524E-2</v>
      </c>
      <c r="E6663" s="4">
        <v>0.109913038170856</v>
      </c>
      <c r="F6663" s="2">
        <v>5</v>
      </c>
      <c r="G6663" s="4">
        <v>0.15186160302450921</v>
      </c>
      <c r="H6663" s="4">
        <v>-9.8576716789904317E-2</v>
      </c>
      <c r="I6663" s="4">
        <v>3.970520612105588E-2</v>
      </c>
    </row>
    <row r="6664" spans="1:9" x14ac:dyDescent="0.25">
      <c r="A6664" t="s">
        <v>6871</v>
      </c>
      <c r="B6664" s="3">
        <v>67.948677062988281</v>
      </c>
      <c r="C6664" s="3">
        <v>28.75</v>
      </c>
      <c r="D6664" s="4">
        <v>-5.7272861949538836E-3</v>
      </c>
      <c r="E6664" s="4">
        <v>6.4026628901823202E-2</v>
      </c>
      <c r="F6664" s="2">
        <v>5</v>
      </c>
      <c r="G6664" s="4">
        <v>0.17798544899460131</v>
      </c>
      <c r="H6664" s="4">
        <v>-8.4871003784776744E-2</v>
      </c>
      <c r="I6664" s="4">
        <v>5.5513430104672253E-2</v>
      </c>
    </row>
    <row r="6665" spans="1:9" x14ac:dyDescent="0.25">
      <c r="A6665" t="s">
        <v>6872</v>
      </c>
      <c r="B6665" s="3">
        <v>68.340080261230469</v>
      </c>
      <c r="C6665" s="3">
        <v>27.020000457763668</v>
      </c>
      <c r="D6665" s="4">
        <v>1.721299934836162E-3</v>
      </c>
      <c r="E6665" s="4">
        <v>-4.1843981320970107E-2</v>
      </c>
      <c r="F6665" s="2">
        <v>5</v>
      </c>
      <c r="G6665" s="4">
        <v>0.16068688006874859</v>
      </c>
      <c r="H6665" s="4">
        <v>-7.9599607321961696E-2</v>
      </c>
      <c r="I6665" s="4">
        <v>6.159347978610441E-2</v>
      </c>
    </row>
    <row r="6666" spans="1:9" x14ac:dyDescent="0.25">
      <c r="A6666" t="s">
        <v>6873</v>
      </c>
      <c r="B6666" s="3">
        <v>68.222648620605469</v>
      </c>
      <c r="C6666" s="3">
        <v>28.20000076293945</v>
      </c>
      <c r="D6666" s="4">
        <v>4.3218478280524497E-3</v>
      </c>
      <c r="E6666" s="4">
        <v>-5.4642948874808139E-2</v>
      </c>
      <c r="F6666" s="2">
        <v>5</v>
      </c>
      <c r="G6666" s="4">
        <v>0.15001972519761361</v>
      </c>
      <c r="H6666" s="4">
        <v>-8.1181170113970746E-2</v>
      </c>
      <c r="I6666" s="4">
        <v>5.9769298960861583E-2</v>
      </c>
    </row>
    <row r="6667" spans="1:9" x14ac:dyDescent="0.25">
      <c r="A6667" t="s">
        <v>6874</v>
      </c>
      <c r="B6667" s="3">
        <v>67.929069519042969</v>
      </c>
      <c r="C6667" s="3">
        <v>29.829999923706051</v>
      </c>
      <c r="D6667" s="4">
        <v>1.372553283615585E-2</v>
      </c>
      <c r="E6667" s="4">
        <v>-3.960075864086976E-2</v>
      </c>
      <c r="F6667" s="2">
        <v>5</v>
      </c>
      <c r="G6667" s="4">
        <v>0.1544630681600849</v>
      </c>
      <c r="H6667" s="4">
        <v>-8.5135077093993483E-2</v>
      </c>
      <c r="I6667" s="4">
        <v>5.520884689775496E-2</v>
      </c>
    </row>
    <row r="6668" spans="1:9" x14ac:dyDescent="0.25">
      <c r="A6668" t="s">
        <v>6875</v>
      </c>
      <c r="B6668" s="3">
        <v>67.009330749511719</v>
      </c>
      <c r="C6668" s="3">
        <v>31.059999465942379</v>
      </c>
      <c r="D6668" s="4">
        <v>-3.8742213558094818E-2</v>
      </c>
      <c r="E6668" s="4">
        <v>0.19553502745245899</v>
      </c>
      <c r="F6668" s="2">
        <v>5</v>
      </c>
      <c r="G6668" s="4">
        <v>0.13957951388753731</v>
      </c>
      <c r="H6668" s="4">
        <v>-9.7522067589203898E-2</v>
      </c>
      <c r="I6668" s="4">
        <v>4.0921642710861628E-2</v>
      </c>
    </row>
    <row r="6669" spans="1:9" x14ac:dyDescent="0.25">
      <c r="A6669" t="s">
        <v>6876</v>
      </c>
      <c r="B6669" s="3">
        <v>69.710052490234375</v>
      </c>
      <c r="C6669" s="3">
        <v>25.979999542236332</v>
      </c>
      <c r="D6669" s="4">
        <v>-4.1929013630634948E-3</v>
      </c>
      <c r="E6669" s="4">
        <v>4.758065893052188E-2</v>
      </c>
      <c r="F6669" s="2">
        <v>5</v>
      </c>
      <c r="G6669" s="4">
        <v>0.18863081769204371</v>
      </c>
      <c r="H6669" s="4">
        <v>-6.1148897684025649E-2</v>
      </c>
      <c r="I6669" s="4">
        <v>8.2874601790048574E-2</v>
      </c>
    </row>
    <row r="6670" spans="1:9" x14ac:dyDescent="0.25">
      <c r="A6670" t="s">
        <v>6877</v>
      </c>
      <c r="B6670" s="3">
        <v>70.003570556640625</v>
      </c>
      <c r="C6670" s="3">
        <v>24.79999923706055</v>
      </c>
      <c r="D6670" s="4">
        <v>-2.134063257252428E-2</v>
      </c>
      <c r="E6670" s="4">
        <v>9.4439514742222563E-2</v>
      </c>
      <c r="F6670" s="2">
        <v>5</v>
      </c>
      <c r="G6670" s="4">
        <v>0.1889395738558175</v>
      </c>
      <c r="H6670" s="4">
        <v>-5.7195812722086181E-2</v>
      </c>
      <c r="I6670" s="4">
        <v>8.7434105734223388E-2</v>
      </c>
    </row>
    <row r="6671" spans="1:9" x14ac:dyDescent="0.25">
      <c r="A6671" t="s">
        <v>6878</v>
      </c>
      <c r="B6671" s="3">
        <v>71.530067443847656</v>
      </c>
      <c r="C6671" s="3">
        <v>22.659999847412109</v>
      </c>
      <c r="D6671" s="4">
        <v>1.499554945646198E-2</v>
      </c>
      <c r="E6671" s="4">
        <v>-8.5921782551492298E-2</v>
      </c>
      <c r="F6671" s="2">
        <v>4</v>
      </c>
      <c r="G6671" s="4">
        <v>0.213672249596633</v>
      </c>
      <c r="H6671" s="4">
        <v>-3.6637037709874032E-2</v>
      </c>
      <c r="I6671" s="4">
        <v>0.1165669064405488</v>
      </c>
    </row>
    <row r="6672" spans="1:9" x14ac:dyDescent="0.25">
      <c r="A6672" t="s">
        <v>6879</v>
      </c>
      <c r="B6672" s="3">
        <v>70.473281860351563</v>
      </c>
      <c r="C6672" s="3">
        <v>24.79000091552734</v>
      </c>
      <c r="D6672" s="4">
        <v>-3.8726472651471329E-3</v>
      </c>
      <c r="E6672" s="4">
        <v>-1.8217785523669591E-2</v>
      </c>
      <c r="F6672" s="2">
        <v>5</v>
      </c>
      <c r="G6672" s="4">
        <v>0.21000886900445701</v>
      </c>
      <c r="H6672" s="4">
        <v>-5.0869767058570603E-2</v>
      </c>
      <c r="I6672" s="4">
        <v>0.1095424450338254</v>
      </c>
    </row>
    <row r="6673" spans="1:9" x14ac:dyDescent="0.25">
      <c r="A6673" t="s">
        <v>6880</v>
      </c>
      <c r="B6673" s="3">
        <v>70.747261047363281</v>
      </c>
      <c r="C6673" s="3">
        <v>25.25</v>
      </c>
      <c r="D6673" s="4">
        <v>-1.686149408244653E-2</v>
      </c>
      <c r="E6673" s="4">
        <v>9.1655897801733222E-2</v>
      </c>
      <c r="F6673" s="2">
        <v>5</v>
      </c>
      <c r="G6673" s="4">
        <v>0.21875233494359689</v>
      </c>
      <c r="H6673" s="4">
        <v>-4.7179830635504239E-2</v>
      </c>
      <c r="I6673" s="4">
        <v>0.1240875638111345</v>
      </c>
    </row>
    <row r="6674" spans="1:9" x14ac:dyDescent="0.25">
      <c r="A6674" t="s">
        <v>6881</v>
      </c>
      <c r="B6674" s="3">
        <v>71.960624694824219</v>
      </c>
      <c r="C6674" s="3">
        <v>23.129999160766602</v>
      </c>
      <c r="D6674" s="4">
        <v>7.12191057138023E-3</v>
      </c>
      <c r="E6674" s="4">
        <v>5.215077387706657E-3</v>
      </c>
      <c r="F6674" s="2">
        <v>4</v>
      </c>
      <c r="G6674" s="4">
        <v>0.23883089690836151</v>
      </c>
      <c r="H6674" s="4">
        <v>-3.0838316646708771E-2</v>
      </c>
      <c r="I6674" s="4">
        <v>0.14336643010644229</v>
      </c>
    </row>
    <row r="6675" spans="1:9" x14ac:dyDescent="0.25">
      <c r="A6675" t="s">
        <v>6882</v>
      </c>
      <c r="B6675" s="3">
        <v>71.451751708984375</v>
      </c>
      <c r="C6675" s="3">
        <v>23.010000228881839</v>
      </c>
      <c r="D6675" s="4">
        <v>-8.2182628941540603E-4</v>
      </c>
      <c r="E6675" s="4">
        <v>0</v>
      </c>
      <c r="F6675" s="2">
        <v>4</v>
      </c>
      <c r="G6675" s="4">
        <v>0.22925356897783719</v>
      </c>
      <c r="H6675" s="4">
        <v>-3.7691789662834929E-2</v>
      </c>
      <c r="I6675" s="4">
        <v>0.13528105992427999</v>
      </c>
    </row>
    <row r="6676" spans="1:9" x14ac:dyDescent="0.25">
      <c r="A6676" t="s">
        <v>6883</v>
      </c>
      <c r="B6676" s="3">
        <v>71.510520935058594</v>
      </c>
      <c r="C6676" s="3">
        <v>23.010000228881839</v>
      </c>
      <c r="D6676" s="4">
        <v>-1.984973721737893E-2</v>
      </c>
      <c r="E6676" s="4">
        <v>0.13238191803431951</v>
      </c>
      <c r="F6676" s="2">
        <v>4</v>
      </c>
      <c r="G6676" s="4">
        <v>0.23601225327299</v>
      </c>
      <c r="H6676" s="4">
        <v>-3.6900289001007613E-2</v>
      </c>
      <c r="I6676" s="4">
        <v>0.136214831142937</v>
      </c>
    </row>
    <row r="6677" spans="1:9" x14ac:dyDescent="0.25">
      <c r="A6677" t="s">
        <v>6884</v>
      </c>
      <c r="B6677" s="3">
        <v>72.958732604980469</v>
      </c>
      <c r="C6677" s="3">
        <v>20.319999694824219</v>
      </c>
      <c r="D6677" s="4">
        <v>0</v>
      </c>
      <c r="E6677" s="4">
        <v>1.094523926264745E-2</v>
      </c>
      <c r="F6677" s="2">
        <v>4</v>
      </c>
      <c r="G6677" s="4">
        <v>0.25999204965631312</v>
      </c>
      <c r="H6677" s="4">
        <v>-1.7395854932714779E-2</v>
      </c>
      <c r="I6677" s="4">
        <v>0.18391452503010911</v>
      </c>
    </row>
    <row r="6678" spans="1:9" x14ac:dyDescent="0.25">
      <c r="A6678" t="s">
        <v>6885</v>
      </c>
      <c r="B6678" s="3">
        <v>72.958732604980469</v>
      </c>
      <c r="C6678" s="3">
        <v>20.10000038146973</v>
      </c>
      <c r="D6678" s="4">
        <v>-1.7395854932714779E-2</v>
      </c>
      <c r="E6678" s="4">
        <v>0.15916956197200041</v>
      </c>
      <c r="F6678" s="2">
        <v>4</v>
      </c>
      <c r="G6678" s="4">
        <v>0.29341054065980132</v>
      </c>
      <c r="H6678" s="4">
        <v>-1.7395854932714779E-2</v>
      </c>
      <c r="I6678" s="4">
        <v>0.18391452503010911</v>
      </c>
    </row>
    <row r="6679" spans="1:9" x14ac:dyDescent="0.25">
      <c r="A6679" t="s">
        <v>6886</v>
      </c>
      <c r="B6679" s="3">
        <v>74.250381469726563</v>
      </c>
      <c r="C6679" s="3">
        <v>17.340000152587891</v>
      </c>
      <c r="D6679" s="4">
        <v>0</v>
      </c>
      <c r="E6679" s="4">
        <v>6.8391906448483919E-2</v>
      </c>
      <c r="F6679" s="2">
        <v>3</v>
      </c>
      <c r="G6679" s="4">
        <v>0.31653429035408931</v>
      </c>
      <c r="H6679" s="4">
        <v>0</v>
      </c>
      <c r="I6679" s="4">
        <v>0.2048743443363337</v>
      </c>
    </row>
    <row r="6680" spans="1:9" x14ac:dyDescent="0.25">
      <c r="A6680" t="s">
        <v>6887</v>
      </c>
      <c r="B6680" s="3">
        <v>74.250381469726563</v>
      </c>
      <c r="C6680" s="3">
        <v>16.229999542236332</v>
      </c>
      <c r="D6680" s="4">
        <v>1.320257787740919E-3</v>
      </c>
      <c r="E6680" s="4">
        <v>-4.360635244904365E-2</v>
      </c>
      <c r="F6680" s="2">
        <v>3</v>
      </c>
      <c r="G6680" s="4">
        <v>0.28852727460974709</v>
      </c>
      <c r="H6680" s="4">
        <v>0</v>
      </c>
      <c r="I6680" s="4">
        <v>0.2048743443363337</v>
      </c>
    </row>
    <row r="6681" spans="1:9" x14ac:dyDescent="0.25">
      <c r="A6681" t="s">
        <v>6888</v>
      </c>
      <c r="B6681" s="3">
        <v>74.152481079101563</v>
      </c>
      <c r="C6681" s="3">
        <v>16.969999313354489</v>
      </c>
      <c r="D6681" s="4">
        <v>6.909002153196786E-3</v>
      </c>
      <c r="E6681" s="4">
        <v>-5.1425383324846703E-2</v>
      </c>
      <c r="F6681" s="2">
        <v>3</v>
      </c>
      <c r="G6681" s="4">
        <v>0.28039450527076948</v>
      </c>
      <c r="H6681" s="4">
        <v>0</v>
      </c>
      <c r="I6681" s="4">
        <v>0.20328569702396049</v>
      </c>
    </row>
    <row r="6682" spans="1:9" x14ac:dyDescent="0.25">
      <c r="A6682" t="s">
        <v>6889</v>
      </c>
      <c r="B6682" s="3">
        <v>73.6436767578125</v>
      </c>
      <c r="C6682" s="3">
        <v>17.889999389648441</v>
      </c>
      <c r="D6682" s="4">
        <v>-1.8565591425869781E-3</v>
      </c>
      <c r="E6682" s="4">
        <v>5.5929694358036741E-4</v>
      </c>
      <c r="F6682" s="2">
        <v>3</v>
      </c>
      <c r="G6682" s="4">
        <v>0.28835745577330218</v>
      </c>
      <c r="H6682" s="4">
        <v>-1.8565591425869781E-3</v>
      </c>
      <c r="I6682" s="4">
        <v>0.1950292374492901</v>
      </c>
    </row>
    <row r="6683" spans="1:9" x14ac:dyDescent="0.25">
      <c r="A6683" t="s">
        <v>6890</v>
      </c>
      <c r="B6683" s="3">
        <v>73.780654907226563</v>
      </c>
      <c r="C6683" s="3">
        <v>17.879999160766602</v>
      </c>
      <c r="D6683" s="4">
        <v>1.1265578127517941E-2</v>
      </c>
      <c r="E6683" s="4">
        <v>-2.081057302037637E-2</v>
      </c>
      <c r="F6683" s="2">
        <v>3</v>
      </c>
      <c r="G6683" s="4">
        <v>0.2973265134079468</v>
      </c>
      <c r="H6683" s="4">
        <v>0</v>
      </c>
      <c r="I6683" s="4">
        <v>0.22203983283191001</v>
      </c>
    </row>
    <row r="6684" spans="1:9" x14ac:dyDescent="0.25">
      <c r="A6684" t="s">
        <v>6891</v>
      </c>
      <c r="B6684" s="3">
        <v>72.958732604980469</v>
      </c>
      <c r="C6684" s="3">
        <v>18.260000228881839</v>
      </c>
      <c r="D6684" s="4">
        <v>2.6840215261447748E-4</v>
      </c>
      <c r="E6684" s="4">
        <v>1.8973222719885548E-2</v>
      </c>
      <c r="F6684" s="2">
        <v>3</v>
      </c>
      <c r="G6684" s="4">
        <v>0.28680491843735822</v>
      </c>
      <c r="H6684" s="4">
        <v>-1.0714393158164359E-3</v>
      </c>
      <c r="I6684" s="4">
        <v>0.20842621291893121</v>
      </c>
    </row>
    <row r="6685" spans="1:9" x14ac:dyDescent="0.25">
      <c r="A6685" t="s">
        <v>6892</v>
      </c>
      <c r="B6685" s="3">
        <v>72.939155578613281</v>
      </c>
      <c r="C6685" s="3">
        <v>17.920000076293949</v>
      </c>
      <c r="D6685" s="4">
        <v>5.3953227565910478E-3</v>
      </c>
      <c r="E6685" s="4">
        <v>-1.3215846538256691E-2</v>
      </c>
      <c r="F6685" s="2">
        <v>3</v>
      </c>
      <c r="G6685" s="4">
        <v>0.29085487929815201</v>
      </c>
      <c r="H6685" s="4">
        <v>-1.3394819485926801E-3</v>
      </c>
      <c r="I6685" s="4">
        <v>0.20810195575342921</v>
      </c>
    </row>
    <row r="6686" spans="1:9" x14ac:dyDescent="0.25">
      <c r="A6686" t="s">
        <v>6893</v>
      </c>
      <c r="B6686" s="3">
        <v>72.547737121582031</v>
      </c>
      <c r="C6686" s="3">
        <v>18.159999847412109</v>
      </c>
      <c r="D6686" s="4">
        <v>-6.6986632548857727E-3</v>
      </c>
      <c r="E6686" s="4">
        <v>1.907969463583337E-2</v>
      </c>
      <c r="F6686" s="2">
        <v>3</v>
      </c>
      <c r="G6686" s="4">
        <v>0.28965594828289459</v>
      </c>
      <c r="H6686" s="4">
        <v>-6.6986632548857727E-3</v>
      </c>
      <c r="I6686" s="4">
        <v>0.2016188343119176</v>
      </c>
    </row>
    <row r="6687" spans="1:9" x14ac:dyDescent="0.25">
      <c r="A6687" t="s">
        <v>6894</v>
      </c>
      <c r="B6687" s="3">
        <v>73.0369873046875</v>
      </c>
      <c r="C6687" s="3">
        <v>17.819999694824219</v>
      </c>
      <c r="D6687" s="4">
        <v>7.2871535824226008E-3</v>
      </c>
      <c r="E6687" s="4">
        <v>-4.2964613767553228E-2</v>
      </c>
      <c r="F6687" s="2">
        <v>3</v>
      </c>
      <c r="G6687" s="4">
        <v>0.28403237314516971</v>
      </c>
      <c r="H6687" s="4">
        <v>0</v>
      </c>
      <c r="I6687" s="4">
        <v>0.20972235701345759</v>
      </c>
    </row>
    <row r="6688" spans="1:9" x14ac:dyDescent="0.25">
      <c r="A6688" t="s">
        <v>6895</v>
      </c>
      <c r="B6688" s="3">
        <v>72.50860595703125</v>
      </c>
      <c r="C6688" s="3">
        <v>18.620000839233398</v>
      </c>
      <c r="D6688" s="4">
        <v>-1.8857771069431539E-3</v>
      </c>
      <c r="E6688" s="4">
        <v>-5.3667858205053154E-4</v>
      </c>
      <c r="F6688" s="2">
        <v>3</v>
      </c>
      <c r="G6688" s="4">
        <v>0.28807593155577638</v>
      </c>
      <c r="H6688" s="4">
        <v>-1.8857771069431539E-3</v>
      </c>
      <c r="I6688" s="4">
        <v>0.200970699081263</v>
      </c>
    </row>
    <row r="6689" spans="1:9" x14ac:dyDescent="0.25">
      <c r="A6689" t="s">
        <v>6896</v>
      </c>
      <c r="B6689" s="3">
        <v>72.645599365234375</v>
      </c>
      <c r="C6689" s="3">
        <v>18.629999160766602</v>
      </c>
      <c r="D6689" s="4">
        <v>1.006811045802691E-2</v>
      </c>
      <c r="E6689" s="4">
        <v>5.4329319769533591E-2</v>
      </c>
      <c r="F6689" s="2">
        <v>3</v>
      </c>
      <c r="G6689" s="4">
        <v>0.27736819708954741</v>
      </c>
      <c r="H6689" s="4">
        <v>0</v>
      </c>
      <c r="I6689" s="4">
        <v>0.20323974103907869</v>
      </c>
    </row>
    <row r="6690" spans="1:9" x14ac:dyDescent="0.25">
      <c r="A6690" t="s">
        <v>6897</v>
      </c>
      <c r="B6690" s="3">
        <v>71.921485900878906</v>
      </c>
      <c r="C6690" s="3">
        <v>17.670000076293949</v>
      </c>
      <c r="D6690" s="4">
        <v>1.908824305582701E-3</v>
      </c>
      <c r="E6690" s="4">
        <v>-1.83333290947808E-2</v>
      </c>
      <c r="F6690" s="2">
        <v>3</v>
      </c>
      <c r="G6690" s="4">
        <v>0.28204326860144929</v>
      </c>
      <c r="H6690" s="4">
        <v>0</v>
      </c>
      <c r="I6690" s="4">
        <v>0.19124614328577899</v>
      </c>
    </row>
    <row r="6691" spans="1:9" x14ac:dyDescent="0.25">
      <c r="A6691" t="s">
        <v>6898</v>
      </c>
      <c r="B6691" s="3">
        <v>71.784461975097656</v>
      </c>
      <c r="C6691" s="3">
        <v>18</v>
      </c>
      <c r="D6691" s="4">
        <v>1.1582481490026719E-2</v>
      </c>
      <c r="E6691" s="4">
        <v>-8.6757948447586553E-2</v>
      </c>
      <c r="F6691" s="2">
        <v>3</v>
      </c>
      <c r="G6691" s="4">
        <v>0.30063584252504022</v>
      </c>
      <c r="H6691" s="4">
        <v>0</v>
      </c>
      <c r="I6691" s="4">
        <v>0.18897659586083071</v>
      </c>
    </row>
    <row r="6692" spans="1:9" x14ac:dyDescent="0.25">
      <c r="A6692" t="s">
        <v>6899</v>
      </c>
      <c r="B6692" s="3">
        <v>70.962539672851563</v>
      </c>
      <c r="C6692" s="3">
        <v>19.70999908447266</v>
      </c>
      <c r="D6692" s="4">
        <v>-6.8467465727827248E-3</v>
      </c>
      <c r="E6692" s="4">
        <v>7.1537757706487959E-3</v>
      </c>
      <c r="F6692" s="2">
        <v>4</v>
      </c>
      <c r="G6692" s="4">
        <v>0.30075798518488273</v>
      </c>
      <c r="H6692" s="4">
        <v>-6.8467465727827248E-3</v>
      </c>
      <c r="I6692" s="4">
        <v>0.17536297594785191</v>
      </c>
    </row>
    <row r="6693" spans="1:9" x14ac:dyDescent="0.25">
      <c r="A6693" t="s">
        <v>6900</v>
      </c>
      <c r="B6693" s="3">
        <v>71.451751708984375</v>
      </c>
      <c r="C6693" s="3">
        <v>19.569999694824219</v>
      </c>
      <c r="D6693" s="4">
        <v>3.57244427927772E-3</v>
      </c>
      <c r="E6693" s="4">
        <v>1.0847059806412099E-2</v>
      </c>
      <c r="F6693" s="2">
        <v>4</v>
      </c>
      <c r="G6693" s="4">
        <v>0.30097858960601998</v>
      </c>
      <c r="H6693" s="4">
        <v>0</v>
      </c>
      <c r="I6693" s="4">
        <v>0.1834658668154763</v>
      </c>
    </row>
    <row r="6694" spans="1:9" x14ac:dyDescent="0.25">
      <c r="A6694" t="s">
        <v>6901</v>
      </c>
      <c r="B6694" s="3">
        <v>71.197402954101563</v>
      </c>
      <c r="C6694" s="3">
        <v>19.360000610351559</v>
      </c>
      <c r="D6694" s="4">
        <v>4.1404176055390707E-3</v>
      </c>
      <c r="E6694" s="4">
        <v>-4.3950587143132713E-2</v>
      </c>
      <c r="F6694" s="2">
        <v>3</v>
      </c>
      <c r="G6694" s="4">
        <v>0.30137902874473349</v>
      </c>
      <c r="H6694" s="4">
        <v>0</v>
      </c>
      <c r="I6694" s="4">
        <v>0.17925305099961181</v>
      </c>
    </row>
    <row r="6695" spans="1:9" x14ac:dyDescent="0.25">
      <c r="A6695" t="s">
        <v>6902</v>
      </c>
      <c r="B6695" s="3">
        <v>70.903831481933594</v>
      </c>
      <c r="C6695" s="3">
        <v>20.25</v>
      </c>
      <c r="D6695" s="4">
        <v>-1.653257093724436E-3</v>
      </c>
      <c r="E6695" s="4">
        <v>1.1488488360505309E-2</v>
      </c>
      <c r="F6695" s="2">
        <v>4</v>
      </c>
      <c r="G6695" s="4">
        <v>0.28964233492875019</v>
      </c>
      <c r="H6695" s="4">
        <v>-1.653257093724436E-3</v>
      </c>
      <c r="I6695" s="4">
        <v>0.17439058355169521</v>
      </c>
    </row>
    <row r="6696" spans="1:9" x14ac:dyDescent="0.25">
      <c r="A6696" t="s">
        <v>6903</v>
      </c>
      <c r="B6696" s="3">
        <v>71.021247863769531</v>
      </c>
      <c r="C6696" s="3">
        <v>20.020000457763668</v>
      </c>
      <c r="D6696" s="4">
        <v>1.3404322861191311E-2</v>
      </c>
      <c r="E6696" s="4">
        <v>-7.436768367024893E-3</v>
      </c>
      <c r="F6696" s="2">
        <v>4</v>
      </c>
      <c r="G6696" s="4">
        <v>0.28276902033753643</v>
      </c>
      <c r="H6696" s="4">
        <v>0</v>
      </c>
      <c r="I6696" s="4">
        <v>0.17633536834400881</v>
      </c>
    </row>
    <row r="6697" spans="1:9" x14ac:dyDescent="0.25">
      <c r="A6697" t="s">
        <v>6904</v>
      </c>
      <c r="B6697" s="3">
        <v>70.08184814453125</v>
      </c>
      <c r="C6697" s="3">
        <v>20.170000076293949</v>
      </c>
      <c r="D6697" s="4">
        <v>1.1867436069589839E-2</v>
      </c>
      <c r="E6697" s="4">
        <v>-8.0674585901494789E-2</v>
      </c>
      <c r="F6697" s="2">
        <v>4</v>
      </c>
      <c r="G6697" s="4">
        <v>0.29793339932905921</v>
      </c>
      <c r="H6697" s="4">
        <v>-7.3513615385513154E-3</v>
      </c>
      <c r="I6697" s="4">
        <v>0.16077595270445141</v>
      </c>
    </row>
    <row r="6698" spans="1:9" x14ac:dyDescent="0.25">
      <c r="A6698" t="s">
        <v>6905</v>
      </c>
      <c r="B6698" s="3">
        <v>69.259910583496094</v>
      </c>
      <c r="C6698" s="3">
        <v>21.940000534057621</v>
      </c>
      <c r="D6698" s="4">
        <v>4.8272031509701829E-3</v>
      </c>
      <c r="E6698" s="4">
        <v>9.1242963932747223E-4</v>
      </c>
      <c r="F6698" s="2">
        <v>4</v>
      </c>
      <c r="G6698" s="4">
        <v>0.2516105220359397</v>
      </c>
      <c r="H6698" s="4">
        <v>-1.8993394710667969E-2</v>
      </c>
      <c r="I6698" s="4">
        <v>0.14716208005790629</v>
      </c>
    </row>
    <row r="6699" spans="1:9" x14ac:dyDescent="0.25">
      <c r="A6699" t="s">
        <v>6906</v>
      </c>
      <c r="B6699" s="3">
        <v>68.92718505859375</v>
      </c>
      <c r="C6699" s="3">
        <v>21.920000076293949</v>
      </c>
      <c r="D6699" s="4">
        <v>-5.0105072523224381E-3</v>
      </c>
      <c r="E6699" s="4">
        <v>-2.142855135761923E-2</v>
      </c>
      <c r="F6699" s="2">
        <v>4</v>
      </c>
      <c r="G6699" s="4">
        <v>0.2413540566801162</v>
      </c>
      <c r="H6699" s="4">
        <v>-2.3706163395000309E-2</v>
      </c>
      <c r="I6699" s="4">
        <v>0.14165109827898559</v>
      </c>
    </row>
    <row r="6700" spans="1:9" x14ac:dyDescent="0.25">
      <c r="A6700" t="s">
        <v>6907</v>
      </c>
      <c r="B6700" s="3">
        <v>69.274284362792969</v>
      </c>
      <c r="C6700" s="3">
        <v>22.39999961853027</v>
      </c>
      <c r="D6700" s="4">
        <v>-4.4857744901151131E-3</v>
      </c>
      <c r="E6700" s="4">
        <v>-2.1406718400340249E-2</v>
      </c>
      <c r="F6700" s="2">
        <v>4</v>
      </c>
      <c r="G6700" s="4">
        <v>0.26048344969078308</v>
      </c>
      <c r="H6700" s="4">
        <v>-1.878980258479868E-2</v>
      </c>
      <c r="I6700" s="4">
        <v>0.1474001550773163</v>
      </c>
    </row>
    <row r="6701" spans="1:9" x14ac:dyDescent="0.25">
      <c r="A6701" t="s">
        <v>6908</v>
      </c>
      <c r="B6701" s="3">
        <v>69.586433410644531</v>
      </c>
      <c r="C6701" s="3">
        <v>22.889999389648441</v>
      </c>
      <c r="D6701" s="4">
        <v>2.0893155155990991E-2</v>
      </c>
      <c r="E6701" s="4">
        <v>-7.7016125248820511E-2</v>
      </c>
      <c r="F6701" s="2">
        <v>4</v>
      </c>
      <c r="G6701" s="4">
        <v>0.26174824846395839</v>
      </c>
      <c r="H6701" s="4">
        <v>-1.436848186409123E-2</v>
      </c>
      <c r="I6701" s="4">
        <v>0.15257032564214529</v>
      </c>
    </row>
    <row r="6702" spans="1:9" x14ac:dyDescent="0.25">
      <c r="A6702" t="s">
        <v>6909</v>
      </c>
      <c r="B6702" s="3">
        <v>68.162307739257813</v>
      </c>
      <c r="C6702" s="3">
        <v>24.79999923706055</v>
      </c>
      <c r="D6702" s="4">
        <v>1.540201664959406E-2</v>
      </c>
      <c r="E6702" s="4">
        <v>-4.3947620413512301E-2</v>
      </c>
      <c r="F6702" s="2">
        <v>5</v>
      </c>
      <c r="G6702" s="4">
        <v>0.23420483749634699</v>
      </c>
      <c r="H6702" s="4">
        <v>-3.4539987698021468E-2</v>
      </c>
      <c r="I6702" s="4">
        <v>0.1289823228034421</v>
      </c>
    </row>
    <row r="6703" spans="1:9" x14ac:dyDescent="0.25">
      <c r="A6703" t="s">
        <v>6910</v>
      </c>
      <c r="B6703" s="3">
        <v>67.128395080566406</v>
      </c>
      <c r="C6703" s="3">
        <v>25.940000534057621</v>
      </c>
      <c r="D6703" s="4">
        <v>-2.63154196265768E-2</v>
      </c>
      <c r="E6703" s="4">
        <v>0.13871816295706349</v>
      </c>
      <c r="F6703" s="2">
        <v>5</v>
      </c>
      <c r="G6703" s="4">
        <v>0.2159067997422435</v>
      </c>
      <c r="H6703" s="4">
        <v>-4.9184464407903472E-2</v>
      </c>
      <c r="I6703" s="4">
        <v>0.1118574754545161</v>
      </c>
    </row>
    <row r="6704" spans="1:9" x14ac:dyDescent="0.25">
      <c r="A6704" t="s">
        <v>6911</v>
      </c>
      <c r="B6704" s="3">
        <v>68.942649841308594</v>
      </c>
      <c r="C6704" s="3">
        <v>22.780000686645511</v>
      </c>
      <c r="D6704" s="4">
        <v>9.4258646324258955E-3</v>
      </c>
      <c r="E6704" s="4">
        <v>-3.3517141213717849E-2</v>
      </c>
      <c r="F6704" s="2">
        <v>4</v>
      </c>
      <c r="G6704" s="4">
        <v>0.25929597218204092</v>
      </c>
      <c r="H6704" s="4">
        <v>-2.3487118151297001E-2</v>
      </c>
      <c r="I6704" s="4">
        <v>0.14190724374838259</v>
      </c>
    </row>
    <row r="6705" spans="1:9" x14ac:dyDescent="0.25">
      <c r="A6705" t="s">
        <v>6912</v>
      </c>
      <c r="B6705" s="3">
        <v>68.298873901367188</v>
      </c>
      <c r="C6705" s="3">
        <v>23.569999694824219</v>
      </c>
      <c r="D6705" s="4">
        <v>-1.8777892598670579E-2</v>
      </c>
      <c r="E6705" s="4">
        <v>9.7299822957551907E-2</v>
      </c>
      <c r="F6705" s="2">
        <v>4</v>
      </c>
      <c r="G6705" s="4">
        <v>0.27165630660314299</v>
      </c>
      <c r="H6705" s="4">
        <v>-3.2605646374741837E-2</v>
      </c>
      <c r="I6705" s="4">
        <v>0.13124428822140269</v>
      </c>
    </row>
    <row r="6706" spans="1:9" x14ac:dyDescent="0.25">
      <c r="A6706" t="s">
        <v>6913</v>
      </c>
      <c r="B6706" s="3">
        <v>69.605926513671875</v>
      </c>
      <c r="C6706" s="3">
        <v>21.479999542236332</v>
      </c>
      <c r="D6706" s="4">
        <v>-6.405325606502088E-3</v>
      </c>
      <c r="E6706" s="4">
        <v>4.6783580070995701E-2</v>
      </c>
      <c r="F6706" s="2">
        <v>4</v>
      </c>
      <c r="G6706" s="4">
        <v>0.2990157914190863</v>
      </c>
      <c r="H6706" s="4">
        <v>-1.4092378954539299E-2</v>
      </c>
      <c r="I6706" s="4">
        <v>0.15289319277303301</v>
      </c>
    </row>
    <row r="6707" spans="1:9" x14ac:dyDescent="0.25">
      <c r="A6707" t="s">
        <v>6914</v>
      </c>
      <c r="B6707" s="3">
        <v>70.054649353027344</v>
      </c>
      <c r="C6707" s="3">
        <v>20.520000457763668</v>
      </c>
      <c r="D6707" s="4">
        <v>3.072510751220392E-3</v>
      </c>
      <c r="E6707" s="4">
        <v>-2.915425955530182E-3</v>
      </c>
      <c r="F6707" s="2">
        <v>4</v>
      </c>
      <c r="G6707" s="4">
        <v>0.31139033437286301</v>
      </c>
      <c r="H6707" s="4">
        <v>-7.7366088467910599E-3</v>
      </c>
      <c r="I6707" s="4">
        <v>0.1603254551226061</v>
      </c>
    </row>
    <row r="6708" spans="1:9" x14ac:dyDescent="0.25">
      <c r="A6708" t="s">
        <v>6915</v>
      </c>
      <c r="B6708" s="3">
        <v>69.840065002441406</v>
      </c>
      <c r="C6708" s="3">
        <v>20.579999923706051</v>
      </c>
      <c r="D6708" s="4">
        <v>-1.1154153743783151E-3</v>
      </c>
      <c r="E6708" s="4">
        <v>4.044485385688934E-2</v>
      </c>
      <c r="F6708" s="2">
        <v>4</v>
      </c>
      <c r="G6708" s="4">
        <v>0.31399595598681679</v>
      </c>
      <c r="H6708" s="4">
        <v>-1.077601019084495E-2</v>
      </c>
      <c r="I6708" s="4">
        <v>0.1567712629803959</v>
      </c>
    </row>
    <row r="6709" spans="1:9" x14ac:dyDescent="0.25">
      <c r="A6709" t="s">
        <v>6916</v>
      </c>
      <c r="B6709" s="3">
        <v>69.918052673339844</v>
      </c>
      <c r="C6709" s="3">
        <v>19.780000686645511</v>
      </c>
      <c r="D6709" s="4">
        <v>1.9339455325213081E-2</v>
      </c>
      <c r="E6709" s="4">
        <v>-6.7860446432848942E-2</v>
      </c>
      <c r="F6709" s="2">
        <v>4</v>
      </c>
      <c r="G6709" s="4">
        <v>0.34118078011909247</v>
      </c>
      <c r="H6709" s="4">
        <v>-9.6713824251150049E-3</v>
      </c>
      <c r="I6709" s="4">
        <v>0.158062984237513</v>
      </c>
    </row>
    <row r="6710" spans="1:9" x14ac:dyDescent="0.25">
      <c r="A6710" t="s">
        <v>6917</v>
      </c>
      <c r="B6710" s="3">
        <v>68.591529846191406</v>
      </c>
      <c r="C6710" s="3">
        <v>21.219999313354489</v>
      </c>
      <c r="D6710" s="4">
        <v>1.854028729395929E-2</v>
      </c>
      <c r="E6710" s="4">
        <v>-7.1334837676286789E-2</v>
      </c>
      <c r="F6710" s="2">
        <v>4</v>
      </c>
      <c r="G6710" s="4">
        <v>0.32060535188340328</v>
      </c>
      <c r="H6710" s="4">
        <v>-2.8460428563586219E-2</v>
      </c>
      <c r="I6710" s="4">
        <v>0.13609159165534421</v>
      </c>
    </row>
    <row r="6711" spans="1:9" x14ac:dyDescent="0.25">
      <c r="A6711" t="s">
        <v>6918</v>
      </c>
      <c r="B6711" s="3">
        <v>67.342971801757813</v>
      </c>
      <c r="C6711" s="3">
        <v>22.85000038146973</v>
      </c>
      <c r="D6711" s="4">
        <v>-1.596370646418965E-2</v>
      </c>
      <c r="E6711" s="4">
        <v>3.8636380975896722E-2</v>
      </c>
      <c r="F6711" s="2">
        <v>4</v>
      </c>
      <c r="G6711" s="4">
        <v>0.29512859760470761</v>
      </c>
      <c r="H6711" s="4">
        <v>-4.614517112761074E-2</v>
      </c>
      <c r="I6711" s="4">
        <v>0.115411541229943</v>
      </c>
    </row>
    <row r="6712" spans="1:9" x14ac:dyDescent="0.25">
      <c r="A6712" t="s">
        <v>6919</v>
      </c>
      <c r="B6712" s="3">
        <v>68.435455322265625</v>
      </c>
      <c r="C6712" s="3">
        <v>22</v>
      </c>
      <c r="D6712" s="4">
        <v>8.5625360817065399E-4</v>
      </c>
      <c r="E6712" s="4">
        <v>-3.6355669140594522E-2</v>
      </c>
      <c r="F6712" s="2">
        <v>4</v>
      </c>
      <c r="G6712" s="4">
        <v>0.3117730020187035</v>
      </c>
      <c r="H6712" s="4">
        <v>-3.067108892393999E-2</v>
      </c>
      <c r="I6712" s="4">
        <v>0.13350650637292971</v>
      </c>
    </row>
    <row r="6713" spans="1:9" x14ac:dyDescent="0.25">
      <c r="A6713" t="s">
        <v>6920</v>
      </c>
      <c r="B6713" s="3">
        <v>68.376907348632813</v>
      </c>
      <c r="C6713" s="3">
        <v>22.829999923706051</v>
      </c>
      <c r="D6713" s="4">
        <v>4.5854967202976224E-3</v>
      </c>
      <c r="E6713" s="4">
        <v>7.0825527696813939E-2</v>
      </c>
      <c r="F6713" s="2">
        <v>4</v>
      </c>
      <c r="G6713" s="4">
        <v>0.3048777904357618</v>
      </c>
      <c r="H6713" s="4">
        <v>-3.1500370226445473E-2</v>
      </c>
      <c r="I6713" s="4">
        <v>0.1325367676792184</v>
      </c>
    </row>
    <row r="6714" spans="1:9" x14ac:dyDescent="0.25">
      <c r="A6714" t="s">
        <v>6921</v>
      </c>
      <c r="B6714" s="3">
        <v>68.064796447753906</v>
      </c>
      <c r="C6714" s="3">
        <v>21.319999694824219</v>
      </c>
      <c r="D6714" s="4">
        <v>-9.9316581883993615E-3</v>
      </c>
      <c r="E6714" s="4">
        <v>2.7965281104474379E-2</v>
      </c>
      <c r="F6714" s="2">
        <v>4</v>
      </c>
      <c r="G6714" s="4">
        <v>0.30731818614103862</v>
      </c>
      <c r="H6714" s="4">
        <v>-3.5921150628347553E-2</v>
      </c>
      <c r="I6714" s="4">
        <v>0.12736722894830479</v>
      </c>
    </row>
    <row r="6715" spans="1:9" x14ac:dyDescent="0.25">
      <c r="A6715" t="s">
        <v>6922</v>
      </c>
      <c r="B6715" s="3">
        <v>68.747573852539063</v>
      </c>
      <c r="C6715" s="3">
        <v>20.739999771118161</v>
      </c>
      <c r="D6715" s="4">
        <v>4.5607723190217442E-3</v>
      </c>
      <c r="E6715" s="4">
        <v>-8.1894659981124107E-2</v>
      </c>
      <c r="F6715" s="2">
        <v>4</v>
      </c>
      <c r="G6715" s="4">
        <v>0.31267493031922561</v>
      </c>
      <c r="H6715" s="4">
        <v>-2.6250200458276751E-2</v>
      </c>
      <c r="I6715" s="4">
        <v>0.13867617147062641</v>
      </c>
    </row>
    <row r="6716" spans="1:9" x14ac:dyDescent="0.25">
      <c r="A6716" t="s">
        <v>6923</v>
      </c>
      <c r="B6716" s="3">
        <v>68.435455322265625</v>
      </c>
      <c r="C6716" s="3">
        <v>22.590000152587891</v>
      </c>
      <c r="D6716" s="4">
        <v>1.4276808425504051E-3</v>
      </c>
      <c r="E6716" s="4">
        <v>2.3561416626825871E-2</v>
      </c>
      <c r="F6716" s="2">
        <v>4</v>
      </c>
      <c r="G6716" s="4">
        <v>0.3064753021506661</v>
      </c>
      <c r="H6716" s="4">
        <v>-3.067108892393999E-2</v>
      </c>
      <c r="I6716" s="4">
        <v>0.13350650637292971</v>
      </c>
    </row>
    <row r="6717" spans="1:9" x14ac:dyDescent="0.25">
      <c r="A6717" t="s">
        <v>6924</v>
      </c>
      <c r="B6717" s="3">
        <v>68.337890625</v>
      </c>
      <c r="C6717" s="3">
        <v>22.069999694824219</v>
      </c>
      <c r="D6717" s="4">
        <v>-1.6011645472225111E-2</v>
      </c>
      <c r="E6717" s="4">
        <v>0.16219062458286171</v>
      </c>
      <c r="F6717" s="2">
        <v>4</v>
      </c>
      <c r="G6717" s="4">
        <v>0.30990287877307748</v>
      </c>
      <c r="H6717" s="4">
        <v>-3.2053008300593662E-2</v>
      </c>
      <c r="I6717" s="4">
        <v>0.13189052795031059</v>
      </c>
    </row>
    <row r="6718" spans="1:9" x14ac:dyDescent="0.25">
      <c r="A6718" t="s">
        <v>6925</v>
      </c>
      <c r="B6718" s="3">
        <v>69.449897766113281</v>
      </c>
      <c r="C6718" s="3">
        <v>18.989999771118161</v>
      </c>
      <c r="D6718" s="4">
        <v>-3.9171723438746753E-3</v>
      </c>
      <c r="E6718" s="4">
        <v>-2.0123808386842579E-2</v>
      </c>
      <c r="F6718" s="2">
        <v>3</v>
      </c>
      <c r="G6718" s="4">
        <v>0.34359890542351729</v>
      </c>
      <c r="H6718" s="4">
        <v>-1.6302390932326549E-2</v>
      </c>
      <c r="I6718" s="4">
        <v>0.15030886569131721</v>
      </c>
    </row>
    <row r="6719" spans="1:9" x14ac:dyDescent="0.25">
      <c r="A6719" t="s">
        <v>6926</v>
      </c>
      <c r="B6719" s="3">
        <v>69.723014831542969</v>
      </c>
      <c r="C6719" s="3">
        <v>19.379999160766602</v>
      </c>
      <c r="D6719" s="4">
        <v>-6.3937734668675361E-3</v>
      </c>
      <c r="E6719" s="4">
        <v>-2.5641037935237979E-2</v>
      </c>
      <c r="F6719" s="2">
        <v>3</v>
      </c>
      <c r="G6719" s="4">
        <v>0.34438159007338331</v>
      </c>
      <c r="H6719" s="4">
        <v>-1.243392441328939E-2</v>
      </c>
      <c r="I6719" s="4">
        <v>0.15483254379367239</v>
      </c>
    </row>
    <row r="6720" spans="1:9" x14ac:dyDescent="0.25">
      <c r="A6720" t="s">
        <v>6927</v>
      </c>
      <c r="B6720" s="3">
        <v>70.171676635742188</v>
      </c>
      <c r="C6720" s="3">
        <v>19.889999389648441</v>
      </c>
      <c r="D6720" s="4">
        <v>9.5427283509914584E-3</v>
      </c>
      <c r="E6720" s="4">
        <v>-2.4521825157770238E-2</v>
      </c>
      <c r="F6720" s="2">
        <v>4</v>
      </c>
      <c r="G6720" s="4">
        <v>0.35002825175332242</v>
      </c>
      <c r="H6720" s="4">
        <v>-6.0790188156297784E-3</v>
      </c>
      <c r="I6720" s="4">
        <v>0.16226379520898029</v>
      </c>
    </row>
    <row r="6721" spans="1:9" x14ac:dyDescent="0.25">
      <c r="A6721" t="s">
        <v>6928</v>
      </c>
      <c r="B6721" s="3">
        <v>69.508377075195313</v>
      </c>
      <c r="C6721" s="3">
        <v>20.389999389648441</v>
      </c>
      <c r="D6721" s="4">
        <v>6.7806784258837016E-3</v>
      </c>
      <c r="E6721" s="4">
        <v>-5.9935505412640262E-2</v>
      </c>
      <c r="F6721" s="2">
        <v>4</v>
      </c>
      <c r="G6721" s="4">
        <v>0.3532890921708709</v>
      </c>
      <c r="H6721" s="4">
        <v>-1.5474082203670751E-2</v>
      </c>
      <c r="I6721" s="4">
        <v>0.15127746708398029</v>
      </c>
    </row>
    <row r="6722" spans="1:9" x14ac:dyDescent="0.25">
      <c r="A6722" t="s">
        <v>6929</v>
      </c>
      <c r="B6722" s="3">
        <v>69.040237426757813</v>
      </c>
      <c r="C6722" s="3">
        <v>21.690000534057621</v>
      </c>
      <c r="D6722" s="4">
        <v>-3.9398853235144138E-3</v>
      </c>
      <c r="E6722" s="4">
        <v>6.1154597227980563E-2</v>
      </c>
      <c r="F6722" s="2">
        <v>4</v>
      </c>
      <c r="G6722" s="4">
        <v>0.3482122883678791</v>
      </c>
      <c r="H6722" s="4">
        <v>-2.210487458336019E-2</v>
      </c>
      <c r="I6722" s="4">
        <v>0.143523601271351</v>
      </c>
    </row>
    <row r="6723" spans="1:9" x14ac:dyDescent="0.25">
      <c r="A6723" t="s">
        <v>6930</v>
      </c>
      <c r="B6723" s="3">
        <v>69.313323974609375</v>
      </c>
      <c r="C6723" s="3">
        <v>20.440000534057621</v>
      </c>
      <c r="D6723" s="4">
        <v>-5.5973102088466842E-3</v>
      </c>
      <c r="E6723" s="4">
        <v>4.0733257091180697E-2</v>
      </c>
      <c r="F6723" s="2">
        <v>4</v>
      </c>
      <c r="G6723" s="4">
        <v>0.33499674591240608</v>
      </c>
      <c r="H6723" s="4">
        <v>-1.8236840319367339E-2</v>
      </c>
      <c r="I6723" s="4">
        <v>0.14804677390657339</v>
      </c>
    </row>
    <row r="6724" spans="1:9" x14ac:dyDescent="0.25">
      <c r="A6724" t="s">
        <v>6931</v>
      </c>
      <c r="B6724" s="3">
        <v>69.703475952148438</v>
      </c>
      <c r="C6724" s="3">
        <v>19.639999389648441</v>
      </c>
      <c r="D6724" s="4">
        <v>-5.012849312958978E-3</v>
      </c>
      <c r="E6724" s="4">
        <v>-3.913899821461353E-2</v>
      </c>
      <c r="F6724" s="2">
        <v>4</v>
      </c>
      <c r="G6724" s="4">
        <v>0.35152102391744289</v>
      </c>
      <c r="H6724" s="4">
        <v>-1.271067570540785E-2</v>
      </c>
      <c r="I6724" s="4">
        <v>0.154508918462086</v>
      </c>
    </row>
    <row r="6725" spans="1:9" x14ac:dyDescent="0.25">
      <c r="A6725" t="s">
        <v>6932</v>
      </c>
      <c r="B6725" s="3">
        <v>70.054649353027344</v>
      </c>
      <c r="C6725" s="3">
        <v>20.440000534057621</v>
      </c>
      <c r="D6725" s="4">
        <v>2.5124489706569442E-3</v>
      </c>
      <c r="E6725" s="4">
        <v>-2.5738752143039889E-2</v>
      </c>
      <c r="F6725" s="2">
        <v>4</v>
      </c>
      <c r="G6725" s="4">
        <v>0.36086759245213901</v>
      </c>
      <c r="H6725" s="4">
        <v>-7.7366088467910599E-3</v>
      </c>
      <c r="I6725" s="4">
        <v>0.1603254551226061</v>
      </c>
    </row>
    <row r="6726" spans="1:9" x14ac:dyDescent="0.25">
      <c r="A6726" t="s">
        <v>6933</v>
      </c>
      <c r="B6726" s="3">
        <v>69.879081726074219</v>
      </c>
      <c r="C6726" s="3">
        <v>20.979999542236332</v>
      </c>
      <c r="D6726" s="4">
        <v>1.0722550582800359E-2</v>
      </c>
      <c r="E6726" s="4">
        <v>-3.3254012998241711E-3</v>
      </c>
      <c r="F6726" s="2">
        <v>4</v>
      </c>
      <c r="G6726" s="4">
        <v>0.35190202922034192</v>
      </c>
      <c r="H6726" s="4">
        <v>-1.022337211669677E-2</v>
      </c>
      <c r="I6726" s="4">
        <v>0.15741750270930391</v>
      </c>
    </row>
    <row r="6727" spans="1:9" x14ac:dyDescent="0.25">
      <c r="A6727" t="s">
        <v>6934</v>
      </c>
      <c r="B6727" s="3">
        <v>69.137748718261719</v>
      </c>
      <c r="C6727" s="3">
        <v>21.04999923706055</v>
      </c>
      <c r="D6727" s="4">
        <v>-3.3747918249665831E-3</v>
      </c>
      <c r="E6727" s="4">
        <v>2.333493190848723E-2</v>
      </c>
      <c r="F6727" s="2">
        <v>4</v>
      </c>
      <c r="G6727" s="4">
        <v>0.35981912740859162</v>
      </c>
      <c r="H6727" s="4">
        <v>-2.0723711653034101E-2</v>
      </c>
      <c r="I6727" s="4">
        <v>0.14513869512648811</v>
      </c>
    </row>
    <row r="6728" spans="1:9" x14ac:dyDescent="0.25">
      <c r="A6728" t="s">
        <v>6935</v>
      </c>
      <c r="B6728" s="3">
        <v>69.371864318847656</v>
      </c>
      <c r="C6728" s="3">
        <v>20.569999694824219</v>
      </c>
      <c r="D6728" s="4">
        <v>1.6290905676847659E-2</v>
      </c>
      <c r="E6728" s="4">
        <v>-0.12056433383543599</v>
      </c>
      <c r="F6728" s="2">
        <v>4</v>
      </c>
      <c r="G6728" s="4">
        <v>0.37377614165652062</v>
      </c>
      <c r="H6728" s="4">
        <v>-1.7407667080622909E-2</v>
      </c>
      <c r="I6728" s="4">
        <v>0.14901638623350169</v>
      </c>
    </row>
    <row r="6729" spans="1:9" x14ac:dyDescent="0.25">
      <c r="A6729" t="s">
        <v>6936</v>
      </c>
      <c r="B6729" s="3">
        <v>68.259849548339844</v>
      </c>
      <c r="C6729" s="3">
        <v>23.389999389648441</v>
      </c>
      <c r="D6729" s="4">
        <v>-7.9395176035902404E-3</v>
      </c>
      <c r="E6729" s="4">
        <v>2.6327268539612089E-2</v>
      </c>
      <c r="F6729" s="2">
        <v>4</v>
      </c>
      <c r="G6729" s="4">
        <v>0.36108410201807928</v>
      </c>
      <c r="H6729" s="4">
        <v>-3.3158392512651069E-2</v>
      </c>
      <c r="I6729" s="4">
        <v>0.13059792212571161</v>
      </c>
    </row>
    <row r="6730" spans="1:9" x14ac:dyDescent="0.25">
      <c r="A6730" t="s">
        <v>6937</v>
      </c>
      <c r="B6730" s="3">
        <v>68.806137084960938</v>
      </c>
      <c r="C6730" s="3">
        <v>22.79000091552734</v>
      </c>
      <c r="D6730" s="4">
        <v>-1.176765287642967E-2</v>
      </c>
      <c r="E6730" s="4">
        <v>6.1975856840413852E-2</v>
      </c>
      <c r="F6730" s="2">
        <v>4</v>
      </c>
      <c r="G6730" s="4">
        <v>0.34212900755418008</v>
      </c>
      <c r="H6730" s="4">
        <v>-2.542070302824917E-2</v>
      </c>
      <c r="I6730" s="4">
        <v>0.1396461628979038</v>
      </c>
    </row>
    <row r="6731" spans="1:9" x14ac:dyDescent="0.25">
      <c r="A6731" t="s">
        <v>6938</v>
      </c>
      <c r="B6731" s="3">
        <v>69.625465393066406</v>
      </c>
      <c r="C6731" s="3">
        <v>21.45999908447266</v>
      </c>
      <c r="D6731" s="4">
        <v>-6.9557015544614584E-3</v>
      </c>
      <c r="E6731" s="4">
        <v>5.6102333010310527E-2</v>
      </c>
      <c r="F6731" s="2">
        <v>4</v>
      </c>
      <c r="G6731" s="4">
        <v>0.35709340672127832</v>
      </c>
      <c r="H6731" s="4">
        <v>-1.381562766242095E-2</v>
      </c>
      <c r="I6731" s="4">
        <v>0.1532168181046196</v>
      </c>
    </row>
    <row r="6732" spans="1:9" x14ac:dyDescent="0.25">
      <c r="A6732" t="s">
        <v>6939</v>
      </c>
      <c r="B6732" s="3">
        <v>70.113151550292969</v>
      </c>
      <c r="C6732" s="3">
        <v>20.319999694824219</v>
      </c>
      <c r="D6732" s="4">
        <v>-2.498564511244528E-3</v>
      </c>
      <c r="E6732" s="4">
        <v>5.0672157937144302E-2</v>
      </c>
      <c r="F6732" s="2">
        <v>4</v>
      </c>
      <c r="G6732" s="4">
        <v>0.39911120935983518</v>
      </c>
      <c r="H6732" s="4">
        <v>-6.9079759268521057E-3</v>
      </c>
      <c r="I6732" s="4">
        <v>0.16129443561561849</v>
      </c>
    </row>
    <row r="6733" spans="1:9" x14ac:dyDescent="0.25">
      <c r="A6733" t="s">
        <v>6940</v>
      </c>
      <c r="B6733" s="3">
        <v>70.288772583007813</v>
      </c>
      <c r="C6733" s="3">
        <v>19.340000152587891</v>
      </c>
      <c r="D6733" s="4">
        <v>1.122735907023498E-2</v>
      </c>
      <c r="E6733" s="4">
        <v>-8.6874415773178559E-2</v>
      </c>
      <c r="F6733" s="2">
        <v>3</v>
      </c>
      <c r="G6733" s="4">
        <v>0.42781866594920998</v>
      </c>
      <c r="H6733" s="4">
        <v>-4.4204562106188172E-3</v>
      </c>
      <c r="I6733" s="4">
        <v>0.16420327259640269</v>
      </c>
    </row>
    <row r="6734" spans="1:9" x14ac:dyDescent="0.25">
      <c r="A6734" t="s">
        <v>6941</v>
      </c>
      <c r="B6734" s="3">
        <v>69.508377075195313</v>
      </c>
      <c r="C6734" s="3">
        <v>21.180000305175781</v>
      </c>
      <c r="D6734" s="4">
        <v>1.858156851420234E-2</v>
      </c>
      <c r="E6734" s="4">
        <v>-7.0237064672597049E-2</v>
      </c>
      <c r="F6734" s="2">
        <v>4</v>
      </c>
      <c r="G6734" s="4">
        <v>0.41031340015702827</v>
      </c>
      <c r="H6734" s="4">
        <v>-1.5474082203670751E-2</v>
      </c>
      <c r="I6734" s="4">
        <v>0.15127746708398029</v>
      </c>
    </row>
    <row r="6735" spans="1:9" x14ac:dyDescent="0.25">
      <c r="A6735" t="s">
        <v>6942</v>
      </c>
      <c r="B6735" s="3">
        <v>68.240364074707031</v>
      </c>
      <c r="C6735" s="3">
        <v>22.780000686645511</v>
      </c>
      <c r="D6735" s="4">
        <v>6.9089046090022874E-3</v>
      </c>
      <c r="E6735" s="4">
        <v>-5.7509283626844383E-2</v>
      </c>
      <c r="F6735" s="2">
        <v>4</v>
      </c>
      <c r="G6735" s="4">
        <v>0.39109872042230021</v>
      </c>
      <c r="H6735" s="4">
        <v>-3.3434387358441842E-2</v>
      </c>
      <c r="I6735" s="4">
        <v>0.13027518136160721</v>
      </c>
    </row>
    <row r="6736" spans="1:9" x14ac:dyDescent="0.25">
      <c r="A6736" t="s">
        <v>6943</v>
      </c>
      <c r="B6736" s="3">
        <v>67.772132873535156</v>
      </c>
      <c r="C6736" s="3">
        <v>24.170000076293949</v>
      </c>
      <c r="D6736" s="4">
        <v>-1.4369683172261729E-3</v>
      </c>
      <c r="E6736" s="4">
        <v>-7.3591416828853395E-2</v>
      </c>
      <c r="F6736" s="2">
        <v>4</v>
      </c>
      <c r="G6736" s="4">
        <v>0.42512906817430701</v>
      </c>
      <c r="H6736" s="4">
        <v>-4.0066476503264233E-2</v>
      </c>
      <c r="I6736" s="4">
        <v>0.1225197991475802</v>
      </c>
    </row>
    <row r="6737" spans="1:9" x14ac:dyDescent="0.25">
      <c r="A6737" t="s">
        <v>6944</v>
      </c>
      <c r="B6737" s="3">
        <v>67.869659423828125</v>
      </c>
      <c r="C6737" s="3">
        <v>26.090000152587891</v>
      </c>
      <c r="D6737" s="4">
        <v>-1.8894834905936131E-2</v>
      </c>
      <c r="E6737" s="4">
        <v>0.18752849194351359</v>
      </c>
      <c r="F6737" s="2">
        <v>5</v>
      </c>
      <c r="G6737" s="4">
        <v>0.44116660495623727</v>
      </c>
      <c r="H6737" s="4">
        <v>-3.8685097445415928E-2</v>
      </c>
      <c r="I6737" s="4">
        <v>0.12413514573628361</v>
      </c>
    </row>
    <row r="6738" spans="1:9" x14ac:dyDescent="0.25">
      <c r="A6738" t="s">
        <v>6945</v>
      </c>
      <c r="B6738" s="3">
        <v>69.176742553710938</v>
      </c>
      <c r="C6738" s="3">
        <v>21.969999313354489</v>
      </c>
      <c r="D6738" s="4">
        <v>-1.060255672583355E-2</v>
      </c>
      <c r="E6738" s="4">
        <v>6.6504801287145421E-2</v>
      </c>
      <c r="F6738" s="2">
        <v>4</v>
      </c>
      <c r="G6738" s="4">
        <v>0.45202351868605911</v>
      </c>
      <c r="H6738" s="4">
        <v>-2.0171397770169072E-2</v>
      </c>
      <c r="I6738" s="4">
        <v>0.14578455575504659</v>
      </c>
    </row>
    <row r="6739" spans="1:9" x14ac:dyDescent="0.25">
      <c r="A6739" t="s">
        <v>6946</v>
      </c>
      <c r="B6739" s="3">
        <v>69.918052673339844</v>
      </c>
      <c r="C6739" s="3">
        <v>20.60000038146973</v>
      </c>
      <c r="D6739" s="4">
        <v>-9.6713824251150049E-3</v>
      </c>
      <c r="E6739" s="4">
        <v>5.967077240455132E-2</v>
      </c>
      <c r="F6739" s="2">
        <v>4</v>
      </c>
      <c r="G6739" s="4">
        <v>0.46021602812051032</v>
      </c>
      <c r="H6739" s="4">
        <v>-9.6713824251150049E-3</v>
      </c>
      <c r="I6739" s="4">
        <v>0.158062984237513</v>
      </c>
    </row>
    <row r="6740" spans="1:9" x14ac:dyDescent="0.25">
      <c r="A6740" t="s">
        <v>6947</v>
      </c>
      <c r="B6740" s="3">
        <v>70.600860595703125</v>
      </c>
      <c r="C6740" s="3">
        <v>19.440000534057621</v>
      </c>
      <c r="D6740" s="4">
        <v>2.7701947675351501E-3</v>
      </c>
      <c r="E6740" s="4">
        <v>-2.3606193719563628E-2</v>
      </c>
      <c r="F6740" s="2">
        <v>3</v>
      </c>
      <c r="G6740" s="4">
        <v>0.4759593867759162</v>
      </c>
      <c r="H6740" s="4">
        <v>0</v>
      </c>
      <c r="I6740" s="4">
        <v>0.16937243222696699</v>
      </c>
    </row>
    <row r="6741" spans="1:9" x14ac:dyDescent="0.25">
      <c r="A6741" t="s">
        <v>6948</v>
      </c>
      <c r="B6741" s="3">
        <v>70.40582275390625</v>
      </c>
      <c r="C6741" s="3">
        <v>19.909999847412109</v>
      </c>
      <c r="D6741" s="4">
        <v>4.7327296305850197E-3</v>
      </c>
      <c r="E6741" s="4">
        <v>-2.3540929701057919E-2</v>
      </c>
      <c r="F6741" s="2">
        <v>4</v>
      </c>
      <c r="G6741" s="4">
        <v>0.50423340264510541</v>
      </c>
      <c r="H6741" s="4">
        <v>0</v>
      </c>
      <c r="I6741" s="4">
        <v>0.16614199178312641</v>
      </c>
    </row>
    <row r="6742" spans="1:9" x14ac:dyDescent="0.25">
      <c r="A6742" t="s">
        <v>6949</v>
      </c>
      <c r="B6742" s="3">
        <v>70.074180603027344</v>
      </c>
      <c r="C6742" s="3">
        <v>20.389999389648441</v>
      </c>
      <c r="D6742" s="4">
        <v>-2.7810074713863209E-4</v>
      </c>
      <c r="E6742" s="4">
        <v>-1.782277625983086E-2</v>
      </c>
      <c r="F6742" s="2">
        <v>4</v>
      </c>
      <c r="G6742" s="4">
        <v>0.48737090732695232</v>
      </c>
      <c r="H6742" s="4">
        <v>-3.0530050830955831E-3</v>
      </c>
      <c r="I6742" s="4">
        <v>0.1606489540874094</v>
      </c>
    </row>
    <row r="6743" spans="1:9" x14ac:dyDescent="0.25">
      <c r="A6743" t="s">
        <v>6950</v>
      </c>
      <c r="B6743" s="3">
        <v>70.093673706054688</v>
      </c>
      <c r="C6743" s="3">
        <v>20.760000228881839</v>
      </c>
      <c r="D6743" s="4">
        <v>1.325490502291027E-2</v>
      </c>
      <c r="E6743" s="4">
        <v>-5.8930157231760982E-2</v>
      </c>
      <c r="F6743" s="2">
        <v>4</v>
      </c>
      <c r="G6743" s="4">
        <v>0.49510722063622442</v>
      </c>
      <c r="H6743" s="4">
        <v>-2.77567625359687E-3</v>
      </c>
      <c r="I6743" s="4">
        <v>0.16097182121829709</v>
      </c>
    </row>
    <row r="6744" spans="1:9" x14ac:dyDescent="0.25">
      <c r="A6744" t="s">
        <v>6951</v>
      </c>
      <c r="B6744" s="3">
        <v>69.176742553710938</v>
      </c>
      <c r="C6744" s="3">
        <v>22.059999465942379</v>
      </c>
      <c r="D6744" s="4">
        <v>-1.1705993472581829E-2</v>
      </c>
      <c r="E6744" s="4">
        <v>5.6007664455639539E-2</v>
      </c>
      <c r="F6744" s="2">
        <v>4</v>
      </c>
      <c r="G6744" s="4">
        <v>0.46952109668380482</v>
      </c>
      <c r="H6744" s="4">
        <v>-1.5820877053780099E-2</v>
      </c>
      <c r="I6744" s="4">
        <v>0.14578455575504659</v>
      </c>
    </row>
    <row r="6745" spans="1:9" x14ac:dyDescent="0.25">
      <c r="A6745" t="s">
        <v>6952</v>
      </c>
      <c r="B6745" s="3">
        <v>69.996116638183594</v>
      </c>
      <c r="C6745" s="3">
        <v>20.889999389648441</v>
      </c>
      <c r="D6745" s="4">
        <v>2.7954009178752241E-3</v>
      </c>
      <c r="E6745" s="4">
        <v>-3.3317963922603111E-2</v>
      </c>
      <c r="F6745" s="2">
        <v>4</v>
      </c>
      <c r="G6745" s="4">
        <v>0.50413107971556292</v>
      </c>
      <c r="H6745" s="4">
        <v>-4.1636229239684353E-3</v>
      </c>
      <c r="I6745" s="4">
        <v>0.15935596916246109</v>
      </c>
    </row>
    <row r="6746" spans="1:9" x14ac:dyDescent="0.25">
      <c r="A6746" t="s">
        <v>6953</v>
      </c>
      <c r="B6746" s="3">
        <v>69.800994873046875</v>
      </c>
      <c r="C6746" s="3">
        <v>21.610000610351559</v>
      </c>
      <c r="D6746" s="4">
        <v>8.4549027578713076E-3</v>
      </c>
      <c r="E6746" s="4">
        <v>-5.0944217131826841E-2</v>
      </c>
      <c r="F6746" s="2">
        <v>4</v>
      </c>
      <c r="G6746" s="4">
        <v>0.52546745906653758</v>
      </c>
      <c r="H6746" s="4">
        <v>-6.9396248082849166E-3</v>
      </c>
      <c r="I6746" s="4">
        <v>0.15612413868400621</v>
      </c>
    </row>
    <row r="6747" spans="1:9" x14ac:dyDescent="0.25">
      <c r="A6747" t="s">
        <v>6954</v>
      </c>
      <c r="B6747" s="3">
        <v>69.215782165527344</v>
      </c>
      <c r="C6747" s="3">
        <v>22.770000457763668</v>
      </c>
      <c r="D6747" s="4">
        <v>-2.8110015305855551E-3</v>
      </c>
      <c r="E6747" s="4">
        <v>5.8577415875152417E-2</v>
      </c>
      <c r="F6747" s="2">
        <v>4</v>
      </c>
      <c r="G6747" s="4">
        <v>0.53297214070882282</v>
      </c>
      <c r="H6747" s="4">
        <v>-1.5265459589770439E-2</v>
      </c>
      <c r="I6747" s="4">
        <v>0.14643117458430391</v>
      </c>
    </row>
    <row r="6748" spans="1:9" x14ac:dyDescent="0.25">
      <c r="A6748" t="s">
        <v>6955</v>
      </c>
      <c r="B6748" s="3">
        <v>69.410896301269531</v>
      </c>
      <c r="C6748" s="3">
        <v>21.510000228881839</v>
      </c>
      <c r="D6748" s="4">
        <v>7.9323296358855266E-3</v>
      </c>
      <c r="E6748" s="4">
        <v>-7.1644360895385395E-2</v>
      </c>
      <c r="F6748" s="2">
        <v>4</v>
      </c>
      <c r="G6748" s="4">
        <v>0.48848037513437359</v>
      </c>
      <c r="H6748" s="4">
        <v>-1.24895662490272E-2</v>
      </c>
      <c r="I6748" s="4">
        <v>0.14966287869597569</v>
      </c>
    </row>
    <row r="6749" spans="1:9" x14ac:dyDescent="0.25">
      <c r="A6749" t="s">
        <v>6956</v>
      </c>
      <c r="B6749" s="3">
        <v>68.864639282226563</v>
      </c>
      <c r="C6749" s="3">
        <v>23.170000076293949</v>
      </c>
      <c r="D6749" s="4">
        <v>-5.6340119735147631E-3</v>
      </c>
      <c r="E6749" s="4">
        <v>-2.071004963137224E-2</v>
      </c>
      <c r="F6749" s="2">
        <v>4</v>
      </c>
      <c r="G6749" s="4">
        <v>0.47130573321343888</v>
      </c>
      <c r="H6749" s="4">
        <v>-2.026117754580814E-2</v>
      </c>
      <c r="I6749" s="4">
        <v>0.14061514339091619</v>
      </c>
    </row>
    <row r="6750" spans="1:9" x14ac:dyDescent="0.25">
      <c r="A6750" t="s">
        <v>6957</v>
      </c>
      <c r="B6750" s="3">
        <v>69.25482177734375</v>
      </c>
      <c r="C6750" s="3">
        <v>23.659999847412109</v>
      </c>
      <c r="D6750" s="4">
        <v>-6.7150431651645803E-3</v>
      </c>
      <c r="E6750" s="4">
        <v>5.2959526943570978E-2</v>
      </c>
      <c r="F6750" s="2">
        <v>4</v>
      </c>
      <c r="G6750" s="4">
        <v>0.46758232848357212</v>
      </c>
      <c r="H6750" s="4">
        <v>-1.4710042125760769E-2</v>
      </c>
      <c r="I6750" s="4">
        <v>0.147077793413561</v>
      </c>
    </row>
    <row r="6751" spans="1:9" x14ac:dyDescent="0.25">
      <c r="A6751" t="s">
        <v>6958</v>
      </c>
      <c r="B6751" s="3">
        <v>69.723014831542969</v>
      </c>
      <c r="C6751" s="3">
        <v>22.469999313354489</v>
      </c>
      <c r="D6751" s="4">
        <v>-8.0490486698527874E-3</v>
      </c>
      <c r="E6751" s="4">
        <v>2.9789167168707831E-2</v>
      </c>
      <c r="F6751" s="2">
        <v>4</v>
      </c>
      <c r="G6751" s="4">
        <v>0.48811617901454341</v>
      </c>
      <c r="H6751" s="4">
        <v>-8.0490486698527874E-3</v>
      </c>
      <c r="I6751" s="4">
        <v>0.15483254379367239</v>
      </c>
    </row>
    <row r="6752" spans="1:9" x14ac:dyDescent="0.25">
      <c r="A6752" t="s">
        <v>6959</v>
      </c>
      <c r="B6752" s="3">
        <v>70.288772583007813</v>
      </c>
      <c r="C6752" s="3">
        <v>21.819999694824219</v>
      </c>
      <c r="D6752" s="4">
        <v>5.0216775498952426E-3</v>
      </c>
      <c r="E6752" s="4">
        <v>-7.2793380684407216E-3</v>
      </c>
      <c r="F6752" s="2">
        <v>4</v>
      </c>
      <c r="G6752" s="4">
        <v>0.50606446255187221</v>
      </c>
      <c r="H6752" s="4">
        <v>0</v>
      </c>
      <c r="I6752" s="4">
        <v>0.16420327259640269</v>
      </c>
    </row>
    <row r="6753" spans="1:9" x14ac:dyDescent="0.25">
      <c r="A6753" t="s">
        <v>6960</v>
      </c>
      <c r="B6753" s="3">
        <v>69.937568664550781</v>
      </c>
      <c r="C6753" s="3">
        <v>21.979999542236332</v>
      </c>
      <c r="D6753" s="4">
        <v>1.085570319746143E-2</v>
      </c>
      <c r="E6753" s="4">
        <v>-5.9478016563163538E-2</v>
      </c>
      <c r="F6753" s="2">
        <v>4</v>
      </c>
      <c r="G6753" s="4">
        <v>0.5172936435213018</v>
      </c>
      <c r="H6753" s="4">
        <v>0</v>
      </c>
      <c r="I6753" s="4">
        <v>0.15838623046875</v>
      </c>
    </row>
    <row r="6754" spans="1:9" x14ac:dyDescent="0.25">
      <c r="A6754" t="s">
        <v>6961</v>
      </c>
      <c r="B6754" s="3">
        <v>69.186500549316406</v>
      </c>
      <c r="C6754" s="3">
        <v>23.370000839233398</v>
      </c>
      <c r="D6754" s="4">
        <v>8.1012386363106259E-3</v>
      </c>
      <c r="E6754" s="4">
        <v>-3.5094900834799707E-2</v>
      </c>
      <c r="F6754" s="2">
        <v>4</v>
      </c>
      <c r="G6754" s="4">
        <v>0.50918442016123966</v>
      </c>
      <c r="H6754" s="4">
        <v>0</v>
      </c>
      <c r="I6754" s="4">
        <v>0.14594617887066511</v>
      </c>
    </row>
    <row r="6755" spans="1:9" x14ac:dyDescent="0.25">
      <c r="A6755" t="s">
        <v>6962</v>
      </c>
      <c r="B6755" s="3">
        <v>68.630508422851563</v>
      </c>
      <c r="C6755" s="3">
        <v>24.219999313354489</v>
      </c>
      <c r="D6755" s="4">
        <v>3.4224754976543981E-3</v>
      </c>
      <c r="E6755" s="4">
        <v>-1.7842681945668851E-2</v>
      </c>
      <c r="F6755" s="2">
        <v>4</v>
      </c>
      <c r="G6755" s="4">
        <v>0.47022971067462671</v>
      </c>
      <c r="H6755" s="4">
        <v>-5.6524640989605857E-3</v>
      </c>
      <c r="I6755" s="4">
        <v>0.13673719955033639</v>
      </c>
    </row>
    <row r="6756" spans="1:9" x14ac:dyDescent="0.25">
      <c r="A6756" t="s">
        <v>6963</v>
      </c>
      <c r="B6756" s="3">
        <v>68.39642333984375</v>
      </c>
      <c r="C6756" s="3">
        <v>24.659999847412109</v>
      </c>
      <c r="D6756" s="4">
        <v>-5.7034737678107739E-4</v>
      </c>
      <c r="E6756" s="4">
        <v>5.0703049376763509E-2</v>
      </c>
      <c r="F6756" s="2">
        <v>5</v>
      </c>
      <c r="G6756" s="4">
        <v>0.47463072161592512</v>
      </c>
      <c r="H6756" s="4">
        <v>-9.0439867734816159E-3</v>
      </c>
      <c r="I6756" s="4">
        <v>0.1328600139104554</v>
      </c>
    </row>
    <row r="6757" spans="1:9" x14ac:dyDescent="0.25">
      <c r="A6757" t="s">
        <v>6964</v>
      </c>
      <c r="B6757" s="3">
        <v>68.435455322265625</v>
      </c>
      <c r="C6757" s="3">
        <v>23.469999313354489</v>
      </c>
      <c r="D6757" s="4">
        <v>-4.2580589299014981E-3</v>
      </c>
      <c r="E6757" s="4">
        <v>2.8934671760845632E-2</v>
      </c>
      <c r="F6757" s="2">
        <v>4</v>
      </c>
      <c r="G6757" s="4">
        <v>0.44433457591579878</v>
      </c>
      <c r="H6757" s="4">
        <v>-8.478475072717373E-3</v>
      </c>
      <c r="I6757" s="4">
        <v>0.13350650637292971</v>
      </c>
    </row>
    <row r="6758" spans="1:9" x14ac:dyDescent="0.25">
      <c r="A6758" t="s">
        <v>6965</v>
      </c>
      <c r="B6758" s="3">
        <v>68.728103637695313</v>
      </c>
      <c r="C6758" s="3">
        <v>22.809999465942379</v>
      </c>
      <c r="D6758" s="4">
        <v>-5.6670939546044075E-4</v>
      </c>
      <c r="E6758" s="4">
        <v>1.197863972707491E-2</v>
      </c>
      <c r="F6758" s="2">
        <v>4</v>
      </c>
      <c r="G6758" s="4">
        <v>0.41211335055041087</v>
      </c>
      <c r="H6758" s="4">
        <v>-4.2384637713263063E-3</v>
      </c>
      <c r="I6758" s="4">
        <v>0.138353683440088</v>
      </c>
    </row>
    <row r="6759" spans="1:9" x14ac:dyDescent="0.25">
      <c r="A6759" t="s">
        <v>6966</v>
      </c>
      <c r="B6759" s="3">
        <v>68.767074584960938</v>
      </c>
      <c r="C6759" s="3">
        <v>22.54000091552734</v>
      </c>
      <c r="D6759" s="4">
        <v>-3.6738363734561959E-3</v>
      </c>
      <c r="E6759" s="4">
        <v>9.8976141589062205E-2</v>
      </c>
      <c r="F6759" s="2">
        <v>4</v>
      </c>
      <c r="G6759" s="4">
        <v>0.41908048588352748</v>
      </c>
      <c r="H6759" s="4">
        <v>-3.6738363734561959E-3</v>
      </c>
      <c r="I6759" s="4">
        <v>0.13899916496829709</v>
      </c>
    </row>
    <row r="6760" spans="1:9" x14ac:dyDescent="0.25">
      <c r="A6760" t="s">
        <v>6967</v>
      </c>
      <c r="B6760" s="3">
        <v>69.020645141601563</v>
      </c>
      <c r="C6760" s="3">
        <v>20.510000228881839</v>
      </c>
      <c r="D6760" s="4">
        <v>8.5509742951259682E-3</v>
      </c>
      <c r="E6760" s="4">
        <v>2.6526561500921138E-2</v>
      </c>
      <c r="F6760" s="2">
        <v>4</v>
      </c>
      <c r="G6760" s="4">
        <v>0.41032209958648341</v>
      </c>
      <c r="H6760" s="4">
        <v>0</v>
      </c>
      <c r="I6760" s="4">
        <v>0.14319909137228271</v>
      </c>
    </row>
    <row r="6761" spans="1:9" x14ac:dyDescent="0.25">
      <c r="A6761" t="s">
        <v>6968</v>
      </c>
      <c r="B6761" s="3">
        <v>68.435455322265625</v>
      </c>
      <c r="C6761" s="3">
        <v>19.979999542236332</v>
      </c>
      <c r="D6761" s="4">
        <v>-2.2754197825265439E-3</v>
      </c>
      <c r="E6761" s="4">
        <v>6.9020811734490151E-2</v>
      </c>
      <c r="F6761" s="2">
        <v>4</v>
      </c>
      <c r="G6761" s="4">
        <v>0.41786467648637182</v>
      </c>
      <c r="H6761" s="4">
        <v>-2.2754197825265439E-3</v>
      </c>
      <c r="I6761" s="4">
        <v>0.13350650637292971</v>
      </c>
    </row>
    <row r="6762" spans="1:9" x14ac:dyDescent="0.25">
      <c r="A6762" t="s">
        <v>6969</v>
      </c>
      <c r="B6762" s="3">
        <v>68.591529846191406</v>
      </c>
      <c r="C6762" s="3">
        <v>18.690000534057621</v>
      </c>
      <c r="D6762" s="4">
        <v>8.6111537422512985E-3</v>
      </c>
      <c r="E6762" s="4">
        <v>5.2364881373333949E-2</v>
      </c>
      <c r="F6762" s="2">
        <v>3</v>
      </c>
      <c r="G6762" s="4">
        <v>0.42767813444560931</v>
      </c>
      <c r="H6762" s="4">
        <v>0</v>
      </c>
      <c r="I6762" s="4">
        <v>0.13609159165534421</v>
      </c>
    </row>
    <row r="6763" spans="1:9" x14ac:dyDescent="0.25">
      <c r="A6763" t="s">
        <v>6970</v>
      </c>
      <c r="B6763" s="3">
        <v>68.00592041015625</v>
      </c>
      <c r="C6763" s="3">
        <v>17.760000228881839</v>
      </c>
      <c r="D6763" s="4">
        <v>2.5807788271983161E-3</v>
      </c>
      <c r="E6763" s="4">
        <v>-2.8977619470514249E-2</v>
      </c>
      <c r="F6763" s="2">
        <v>3</v>
      </c>
      <c r="G6763" s="4">
        <v>0.40818983994877001</v>
      </c>
      <c r="H6763" s="4">
        <v>0</v>
      </c>
      <c r="I6763" s="4">
        <v>0.12639205648291929</v>
      </c>
    </row>
    <row r="6764" spans="1:9" x14ac:dyDescent="0.25">
      <c r="A6764" t="s">
        <v>6971</v>
      </c>
      <c r="B6764" s="3">
        <v>67.830863952636719</v>
      </c>
      <c r="C6764" s="3">
        <v>18.29000091552734</v>
      </c>
      <c r="D6764" s="4">
        <v>3.7421052090857998E-3</v>
      </c>
      <c r="E6764" s="4">
        <v>-1.9828453103448381E-2</v>
      </c>
      <c r="F6764" s="2">
        <v>3</v>
      </c>
      <c r="G6764" s="4">
        <v>0.39984543128364058</v>
      </c>
      <c r="H6764" s="4">
        <v>0</v>
      </c>
      <c r="I6764" s="4">
        <v>0.12349257064408641</v>
      </c>
    </row>
    <row r="6765" spans="1:9" x14ac:dyDescent="0.25">
      <c r="A6765" t="s">
        <v>6972</v>
      </c>
      <c r="B6765" s="3">
        <v>67.577980041503906</v>
      </c>
      <c r="C6765" s="3">
        <v>18.659999847412109</v>
      </c>
      <c r="D6765" s="4">
        <v>2.88674757998808E-3</v>
      </c>
      <c r="E6765" s="4">
        <v>8.1037070056986238E-3</v>
      </c>
      <c r="F6765" s="2">
        <v>3</v>
      </c>
      <c r="G6765" s="4">
        <v>0.37962727741554819</v>
      </c>
      <c r="H6765" s="4">
        <v>0</v>
      </c>
      <c r="I6765" s="4">
        <v>0.1193040172505824</v>
      </c>
    </row>
    <row r="6766" spans="1:9" x14ac:dyDescent="0.25">
      <c r="A6766" t="s">
        <v>6973</v>
      </c>
      <c r="B6766" s="3">
        <v>67.383460998535156</v>
      </c>
      <c r="C6766" s="3">
        <v>18.510000228881839</v>
      </c>
      <c r="D6766" s="4">
        <v>1.079660466250632E-2</v>
      </c>
      <c r="E6766" s="4">
        <v>-1.068941022860859E-2</v>
      </c>
      <c r="F6766" s="2">
        <v>3</v>
      </c>
      <c r="G6766" s="4">
        <v>0.3794323031604423</v>
      </c>
      <c r="H6766" s="4">
        <v>0</v>
      </c>
      <c r="I6766" s="4">
        <v>0.1160821697479943</v>
      </c>
    </row>
    <row r="6767" spans="1:9" x14ac:dyDescent="0.25">
      <c r="A6767" t="s">
        <v>6974</v>
      </c>
      <c r="B6767" s="3">
        <v>66.663719177246094</v>
      </c>
      <c r="C6767" s="3">
        <v>18.70999908447266</v>
      </c>
      <c r="D6767" s="4">
        <v>-3.7792042635562679E-3</v>
      </c>
      <c r="E6767" s="4">
        <v>2.5205429286172979E-2</v>
      </c>
      <c r="F6767" s="2">
        <v>3</v>
      </c>
      <c r="G6767" s="4">
        <v>0.37169119759424341</v>
      </c>
      <c r="H6767" s="4">
        <v>-3.7792042635562679E-3</v>
      </c>
      <c r="I6767" s="4">
        <v>0.10416098016142609</v>
      </c>
    </row>
    <row r="6768" spans="1:9" x14ac:dyDescent="0.25">
      <c r="A6768" t="s">
        <v>6975</v>
      </c>
      <c r="B6768" s="3">
        <v>66.916610717773438</v>
      </c>
      <c r="C6768" s="3">
        <v>18.25</v>
      </c>
      <c r="D6768" s="4">
        <v>4.086110897734363E-3</v>
      </c>
      <c r="E6768" s="4">
        <v>-3.3880328762697198E-2</v>
      </c>
      <c r="F6768" s="2">
        <v>3</v>
      </c>
      <c r="G6768" s="4">
        <v>0.35552196030842792</v>
      </c>
      <c r="H6768" s="4">
        <v>0</v>
      </c>
      <c r="I6768" s="4">
        <v>0.1083496599217133</v>
      </c>
    </row>
    <row r="6769" spans="1:9" x14ac:dyDescent="0.25">
      <c r="A6769" t="s">
        <v>6976</v>
      </c>
      <c r="B6769" s="3">
        <v>66.644294738769531</v>
      </c>
      <c r="C6769" s="3">
        <v>18.889999389648441</v>
      </c>
      <c r="D6769" s="4">
        <v>4.6925596493008204E-3</v>
      </c>
      <c r="E6769" s="4">
        <v>-2.7792120794949079E-2</v>
      </c>
      <c r="F6769" s="2">
        <v>3</v>
      </c>
      <c r="G6769" s="4">
        <v>0.33806380724849322</v>
      </c>
      <c r="H6769" s="4">
        <v>0</v>
      </c>
      <c r="I6769" s="4">
        <v>0.10383925033158641</v>
      </c>
    </row>
    <row r="6770" spans="1:9" x14ac:dyDescent="0.25">
      <c r="A6770" t="s">
        <v>6977</v>
      </c>
      <c r="B6770" s="3">
        <v>66.333023071289063</v>
      </c>
      <c r="C6770" s="3">
        <v>19.430000305175781</v>
      </c>
      <c r="D6770" s="4">
        <v>9.4734482095213401E-3</v>
      </c>
      <c r="E6770" s="4">
        <v>-3.9545193038205577E-2</v>
      </c>
      <c r="F6770" s="2">
        <v>3</v>
      </c>
      <c r="G6770" s="4">
        <v>0.32468190782855522</v>
      </c>
      <c r="H6770" s="4">
        <v>0</v>
      </c>
      <c r="I6770" s="4">
        <v>9.8683611946816852E-2</v>
      </c>
    </row>
    <row r="6771" spans="1:9" x14ac:dyDescent="0.25">
      <c r="A6771" t="s">
        <v>6978</v>
      </c>
      <c r="B6771" s="3">
        <v>65.710517883300781</v>
      </c>
      <c r="C6771" s="3">
        <v>20.229999542236332</v>
      </c>
      <c r="D6771" s="4">
        <v>-3.5407309589394749E-3</v>
      </c>
      <c r="E6771" s="4">
        <v>5.6948808116336742E-2</v>
      </c>
      <c r="F6771" s="2">
        <v>4</v>
      </c>
      <c r="G6771" s="4">
        <v>0.3259453054291066</v>
      </c>
      <c r="H6771" s="4">
        <v>-3.5407309589394749E-3</v>
      </c>
      <c r="I6771" s="4">
        <v>8.8372967011193015E-2</v>
      </c>
    </row>
    <row r="6772" spans="1:9" x14ac:dyDescent="0.25">
      <c r="A6772" t="s">
        <v>6979</v>
      </c>
      <c r="B6772" s="3">
        <v>65.944007873535156</v>
      </c>
      <c r="C6772" s="3">
        <v>19.139999389648441</v>
      </c>
      <c r="D6772" s="4">
        <v>2.016280279140403E-2</v>
      </c>
      <c r="E6772" s="4">
        <v>-8.552321497504678E-2</v>
      </c>
      <c r="F6772" s="2">
        <v>3</v>
      </c>
      <c r="G6772" s="4">
        <v>0.34259310173427471</v>
      </c>
      <c r="H6772" s="4">
        <v>0</v>
      </c>
      <c r="I6772" s="4">
        <v>9.2240296041990133E-2</v>
      </c>
    </row>
    <row r="6773" spans="1:9" x14ac:dyDescent="0.25">
      <c r="A6773" t="s">
        <v>6980</v>
      </c>
      <c r="B6773" s="3">
        <v>64.640670776367188</v>
      </c>
      <c r="C6773" s="3">
        <v>20.930000305175781</v>
      </c>
      <c r="D6773" s="4">
        <v>-9.2425751796062494E-3</v>
      </c>
      <c r="E6773" s="4">
        <v>6.8947925777836261E-2</v>
      </c>
      <c r="F6773" s="2">
        <v>4</v>
      </c>
      <c r="G6773" s="4">
        <v>0.30840472608663522</v>
      </c>
      <c r="H6773" s="4">
        <v>-1.569905602125532E-2</v>
      </c>
      <c r="I6773" s="4">
        <v>7.0652932113742128E-2</v>
      </c>
    </row>
    <row r="6774" spans="1:9" x14ac:dyDescent="0.25">
      <c r="A6774" t="s">
        <v>6981</v>
      </c>
      <c r="B6774" s="3">
        <v>65.243690490722656</v>
      </c>
      <c r="C6774" s="3">
        <v>19.579999923706051</v>
      </c>
      <c r="D6774" s="4">
        <v>-6.5167120426268266E-3</v>
      </c>
      <c r="E6774" s="4">
        <v>2.8361291082624751E-2</v>
      </c>
      <c r="F6774" s="2">
        <v>4</v>
      </c>
      <c r="G6774" s="4">
        <v>0.34300095020900118</v>
      </c>
      <c r="H6774" s="4">
        <v>-6.5167120426268266E-3</v>
      </c>
      <c r="I6774" s="4">
        <v>8.0640836285261308E-2</v>
      </c>
    </row>
    <row r="6775" spans="1:9" x14ac:dyDescent="0.25">
      <c r="A6775" t="s">
        <v>6982</v>
      </c>
      <c r="B6775" s="3">
        <v>65.671653747558594</v>
      </c>
      <c r="C6775" s="3">
        <v>19.04000091552734</v>
      </c>
      <c r="D6775" s="4">
        <v>5.6599452990733212E-3</v>
      </c>
      <c r="E6775" s="4">
        <v>-7.8165510346943634E-3</v>
      </c>
      <c r="F6775" s="2">
        <v>3</v>
      </c>
      <c r="G6775" s="4">
        <v>0.34438924980892799</v>
      </c>
      <c r="H6775" s="4">
        <v>0</v>
      </c>
      <c r="I6775" s="4">
        <v>8.7729254617947783E-2</v>
      </c>
    </row>
    <row r="6776" spans="1:9" x14ac:dyDescent="0.25">
      <c r="A6776" t="s">
        <v>6983</v>
      </c>
      <c r="B6776" s="3">
        <v>65.302047729492188</v>
      </c>
      <c r="C6776" s="3">
        <v>19.190000534057621</v>
      </c>
      <c r="D6776" s="4">
        <v>-2.0806527508779871E-3</v>
      </c>
      <c r="E6776" s="4">
        <v>3.4501419046876869E-2</v>
      </c>
      <c r="F6776" s="2">
        <v>3</v>
      </c>
      <c r="G6776" s="4">
        <v>0.34579537118543158</v>
      </c>
      <c r="H6776" s="4">
        <v>-2.0806527508779871E-3</v>
      </c>
      <c r="I6776" s="4">
        <v>8.1607415809394457E-2</v>
      </c>
    </row>
    <row r="6777" spans="1:9" x14ac:dyDescent="0.25">
      <c r="A6777" t="s">
        <v>6984</v>
      </c>
      <c r="B6777" s="3">
        <v>65.438201904296875</v>
      </c>
      <c r="C6777" s="3">
        <v>18.54999923706055</v>
      </c>
      <c r="D6777" s="4">
        <v>0</v>
      </c>
      <c r="E6777" s="4">
        <v>-4.2941453199057964E-3</v>
      </c>
      <c r="F6777" s="2">
        <v>3</v>
      </c>
      <c r="G6777" s="4">
        <v>0.34461949797318248</v>
      </c>
      <c r="H6777" s="4">
        <v>0</v>
      </c>
      <c r="I6777" s="4">
        <v>8.3862557421066297E-2</v>
      </c>
    </row>
    <row r="6778" spans="1:9" x14ac:dyDescent="0.25">
      <c r="A6778" t="s">
        <v>6985</v>
      </c>
      <c r="B6778" s="3">
        <v>65.438201904296875</v>
      </c>
      <c r="C6778" s="3">
        <v>18.629999160766602</v>
      </c>
      <c r="D6778" s="4">
        <v>5.6797802706751721E-3</v>
      </c>
      <c r="E6778" s="4">
        <v>5.3696676061032456E-4</v>
      </c>
      <c r="F6778" s="2">
        <v>3</v>
      </c>
      <c r="G6778" s="4">
        <v>0.32454771291600332</v>
      </c>
      <c r="H6778" s="4">
        <v>0</v>
      </c>
      <c r="I6778" s="4">
        <v>8.3862557421066297E-2</v>
      </c>
    </row>
    <row r="6779" spans="1:9" x14ac:dyDescent="0.25">
      <c r="A6779" t="s">
        <v>6986</v>
      </c>
      <c r="B6779" s="3">
        <v>65.068626403808594</v>
      </c>
      <c r="C6779" s="3">
        <v>18.620000839233398</v>
      </c>
      <c r="D6779" s="4">
        <v>1.240970288459331E-2</v>
      </c>
      <c r="E6779" s="4">
        <v>-3.7726073790437908E-2</v>
      </c>
      <c r="F6779" s="2">
        <v>3</v>
      </c>
      <c r="G6779" s="4">
        <v>0.30417147396565652</v>
      </c>
      <c r="H6779" s="4">
        <v>0</v>
      </c>
      <c r="I6779" s="4">
        <v>7.7741224079645344E-2</v>
      </c>
    </row>
    <row r="6780" spans="1:9" x14ac:dyDescent="0.25">
      <c r="A6780" t="s">
        <v>6987</v>
      </c>
      <c r="B6780" s="3">
        <v>64.271041870117188</v>
      </c>
      <c r="C6780" s="3">
        <v>19.35000038146973</v>
      </c>
      <c r="D6780" s="4">
        <v>-7.8082038021871636E-3</v>
      </c>
      <c r="E6780" s="4">
        <v>1.8957378340735302E-2</v>
      </c>
      <c r="F6780" s="2">
        <v>3</v>
      </c>
      <c r="G6780" s="4">
        <v>0.28917440512258091</v>
      </c>
      <c r="H6780" s="4">
        <v>-7.8082038021871636E-3</v>
      </c>
      <c r="I6780" s="4">
        <v>6.4530714204839468E-2</v>
      </c>
    </row>
    <row r="6781" spans="1:9" x14ac:dyDescent="0.25">
      <c r="A6781" t="s">
        <v>6988</v>
      </c>
      <c r="B6781" s="3">
        <v>64.776832580566406</v>
      </c>
      <c r="C6781" s="3">
        <v>18.989999771118161</v>
      </c>
      <c r="D6781" s="4">
        <v>3.9197004142821354E-3</v>
      </c>
      <c r="E6781" s="4">
        <v>-5.2632783588613119E-4</v>
      </c>
      <c r="F6781" s="2">
        <v>3</v>
      </c>
      <c r="G6781" s="4">
        <v>0.31472785463282271</v>
      </c>
      <c r="H6781" s="4">
        <v>0</v>
      </c>
      <c r="I6781" s="4">
        <v>7.2908200092197228E-2</v>
      </c>
    </row>
    <row r="6782" spans="1:9" x14ac:dyDescent="0.25">
      <c r="A6782" t="s">
        <v>6989</v>
      </c>
      <c r="B6782" s="3">
        <v>64.523918151855469</v>
      </c>
      <c r="C6782" s="3">
        <v>19</v>
      </c>
      <c r="D6782" s="4">
        <v>7.440663380829271E-3</v>
      </c>
      <c r="E6782" s="4">
        <v>-4.426555321507708E-2</v>
      </c>
      <c r="F6782" s="2">
        <v>3</v>
      </c>
      <c r="G6782" s="4">
        <v>0.31010383279865411</v>
      </c>
      <c r="H6782" s="4">
        <v>0</v>
      </c>
      <c r="I6782" s="4">
        <v>6.8719141231560643E-2</v>
      </c>
    </row>
    <row r="6783" spans="1:9" x14ac:dyDescent="0.25">
      <c r="A6783" t="s">
        <v>6990</v>
      </c>
      <c r="B6783" s="3">
        <v>64.04736328125</v>
      </c>
      <c r="C6783" s="3">
        <v>19.879999160766602</v>
      </c>
      <c r="D6783" s="4">
        <v>-5.28731889493117E-3</v>
      </c>
      <c r="E6783" s="4">
        <v>1.119019913845265E-2</v>
      </c>
      <c r="F6783" s="2">
        <v>4</v>
      </c>
      <c r="G6783" s="4">
        <v>0.28468777003232909</v>
      </c>
      <c r="H6783" s="4">
        <v>-5.28731889493117E-3</v>
      </c>
      <c r="I6783" s="4">
        <v>6.0825892857142787E-2</v>
      </c>
    </row>
    <row r="6784" spans="1:9" x14ac:dyDescent="0.25">
      <c r="A6784" t="s">
        <v>6991</v>
      </c>
      <c r="B6784" s="3">
        <v>64.387802124023438</v>
      </c>
      <c r="C6784" s="3">
        <v>19.659999847412109</v>
      </c>
      <c r="D6784" s="4">
        <v>9.1467789333516958E-3</v>
      </c>
      <c r="E6784" s="4">
        <v>-5.2986530315128677E-2</v>
      </c>
      <c r="F6784" s="2">
        <v>4</v>
      </c>
      <c r="G6784" s="4">
        <v>0.28289068503856041</v>
      </c>
      <c r="H6784" s="4">
        <v>0</v>
      </c>
      <c r="I6784" s="4">
        <v>6.6464631453804435E-2</v>
      </c>
    </row>
    <row r="6785" spans="1:9" x14ac:dyDescent="0.25">
      <c r="A6785" t="s">
        <v>6992</v>
      </c>
      <c r="B6785" s="3">
        <v>63.80419921875</v>
      </c>
      <c r="C6785" s="3">
        <v>20.760000228881839</v>
      </c>
      <c r="D6785" s="4">
        <v>4.9020997944280156E-3</v>
      </c>
      <c r="E6785" s="4">
        <v>4.6370971230760949E-2</v>
      </c>
      <c r="F6785" s="2">
        <v>4</v>
      </c>
      <c r="G6785" s="4">
        <v>0.28202736747415158</v>
      </c>
      <c r="H6785" s="4">
        <v>-9.1379427956894688E-4</v>
      </c>
      <c r="I6785" s="4">
        <v>5.6798330745341692E-2</v>
      </c>
    </row>
    <row r="6786" spans="1:9" x14ac:dyDescent="0.25">
      <c r="A6786" t="s">
        <v>6993</v>
      </c>
      <c r="B6786" s="3">
        <v>63.492950439453118</v>
      </c>
      <c r="C6786" s="3">
        <v>19.840000152587891</v>
      </c>
      <c r="D6786" s="4">
        <v>-5.7875230584022441E-3</v>
      </c>
      <c r="E6786" s="4">
        <v>5.5752971568034937E-3</v>
      </c>
      <c r="F6786" s="2">
        <v>4</v>
      </c>
      <c r="G6786" s="4">
        <v>0.27283425108220349</v>
      </c>
      <c r="H6786" s="4">
        <v>-5.7875230584022441E-3</v>
      </c>
      <c r="I6786" s="4">
        <v>5.1643071460921293E-2</v>
      </c>
    </row>
    <row r="6787" spans="1:9" x14ac:dyDescent="0.25">
      <c r="A6787" t="s">
        <v>6994</v>
      </c>
      <c r="B6787" s="3">
        <v>63.862556457519531</v>
      </c>
      <c r="C6787" s="3">
        <v>19.729999542236332</v>
      </c>
      <c r="D6787" s="4">
        <v>4.2827163910963417E-3</v>
      </c>
      <c r="E6787" s="4">
        <v>-3.1893996334483872E-2</v>
      </c>
      <c r="F6787" s="2">
        <v>4</v>
      </c>
      <c r="G6787" s="4">
        <v>0.2941594639374463</v>
      </c>
      <c r="H6787" s="4">
        <v>0</v>
      </c>
      <c r="I6787" s="4">
        <v>5.7764910269474612E-2</v>
      </c>
    </row>
    <row r="6788" spans="1:9" x14ac:dyDescent="0.25">
      <c r="A6788" t="s">
        <v>6995</v>
      </c>
      <c r="B6788" s="3">
        <v>63.590217590332031</v>
      </c>
      <c r="C6788" s="3">
        <v>20.379999160766602</v>
      </c>
      <c r="D6788" s="4">
        <v>-9.1680650707870459E-4</v>
      </c>
      <c r="E6788" s="4">
        <v>-1.355279229010165E-2</v>
      </c>
      <c r="F6788" s="2">
        <v>4</v>
      </c>
      <c r="G6788" s="4">
        <v>0.30690447656770492</v>
      </c>
      <c r="H6788" s="4">
        <v>-9.1680650707870459E-4</v>
      </c>
      <c r="I6788" s="4">
        <v>5.3254121578998337E-2</v>
      </c>
    </row>
    <row r="6789" spans="1:9" x14ac:dyDescent="0.25">
      <c r="A6789" t="s">
        <v>6996</v>
      </c>
      <c r="B6789" s="3">
        <v>63.648571014404297</v>
      </c>
      <c r="C6789" s="3">
        <v>20.659999847412109</v>
      </c>
      <c r="D6789" s="4">
        <v>9.5648868652118413E-3</v>
      </c>
      <c r="E6789" s="4">
        <v>-4.1299277083864723E-2</v>
      </c>
      <c r="F6789" s="2">
        <v>4</v>
      </c>
      <c r="G6789" s="4">
        <v>0.32321097657195769</v>
      </c>
      <c r="H6789" s="4">
        <v>0</v>
      </c>
      <c r="I6789" s="4">
        <v>5.4220637919739863E-2</v>
      </c>
    </row>
    <row r="6790" spans="1:9" x14ac:dyDescent="0.25">
      <c r="A6790" t="s">
        <v>6997</v>
      </c>
      <c r="B6790" s="3">
        <v>63.045547485351563</v>
      </c>
      <c r="C6790" s="3">
        <v>21.54999923706055</v>
      </c>
      <c r="D6790" s="4">
        <v>-3.3831400192304568E-3</v>
      </c>
      <c r="E6790" s="4">
        <v>5.0706923284876471E-2</v>
      </c>
      <c r="F6790" s="2">
        <v>4</v>
      </c>
      <c r="G6790" s="4">
        <v>0.29826631651390878</v>
      </c>
      <c r="H6790" s="4">
        <v>-3.3831400192304568E-3</v>
      </c>
      <c r="I6790" s="4">
        <v>4.4232670564829268E-2</v>
      </c>
    </row>
    <row r="6791" spans="1:9" x14ac:dyDescent="0.25">
      <c r="A6791" t="s">
        <v>6998</v>
      </c>
      <c r="B6791" s="3">
        <v>63.259563446044922</v>
      </c>
      <c r="C6791" s="3">
        <v>20.510000228881839</v>
      </c>
      <c r="D6791" s="4">
        <v>1.119428149604729E-2</v>
      </c>
      <c r="E6791" s="4">
        <v>-3.6636949417725662E-2</v>
      </c>
      <c r="F6791" s="2">
        <v>4</v>
      </c>
      <c r="G6791" s="4">
        <v>0.32038234848233921</v>
      </c>
      <c r="H6791" s="4">
        <v>0</v>
      </c>
      <c r="I6791" s="4">
        <v>4.7777448381696397E-2</v>
      </c>
    </row>
    <row r="6792" spans="1:9" x14ac:dyDescent="0.25">
      <c r="A6792" t="s">
        <v>6999</v>
      </c>
      <c r="B6792" s="3">
        <v>62.559257507324219</v>
      </c>
      <c r="C6792" s="3">
        <v>21.29000091552734</v>
      </c>
      <c r="D6792" s="4">
        <v>-6.2139958296691944E-4</v>
      </c>
      <c r="E6792" s="4">
        <v>3.6009815374214327E-2</v>
      </c>
      <c r="F6792" s="2">
        <v>4</v>
      </c>
      <c r="G6792" s="4">
        <v>0.3144375430059716</v>
      </c>
      <c r="H6792" s="4">
        <v>-1.8617632990330919E-3</v>
      </c>
      <c r="I6792" s="4">
        <v>3.6178178175142239E-2</v>
      </c>
    </row>
    <row r="6793" spans="1:9" x14ac:dyDescent="0.25">
      <c r="A6793" t="s">
        <v>7000</v>
      </c>
      <c r="B6793" s="3">
        <v>62.598155975341797</v>
      </c>
      <c r="C6793" s="3">
        <v>20.54999923706055</v>
      </c>
      <c r="D6793" s="4">
        <v>-1.2411349568107739E-3</v>
      </c>
      <c r="E6793" s="4">
        <v>-5.8055558195679868E-3</v>
      </c>
      <c r="F6793" s="2">
        <v>4</v>
      </c>
      <c r="G6793" s="4">
        <v>0.29057988647429661</v>
      </c>
      <c r="H6793" s="4">
        <v>-1.2411349568107739E-3</v>
      </c>
      <c r="I6793" s="4">
        <v>3.6822459218911703E-2</v>
      </c>
    </row>
    <row r="6794" spans="1:9" x14ac:dyDescent="0.25">
      <c r="A6794" t="s">
        <v>7001</v>
      </c>
      <c r="B6794" s="3">
        <v>62.675945281982422</v>
      </c>
      <c r="C6794" s="3">
        <v>20.670000076293949</v>
      </c>
      <c r="D6794" s="4">
        <v>7.5046577578903317E-3</v>
      </c>
      <c r="E6794" s="4">
        <v>-3.2303394866160517E-2</v>
      </c>
      <c r="F6794" s="2">
        <v>4</v>
      </c>
      <c r="G6794" s="4">
        <v>0.30014290386445008</v>
      </c>
      <c r="H6794" s="4">
        <v>0</v>
      </c>
      <c r="I6794" s="4">
        <v>3.811089493966735E-2</v>
      </c>
    </row>
    <row r="6795" spans="1:9" x14ac:dyDescent="0.25">
      <c r="A6795" t="s">
        <v>7002</v>
      </c>
      <c r="B6795" s="3">
        <v>62.209087371826172</v>
      </c>
      <c r="C6795" s="3">
        <v>21.360000610351559</v>
      </c>
      <c r="D6795" s="4">
        <v>1.6528704617014171E-2</v>
      </c>
      <c r="E6795" s="4">
        <v>-5.1233677932401864E-3</v>
      </c>
      <c r="F6795" s="2">
        <v>4</v>
      </c>
      <c r="G6795" s="4">
        <v>0.29431636176038722</v>
      </c>
      <c r="H6795" s="4">
        <v>0</v>
      </c>
      <c r="I6795" s="4">
        <v>3.0378258746603271E-2</v>
      </c>
    </row>
    <row r="6796" spans="1:9" x14ac:dyDescent="0.25">
      <c r="A6796" t="s">
        <v>7003</v>
      </c>
      <c r="B6796" s="3">
        <v>61.19757080078125</v>
      </c>
      <c r="C6796" s="3">
        <v>21.469999313354489</v>
      </c>
      <c r="D6796" s="4">
        <v>6.3615021029006513E-4</v>
      </c>
      <c r="E6796" s="4">
        <v>-8.3141020021875178E-3</v>
      </c>
      <c r="F6796" s="2">
        <v>4</v>
      </c>
      <c r="G6796" s="4">
        <v>0.27175013393247149</v>
      </c>
      <c r="H6796" s="4">
        <v>-2.362975351501762E-3</v>
      </c>
      <c r="I6796" s="4">
        <v>1.3624361089544569E-2</v>
      </c>
    </row>
    <row r="6797" spans="1:9" x14ac:dyDescent="0.25">
      <c r="A6797" t="s">
        <v>7004</v>
      </c>
      <c r="B6797" s="3">
        <v>61.158664703369141</v>
      </c>
      <c r="C6797" s="3">
        <v>21.64999961853027</v>
      </c>
      <c r="D6797" s="4">
        <v>5.437273402519871E-3</v>
      </c>
      <c r="E6797" s="4">
        <v>-1.858566896364133E-2</v>
      </c>
      <c r="F6797" s="2">
        <v>4</v>
      </c>
      <c r="G6797" s="4">
        <v>0.28734127319650993</v>
      </c>
      <c r="H6797" s="4">
        <v>-2.9972188803708551E-3</v>
      </c>
      <c r="I6797" s="4">
        <v>1.297995367899207E-2</v>
      </c>
    </row>
    <row r="6798" spans="1:9" x14ac:dyDescent="0.25">
      <c r="A6798" t="s">
        <v>7005</v>
      </c>
      <c r="B6798" s="3">
        <v>60.827926635742188</v>
      </c>
      <c r="C6798" s="3">
        <v>22.059999465942379</v>
      </c>
      <c r="D6798" s="4">
        <v>9.0346697081333804E-3</v>
      </c>
      <c r="E6798" s="4">
        <v>-9.4297704312834574E-3</v>
      </c>
      <c r="F6798" s="2">
        <v>4</v>
      </c>
      <c r="G6798" s="4">
        <v>0.29289132081431912</v>
      </c>
      <c r="H6798" s="4">
        <v>-8.3888796506891294E-3</v>
      </c>
      <c r="I6798" s="4">
        <v>7.5018904470756098E-3</v>
      </c>
    </row>
    <row r="6799" spans="1:9" x14ac:dyDescent="0.25">
      <c r="A6799" t="s">
        <v>7006</v>
      </c>
      <c r="B6799" s="3">
        <v>60.283287048339837</v>
      </c>
      <c r="C6799" s="3">
        <v>22.270000457763668</v>
      </c>
      <c r="D6799" s="4">
        <v>1.010417247263384E-2</v>
      </c>
      <c r="E6799" s="4">
        <v>-7.0921940103840342E-2</v>
      </c>
      <c r="F6799" s="2">
        <v>4</v>
      </c>
      <c r="G6799" s="4">
        <v>0.28497734830192561</v>
      </c>
      <c r="H6799" s="4">
        <v>-1.7267542812837381E-2</v>
      </c>
      <c r="I6799" s="4">
        <v>-1.5190550999611969E-3</v>
      </c>
    </row>
    <row r="6800" spans="1:9" x14ac:dyDescent="0.25">
      <c r="A6800" t="s">
        <v>7007</v>
      </c>
      <c r="B6800" s="3">
        <v>59.680267333984382</v>
      </c>
      <c r="C6800" s="3">
        <v>23.969999313354489</v>
      </c>
      <c r="D6800" s="4">
        <v>-6.5154802701039571E-4</v>
      </c>
      <c r="E6800" s="4">
        <v>2.7873054332609559E-2</v>
      </c>
      <c r="F6800" s="2">
        <v>4</v>
      </c>
      <c r="G6800" s="4">
        <v>0.2684979404615746</v>
      </c>
      <c r="H6800" s="4">
        <v>-2.7097913295881071E-2</v>
      </c>
      <c r="I6800" s="4">
        <v>-1.150695927148038E-2</v>
      </c>
    </row>
    <row r="6801" spans="1:9" x14ac:dyDescent="0.25">
      <c r="A6801" t="s">
        <v>7008</v>
      </c>
      <c r="B6801" s="3">
        <v>59.71917724609375</v>
      </c>
      <c r="C6801" s="3">
        <v>23.319999694824219</v>
      </c>
      <c r="D6801" s="4">
        <v>-1.463200196147874E-3</v>
      </c>
      <c r="E6801" s="4">
        <v>6.9084563241044172E-3</v>
      </c>
      <c r="F6801" s="2">
        <v>4</v>
      </c>
      <c r="G6801" s="4">
        <v>0.25299864807615968</v>
      </c>
      <c r="H6801" s="4">
        <v>-2.6463607580177181E-2</v>
      </c>
      <c r="I6801" s="4">
        <v>-1.0862488677536249E-2</v>
      </c>
    </row>
    <row r="6802" spans="1:9" x14ac:dyDescent="0.25">
      <c r="A6802" t="s">
        <v>7009</v>
      </c>
      <c r="B6802" s="3">
        <v>59.806686401367188</v>
      </c>
      <c r="C6802" s="3">
        <v>23.159999847412109</v>
      </c>
      <c r="D6802" s="4">
        <v>-8.8659226674678848E-3</v>
      </c>
      <c r="E6802" s="4">
        <v>2.7962678276349569E-2</v>
      </c>
      <c r="F6802" s="2">
        <v>4</v>
      </c>
      <c r="G6802" s="4">
        <v>0.2374270204073321</v>
      </c>
      <c r="H6802" s="4">
        <v>-2.5037041588192092E-2</v>
      </c>
      <c r="I6802" s="4">
        <v>-9.4130616750776053E-3</v>
      </c>
    </row>
    <row r="6803" spans="1:9" x14ac:dyDescent="0.25">
      <c r="A6803" t="s">
        <v>7010</v>
      </c>
      <c r="B6803" s="3">
        <v>60.341670989990227</v>
      </c>
      <c r="C6803" s="3">
        <v>22.530000686645511</v>
      </c>
      <c r="D6803" s="4">
        <v>-9.5781890156908522E-3</v>
      </c>
      <c r="E6803" s="4">
        <v>4.0646701321973122E-2</v>
      </c>
      <c r="F6803" s="2">
        <v>4</v>
      </c>
      <c r="G6803" s="4">
        <v>0.25746751677502361</v>
      </c>
      <c r="H6803" s="4">
        <v>-1.631577330510714E-2</v>
      </c>
      <c r="I6803" s="4">
        <v>-5.5203329208719509E-4</v>
      </c>
    </row>
    <row r="6804" spans="1:9" x14ac:dyDescent="0.25">
      <c r="A6804" t="s">
        <v>7011</v>
      </c>
      <c r="B6804" s="3">
        <v>60.925224304199219</v>
      </c>
      <c r="C6804" s="3">
        <v>21.64999961853027</v>
      </c>
      <c r="D6804" s="4">
        <v>1.62229223199295E-2</v>
      </c>
      <c r="E6804" s="4">
        <v>0</v>
      </c>
      <c r="F6804" s="2">
        <v>4</v>
      </c>
      <c r="G6804" s="4">
        <v>0.27984654517491903</v>
      </c>
      <c r="H6804" s="4">
        <v>-6.80274224041999E-3</v>
      </c>
      <c r="I6804" s="4">
        <v>9.1134460322852551E-3</v>
      </c>
    </row>
    <row r="6805" spans="1:9" x14ac:dyDescent="0.25">
      <c r="A6805" t="s">
        <v>7012</v>
      </c>
      <c r="B6805" s="3">
        <v>59.952617645263672</v>
      </c>
      <c r="C6805" s="3">
        <v>21.64999961853027</v>
      </c>
      <c r="D6805" s="4">
        <v>1.4316991973738039E-2</v>
      </c>
      <c r="E6805" s="4">
        <v>-7.6759108138448995E-2</v>
      </c>
      <c r="F6805" s="2">
        <v>4</v>
      </c>
      <c r="G6805" s="4">
        <v>0.26093718998013382</v>
      </c>
      <c r="H6805" s="4">
        <v>-2.2658084220127939E-2</v>
      </c>
      <c r="I6805" s="4">
        <v>-6.9959810308294354E-3</v>
      </c>
    </row>
    <row r="6806" spans="1:9" x14ac:dyDescent="0.25">
      <c r="A6806" t="s">
        <v>7013</v>
      </c>
      <c r="B6806" s="3">
        <v>59.106391906738281</v>
      </c>
      <c r="C6806" s="3">
        <v>23.45000076293945</v>
      </c>
      <c r="D6806" s="4">
        <v>-8.3229926881163152E-3</v>
      </c>
      <c r="E6806" s="4">
        <v>-1.263154682360201E-2</v>
      </c>
      <c r="F6806" s="2">
        <v>4</v>
      </c>
      <c r="G6806" s="4">
        <v>0.25069800108825929</v>
      </c>
      <c r="H6806" s="4">
        <v>-3.6453176360495609E-2</v>
      </c>
      <c r="I6806" s="4">
        <v>-2.1012142331456981E-2</v>
      </c>
    </row>
    <row r="6807" spans="1:9" x14ac:dyDescent="0.25">
      <c r="A6807" t="s">
        <v>7014</v>
      </c>
      <c r="B6807" s="3">
        <v>59.602462768554688</v>
      </c>
      <c r="C6807" s="3">
        <v>23.75</v>
      </c>
      <c r="D6807" s="4">
        <v>4.5894541057160954E-3</v>
      </c>
      <c r="E6807" s="4">
        <v>-5.6416371553028137E-2</v>
      </c>
      <c r="F6807" s="2">
        <v>4</v>
      </c>
      <c r="G6807" s="4">
        <v>0.26632837238630391</v>
      </c>
      <c r="H6807" s="4">
        <v>-2.8366275979949451E-2</v>
      </c>
      <c r="I6807" s="4">
        <v>-1.279564772580233E-2</v>
      </c>
    </row>
    <row r="6808" spans="1:9" x14ac:dyDescent="0.25">
      <c r="A6808" t="s">
        <v>7015</v>
      </c>
      <c r="B6808" s="3">
        <v>59.330169677734382</v>
      </c>
      <c r="C6808" s="3">
        <v>25.170000076293949</v>
      </c>
      <c r="D6808" s="4">
        <v>1.3963352962337529E-2</v>
      </c>
      <c r="E6808" s="4">
        <v>-0.1017130740510056</v>
      </c>
      <c r="F6808" s="2">
        <v>5</v>
      </c>
      <c r="G6808" s="4">
        <v>0.25747194183937339</v>
      </c>
      <c r="H6808" s="4">
        <v>-3.2805172253179471E-2</v>
      </c>
      <c r="I6808" s="4">
        <v>-1.7305678215579708E-2</v>
      </c>
    </row>
    <row r="6809" spans="1:9" x14ac:dyDescent="0.25">
      <c r="A6809" t="s">
        <v>7016</v>
      </c>
      <c r="B6809" s="3">
        <v>58.513130187988281</v>
      </c>
      <c r="C6809" s="3">
        <v>28.020000457763668</v>
      </c>
      <c r="D6809" s="4">
        <v>1.8279670541593521E-2</v>
      </c>
      <c r="E6809" s="4">
        <v>-2.335308692304117E-2</v>
      </c>
      <c r="F6809" s="2">
        <v>5</v>
      </c>
      <c r="G6809" s="4">
        <v>0.25570510065989982</v>
      </c>
      <c r="H6809" s="4">
        <v>-4.6124472919934378E-2</v>
      </c>
      <c r="I6809" s="4">
        <v>-2.3000174267871151E-2</v>
      </c>
    </row>
    <row r="6810" spans="1:9" x14ac:dyDescent="0.25">
      <c r="A6810" t="s">
        <v>7017</v>
      </c>
      <c r="B6810" s="3">
        <v>57.462730407714837</v>
      </c>
      <c r="C6810" s="3">
        <v>28.690000534057621</v>
      </c>
      <c r="D6810" s="4">
        <v>-3.4639831207718068E-2</v>
      </c>
      <c r="E6810" s="4">
        <v>0.10303730417502539</v>
      </c>
      <c r="F6810" s="2">
        <v>5</v>
      </c>
      <c r="G6810" s="4">
        <v>0.2313918008415656</v>
      </c>
      <c r="H6810" s="4">
        <v>-6.3247991023205996E-2</v>
      </c>
      <c r="I6810" s="4">
        <v>-4.0037915402310047E-2</v>
      </c>
    </row>
    <row r="6811" spans="1:9" x14ac:dyDescent="0.25">
      <c r="A6811" t="s">
        <v>7018</v>
      </c>
      <c r="B6811" s="3">
        <v>59.524654388427727</v>
      </c>
      <c r="C6811" s="3">
        <v>26.010000228881839</v>
      </c>
      <c r="D6811" s="4">
        <v>-8.7463162363587976E-3</v>
      </c>
      <c r="E6811" s="4">
        <v>3.7495035719991687E-2</v>
      </c>
      <c r="F6811" s="2">
        <v>5</v>
      </c>
      <c r="G6811" s="4">
        <v>0.2893390365787667</v>
      </c>
      <c r="H6811" s="4">
        <v>-2.9634700850852739E-2</v>
      </c>
      <c r="I6811" s="4">
        <v>-2.4671691910512772E-3</v>
      </c>
    </row>
    <row r="6812" spans="1:9" x14ac:dyDescent="0.25">
      <c r="A6812" t="s">
        <v>7019</v>
      </c>
      <c r="B6812" s="3">
        <v>60.049869537353523</v>
      </c>
      <c r="C6812" s="3">
        <v>25.069999694824219</v>
      </c>
      <c r="D6812" s="4">
        <v>2.5989581366223651E-3</v>
      </c>
      <c r="E6812" s="4">
        <v>-2.2992991274214392E-2</v>
      </c>
      <c r="F6812" s="2">
        <v>5</v>
      </c>
      <c r="G6812" s="4">
        <v>0.31159967001943611</v>
      </c>
      <c r="H6812" s="4">
        <v>-2.1072693051877419E-2</v>
      </c>
      <c r="I6812" s="4">
        <v>6.3345510318473242E-3</v>
      </c>
    </row>
    <row r="6813" spans="1:9" x14ac:dyDescent="0.25">
      <c r="A6813" t="s">
        <v>7020</v>
      </c>
      <c r="B6813" s="3">
        <v>59.894207000732422</v>
      </c>
      <c r="C6813" s="3">
        <v>25.659999847412109</v>
      </c>
      <c r="D6813" s="4">
        <v>-1.598018536734247E-2</v>
      </c>
      <c r="E6813" s="4">
        <v>5.3366141399361133E-2</v>
      </c>
      <c r="F6813" s="2">
        <v>5</v>
      </c>
      <c r="G6813" s="4">
        <v>0.29680553302566398</v>
      </c>
      <c r="H6813" s="4">
        <v>-2.3610289035702281E-2</v>
      </c>
      <c r="I6813" s="4">
        <v>4.2518333892782589E-3</v>
      </c>
    </row>
    <row r="6814" spans="1:9" x14ac:dyDescent="0.25">
      <c r="A6814" t="s">
        <v>7021</v>
      </c>
      <c r="B6814" s="3">
        <v>60.866870880126953</v>
      </c>
      <c r="C6814" s="3">
        <v>24.360000610351559</v>
      </c>
      <c r="D6814" s="4">
        <v>2.2421214822185842E-3</v>
      </c>
      <c r="E6814" s="4">
        <v>4.0136658027132073E-2</v>
      </c>
      <c r="F6814" s="2">
        <v>5</v>
      </c>
      <c r="G6814" s="4">
        <v>0.33391014467043623</v>
      </c>
      <c r="H6814" s="4">
        <v>-7.7540142534713308E-3</v>
      </c>
      <c r="I6814" s="4">
        <v>2.056058064661381E-2</v>
      </c>
    </row>
    <row r="6815" spans="1:9" x14ac:dyDescent="0.25">
      <c r="A6815" t="s">
        <v>7022</v>
      </c>
      <c r="B6815" s="3">
        <v>60.730705261230469</v>
      </c>
      <c r="C6815" s="3">
        <v>23.420000076293949</v>
      </c>
      <c r="D6815" s="4">
        <v>5.1512122092594037E-3</v>
      </c>
      <c r="E6815" s="4">
        <v>-2.4573100664871061E-2</v>
      </c>
      <c r="F6815" s="2">
        <v>4</v>
      </c>
      <c r="G6815" s="4">
        <v>0.31929466973194609</v>
      </c>
      <c r="H6815" s="4">
        <v>-9.9737733242606375E-3</v>
      </c>
      <c r="I6815" s="4">
        <v>1.8277478836455249E-2</v>
      </c>
    </row>
    <row r="6816" spans="1:9" x14ac:dyDescent="0.25">
      <c r="A6816" t="s">
        <v>7023</v>
      </c>
      <c r="B6816" s="3">
        <v>60.419471740722663</v>
      </c>
      <c r="C6816" s="3">
        <v>24.010000228881839</v>
      </c>
      <c r="D6816" s="4">
        <v>-6.4263593169622268E-4</v>
      </c>
      <c r="E6816" s="4">
        <v>-1.51763307884023E-2</v>
      </c>
      <c r="F6816" s="2">
        <v>4</v>
      </c>
      <c r="G6816" s="4">
        <v>0.33137090097634919</v>
      </c>
      <c r="H6816" s="4">
        <v>-1.504747280787366E-2</v>
      </c>
      <c r="I6816" s="4">
        <v>1.3058996962601601E-2</v>
      </c>
    </row>
    <row r="6817" spans="1:9" x14ac:dyDescent="0.25">
      <c r="A6817" t="s">
        <v>7024</v>
      </c>
      <c r="B6817" s="3">
        <v>60.458324432373047</v>
      </c>
      <c r="C6817" s="3">
        <v>24.379999160766602</v>
      </c>
      <c r="D6817" s="4">
        <v>1.5685434103533961E-2</v>
      </c>
      <c r="E6817" s="4">
        <v>-8.9959002329257798E-2</v>
      </c>
      <c r="F6817" s="2">
        <v>5</v>
      </c>
      <c r="G6817" s="4">
        <v>0.33560960539448931</v>
      </c>
      <c r="H6817" s="4">
        <v>-1.441409989469278E-2</v>
      </c>
      <c r="I6817" s="4">
        <v>1.3710443718070399E-2</v>
      </c>
    </row>
    <row r="6818" spans="1:9" x14ac:dyDescent="0.25">
      <c r="A6818" t="s">
        <v>7025</v>
      </c>
      <c r="B6818" s="3">
        <v>59.524654388427727</v>
      </c>
      <c r="C6818" s="3">
        <v>26.79000091552734</v>
      </c>
      <c r="D6818" s="4">
        <v>1.9660310814115119E-2</v>
      </c>
      <c r="E6818" s="4">
        <v>-8.4728373879424557E-2</v>
      </c>
      <c r="F6818" s="2">
        <v>5</v>
      </c>
      <c r="G6818" s="4">
        <v>0.29094547172653851</v>
      </c>
      <c r="H6818" s="4">
        <v>-2.9634700850852739E-2</v>
      </c>
      <c r="I6818" s="4">
        <v>-1.9444902123723069E-3</v>
      </c>
    </row>
    <row r="6819" spans="1:9" x14ac:dyDescent="0.25">
      <c r="A6819" t="s">
        <v>7026</v>
      </c>
      <c r="B6819" s="3">
        <v>58.376945495605469</v>
      </c>
      <c r="C6819" s="3">
        <v>29.270000457763668</v>
      </c>
      <c r="D6819" s="4">
        <v>4.014900697554058E-3</v>
      </c>
      <c r="E6819" s="4">
        <v>-3.3036008750489398E-2</v>
      </c>
      <c r="F6819" s="2">
        <v>5</v>
      </c>
      <c r="G6819" s="4">
        <v>0.25510465612285199</v>
      </c>
      <c r="H6819" s="4">
        <v>-4.8344542924898093E-2</v>
      </c>
      <c r="I6819" s="4">
        <v>-2.1188233765064179E-2</v>
      </c>
    </row>
    <row r="6820" spans="1:9" x14ac:dyDescent="0.25">
      <c r="A6820" t="s">
        <v>7027</v>
      </c>
      <c r="B6820" s="3">
        <v>58.143505096435547</v>
      </c>
      <c r="C6820" s="3">
        <v>30.270000457763668</v>
      </c>
      <c r="D6820" s="4">
        <v>-3.0021844772599731E-3</v>
      </c>
      <c r="E6820" s="4">
        <v>1.3730738078751911E-2</v>
      </c>
      <c r="F6820" s="2">
        <v>5</v>
      </c>
      <c r="G6820" s="4">
        <v>0.25163206414491041</v>
      </c>
      <c r="H6820" s="4">
        <v>-5.2150066284947338E-2</v>
      </c>
      <c r="I6820" s="4">
        <v>-2.510235101601388E-2</v>
      </c>
    </row>
    <row r="6821" spans="1:9" x14ac:dyDescent="0.25">
      <c r="A6821" t="s">
        <v>7028</v>
      </c>
      <c r="B6821" s="3">
        <v>58.318588256835938</v>
      </c>
      <c r="C6821" s="3">
        <v>29.860000610351559</v>
      </c>
      <c r="D6821" s="4">
        <v>-1.7853910032637029E-2</v>
      </c>
      <c r="E6821" s="4">
        <v>4.5518248204430962E-2</v>
      </c>
      <c r="F6821" s="2">
        <v>5</v>
      </c>
      <c r="G6821" s="4">
        <v>0.26505214454586778</v>
      </c>
      <c r="H6821" s="4">
        <v>-4.9295877124784233E-2</v>
      </c>
      <c r="I6821" s="4">
        <v>-2.2166715106759272E-2</v>
      </c>
    </row>
    <row r="6822" spans="1:9" x14ac:dyDescent="0.25">
      <c r="A6822" t="s">
        <v>7029</v>
      </c>
      <c r="B6822" s="3">
        <v>59.378730773925781</v>
      </c>
      <c r="C6822" s="3">
        <v>28.559999465942379</v>
      </c>
      <c r="D6822" s="4">
        <v>6.4287962484743666E-3</v>
      </c>
      <c r="E6822" s="4">
        <v>-2.1247458284756271E-2</v>
      </c>
      <c r="F6822" s="2">
        <v>5</v>
      </c>
      <c r="G6822" s="4">
        <v>0.29748324171383927</v>
      </c>
      <c r="H6822" s="4">
        <v>-3.2013533845247077E-2</v>
      </c>
      <c r="I6822" s="4">
        <v>-4.3912052577286254E-3</v>
      </c>
    </row>
    <row r="6823" spans="1:9" x14ac:dyDescent="0.25">
      <c r="A6823" t="s">
        <v>7030</v>
      </c>
      <c r="B6823" s="3">
        <v>58.999435424804688</v>
      </c>
      <c r="C6823" s="3">
        <v>29.180000305175781</v>
      </c>
      <c r="D6823" s="4">
        <v>-7.4740667844673814E-3</v>
      </c>
      <c r="E6823" s="4">
        <v>7.3188662450577535E-2</v>
      </c>
      <c r="F6823" s="2">
        <v>5</v>
      </c>
      <c r="G6823" s="4">
        <v>0.28596623021902762</v>
      </c>
      <c r="H6823" s="4">
        <v>-3.8196770836662952E-2</v>
      </c>
      <c r="I6823" s="4">
        <v>-1.075088624901754E-2</v>
      </c>
    </row>
    <row r="6824" spans="1:9" x14ac:dyDescent="0.25">
      <c r="A6824" t="s">
        <v>7031</v>
      </c>
      <c r="B6824" s="3">
        <v>59.443721771240227</v>
      </c>
      <c r="C6824" s="3">
        <v>27.190000534057621</v>
      </c>
      <c r="D6824" s="4">
        <v>-9.6840236171207295E-3</v>
      </c>
      <c r="E6824" s="4">
        <v>3.2662385599829369E-2</v>
      </c>
      <c r="F6824" s="2">
        <v>5</v>
      </c>
      <c r="G6824" s="4">
        <v>0.29849325330460158</v>
      </c>
      <c r="H6824" s="4">
        <v>-3.09540567395169E-2</v>
      </c>
      <c r="I6824" s="4">
        <v>-3.3014950591105929E-3</v>
      </c>
    </row>
    <row r="6825" spans="1:9" x14ac:dyDescent="0.25">
      <c r="A6825" t="s">
        <v>7032</v>
      </c>
      <c r="B6825" s="3">
        <v>60.025005340576172</v>
      </c>
      <c r="C6825" s="3">
        <v>26.329999923706051</v>
      </c>
      <c r="D6825" s="4">
        <v>-5.1381276040115553E-3</v>
      </c>
      <c r="E6825" s="4">
        <v>8.4258639682786018E-3</v>
      </c>
      <c r="F6825" s="2">
        <v>5</v>
      </c>
      <c r="G6825" s="4">
        <v>0.33821727684706149</v>
      </c>
      <c r="H6825" s="4">
        <v>-2.1478026841579179E-2</v>
      </c>
      <c r="I6825" s="4">
        <v>6.4449415239389296E-3</v>
      </c>
    </row>
    <row r="6826" spans="1:9" x14ac:dyDescent="0.25">
      <c r="A6826" t="s">
        <v>7033</v>
      </c>
      <c r="B6826" s="3">
        <v>60.335014343261719</v>
      </c>
      <c r="C6826" s="3">
        <v>26.110000610351559</v>
      </c>
      <c r="D6826" s="4">
        <v>6.1392677191847156E-3</v>
      </c>
      <c r="E6826" s="4">
        <v>-4.6035812577531747E-2</v>
      </c>
      <c r="F6826" s="2">
        <v>5</v>
      </c>
      <c r="G6826" s="4">
        <v>0.35578769684320538</v>
      </c>
      <c r="H6826" s="4">
        <v>-1.6424289331960381E-2</v>
      </c>
      <c r="I6826" s="4">
        <v>1.164289179165579E-2</v>
      </c>
    </row>
    <row r="6827" spans="1:9" x14ac:dyDescent="0.25">
      <c r="A6827" t="s">
        <v>7034</v>
      </c>
      <c r="B6827" s="3">
        <v>59.966861724853523</v>
      </c>
      <c r="C6827" s="3">
        <v>27.370000839233398</v>
      </c>
      <c r="D6827" s="4">
        <v>1.011739694024749E-2</v>
      </c>
      <c r="E6827" s="4">
        <v>-1.9699113021404809E-2</v>
      </c>
      <c r="F6827" s="2">
        <v>5</v>
      </c>
      <c r="G6827" s="4">
        <v>0.35827929001526942</v>
      </c>
      <c r="H6827" s="4">
        <v>-2.242587857871248E-2</v>
      </c>
      <c r="I6827" s="4">
        <v>5.4700420200746169E-3</v>
      </c>
    </row>
    <row r="6828" spans="1:9" x14ac:dyDescent="0.25">
      <c r="A6828" t="s">
        <v>7035</v>
      </c>
      <c r="B6828" s="3">
        <v>59.366230010986328</v>
      </c>
      <c r="C6828" s="3">
        <v>27.920000076293949</v>
      </c>
      <c r="D6828" s="4">
        <v>1.9618814773008091E-3</v>
      </c>
      <c r="E6828" s="4">
        <v>1.04958713114669E-2</v>
      </c>
      <c r="F6828" s="2">
        <v>5</v>
      </c>
      <c r="G6828" s="4">
        <v>0.32747923204190471</v>
      </c>
      <c r="H6828" s="4">
        <v>-3.2217320103125717E-2</v>
      </c>
      <c r="I6828" s="4">
        <v>-4.6008067322177437E-3</v>
      </c>
    </row>
    <row r="6829" spans="1:9" x14ac:dyDescent="0.25">
      <c r="A6829" t="s">
        <v>7036</v>
      </c>
      <c r="B6829" s="3">
        <v>59.249988555908203</v>
      </c>
      <c r="C6829" s="3">
        <v>27.629999160766602</v>
      </c>
      <c r="D6829" s="4">
        <v>-1.703621403458544E-2</v>
      </c>
      <c r="E6829" s="4">
        <v>0.12545824926367019</v>
      </c>
      <c r="F6829" s="2">
        <v>5</v>
      </c>
      <c r="G6829" s="4">
        <v>0.32827710415265399</v>
      </c>
      <c r="H6829" s="4">
        <v>-3.4112277335373697E-2</v>
      </c>
      <c r="I6829" s="4">
        <v>-6.5498382032682656E-3</v>
      </c>
    </row>
    <row r="6830" spans="1:9" x14ac:dyDescent="0.25">
      <c r="A6830" t="s">
        <v>7037</v>
      </c>
      <c r="B6830" s="3">
        <v>60.276878356933587</v>
      </c>
      <c r="C6830" s="3">
        <v>24.54999923706055</v>
      </c>
      <c r="D6830" s="4">
        <v>-8.604086355952445E-3</v>
      </c>
      <c r="E6830" s="4">
        <v>5.094172070276648E-2</v>
      </c>
      <c r="F6830" s="2">
        <v>5</v>
      </c>
      <c r="G6830" s="4">
        <v>0.32886549481568078</v>
      </c>
      <c r="H6830" s="4">
        <v>-1.737201669542399E-2</v>
      </c>
      <c r="I6830" s="4">
        <v>1.066812021057117E-2</v>
      </c>
    </row>
    <row r="6831" spans="1:9" x14ac:dyDescent="0.25">
      <c r="A6831" t="s">
        <v>7038</v>
      </c>
      <c r="B6831" s="3">
        <v>60.800006866455078</v>
      </c>
      <c r="C6831" s="3">
        <v>23.360000610351559</v>
      </c>
      <c r="D6831" s="4">
        <v>-6.01844905182225E-3</v>
      </c>
      <c r="E6831" s="4">
        <v>6.0293411342415837E-3</v>
      </c>
      <c r="F6831" s="2">
        <v>4</v>
      </c>
      <c r="G6831" s="4">
        <v>0.32812004976380532</v>
      </c>
      <c r="H6831" s="4">
        <v>-8.8440250951240529E-3</v>
      </c>
      <c r="I6831" s="4">
        <v>1.9439465405586939E-2</v>
      </c>
    </row>
    <row r="6832" spans="1:9" x14ac:dyDescent="0.25">
      <c r="A6832" t="s">
        <v>7039</v>
      </c>
      <c r="B6832" s="3">
        <v>61.168144226074219</v>
      </c>
      <c r="C6832" s="3">
        <v>23.219999313354489</v>
      </c>
      <c r="D6832" s="4">
        <v>-2.842684595711575E-3</v>
      </c>
      <c r="E6832" s="4">
        <v>2.5165549864199391E-2</v>
      </c>
      <c r="F6832" s="2">
        <v>4</v>
      </c>
      <c r="G6832" s="4">
        <v>0.32979343448751708</v>
      </c>
      <c r="H6832" s="4">
        <v>-2.842684595711575E-3</v>
      </c>
      <c r="I6832" s="4">
        <v>2.561205933160848E-2</v>
      </c>
    </row>
    <row r="6833" spans="1:9" x14ac:dyDescent="0.25">
      <c r="A6833" t="s">
        <v>7040</v>
      </c>
      <c r="B6833" s="3">
        <v>61.342521667480469</v>
      </c>
      <c r="C6833" s="3">
        <v>22.64999961853027</v>
      </c>
      <c r="D6833" s="4">
        <v>1.2795279433973411E-2</v>
      </c>
      <c r="E6833" s="4">
        <v>-4.9916129464807953E-2</v>
      </c>
      <c r="F6833" s="2">
        <v>4</v>
      </c>
      <c r="G6833" s="4">
        <v>0.35321256174022309</v>
      </c>
      <c r="H6833" s="4">
        <v>0</v>
      </c>
      <c r="I6833" s="4">
        <v>2.853586238374373E-2</v>
      </c>
    </row>
    <row r="6834" spans="1:9" x14ac:dyDescent="0.25">
      <c r="A6834" t="s">
        <v>7041</v>
      </c>
      <c r="B6834" s="3">
        <v>60.567543029785163</v>
      </c>
      <c r="C6834" s="3">
        <v>23.840000152587891</v>
      </c>
      <c r="D6834" s="4">
        <v>-9.581161600225041E-4</v>
      </c>
      <c r="E6834" s="4">
        <v>-3.3444784051376302E-3</v>
      </c>
      <c r="F6834" s="2">
        <v>4</v>
      </c>
      <c r="G6834" s="4">
        <v>0.32829630844241131</v>
      </c>
      <c r="H6834" s="4">
        <v>-5.0917134411221374E-3</v>
      </c>
      <c r="I6834" s="4">
        <v>1.554172227043482E-2</v>
      </c>
    </row>
    <row r="6835" spans="1:9" x14ac:dyDescent="0.25">
      <c r="A6835" t="s">
        <v>7042</v>
      </c>
      <c r="B6835" s="3">
        <v>60.625629425048828</v>
      </c>
      <c r="C6835" s="3">
        <v>23.920000076293949</v>
      </c>
      <c r="D6835" s="4">
        <v>2.8845327430531138E-3</v>
      </c>
      <c r="E6835" s="4">
        <v>-6.780981221609983E-2</v>
      </c>
      <c r="F6835" s="2">
        <v>4</v>
      </c>
      <c r="G6835" s="4">
        <v>0.32596752612718299</v>
      </c>
      <c r="H6835" s="4">
        <v>-4.1375615456796799E-3</v>
      </c>
      <c r="I6835" s="4">
        <v>1.6515662353451699E-2</v>
      </c>
    </row>
    <row r="6836" spans="1:9" x14ac:dyDescent="0.25">
      <c r="A6836" t="s">
        <v>7043</v>
      </c>
      <c r="B6836" s="3">
        <v>60.451255798339837</v>
      </c>
      <c r="C6836" s="3">
        <v>25.659999847412109</v>
      </c>
      <c r="D6836" s="4">
        <v>-6.053209460465947E-3</v>
      </c>
      <c r="E6836" s="4">
        <v>-1.345637748519057E-2</v>
      </c>
      <c r="F6836" s="2">
        <v>5</v>
      </c>
      <c r="G6836" s="4">
        <v>0.32574603328642809</v>
      </c>
      <c r="H6836" s="4">
        <v>-7.0018970873207964E-3</v>
      </c>
      <c r="I6836" s="4">
        <v>1.359192326270642E-2</v>
      </c>
    </row>
    <row r="6837" spans="1:9" x14ac:dyDescent="0.25">
      <c r="A6837" t="s">
        <v>7044</v>
      </c>
      <c r="B6837" s="3">
        <v>60.819408416748047</v>
      </c>
      <c r="C6837" s="3">
        <v>26.010000228881839</v>
      </c>
      <c r="D6837" s="4">
        <v>2.5817282073448359E-2</v>
      </c>
      <c r="E6837" s="4">
        <v>-5.1768139281646468E-2</v>
      </c>
      <c r="F6837" s="2">
        <v>5</v>
      </c>
      <c r="G6837" s="4">
        <v>0.31107328221525837</v>
      </c>
      <c r="H6837" s="4">
        <v>-9.5446520466146989E-4</v>
      </c>
      <c r="I6837" s="4">
        <v>1.9764773034287361E-2</v>
      </c>
    </row>
    <row r="6838" spans="1:9" x14ac:dyDescent="0.25">
      <c r="A6838" t="s">
        <v>7045</v>
      </c>
      <c r="B6838" s="3">
        <v>59.288734436035163</v>
      </c>
      <c r="C6838" s="3">
        <v>27.430000305175781</v>
      </c>
      <c r="D6838" s="4">
        <v>9.8106821087173834E-4</v>
      </c>
      <c r="E6838" s="4">
        <v>-5.2504332217825363E-2</v>
      </c>
      <c r="F6838" s="2">
        <v>5</v>
      </c>
      <c r="G6838" s="4">
        <v>0.27860252769010901</v>
      </c>
      <c r="H6838" s="4">
        <v>-2.6097968659678838E-2</v>
      </c>
      <c r="I6838" s="4">
        <v>-5.9001823667147457E-3</v>
      </c>
    </row>
    <row r="6839" spans="1:9" x14ac:dyDescent="0.25">
      <c r="A6839" t="s">
        <v>7046</v>
      </c>
      <c r="B6839" s="3">
        <v>59.230625152587891</v>
      </c>
      <c r="C6839" s="3">
        <v>28.95000076293945</v>
      </c>
      <c r="D6839" s="4">
        <v>2.9531235718598392E-3</v>
      </c>
      <c r="E6839" s="4">
        <v>0</v>
      </c>
      <c r="F6839" s="2">
        <v>5</v>
      </c>
      <c r="G6839" s="4">
        <v>0.28209270994280078</v>
      </c>
      <c r="H6839" s="4">
        <v>-2.7052496526184019E-2</v>
      </c>
      <c r="I6839" s="4">
        <v>-6.8745062180705094E-3</v>
      </c>
    </row>
    <row r="6840" spans="1:9" x14ac:dyDescent="0.25">
      <c r="A6840" t="s">
        <v>7047</v>
      </c>
      <c r="B6840" s="3">
        <v>59.056224822998047</v>
      </c>
      <c r="C6840" s="3">
        <v>28.95000076293945</v>
      </c>
      <c r="D6840" s="4">
        <v>2.6319579891864731E-3</v>
      </c>
      <c r="E6840" s="4">
        <v>-2.85234394591527E-2</v>
      </c>
      <c r="F6840" s="2">
        <v>5</v>
      </c>
      <c r="G6840" s="4">
        <v>0.27594934225855172</v>
      </c>
      <c r="H6840" s="4">
        <v>-2.9917270700731691E-2</v>
      </c>
      <c r="I6840" s="4">
        <v>-9.7986930385446369E-3</v>
      </c>
    </row>
    <row r="6841" spans="1:9" x14ac:dyDescent="0.25">
      <c r="A6841" t="s">
        <v>7048</v>
      </c>
      <c r="B6841" s="3">
        <v>58.901199340820313</v>
      </c>
      <c r="C6841" s="3">
        <v>29.79999923706055</v>
      </c>
      <c r="D6841" s="4">
        <v>-1.808816553834891E-2</v>
      </c>
      <c r="E6841" s="4">
        <v>0.11819886167428</v>
      </c>
      <c r="F6841" s="2">
        <v>5</v>
      </c>
      <c r="G6841" s="4">
        <v>0.26842042570949531</v>
      </c>
      <c r="H6841" s="4">
        <v>-3.2463785370652642E-2</v>
      </c>
      <c r="I6841" s="4">
        <v>-1.2398019960047191E-2</v>
      </c>
    </row>
    <row r="6842" spans="1:9" x14ac:dyDescent="0.25">
      <c r="A6842" t="s">
        <v>7049</v>
      </c>
      <c r="B6842" s="3">
        <v>59.986240386962891</v>
      </c>
      <c r="C6842" s="3">
        <v>26.64999961853027</v>
      </c>
      <c r="D6842" s="4">
        <v>6.8286207129919507E-3</v>
      </c>
      <c r="E6842" s="4">
        <v>-2.452416119246437E-2</v>
      </c>
      <c r="F6842" s="2">
        <v>5</v>
      </c>
      <c r="G6842" s="4">
        <v>0.30816512112169381</v>
      </c>
      <c r="H6842" s="4">
        <v>-1.46404385075829E-2</v>
      </c>
      <c r="I6842" s="4">
        <v>5.7949658804361537E-3</v>
      </c>
    </row>
    <row r="6843" spans="1:9" x14ac:dyDescent="0.25">
      <c r="A6843" t="s">
        <v>7050</v>
      </c>
      <c r="B6843" s="3">
        <v>59.579395294189453</v>
      </c>
      <c r="C6843" s="3">
        <v>27.319999694824219</v>
      </c>
      <c r="D6843" s="4">
        <v>1.5187201855346281E-2</v>
      </c>
      <c r="E6843" s="4">
        <v>-8.7203494277954152E-2</v>
      </c>
      <c r="F6843" s="2">
        <v>5</v>
      </c>
      <c r="G6843" s="4">
        <v>0.30936195270416311</v>
      </c>
      <c r="H6843" s="4">
        <v>-2.1323449471838951E-2</v>
      </c>
      <c r="I6843" s="4">
        <v>-1.026644268240728E-3</v>
      </c>
    </row>
    <row r="6844" spans="1:9" x14ac:dyDescent="0.25">
      <c r="A6844" t="s">
        <v>7051</v>
      </c>
      <c r="B6844" s="3">
        <v>58.688087463378913</v>
      </c>
      <c r="C6844" s="3">
        <v>29.930000305175781</v>
      </c>
      <c r="D6844" s="4">
        <v>4.977157516750319E-3</v>
      </c>
      <c r="E6844" s="4">
        <v>-5.1347035532787522E-2</v>
      </c>
      <c r="F6844" s="2">
        <v>5</v>
      </c>
      <c r="G6844" s="4">
        <v>0.28788615706945131</v>
      </c>
      <c r="H6844" s="4">
        <v>-3.596445193601594E-2</v>
      </c>
      <c r="I6844" s="4">
        <v>-1.59712869645664E-2</v>
      </c>
    </row>
    <row r="6845" spans="1:9" x14ac:dyDescent="0.25">
      <c r="A6845" t="s">
        <v>7052</v>
      </c>
      <c r="B6845" s="3">
        <v>58.397434234619141</v>
      </c>
      <c r="C6845" s="3">
        <v>31.54999923706055</v>
      </c>
      <c r="D6845" s="4">
        <v>-6.264829961245777E-3</v>
      </c>
      <c r="E6845" s="4">
        <v>-9.4999007973362026E-4</v>
      </c>
      <c r="F6845" s="2">
        <v>5</v>
      </c>
      <c r="G6845" s="4">
        <v>0.28365628633687717</v>
      </c>
      <c r="H6845" s="4">
        <v>-4.0738845800168288E-2</v>
      </c>
      <c r="I6845" s="4">
        <v>-2.0844697140260719E-2</v>
      </c>
    </row>
    <row r="6846" spans="1:9" x14ac:dyDescent="0.25">
      <c r="A6846" t="s">
        <v>7053</v>
      </c>
      <c r="B6846" s="3">
        <v>58.765590667724609</v>
      </c>
      <c r="C6846" s="3">
        <v>31.579999923706051</v>
      </c>
      <c r="D6846" s="4">
        <v>1.846870507437837E-2</v>
      </c>
      <c r="E6846" s="4">
        <v>-6.1794412749112682E-2</v>
      </c>
      <c r="F6846" s="2">
        <v>5</v>
      </c>
      <c r="G6846" s="4">
        <v>0.3010163436037443</v>
      </c>
      <c r="H6846" s="4">
        <v>-3.4691351255665033E-2</v>
      </c>
      <c r="I6846" s="4">
        <v>-1.467178340728981E-2</v>
      </c>
    </row>
    <row r="6847" spans="1:9" x14ac:dyDescent="0.25">
      <c r="A6847" t="s">
        <v>7054</v>
      </c>
      <c r="B6847" s="3">
        <v>57.699947357177727</v>
      </c>
      <c r="C6847" s="3">
        <v>33.659999847412109</v>
      </c>
      <c r="D6847" s="4">
        <v>1.361444467906359E-2</v>
      </c>
      <c r="E6847" s="4">
        <v>-8.1331866590539259E-2</v>
      </c>
      <c r="F6847" s="2">
        <v>5</v>
      </c>
      <c r="G6847" s="4">
        <v>0.27769320283243748</v>
      </c>
      <c r="H6847" s="4">
        <v>-5.2196062643045223E-2</v>
      </c>
      <c r="I6847" s="4">
        <v>-3.2539525580462358E-2</v>
      </c>
    </row>
    <row r="6848" spans="1:9" x14ac:dyDescent="0.25">
      <c r="A6848" t="s">
        <v>7055</v>
      </c>
      <c r="B6848" s="3">
        <v>56.924945831298828</v>
      </c>
      <c r="C6848" s="3">
        <v>36.639999389648438</v>
      </c>
      <c r="D6848" s="4">
        <v>1.4503234097947629E-2</v>
      </c>
      <c r="E6848" s="4">
        <v>-3.1712493607307317E-2</v>
      </c>
      <c r="F6848" s="2">
        <v>5</v>
      </c>
      <c r="G6848" s="4">
        <v>0.26212991066618158</v>
      </c>
      <c r="H6848" s="4">
        <v>-6.4926568151804531E-2</v>
      </c>
      <c r="I6848" s="4">
        <v>-4.553404946211026E-2</v>
      </c>
    </row>
    <row r="6849" spans="1:9" x14ac:dyDescent="0.25">
      <c r="A6849" t="s">
        <v>7056</v>
      </c>
      <c r="B6849" s="3">
        <v>56.111152648925781</v>
      </c>
      <c r="C6849" s="3">
        <v>37.840000152587891</v>
      </c>
      <c r="D6849" s="4">
        <v>-2.0628963430325609E-2</v>
      </c>
      <c r="E6849" s="4">
        <v>4.013191428276941E-2</v>
      </c>
      <c r="F6849" s="2">
        <v>5</v>
      </c>
      <c r="G6849" s="4">
        <v>0.25229087587217092</v>
      </c>
      <c r="H6849" s="4">
        <v>-7.8294281950099243E-2</v>
      </c>
      <c r="I6849" s="4">
        <v>-5.9178996716989778E-2</v>
      </c>
    </row>
    <row r="6850" spans="1:9" x14ac:dyDescent="0.25">
      <c r="A6850" t="s">
        <v>7057</v>
      </c>
      <c r="B6850" s="3">
        <v>57.293048858642578</v>
      </c>
      <c r="C6850" s="3">
        <v>36.380001068115227</v>
      </c>
      <c r="D6850" s="4">
        <v>3.380188856312305E-4</v>
      </c>
      <c r="E6850" s="4">
        <v>-6.8250066259925024E-3</v>
      </c>
      <c r="F6850" s="2">
        <v>5</v>
      </c>
      <c r="G6850" s="4">
        <v>0.28440607130624929</v>
      </c>
      <c r="H6850" s="4">
        <v>-5.8879950873114477E-2</v>
      </c>
      <c r="I6850" s="4">
        <v>-3.0728224437450491E-2</v>
      </c>
    </row>
    <row r="6851" spans="1:9" x14ac:dyDescent="0.25">
      <c r="A6851" t="s">
        <v>7058</v>
      </c>
      <c r="B6851" s="3">
        <v>57.273689270019531</v>
      </c>
      <c r="C6851" s="3">
        <v>36.630001068115227</v>
      </c>
      <c r="D6851" s="4">
        <v>-6.0528087203873806E-3</v>
      </c>
      <c r="E6851" s="4">
        <v>9.9255750153843803E-3</v>
      </c>
      <c r="F6851" s="2">
        <v>5</v>
      </c>
      <c r="G6851" s="4">
        <v>0.28014292216239939</v>
      </c>
      <c r="H6851" s="4">
        <v>-5.9197959730366123E-2</v>
      </c>
      <c r="I6851" s="4">
        <v>-3.0543212567773041E-2</v>
      </c>
    </row>
    <row r="6852" spans="1:9" x14ac:dyDescent="0.25">
      <c r="A6852" t="s">
        <v>7059</v>
      </c>
      <c r="B6852" s="3">
        <v>57.622467041015618</v>
      </c>
      <c r="C6852" s="3">
        <v>36.270000457763672</v>
      </c>
      <c r="D6852" s="4">
        <v>-1.0809504631494221E-2</v>
      </c>
      <c r="E6852" s="4">
        <v>0.1136014982378839</v>
      </c>
      <c r="F6852" s="2">
        <v>5</v>
      </c>
      <c r="G6852" s="4">
        <v>0.28656779013559341</v>
      </c>
      <c r="H6852" s="4">
        <v>-5.3468787352333402E-2</v>
      </c>
      <c r="I6852" s="4">
        <v>-2.46395422837874E-2</v>
      </c>
    </row>
    <row r="6853" spans="1:9" x14ac:dyDescent="0.25">
      <c r="A6853" t="s">
        <v>7060</v>
      </c>
      <c r="B6853" s="3">
        <v>58.252143859863281</v>
      </c>
      <c r="C6853" s="3">
        <v>32.569999694824219</v>
      </c>
      <c r="D6853" s="4">
        <v>-3.810589461892167E-3</v>
      </c>
      <c r="E6853" s="4">
        <v>1.2119309693906731E-2</v>
      </c>
      <c r="F6853" s="2">
        <v>5</v>
      </c>
      <c r="G6853" s="4">
        <v>0.30786321233085961</v>
      </c>
      <c r="H6853" s="4">
        <v>-4.3125447444728349E-2</v>
      </c>
      <c r="I6853" s="4">
        <v>-1.3981167143282239E-2</v>
      </c>
    </row>
    <row r="6854" spans="1:9" x14ac:dyDescent="0.25">
      <c r="A6854" t="s">
        <v>7061</v>
      </c>
      <c r="B6854" s="3">
        <v>58.474967956542969</v>
      </c>
      <c r="C6854" s="3">
        <v>32.180000305175781</v>
      </c>
      <c r="D6854" s="4">
        <v>3.3243723422693439E-3</v>
      </c>
      <c r="E6854" s="4">
        <v>-1.8610846826069281E-3</v>
      </c>
      <c r="F6854" s="2">
        <v>5</v>
      </c>
      <c r="G6854" s="4">
        <v>0.31596400876000891</v>
      </c>
      <c r="H6854" s="4">
        <v>-3.9465243825066887E-2</v>
      </c>
      <c r="I6854" s="4">
        <v>-1.020948182524462E-2</v>
      </c>
    </row>
    <row r="6855" spans="1:9" x14ac:dyDescent="0.25">
      <c r="A6855" t="s">
        <v>7062</v>
      </c>
      <c r="B6855" s="3">
        <v>58.281219482421882</v>
      </c>
      <c r="C6855" s="3">
        <v>32.240001678466797</v>
      </c>
      <c r="D6855" s="4">
        <v>0</v>
      </c>
      <c r="E6855" s="4">
        <v>4.6744009088703908E-3</v>
      </c>
      <c r="F6855" s="2">
        <v>5</v>
      </c>
      <c r="G6855" s="4">
        <v>0.33683743274172268</v>
      </c>
      <c r="H6855" s="4">
        <v>-4.2647838871334831E-2</v>
      </c>
      <c r="I6855" s="4">
        <v>-1.034809050809238E-2</v>
      </c>
    </row>
    <row r="6856" spans="1:9" x14ac:dyDescent="0.25">
      <c r="A6856" t="s">
        <v>7063</v>
      </c>
      <c r="B6856" s="3">
        <v>58.281219482421882</v>
      </c>
      <c r="C6856" s="3">
        <v>32.090000152587891</v>
      </c>
      <c r="D6856" s="4">
        <v>2.104568539724427E-2</v>
      </c>
      <c r="E6856" s="4">
        <v>-8.5494442489443823E-2</v>
      </c>
      <c r="F6856" s="2">
        <v>5</v>
      </c>
      <c r="G6856" s="4">
        <v>0.3444805540522109</v>
      </c>
      <c r="H6856" s="4">
        <v>-4.2647838871334831E-2</v>
      </c>
      <c r="I6856" s="4">
        <v>-5.8640600013326596E-3</v>
      </c>
    </row>
    <row r="6857" spans="1:9" x14ac:dyDescent="0.25">
      <c r="A6857" t="s">
        <v>7064</v>
      </c>
      <c r="B6857" s="3">
        <v>57.079933166503913</v>
      </c>
      <c r="C6857" s="3">
        <v>35.090000152587891</v>
      </c>
      <c r="D6857" s="4">
        <v>2.362724746787892E-2</v>
      </c>
      <c r="E6857" s="4">
        <v>-8.1413626917222315E-2</v>
      </c>
      <c r="F6857" s="2">
        <v>5</v>
      </c>
      <c r="G6857" s="4">
        <v>0.32551169131529512</v>
      </c>
      <c r="H6857" s="4">
        <v>-6.2380680100321613E-2</v>
      </c>
      <c r="I6857" s="4">
        <v>-2.6355084579890779E-2</v>
      </c>
    </row>
    <row r="6858" spans="1:9" x14ac:dyDescent="0.25">
      <c r="A6858" t="s">
        <v>7065</v>
      </c>
      <c r="B6858" s="3">
        <v>55.762420654296882</v>
      </c>
      <c r="C6858" s="3">
        <v>38.200000762939453</v>
      </c>
      <c r="D6858" s="4">
        <v>-2.2085748385059611E-2</v>
      </c>
      <c r="E6858" s="4">
        <v>0.1318518744574653</v>
      </c>
      <c r="F6858" s="2">
        <v>5</v>
      </c>
      <c r="G6858" s="4">
        <v>0.29034622624646089</v>
      </c>
      <c r="H6858" s="4">
        <v>-8.4022702386006398E-2</v>
      </c>
      <c r="I6858" s="4">
        <v>-4.8828645555703647E-2</v>
      </c>
    </row>
    <row r="6859" spans="1:9" x14ac:dyDescent="0.25">
      <c r="A6859" t="s">
        <v>7066</v>
      </c>
      <c r="B6859" s="3">
        <v>57.02178955078125</v>
      </c>
      <c r="C6859" s="3">
        <v>33.75</v>
      </c>
      <c r="D6859" s="4">
        <v>-2.7117339118187811E-3</v>
      </c>
      <c r="E6859" s="4">
        <v>8.1037820060530619E-2</v>
      </c>
      <c r="F6859" s="2">
        <v>5</v>
      </c>
      <c r="G6859" s="4">
        <v>0.33212216627322738</v>
      </c>
      <c r="H6859" s="4">
        <v>-6.3335771923420991E-2</v>
      </c>
      <c r="I6859" s="4">
        <v>-2.73468733342217E-2</v>
      </c>
    </row>
    <row r="6860" spans="1:9" x14ac:dyDescent="0.25">
      <c r="A6860" t="s">
        <v>7067</v>
      </c>
      <c r="B6860" s="3">
        <v>57.176837921142578</v>
      </c>
      <c r="C6860" s="3">
        <v>31.219999313354489</v>
      </c>
      <c r="D6860" s="4">
        <v>5.7706930111480537E-2</v>
      </c>
      <c r="E6860" s="4">
        <v>3.213318490500328E-3</v>
      </c>
      <c r="F6860" s="2">
        <v>5</v>
      </c>
      <c r="G6860" s="4">
        <v>0.3312983568926422</v>
      </c>
      <c r="H6860" s="4">
        <v>-6.0788881282437313E-2</v>
      </c>
      <c r="I6860" s="4">
        <v>-1.8160014233129851E-2</v>
      </c>
    </row>
    <row r="6861" spans="1:9" x14ac:dyDescent="0.25">
      <c r="A6861" t="s">
        <v>7068</v>
      </c>
      <c r="B6861" s="3">
        <v>54.057353973388672</v>
      </c>
      <c r="C6861" s="3">
        <v>31.120000839233398</v>
      </c>
      <c r="D6861" s="4">
        <v>-7.2473869739584917E-2</v>
      </c>
      <c r="E6861" s="4">
        <v>0.34311613020119852</v>
      </c>
      <c r="F6861" s="2">
        <v>5</v>
      </c>
      <c r="G6861" s="4">
        <v>0.2688006786128263</v>
      </c>
      <c r="H6861" s="4">
        <v>-0.1120308546918839</v>
      </c>
      <c r="I6861" s="4">
        <v>-7.1727755756137657E-2</v>
      </c>
    </row>
    <row r="6862" spans="1:9" x14ac:dyDescent="0.25">
      <c r="A6862" t="s">
        <v>7069</v>
      </c>
      <c r="B6862" s="3">
        <v>58.281219482421882</v>
      </c>
      <c r="C6862" s="3">
        <v>23.170000076293949</v>
      </c>
      <c r="D6862" s="4">
        <v>-9.8746361251349501E-3</v>
      </c>
      <c r="E6862" s="4">
        <v>7.8295044353116072E-3</v>
      </c>
      <c r="F6862" s="2">
        <v>4</v>
      </c>
      <c r="G6862" s="4">
        <v>0.35882168889053329</v>
      </c>
      <c r="H6862" s="4">
        <v>-4.2647838871334831E-2</v>
      </c>
      <c r="I6862" s="4">
        <v>8.0441289911448166E-4</v>
      </c>
    </row>
    <row r="6863" spans="1:9" x14ac:dyDescent="0.25">
      <c r="A6863" t="s">
        <v>7070</v>
      </c>
      <c r="B6863" s="3">
        <v>58.862464904785163</v>
      </c>
      <c r="C6863" s="3">
        <v>22.989999771118161</v>
      </c>
      <c r="D6863" s="4">
        <v>-1.9683530125856889E-2</v>
      </c>
      <c r="E6863" s="4">
        <v>0.15760317545686101</v>
      </c>
      <c r="F6863" s="2">
        <v>4</v>
      </c>
      <c r="G6863" s="4">
        <v>0.37359430936979909</v>
      </c>
      <c r="H6863" s="4">
        <v>-3.3100053732530998E-2</v>
      </c>
      <c r="I6863" s="4">
        <v>2.5087824192176811E-2</v>
      </c>
    </row>
    <row r="6864" spans="1:9" x14ac:dyDescent="0.25">
      <c r="A6864" t="s">
        <v>7071</v>
      </c>
      <c r="B6864" s="3">
        <v>60.044349670410163</v>
      </c>
      <c r="C6864" s="3">
        <v>19.860000610351559</v>
      </c>
      <c r="D6864" s="4">
        <v>-6.5722278263757872E-3</v>
      </c>
      <c r="E6864" s="4">
        <v>1.6897076912634649E-2</v>
      </c>
      <c r="F6864" s="2">
        <v>4</v>
      </c>
      <c r="G6864" s="4">
        <v>0.38912441631725869</v>
      </c>
      <c r="H6864" s="4">
        <v>-1.36859106410776E-2</v>
      </c>
      <c r="I6864" s="4">
        <v>4.8237419232474148E-2</v>
      </c>
    </row>
    <row r="6865" spans="1:9" x14ac:dyDescent="0.25">
      <c r="A6865" t="s">
        <v>7072</v>
      </c>
      <c r="B6865" s="3">
        <v>60.441585540771477</v>
      </c>
      <c r="C6865" s="3">
        <v>19.530000686645511</v>
      </c>
      <c r="D6865" s="4">
        <v>1.9444690727546291E-2</v>
      </c>
      <c r="E6865" s="4">
        <v>-5.7432368057174783E-2</v>
      </c>
      <c r="F6865" s="2">
        <v>3</v>
      </c>
      <c r="G6865" s="4">
        <v>0.40295479064588119</v>
      </c>
      <c r="H6865" s="4">
        <v>-7.1607448613372196E-3</v>
      </c>
      <c r="I6865" s="4">
        <v>5.5172251666496093E-2</v>
      </c>
    </row>
    <row r="6866" spans="1:9" x14ac:dyDescent="0.25">
      <c r="A6866" t="s">
        <v>7073</v>
      </c>
      <c r="B6866" s="3">
        <v>59.288734436035163</v>
      </c>
      <c r="C6866" s="3">
        <v>20.719999313354489</v>
      </c>
      <c r="D6866" s="4">
        <v>1.4252617271637069E-2</v>
      </c>
      <c r="E6866" s="4">
        <v>-4.4721124795733869E-2</v>
      </c>
      <c r="F6866" s="2">
        <v>4</v>
      </c>
      <c r="G6866" s="4">
        <v>0.36652009561481708</v>
      </c>
      <c r="H6866" s="4">
        <v>-2.6097968659678838E-2</v>
      </c>
      <c r="I6866" s="4">
        <v>3.5046100356314717E-2</v>
      </c>
    </row>
    <row r="6867" spans="1:9" x14ac:dyDescent="0.25">
      <c r="A6867" t="s">
        <v>7074</v>
      </c>
      <c r="B6867" s="3">
        <v>58.455589294433587</v>
      </c>
      <c r="C6867" s="3">
        <v>21.690000534057621</v>
      </c>
      <c r="D6867" s="4">
        <v>-1.0170571017105501E-2</v>
      </c>
      <c r="E6867" s="4">
        <v>5.6502669684111329E-2</v>
      </c>
      <c r="F6867" s="2">
        <v>4</v>
      </c>
      <c r="G6867" s="4">
        <v>0.34554414749776069</v>
      </c>
      <c r="H6867" s="4">
        <v>-3.9783565991537539E-2</v>
      </c>
      <c r="I6867" s="4">
        <v>2.0501286100313761E-2</v>
      </c>
    </row>
    <row r="6868" spans="1:9" x14ac:dyDescent="0.25">
      <c r="A6868" t="s">
        <v>7075</v>
      </c>
      <c r="B6868" s="3">
        <v>59.056224822998047</v>
      </c>
      <c r="C6868" s="3">
        <v>20.530000686645511</v>
      </c>
      <c r="D6868" s="4">
        <v>-1.5822005646874748E-2</v>
      </c>
      <c r="E6868" s="4">
        <v>2.394022283540664E-2</v>
      </c>
      <c r="F6868" s="2">
        <v>4</v>
      </c>
      <c r="G6868" s="4">
        <v>0.36656507989751569</v>
      </c>
      <c r="H6868" s="4">
        <v>-2.9917270700731691E-2</v>
      </c>
      <c r="I6868" s="4">
        <v>3.0987012731007901E-2</v>
      </c>
    </row>
    <row r="6869" spans="1:9" x14ac:dyDescent="0.25">
      <c r="A6869" t="s">
        <v>7076</v>
      </c>
      <c r="B6869" s="3">
        <v>60.005634307861328</v>
      </c>
      <c r="C6869" s="3">
        <v>20.04999923706055</v>
      </c>
      <c r="D6869" s="4">
        <v>-2.2544568384704759E-3</v>
      </c>
      <c r="E6869" s="4">
        <v>3.001474068502485E-3</v>
      </c>
      <c r="F6869" s="2">
        <v>4</v>
      </c>
      <c r="G6869" s="4">
        <v>0.3922195948538354</v>
      </c>
      <c r="H6869" s="4">
        <v>-1.432186569373706E-2</v>
      </c>
      <c r="I6869" s="4">
        <v>4.7561537289450451E-2</v>
      </c>
    </row>
    <row r="6870" spans="1:9" x14ac:dyDescent="0.25">
      <c r="A6870" t="s">
        <v>7077</v>
      </c>
      <c r="B6870" s="3">
        <v>60.141220092773438</v>
      </c>
      <c r="C6870" s="3">
        <v>19.989999771118161</v>
      </c>
      <c r="D6870" s="4">
        <v>3.223231632338841E-4</v>
      </c>
      <c r="E6870" s="4">
        <v>-1.3326774665025409E-2</v>
      </c>
      <c r="F6870" s="2">
        <v>4</v>
      </c>
      <c r="G6870" s="4">
        <v>0.40218744535789108</v>
      </c>
      <c r="H6870" s="4">
        <v>-1.209467577978751E-2</v>
      </c>
      <c r="I6870" s="4">
        <v>4.992855590220957E-2</v>
      </c>
    </row>
    <row r="6871" spans="1:9" x14ac:dyDescent="0.25">
      <c r="A6871" t="s">
        <v>7078</v>
      </c>
      <c r="B6871" s="3">
        <v>60.121841430664063</v>
      </c>
      <c r="C6871" s="3">
        <v>20.260000228881839</v>
      </c>
      <c r="D6871" s="4">
        <v>9.6739684635749335E-4</v>
      </c>
      <c r="E6871" s="4">
        <v>2.582279639908025E-2</v>
      </c>
      <c r="F6871" s="2">
        <v>4</v>
      </c>
      <c r="G6871" s="4">
        <v>0.39986945098980708</v>
      </c>
      <c r="H6871" s="4">
        <v>-1.241299794625805E-2</v>
      </c>
      <c r="I6871" s="4">
        <v>4.9590248653164297E-2</v>
      </c>
    </row>
    <row r="6872" spans="1:9" x14ac:dyDescent="0.25">
      <c r="A6872" t="s">
        <v>7079</v>
      </c>
      <c r="B6872" s="3">
        <v>60.063735961914063</v>
      </c>
      <c r="C6872" s="3">
        <v>19.75</v>
      </c>
      <c r="D6872" s="4">
        <v>-2.8945499275032649E-3</v>
      </c>
      <c r="E6872" s="4">
        <v>-0.1147467291449461</v>
      </c>
      <c r="F6872" s="2">
        <v>4</v>
      </c>
      <c r="G6872" s="4">
        <v>0.4003809094190145</v>
      </c>
      <c r="H6872" s="4">
        <v>-1.336746315091952E-2</v>
      </c>
      <c r="I6872" s="4">
        <v>4.8575859673349653E-2</v>
      </c>
    </row>
    <row r="6873" spans="1:9" x14ac:dyDescent="0.25">
      <c r="A6873" t="s">
        <v>7080</v>
      </c>
      <c r="B6873" s="3">
        <v>60.23809814453125</v>
      </c>
      <c r="C6873" s="3">
        <v>22.309999465942379</v>
      </c>
      <c r="D6873" s="4">
        <v>-3.526107952490976E-3</v>
      </c>
      <c r="E6873" s="4">
        <v>7.4145352635419437E-2</v>
      </c>
      <c r="F6873" s="2">
        <v>4</v>
      </c>
      <c r="G6873" s="4">
        <v>0.42182361400151391</v>
      </c>
      <c r="H6873" s="4">
        <v>-1.050331559480977E-2</v>
      </c>
      <c r="I6873" s="4">
        <v>5.1619825763775218E-2</v>
      </c>
    </row>
    <row r="6874" spans="1:9" x14ac:dyDescent="0.25">
      <c r="A6874" t="s">
        <v>7081</v>
      </c>
      <c r="B6874" s="3">
        <v>60.451255798339837</v>
      </c>
      <c r="C6874" s="3">
        <v>20.770000457763668</v>
      </c>
      <c r="D6874" s="4">
        <v>-7.0018970873207964E-3</v>
      </c>
      <c r="E6874" s="4">
        <v>2.3656950250258379E-2</v>
      </c>
      <c r="F6874" s="2">
        <v>4</v>
      </c>
      <c r="G6874" s="4">
        <v>0.42397157903713167</v>
      </c>
      <c r="H6874" s="4">
        <v>-7.0018970873207964E-3</v>
      </c>
      <c r="I6874" s="4">
        <v>5.5341072311442918E-2</v>
      </c>
    </row>
    <row r="6875" spans="1:9" x14ac:dyDescent="0.25">
      <c r="A6875" t="s">
        <v>7082</v>
      </c>
      <c r="B6875" s="3">
        <v>60.877513885498047</v>
      </c>
      <c r="C6875" s="3">
        <v>20.29000091552734</v>
      </c>
      <c r="D6875" s="4">
        <v>9.3163331630128354E-3</v>
      </c>
      <c r="E6875" s="4">
        <v>-6.1082816175022092E-2</v>
      </c>
      <c r="F6875" s="2">
        <v>4</v>
      </c>
      <c r="G6875" s="4">
        <v>0.42283129490181109</v>
      </c>
      <c r="H6875" s="4">
        <v>0</v>
      </c>
      <c r="I6875" s="4">
        <v>6.2782566468051026E-2</v>
      </c>
    </row>
    <row r="6876" spans="1:9" x14ac:dyDescent="0.25">
      <c r="A6876" t="s">
        <v>7083</v>
      </c>
      <c r="B6876" s="3">
        <v>60.315593719482422</v>
      </c>
      <c r="C6876" s="3">
        <v>21.610000610351559</v>
      </c>
      <c r="D6876" s="4">
        <v>6.6285933874883352E-3</v>
      </c>
      <c r="E6876" s="4">
        <v>3.2497535677336038E-3</v>
      </c>
      <c r="F6876" s="2">
        <v>4</v>
      </c>
      <c r="G6876" s="4">
        <v>0.40406885361547018</v>
      </c>
      <c r="H6876" s="4">
        <v>0</v>
      </c>
      <c r="I6876" s="4">
        <v>5.3260026752216971E-2</v>
      </c>
    </row>
    <row r="6877" spans="1:9" x14ac:dyDescent="0.25">
      <c r="A6877" t="s">
        <v>7084</v>
      </c>
      <c r="B6877" s="3">
        <v>59.918418884277337</v>
      </c>
      <c r="C6877" s="3">
        <v>21.54000091552734</v>
      </c>
      <c r="D6877" s="4">
        <v>5.0367478414645728E-3</v>
      </c>
      <c r="E6877" s="4">
        <v>-3.2779502794389903E-2</v>
      </c>
      <c r="F6877" s="2">
        <v>4</v>
      </c>
      <c r="G6877" s="4">
        <v>0.39637189208487672</v>
      </c>
      <c r="H6877" s="4">
        <v>0</v>
      </c>
      <c r="I6877" s="4">
        <v>4.6324367965552497E-2</v>
      </c>
    </row>
    <row r="6878" spans="1:9" x14ac:dyDescent="0.25">
      <c r="A6878" t="s">
        <v>7085</v>
      </c>
      <c r="B6878" s="3">
        <v>59.618137359619141</v>
      </c>
      <c r="C6878" s="3">
        <v>22.270000457763668</v>
      </c>
      <c r="D6878" s="4">
        <v>5.5559108609304353E-3</v>
      </c>
      <c r="E6878" s="4">
        <v>-2.2401092179289428E-3</v>
      </c>
      <c r="F6878" s="2">
        <v>4</v>
      </c>
      <c r="G6878" s="4">
        <v>0.40814046250076358</v>
      </c>
      <c r="H6878" s="4">
        <v>0</v>
      </c>
      <c r="I6878" s="4">
        <v>4.1080706961971407E-2</v>
      </c>
    </row>
    <row r="6879" spans="1:9" x14ac:dyDescent="0.25">
      <c r="A6879" t="s">
        <v>7086</v>
      </c>
      <c r="B6879" s="3">
        <v>59.288734436035163</v>
      </c>
      <c r="C6879" s="3">
        <v>22.319999694824219</v>
      </c>
      <c r="D6879" s="4">
        <v>1.3244978281208519E-2</v>
      </c>
      <c r="E6879" s="4">
        <v>-2.575295314349535E-2</v>
      </c>
      <c r="F6879" s="2">
        <v>4</v>
      </c>
      <c r="G6879" s="4">
        <v>0.39910009288213871</v>
      </c>
      <c r="H6879" s="4">
        <v>-5.7802706226373068E-4</v>
      </c>
      <c r="I6879" s="4">
        <v>3.5328514026262033E-2</v>
      </c>
    </row>
    <row r="6880" spans="1:9" x14ac:dyDescent="0.25">
      <c r="A6880" t="s">
        <v>7087</v>
      </c>
      <c r="B6880" s="3">
        <v>58.513721466064453</v>
      </c>
      <c r="C6880" s="3">
        <v>22.909999847412109</v>
      </c>
      <c r="D6880" s="4">
        <v>-1.048482113274851E-2</v>
      </c>
      <c r="E6880" s="4">
        <v>3.0589308105193561E-2</v>
      </c>
      <c r="F6880" s="2">
        <v>4</v>
      </c>
      <c r="G6880" s="4">
        <v>0.39019311141631657</v>
      </c>
      <c r="H6880" s="4">
        <v>-1.3642313201414071E-2</v>
      </c>
      <c r="I6880" s="4">
        <v>2.1794863254604339E-2</v>
      </c>
    </row>
    <row r="6881" spans="1:9" x14ac:dyDescent="0.25">
      <c r="A6881" t="s">
        <v>7088</v>
      </c>
      <c r="B6881" s="3">
        <v>59.13372802734375</v>
      </c>
      <c r="C6881" s="3">
        <v>22.229999542236332</v>
      </c>
      <c r="D6881" s="4">
        <v>9.5928420130411141E-3</v>
      </c>
      <c r="E6881" s="4">
        <v>-1.3477397276295819E-3</v>
      </c>
      <c r="F6881" s="2">
        <v>4</v>
      </c>
      <c r="G6881" s="4">
        <v>0.41259963753588558</v>
      </c>
      <c r="H6881" s="4">
        <v>-3.1909485939165538E-3</v>
      </c>
      <c r="I6881" s="4">
        <v>3.2621717257844463E-2</v>
      </c>
    </row>
    <row r="6882" spans="1:9" x14ac:dyDescent="0.25">
      <c r="A6882" t="s">
        <v>7089</v>
      </c>
      <c r="B6882" s="3">
        <v>58.571857452392578</v>
      </c>
      <c r="C6882" s="3">
        <v>22.260000228881839</v>
      </c>
      <c r="D6882" s="4">
        <v>8.339377859794439E-3</v>
      </c>
      <c r="E6882" s="4">
        <v>-3.0487756250139109E-2</v>
      </c>
      <c r="F6882" s="2">
        <v>4</v>
      </c>
      <c r="G6882" s="4">
        <v>0.3979053444616385</v>
      </c>
      <c r="H6882" s="4">
        <v>-1.2662322943443161E-2</v>
      </c>
      <c r="I6882" s="4">
        <v>2.2810061924454231E-2</v>
      </c>
    </row>
    <row r="6883" spans="1:9" x14ac:dyDescent="0.25">
      <c r="A6883" t="s">
        <v>7090</v>
      </c>
      <c r="B6883" s="3">
        <v>58.087444305419922</v>
      </c>
      <c r="C6883" s="3">
        <v>22.95999908447266</v>
      </c>
      <c r="D6883" s="4">
        <v>-6.9560730612010513E-3</v>
      </c>
      <c r="E6883" s="4">
        <v>1.4134262519924329E-2</v>
      </c>
      <c r="F6883" s="2">
        <v>4</v>
      </c>
      <c r="G6883" s="4">
        <v>0.38760577945093821</v>
      </c>
      <c r="H6883" s="4">
        <v>-2.0828008173015888E-2</v>
      </c>
      <c r="I6883" s="4">
        <v>1.435100560624147E-2</v>
      </c>
    </row>
    <row r="6884" spans="1:9" x14ac:dyDescent="0.25">
      <c r="A6884" t="s">
        <v>7091</v>
      </c>
      <c r="B6884" s="3">
        <v>58.494335174560547</v>
      </c>
      <c r="C6884" s="3">
        <v>22.639999389648441</v>
      </c>
      <c r="D6884" s="4">
        <v>-8.2123885334045577E-3</v>
      </c>
      <c r="E6884" s="4">
        <v>2.909088134765625E-2</v>
      </c>
      <c r="F6884" s="2">
        <v>4</v>
      </c>
      <c r="G6884" s="4">
        <v>0.3966891758526474</v>
      </c>
      <c r="H6884" s="4">
        <v>-1.396910522838302E-2</v>
      </c>
      <c r="I6884" s="4">
        <v>2.145633046981588E-2</v>
      </c>
    </row>
    <row r="6885" spans="1:9" x14ac:dyDescent="0.25">
      <c r="A6885" t="s">
        <v>7092</v>
      </c>
      <c r="B6885" s="3">
        <v>58.978691101074219</v>
      </c>
      <c r="C6885" s="3">
        <v>22</v>
      </c>
      <c r="D6885" s="4">
        <v>-4.5788608816015319E-3</v>
      </c>
      <c r="E6885" s="4">
        <v>-3.623184962974757E-3</v>
      </c>
      <c r="F6885" s="2">
        <v>4</v>
      </c>
      <c r="G6885" s="4">
        <v>0.40921737985944029</v>
      </c>
      <c r="H6885" s="4">
        <v>-5.8043845561509544E-3</v>
      </c>
      <c r="I6885" s="4">
        <v>2.9914387576739369E-2</v>
      </c>
    </row>
    <row r="6886" spans="1:9" x14ac:dyDescent="0.25">
      <c r="A6886" t="s">
        <v>7093</v>
      </c>
      <c r="B6886" s="3">
        <v>59.249988555908203</v>
      </c>
      <c r="C6886" s="3">
        <v>22.079999923706051</v>
      </c>
      <c r="D6886" s="4">
        <v>5.5905603113983737E-3</v>
      </c>
      <c r="E6886" s="4">
        <v>-2.9023740283866121E-2</v>
      </c>
      <c r="F6886" s="2">
        <v>4</v>
      </c>
      <c r="G6886" s="4">
        <v>0.4153768948810328</v>
      </c>
      <c r="H6886" s="4">
        <v>-1.2311609894428701E-3</v>
      </c>
      <c r="I6886" s="4">
        <v>3.4651914755286388E-2</v>
      </c>
    </row>
    <row r="6887" spans="1:9" x14ac:dyDescent="0.25">
      <c r="A6887" t="s">
        <v>7094</v>
      </c>
      <c r="B6887" s="3">
        <v>58.920589447021477</v>
      </c>
      <c r="C6887" s="3">
        <v>22.739999771118161</v>
      </c>
      <c r="D6887" s="4">
        <v>1.69180870674146E-3</v>
      </c>
      <c r="E6887" s="4">
        <v>-3.1516174852858743E-2</v>
      </c>
      <c r="F6887" s="2">
        <v>4</v>
      </c>
      <c r="G6887" s="4">
        <v>0.40718794075183817</v>
      </c>
      <c r="H6887" s="4">
        <v>-6.7837960797174626E-3</v>
      </c>
      <c r="I6887" s="4">
        <v>2.8899788433663028E-2</v>
      </c>
    </row>
    <row r="6888" spans="1:9" x14ac:dyDescent="0.25">
      <c r="A6888" t="s">
        <v>7095</v>
      </c>
      <c r="B6888" s="3">
        <v>58.821075439453118</v>
      </c>
      <c r="C6888" s="3">
        <v>23.479999542236332</v>
      </c>
      <c r="D6888" s="4">
        <v>4.2836893825972666E-3</v>
      </c>
      <c r="E6888" s="4">
        <v>-2.572617549459089E-2</v>
      </c>
      <c r="F6888" s="2">
        <v>4</v>
      </c>
      <c r="G6888" s="4">
        <v>0.40979449095883652</v>
      </c>
      <c r="H6888" s="4">
        <v>-8.4612899025314769E-3</v>
      </c>
      <c r="I6888" s="4">
        <v>2.7162026773533521E-2</v>
      </c>
    </row>
    <row r="6889" spans="1:9" x14ac:dyDescent="0.25">
      <c r="A6889" t="s">
        <v>7096</v>
      </c>
      <c r="B6889" s="3">
        <v>58.570178985595703</v>
      </c>
      <c r="C6889" s="3">
        <v>24.10000038146973</v>
      </c>
      <c r="D6889" s="4">
        <v>0</v>
      </c>
      <c r="E6889" s="4">
        <v>1.388304237908722E-2</v>
      </c>
      <c r="F6889" s="2">
        <v>4</v>
      </c>
      <c r="G6889" s="4">
        <v>0.40922632719525542</v>
      </c>
      <c r="H6889" s="4">
        <v>-1.2690616625431811E-2</v>
      </c>
      <c r="I6889" s="4">
        <v>2.2780751726637179E-2</v>
      </c>
    </row>
    <row r="6890" spans="1:9" x14ac:dyDescent="0.25">
      <c r="A6890" t="s">
        <v>7097</v>
      </c>
      <c r="B6890" s="3">
        <v>58.570178985595703</v>
      </c>
      <c r="C6890" s="3">
        <v>23.770000457763668</v>
      </c>
      <c r="D6890" s="4">
        <v>2.5001270084441089E-2</v>
      </c>
      <c r="E6890" s="4">
        <v>-7.653455053892233E-2</v>
      </c>
      <c r="F6890" s="2">
        <v>4</v>
      </c>
      <c r="G6890" s="4">
        <v>0.40569763708389689</v>
      </c>
      <c r="H6890" s="4">
        <v>-1.2690616625431811E-2</v>
      </c>
      <c r="I6890" s="4">
        <v>2.2780751726637179E-2</v>
      </c>
    </row>
    <row r="6891" spans="1:9" x14ac:dyDescent="0.25">
      <c r="A6891" t="s">
        <v>7098</v>
      </c>
      <c r="B6891" s="3">
        <v>57.141567230224609</v>
      </c>
      <c r="C6891" s="3">
        <v>25.739999771118161</v>
      </c>
      <c r="D6891" s="4">
        <v>-1.686280513183203E-3</v>
      </c>
      <c r="E6891" s="4">
        <v>2.2645994958143231E-2</v>
      </c>
      <c r="F6891" s="2">
        <v>5</v>
      </c>
      <c r="G6891" s="4">
        <v>0.36829710606620719</v>
      </c>
      <c r="H6891" s="4">
        <v>-3.6772526834789043E-2</v>
      </c>
      <c r="I6891" s="4">
        <v>-2.1663566891200188E-3</v>
      </c>
    </row>
    <row r="6892" spans="1:9" x14ac:dyDescent="0.25">
      <c r="A6892" t="s">
        <v>7099</v>
      </c>
      <c r="B6892" s="3">
        <v>57.238086700439453</v>
      </c>
      <c r="C6892" s="3">
        <v>25.170000076293949</v>
      </c>
      <c r="D6892" s="4">
        <v>1.610635275850902E-2</v>
      </c>
      <c r="E6892" s="4">
        <v>-3.1550584919029401E-2</v>
      </c>
      <c r="F6892" s="2">
        <v>5</v>
      </c>
      <c r="G6892" s="4">
        <v>0.37560579065363869</v>
      </c>
      <c r="H6892" s="4">
        <v>-3.5145511512795657E-2</v>
      </c>
      <c r="I6892" s="4">
        <v>-4.8088708645976919E-4</v>
      </c>
    </row>
    <row r="6893" spans="1:9" x14ac:dyDescent="0.25">
      <c r="A6893" t="s">
        <v>7100</v>
      </c>
      <c r="B6893" s="3">
        <v>56.330802917480469</v>
      </c>
      <c r="C6893" s="3">
        <v>25.989999771118161</v>
      </c>
      <c r="D6893" s="4">
        <v>-5.1138321671584386E-3</v>
      </c>
      <c r="E6893" s="4">
        <v>5.4788977877851641E-2</v>
      </c>
      <c r="F6893" s="2">
        <v>5</v>
      </c>
      <c r="G6893" s="4">
        <v>0.37447473291496269</v>
      </c>
      <c r="H6893" s="4">
        <v>-5.0439468400297671E-2</v>
      </c>
      <c r="I6893" s="4">
        <v>-1.632431467428375E-2</v>
      </c>
    </row>
    <row r="6894" spans="1:9" x14ac:dyDescent="0.25">
      <c r="A6894" t="s">
        <v>7101</v>
      </c>
      <c r="B6894" s="3">
        <v>56.620349884033203</v>
      </c>
      <c r="C6894" s="3">
        <v>24.639999389648441</v>
      </c>
      <c r="D6894" s="4">
        <v>-2.0701553602899159E-2</v>
      </c>
      <c r="E6894" s="4">
        <v>3.1393889458405599E-2</v>
      </c>
      <c r="F6894" s="2">
        <v>5</v>
      </c>
      <c r="G6894" s="4">
        <v>0.39119648154697062</v>
      </c>
      <c r="H6894" s="4">
        <v>-4.5558615345785758E-2</v>
      </c>
      <c r="I6894" s="4">
        <v>-1.126810570856074E-2</v>
      </c>
    </row>
    <row r="6895" spans="1:9" x14ac:dyDescent="0.25">
      <c r="A6895" t="s">
        <v>7102</v>
      </c>
      <c r="B6895" s="3">
        <v>57.817256927490227</v>
      </c>
      <c r="C6895" s="3">
        <v>23.889999389648441</v>
      </c>
      <c r="D6895" s="4">
        <v>5.0142416741705276E-4</v>
      </c>
      <c r="E6895" s="4">
        <v>-2.0901649051441869E-2</v>
      </c>
      <c r="F6895" s="2">
        <v>4</v>
      </c>
      <c r="G6895" s="4">
        <v>0.42859295943871412</v>
      </c>
      <c r="H6895" s="4">
        <v>-2.5382519327317721E-2</v>
      </c>
      <c r="I6895" s="4">
        <v>9.6328631267053044E-3</v>
      </c>
    </row>
    <row r="6896" spans="1:9" x14ac:dyDescent="0.25">
      <c r="A6896" t="s">
        <v>7103</v>
      </c>
      <c r="B6896" s="3">
        <v>57.788280487060547</v>
      </c>
      <c r="C6896" s="3">
        <v>24.39999961853027</v>
      </c>
      <c r="D6896" s="4">
        <v>4.3614471778186106E-3</v>
      </c>
      <c r="E6896" s="4">
        <v>3.7021865308544122E-3</v>
      </c>
      <c r="F6896" s="2">
        <v>5</v>
      </c>
      <c r="G6896" s="4">
        <v>0.42720880847760379</v>
      </c>
      <c r="H6896" s="4">
        <v>-2.587097116455828E-2</v>
      </c>
      <c r="I6896" s="4">
        <v>9.1268625298430717E-3</v>
      </c>
    </row>
    <row r="6897" spans="1:9" x14ac:dyDescent="0.25">
      <c r="A6897" t="s">
        <v>7104</v>
      </c>
      <c r="B6897" s="3">
        <v>57.537334442138672</v>
      </c>
      <c r="C6897" s="3">
        <v>24.309999465942379</v>
      </c>
      <c r="D6897" s="4">
        <v>-2.8434998153520348E-3</v>
      </c>
      <c r="E6897" s="4">
        <v>-3.7989749680687017E-2</v>
      </c>
      <c r="F6897" s="2">
        <v>5</v>
      </c>
      <c r="G6897" s="4">
        <v>0.43784756805317659</v>
      </c>
      <c r="H6897" s="4">
        <v>-3.0101133837153741E-2</v>
      </c>
      <c r="I6897" s="4">
        <v>4.7447214998295184E-3</v>
      </c>
    </row>
    <row r="6898" spans="1:9" x14ac:dyDescent="0.25">
      <c r="A6898" t="s">
        <v>7105</v>
      </c>
      <c r="B6898" s="3">
        <v>57.701408386230469</v>
      </c>
      <c r="C6898" s="3">
        <v>25.270000457763668</v>
      </c>
      <c r="D6898" s="4">
        <v>6.3967675176239691E-3</v>
      </c>
      <c r="E6898" s="4">
        <v>1.2825638678919169E-2</v>
      </c>
      <c r="F6898" s="2">
        <v>5</v>
      </c>
      <c r="G6898" s="4">
        <v>0.46239359125700807</v>
      </c>
      <c r="H6898" s="4">
        <v>-2.733536211893961E-2</v>
      </c>
      <c r="I6898" s="4">
        <v>9.2621308332194729E-3</v>
      </c>
    </row>
    <row r="6899" spans="1:9" x14ac:dyDescent="0.25">
      <c r="A6899" t="s">
        <v>7106</v>
      </c>
      <c r="B6899" s="3">
        <v>57.334651947021477</v>
      </c>
      <c r="C6899" s="3">
        <v>24.95000076293945</v>
      </c>
      <c r="D6899" s="4">
        <v>-5.3581844419346991E-3</v>
      </c>
      <c r="E6899" s="4">
        <v>1.712189419230636E-2</v>
      </c>
      <c r="F6899" s="2">
        <v>5</v>
      </c>
      <c r="G6899" s="4">
        <v>0.43550413442260211</v>
      </c>
      <c r="H6899" s="4">
        <v>-3.351772454492985E-2</v>
      </c>
      <c r="I6899" s="4">
        <v>2.8471507541336649E-3</v>
      </c>
    </row>
    <row r="6900" spans="1:9" x14ac:dyDescent="0.25">
      <c r="A6900" t="s">
        <v>7107</v>
      </c>
      <c r="B6900" s="3">
        <v>57.643516540527337</v>
      </c>
      <c r="C6900" s="3">
        <v>24.530000686645511</v>
      </c>
      <c r="D6900" s="4">
        <v>3.2503328104163121E-2</v>
      </c>
      <c r="E6900" s="4">
        <v>-9.2891575165674478E-3</v>
      </c>
      <c r="F6900" s="2">
        <v>5</v>
      </c>
      <c r="G6900" s="4">
        <v>0.44460886657744592</v>
      </c>
      <c r="H6900" s="4">
        <v>-2.831123693225757E-2</v>
      </c>
      <c r="I6900" s="4">
        <v>8.2495377408444703E-3</v>
      </c>
    </row>
    <row r="6901" spans="1:9" x14ac:dyDescent="0.25">
      <c r="A6901" t="s">
        <v>7108</v>
      </c>
      <c r="B6901" s="3">
        <v>55.828891754150391</v>
      </c>
      <c r="C6901" s="3">
        <v>24.760000228881839</v>
      </c>
      <c r="D6901" s="4">
        <v>3.9930018536731282E-3</v>
      </c>
      <c r="E6901" s="4">
        <v>1.01999183054029E-2</v>
      </c>
      <c r="F6901" s="2">
        <v>5</v>
      </c>
      <c r="G6901" s="4">
        <v>0.40816725343473398</v>
      </c>
      <c r="H6901" s="4">
        <v>-5.8900115264602149E-2</v>
      </c>
      <c r="I6901" s="4">
        <v>-1.5960046195090841E-2</v>
      </c>
    </row>
    <row r="6902" spans="1:9" x14ac:dyDescent="0.25">
      <c r="A6902" t="s">
        <v>7109</v>
      </c>
      <c r="B6902" s="3">
        <v>55.606853485107422</v>
      </c>
      <c r="C6902" s="3">
        <v>24.510000228881839</v>
      </c>
      <c r="D6902" s="4">
        <v>-1.521428424732307E-2</v>
      </c>
      <c r="E6902" s="4">
        <v>1.030502875685757E-2</v>
      </c>
      <c r="F6902" s="2">
        <v>5</v>
      </c>
      <c r="G6902" s="4">
        <v>0.38796121707520448</v>
      </c>
      <c r="H6902" s="4">
        <v>-6.2642983568765742E-2</v>
      </c>
      <c r="I6902" s="4">
        <v>-1.30785848455699E-2</v>
      </c>
    </row>
    <row r="6903" spans="1:9" x14ac:dyDescent="0.25">
      <c r="A6903" t="s">
        <v>7110</v>
      </c>
      <c r="B6903" s="3">
        <v>56.4659423828125</v>
      </c>
      <c r="C6903" s="3">
        <v>24.260000228881839</v>
      </c>
      <c r="D6903" s="4">
        <v>6.0189700079116282E-3</v>
      </c>
      <c r="E6903" s="4">
        <v>-1.9005229359255749E-2</v>
      </c>
      <c r="F6903" s="2">
        <v>4</v>
      </c>
      <c r="G6903" s="4">
        <v>0.39553091323402351</v>
      </c>
      <c r="H6903" s="4">
        <v>-4.8161441177274389E-2</v>
      </c>
      <c r="I6903" s="4">
        <v>3.0031397446572679E-3</v>
      </c>
    </row>
    <row r="6904" spans="1:9" x14ac:dyDescent="0.25">
      <c r="A6904" t="s">
        <v>7111</v>
      </c>
      <c r="B6904" s="3">
        <v>56.128108978271477</v>
      </c>
      <c r="C6904" s="3">
        <v>24.729999542236332</v>
      </c>
      <c r="D6904" s="4">
        <v>-1.4741070031332289E-2</v>
      </c>
      <c r="E6904" s="4">
        <v>2.6141043601435099E-2</v>
      </c>
      <c r="F6904" s="2">
        <v>5</v>
      </c>
      <c r="G6904" s="4">
        <v>0.3849091170413701</v>
      </c>
      <c r="H6904" s="4">
        <v>-5.3856252019541917E-2</v>
      </c>
      <c r="I6904" s="4">
        <v>-1.6122916594288881E-3</v>
      </c>
    </row>
    <row r="6905" spans="1:9" x14ac:dyDescent="0.25">
      <c r="A6905" t="s">
        <v>7112</v>
      </c>
      <c r="B6905" s="3">
        <v>56.967876434326172</v>
      </c>
      <c r="C6905" s="3">
        <v>24.10000038146973</v>
      </c>
      <c r="D6905" s="4">
        <v>-3.7132790822770319E-3</v>
      </c>
      <c r="E6905" s="4">
        <v>-2.5869013563839301E-2</v>
      </c>
      <c r="F6905" s="2">
        <v>4</v>
      </c>
      <c r="G6905" s="4">
        <v>0.41091215439646561</v>
      </c>
      <c r="H6905" s="4">
        <v>-3.9700408490033763E-2</v>
      </c>
      <c r="I6905" s="4">
        <v>2.155900582708736E-2</v>
      </c>
    </row>
    <row r="6906" spans="1:9" x14ac:dyDescent="0.25">
      <c r="A6906" t="s">
        <v>7113</v>
      </c>
      <c r="B6906" s="3">
        <v>57.180202484130859</v>
      </c>
      <c r="C6906" s="3">
        <v>24.739999771118161</v>
      </c>
      <c r="D6906" s="4">
        <v>-3.3712356702475521E-4</v>
      </c>
      <c r="E6906" s="4">
        <v>3.8187152762297893E-2</v>
      </c>
      <c r="F6906" s="2">
        <v>5</v>
      </c>
      <c r="G6906" s="4">
        <v>0.40922047771610243</v>
      </c>
      <c r="H6906" s="4">
        <v>-3.6121257718468192E-2</v>
      </c>
      <c r="I6906" s="4">
        <v>2.5366477720474959E-2</v>
      </c>
    </row>
    <row r="6907" spans="1:9" x14ac:dyDescent="0.25">
      <c r="A6907" t="s">
        <v>7114</v>
      </c>
      <c r="B6907" s="3">
        <v>57.199485778808587</v>
      </c>
      <c r="C6907" s="3">
        <v>23.829999923706051</v>
      </c>
      <c r="D6907" s="4">
        <v>-1.7573343255549712E-2</v>
      </c>
      <c r="E6907" s="4">
        <v>0.12991938128468661</v>
      </c>
      <c r="F6907" s="2">
        <v>4</v>
      </c>
      <c r="G6907" s="4">
        <v>0.40215927543502739</v>
      </c>
      <c r="H6907" s="4">
        <v>-3.579620189471211E-2</v>
      </c>
      <c r="I6907" s="4">
        <v>2.571226949950978E-2</v>
      </c>
    </row>
    <row r="6908" spans="1:9" x14ac:dyDescent="0.25">
      <c r="A6908" t="s">
        <v>7115</v>
      </c>
      <c r="B6908" s="3">
        <v>58.222652435302727</v>
      </c>
      <c r="C6908" s="3">
        <v>21.090000152587891</v>
      </c>
      <c r="D6908" s="4">
        <v>1.514633128553289E-2</v>
      </c>
      <c r="E6908" s="4">
        <v>-6.84628656734525E-2</v>
      </c>
      <c r="F6908" s="2">
        <v>4</v>
      </c>
      <c r="G6908" s="4">
        <v>0.44063494065141162</v>
      </c>
      <c r="H6908" s="4">
        <v>-1.8548823481183922E-2</v>
      </c>
      <c r="I6908" s="4">
        <v>4.4352510050273297E-2</v>
      </c>
    </row>
    <row r="6909" spans="1:9" x14ac:dyDescent="0.25">
      <c r="A6909" t="s">
        <v>7116</v>
      </c>
      <c r="B6909" s="3">
        <v>57.353950500488281</v>
      </c>
      <c r="C6909" s="3">
        <v>22.639999389648441</v>
      </c>
      <c r="D6909" s="4">
        <v>1.1576585292861539E-2</v>
      </c>
      <c r="E6909" s="4">
        <v>-7.0988977841963008E-2</v>
      </c>
      <c r="F6909" s="2">
        <v>4</v>
      </c>
      <c r="G6909" s="4">
        <v>0.41416304370522727</v>
      </c>
      <c r="H6909" s="4">
        <v>-3.3192411505883028E-2</v>
      </c>
      <c r="I6909" s="4">
        <v>2.8770412564812279E-2</v>
      </c>
    </row>
    <row r="6910" spans="1:9" x14ac:dyDescent="0.25">
      <c r="A6910" t="s">
        <v>7117</v>
      </c>
      <c r="B6910" s="3">
        <v>56.697586059570313</v>
      </c>
      <c r="C6910" s="3">
        <v>24.370000839233398</v>
      </c>
      <c r="D6910" s="4">
        <v>2.2276555582853689E-2</v>
      </c>
      <c r="E6910" s="4">
        <v>-3.2719804175759259E-3</v>
      </c>
      <c r="F6910" s="2">
        <v>5</v>
      </c>
      <c r="G6910" s="4">
        <v>0.39699976877917292</v>
      </c>
      <c r="H6910" s="4">
        <v>-4.4256655847548447E-2</v>
      </c>
      <c r="I6910" s="4">
        <v>1.6997059364489919E-2</v>
      </c>
    </row>
    <row r="6911" spans="1:9" x14ac:dyDescent="0.25">
      <c r="A6911" t="s">
        <v>7118</v>
      </c>
      <c r="B6911" s="3">
        <v>55.462081909179688</v>
      </c>
      <c r="C6911" s="3">
        <v>24.45000076293945</v>
      </c>
      <c r="D6911" s="4">
        <v>-3.0701433908728041E-2</v>
      </c>
      <c r="E6911" s="4">
        <v>5.798356197306509E-2</v>
      </c>
      <c r="F6911" s="2">
        <v>5</v>
      </c>
      <c r="G6911" s="4">
        <v>0.36719598969815542</v>
      </c>
      <c r="H6911" s="4">
        <v>-6.5083377944110343E-2</v>
      </c>
      <c r="I6911" s="4">
        <v>-5.1644500595571241E-3</v>
      </c>
    </row>
    <row r="6912" spans="1:9" x14ac:dyDescent="0.25">
      <c r="A6912" t="s">
        <v>7119</v>
      </c>
      <c r="B6912" s="3">
        <v>57.218780517578118</v>
      </c>
      <c r="C6912" s="3">
        <v>23.110000610351559</v>
      </c>
      <c r="D6912" s="4">
        <v>3.7245294919980849E-3</v>
      </c>
      <c r="E6912" s="4">
        <v>-5.7504071006885593E-2</v>
      </c>
      <c r="F6912" s="2">
        <v>4</v>
      </c>
      <c r="G6912" s="4">
        <v>0.42247128633773928</v>
      </c>
      <c r="H6912" s="4">
        <v>-3.5470953159487888E-2</v>
      </c>
      <c r="I6912" s="4">
        <v>2.6345838880325049E-2</v>
      </c>
    </row>
    <row r="6913" spans="1:9" x14ac:dyDescent="0.25">
      <c r="A6913" t="s">
        <v>7120</v>
      </c>
      <c r="B6913" s="3">
        <v>57.006458282470703</v>
      </c>
      <c r="C6913" s="3">
        <v>24.520000457763668</v>
      </c>
      <c r="D6913" s="4">
        <v>-3.0385377125653479E-3</v>
      </c>
      <c r="E6913" s="4">
        <v>3.2421071905838872E-2</v>
      </c>
      <c r="F6913" s="2">
        <v>5</v>
      </c>
      <c r="G6913" s="4">
        <v>0.41452556238980298</v>
      </c>
      <c r="H6913" s="4">
        <v>-3.9050039627230748E-2</v>
      </c>
      <c r="I6913" s="4">
        <v>2.253736829543862E-2</v>
      </c>
    </row>
    <row r="6914" spans="1:9" x14ac:dyDescent="0.25">
      <c r="A6914" t="s">
        <v>7121</v>
      </c>
      <c r="B6914" s="3">
        <v>57.180202484130859</v>
      </c>
      <c r="C6914" s="3">
        <v>23.75</v>
      </c>
      <c r="D6914" s="4">
        <v>-1.5946909329062401E-2</v>
      </c>
      <c r="E6914" s="4">
        <v>4.3039065548291948E-2</v>
      </c>
      <c r="F6914" s="2">
        <v>4</v>
      </c>
      <c r="G6914" s="4">
        <v>0.42386162860063159</v>
      </c>
      <c r="H6914" s="4">
        <v>-3.6121257718468192E-2</v>
      </c>
      <c r="I6914" s="4">
        <v>2.5653856217593859E-2</v>
      </c>
    </row>
    <row r="6915" spans="1:9" x14ac:dyDescent="0.25">
      <c r="A6915" t="s">
        <v>7122</v>
      </c>
      <c r="B6915" s="3">
        <v>58.106826782226563</v>
      </c>
      <c r="C6915" s="3">
        <v>22.770000457763668</v>
      </c>
      <c r="D6915" s="4">
        <v>7.3631952136552492E-3</v>
      </c>
      <c r="E6915" s="4">
        <v>1.380237693354713E-2</v>
      </c>
      <c r="F6915" s="2">
        <v>4</v>
      </c>
      <c r="G6915" s="4">
        <v>0.43541111901213753</v>
      </c>
      <c r="H6915" s="4">
        <v>-2.0501280449869541E-2</v>
      </c>
      <c r="I6915" s="4">
        <v>4.4030576659882081E-2</v>
      </c>
    </row>
    <row r="6916" spans="1:9" x14ac:dyDescent="0.25">
      <c r="A6916" t="s">
        <v>7123</v>
      </c>
      <c r="B6916" s="3">
        <v>57.682102203369141</v>
      </c>
      <c r="C6916" s="3">
        <v>22.45999908447266</v>
      </c>
      <c r="D6916" s="4">
        <v>-2.0328056591167879E-2</v>
      </c>
      <c r="E6916" s="4">
        <v>0.13606467194858471</v>
      </c>
      <c r="F6916" s="2">
        <v>4</v>
      </c>
      <c r="G6916" s="4">
        <v>0.4353430011231374</v>
      </c>
      <c r="H6916" s="4">
        <v>-2.7660803765631851E-2</v>
      </c>
      <c r="I6916" s="4">
        <v>3.6399365810113597E-2</v>
      </c>
    </row>
    <row r="6917" spans="1:9" x14ac:dyDescent="0.25">
      <c r="A6917" t="s">
        <v>7124</v>
      </c>
      <c r="B6917" s="3">
        <v>58.878997802734382</v>
      </c>
      <c r="C6917" s="3">
        <v>19.770000457763668</v>
      </c>
      <c r="D6917" s="4">
        <v>-7.4849006586319433E-3</v>
      </c>
      <c r="E6917" s="4">
        <v>-1.3965026930241599E-2</v>
      </c>
      <c r="F6917" s="2">
        <v>4</v>
      </c>
      <c r="G6917" s="4">
        <v>0.46030187200455203</v>
      </c>
      <c r="H6917" s="4">
        <v>-7.4849006586319433E-3</v>
      </c>
      <c r="I6917" s="4">
        <v>6.2378308253453703E-2</v>
      </c>
    </row>
    <row r="6918" spans="1:9" x14ac:dyDescent="0.25">
      <c r="A6918" t="s">
        <v>7125</v>
      </c>
      <c r="B6918" s="3">
        <v>59.323024749755859</v>
      </c>
      <c r="C6918" s="3">
        <v>20.04999923706055</v>
      </c>
      <c r="D6918" s="4">
        <v>8.2022564130757036E-3</v>
      </c>
      <c r="E6918" s="4">
        <v>-2.8585279555957351E-2</v>
      </c>
      <c r="F6918" s="2">
        <v>4</v>
      </c>
      <c r="G6918" s="4">
        <v>0.4688963678873832</v>
      </c>
      <c r="H6918" s="4">
        <v>0</v>
      </c>
      <c r="I6918" s="4">
        <v>7.0390071605406002E-2</v>
      </c>
    </row>
    <row r="6919" spans="1:9" x14ac:dyDescent="0.25">
      <c r="A6919" t="s">
        <v>7126</v>
      </c>
      <c r="B6919" s="3">
        <v>58.840400695800781</v>
      </c>
      <c r="C6919" s="3">
        <v>20.639999389648441</v>
      </c>
      <c r="D6919" s="4">
        <v>6.5639324949051669E-4</v>
      </c>
      <c r="E6919" s="4">
        <v>-5.925255755537373E-2</v>
      </c>
      <c r="F6919" s="2">
        <v>4</v>
      </c>
      <c r="G6919" s="4">
        <v>0.46071913673514969</v>
      </c>
      <c r="H6919" s="4">
        <v>-1.6371571898734501E-3</v>
      </c>
      <c r="I6919" s="4">
        <v>6.1681884559134481E-2</v>
      </c>
    </row>
    <row r="6920" spans="1:9" x14ac:dyDescent="0.25">
      <c r="A6920" t="s">
        <v>7127</v>
      </c>
      <c r="B6920" s="3">
        <v>58.801803588867188</v>
      </c>
      <c r="C6920" s="3">
        <v>21.940000534057621</v>
      </c>
      <c r="D6920" s="4">
        <v>2.6335282331555469E-3</v>
      </c>
      <c r="E6920" s="4">
        <v>-1.5702125037864612E-2</v>
      </c>
      <c r="F6920" s="2">
        <v>4</v>
      </c>
      <c r="G6920" s="4">
        <v>0.46424161135027719</v>
      </c>
      <c r="H6920" s="4">
        <v>-2.2920459558709578E-3</v>
      </c>
      <c r="I6920" s="4">
        <v>6.0985460864815273E-2</v>
      </c>
    </row>
    <row r="6921" spans="1:9" x14ac:dyDescent="0.25">
      <c r="A6921" t="s">
        <v>7128</v>
      </c>
      <c r="B6921" s="3">
        <v>58.647354125976563</v>
      </c>
      <c r="C6921" s="3">
        <v>22.29000091552734</v>
      </c>
      <c r="D6921" s="4">
        <v>-3.9342326704320252E-3</v>
      </c>
      <c r="E6921" s="4">
        <v>3.7709561943812142E-2</v>
      </c>
      <c r="F6921" s="2">
        <v>4</v>
      </c>
      <c r="G6921" s="4">
        <v>0.45182518663596333</v>
      </c>
      <c r="H6921" s="4">
        <v>-4.9126366217836503E-3</v>
      </c>
      <c r="I6921" s="4">
        <v>5.8198664804764537E-2</v>
      </c>
    </row>
    <row r="6922" spans="1:9" x14ac:dyDescent="0.25">
      <c r="A6922" t="s">
        <v>7129</v>
      </c>
      <c r="B6922" s="3">
        <v>58.878997802734382</v>
      </c>
      <c r="C6922" s="3">
        <v>21.479999542236332</v>
      </c>
      <c r="D6922" s="4">
        <v>-9.8226842387605373E-4</v>
      </c>
      <c r="E6922" s="4">
        <v>4.2075808862083166E-3</v>
      </c>
      <c r="F6922" s="2">
        <v>4</v>
      </c>
      <c r="G6922" s="4">
        <v>0.48901781570312908</v>
      </c>
      <c r="H6922" s="4">
        <v>-9.8226842387605373E-4</v>
      </c>
      <c r="I6922" s="4">
        <v>6.2378308253453703E-2</v>
      </c>
    </row>
    <row r="6923" spans="1:9" x14ac:dyDescent="0.25">
      <c r="A6923" t="s">
        <v>7130</v>
      </c>
      <c r="B6923" s="3">
        <v>58.9368896484375</v>
      </c>
      <c r="C6923" s="3">
        <v>21.389999389648441</v>
      </c>
      <c r="D6923" s="4">
        <v>1.193185989920331E-2</v>
      </c>
      <c r="E6923" s="4">
        <v>-2.8610402135260341E-2</v>
      </c>
      <c r="F6923" s="2">
        <v>4</v>
      </c>
      <c r="G6923" s="4">
        <v>0.51518989948718752</v>
      </c>
      <c r="H6923" s="4">
        <v>0</v>
      </c>
      <c r="I6923" s="4">
        <v>6.3422874964758957E-2</v>
      </c>
    </row>
    <row r="6924" spans="1:9" x14ac:dyDescent="0.25">
      <c r="A6924" t="s">
        <v>7131</v>
      </c>
      <c r="B6924" s="3">
        <v>58.241954803466797</v>
      </c>
      <c r="C6924" s="3">
        <v>22.020000457763668</v>
      </c>
      <c r="D6924" s="4">
        <v>3.3253211157364682E-3</v>
      </c>
      <c r="E6924" s="4">
        <v>8.2417721574261638E-3</v>
      </c>
      <c r="F6924" s="2">
        <v>4</v>
      </c>
      <c r="G6924" s="4">
        <v>0.50835530086186353</v>
      </c>
      <c r="H6924" s="4">
        <v>0</v>
      </c>
      <c r="I6924" s="4">
        <v>5.0883875788518378E-2</v>
      </c>
    </row>
    <row r="6925" spans="1:9" x14ac:dyDescent="0.25">
      <c r="A6925" t="s">
        <v>7132</v>
      </c>
      <c r="B6925" s="3">
        <v>58.048923492431641</v>
      </c>
      <c r="C6925" s="3">
        <v>21.840000152587891</v>
      </c>
      <c r="D6925" s="4">
        <v>-6.6459595553958195E-4</v>
      </c>
      <c r="E6925" s="4">
        <v>4.8991377171693218E-2</v>
      </c>
      <c r="F6925" s="2">
        <v>4</v>
      </c>
      <c r="G6925" s="4">
        <v>0.51789382188390998</v>
      </c>
      <c r="H6925" s="4">
        <v>-1.328243581457667E-3</v>
      </c>
      <c r="I6925" s="4">
        <v>4.7400931354842017E-2</v>
      </c>
    </row>
    <row r="6926" spans="1:9" x14ac:dyDescent="0.25">
      <c r="A6926" t="s">
        <v>7133</v>
      </c>
      <c r="B6926" s="3">
        <v>58.087528228759773</v>
      </c>
      <c r="C6926" s="3">
        <v>20.819999694824219</v>
      </c>
      <c r="D6926" s="4">
        <v>-6.6408897676617507E-4</v>
      </c>
      <c r="E6926" s="4">
        <v>-6.6793604849033628E-3</v>
      </c>
      <c r="F6926" s="2">
        <v>4</v>
      </c>
      <c r="G6926" s="4">
        <v>0.5021428324808499</v>
      </c>
      <c r="H6926" s="4">
        <v>-6.6408897676617507E-4</v>
      </c>
      <c r="I6926" s="4">
        <v>4.8097492709508138E-2</v>
      </c>
    </row>
    <row r="6927" spans="1:9" x14ac:dyDescent="0.25">
      <c r="A6927" t="s">
        <v>7134</v>
      </c>
      <c r="B6927" s="3">
        <v>58.126129150390618</v>
      </c>
      <c r="C6927" s="3">
        <v>20.95999908447266</v>
      </c>
      <c r="D6927" s="4">
        <v>4.6718570328405651E-3</v>
      </c>
      <c r="E6927" s="4">
        <v>-1.596244905005972E-2</v>
      </c>
      <c r="F6927" s="2">
        <v>4</v>
      </c>
      <c r="G6927" s="4">
        <v>0.51129427806698469</v>
      </c>
      <c r="H6927" s="4">
        <v>0</v>
      </c>
      <c r="I6927" s="4">
        <v>4.879398523400047E-2</v>
      </c>
    </row>
    <row r="6928" spans="1:9" x14ac:dyDescent="0.25">
      <c r="A6928" t="s">
        <v>7135</v>
      </c>
      <c r="B6928" s="3">
        <v>57.8558349609375</v>
      </c>
      <c r="C6928" s="3">
        <v>21.29999923706055</v>
      </c>
      <c r="D6928" s="4">
        <v>-8.3390330121091427E-4</v>
      </c>
      <c r="E6928" s="4">
        <v>-2.1589398751505891E-2</v>
      </c>
      <c r="F6928" s="2">
        <v>4</v>
      </c>
      <c r="G6928" s="4">
        <v>0.51773814729902412</v>
      </c>
      <c r="H6928" s="4">
        <v>-1.0004776129548529E-3</v>
      </c>
      <c r="I6928" s="4">
        <v>4.3916954468564917E-2</v>
      </c>
    </row>
    <row r="6929" spans="1:9" x14ac:dyDescent="0.25">
      <c r="A6929" t="s">
        <v>7136</v>
      </c>
      <c r="B6929" s="3">
        <v>57.904121398925781</v>
      </c>
      <c r="C6929" s="3">
        <v>21.770000457763668</v>
      </c>
      <c r="D6929" s="4">
        <v>2.6522779260872209E-2</v>
      </c>
      <c r="E6929" s="4">
        <v>-7.4011048667732005E-2</v>
      </c>
      <c r="F6929" s="2">
        <v>4</v>
      </c>
      <c r="G6929" s="4">
        <v>0.52203418416218783</v>
      </c>
      <c r="H6929" s="4">
        <v>-1.667133345439886E-4</v>
      </c>
      <c r="I6929" s="4">
        <v>4.4788206803284547E-2</v>
      </c>
    </row>
    <row r="6930" spans="1:9" x14ac:dyDescent="0.25">
      <c r="A6930" t="s">
        <v>7137</v>
      </c>
      <c r="B6930" s="3">
        <v>56.408023834228523</v>
      </c>
      <c r="C6930" s="3">
        <v>23.510000228881839</v>
      </c>
      <c r="D6930" s="4">
        <v>1.7126052276528189E-4</v>
      </c>
      <c r="E6930" s="4">
        <v>5.5206440948342587E-2</v>
      </c>
      <c r="F6930" s="2">
        <v>4</v>
      </c>
      <c r="G6930" s="4">
        <v>0.46373565653832988</v>
      </c>
      <c r="H6930" s="4">
        <v>-2.599990290973719E-2</v>
      </c>
      <c r="I6930" s="4">
        <v>1.7793494612524659E-2</v>
      </c>
    </row>
    <row r="6931" spans="1:9" x14ac:dyDescent="0.25">
      <c r="A6931" t="s">
        <v>7138</v>
      </c>
      <c r="B6931" s="3">
        <v>56.398365020751953</v>
      </c>
      <c r="C6931" s="3">
        <v>22.280000686645511</v>
      </c>
      <c r="D6931" s="4">
        <v>-2.1273289992932539E-2</v>
      </c>
      <c r="E6931" s="4">
        <v>8.4712740679714349E-2</v>
      </c>
      <c r="F6931" s="2">
        <v>4</v>
      </c>
      <c r="G6931" s="4">
        <v>0.45276099891282379</v>
      </c>
      <c r="H6931" s="4">
        <v>-2.6166682112844789E-2</v>
      </c>
      <c r="I6931" s="4">
        <v>1.7619216613511401E-2</v>
      </c>
    </row>
    <row r="6932" spans="1:9" x14ac:dyDescent="0.25">
      <c r="A6932" t="s">
        <v>7139</v>
      </c>
      <c r="B6932" s="3">
        <v>57.624221801757813</v>
      </c>
      <c r="C6932" s="3">
        <v>20.54000091552734</v>
      </c>
      <c r="D6932" s="4">
        <v>-4.999753322229239E-3</v>
      </c>
      <c r="E6932" s="4">
        <v>6.0950427064803359E-2</v>
      </c>
      <c r="F6932" s="2">
        <v>4</v>
      </c>
      <c r="G6932" s="4">
        <v>0.47353961410148848</v>
      </c>
      <c r="H6932" s="4">
        <v>-4.999753322229239E-3</v>
      </c>
      <c r="I6932" s="4">
        <v>4.4153509431625222E-2</v>
      </c>
    </row>
    <row r="6933" spans="1:9" x14ac:dyDescent="0.25">
      <c r="A6933" t="s">
        <v>7140</v>
      </c>
      <c r="B6933" s="3">
        <v>57.913776397705078</v>
      </c>
      <c r="C6933" s="3">
        <v>19.360000610351559</v>
      </c>
      <c r="D6933" s="4">
        <v>1.317110848971614E-2</v>
      </c>
      <c r="E6933" s="4">
        <v>1.8947400544819141E-2</v>
      </c>
      <c r="F6933" s="2">
        <v>3</v>
      </c>
      <c r="G6933" s="4">
        <v>0.5013311653892647</v>
      </c>
      <c r="H6933" s="4">
        <v>0</v>
      </c>
      <c r="I6933" s="4">
        <v>5.2379809611903687E-2</v>
      </c>
    </row>
    <row r="6934" spans="1:9" x14ac:dyDescent="0.25">
      <c r="A6934" t="s">
        <v>7141</v>
      </c>
      <c r="B6934" s="3">
        <v>57.160903930664063</v>
      </c>
      <c r="C6934" s="3">
        <v>19</v>
      </c>
      <c r="D6934" s="4">
        <v>5.0921382151034589E-3</v>
      </c>
      <c r="E6934" s="4">
        <v>-2.9622059548827351E-2</v>
      </c>
      <c r="F6934" s="2">
        <v>3</v>
      </c>
      <c r="G6934" s="4">
        <v>0.49950794916775648</v>
      </c>
      <c r="H6934" s="4">
        <v>0</v>
      </c>
      <c r="I6934" s="4">
        <v>5.4568420744450792E-2</v>
      </c>
    </row>
    <row r="6935" spans="1:9" x14ac:dyDescent="0.25">
      <c r="A6935" t="s">
        <v>7142</v>
      </c>
      <c r="B6935" s="3">
        <v>56.871307373046882</v>
      </c>
      <c r="C6935" s="3">
        <v>19.579999923706051</v>
      </c>
      <c r="D6935" s="4">
        <v>3.0639984089275711E-3</v>
      </c>
      <c r="E6935" s="4">
        <v>2.7282291308184051E-2</v>
      </c>
      <c r="F6935" s="2">
        <v>4</v>
      </c>
      <c r="G6935" s="4">
        <v>0.49563097567569869</v>
      </c>
      <c r="H6935" s="4">
        <v>-1.696063195221198E-4</v>
      </c>
      <c r="I6935" s="4">
        <v>4.9225618874315417E-2</v>
      </c>
    </row>
    <row r="6936" spans="1:9" x14ac:dyDescent="0.25">
      <c r="A6936" t="s">
        <v>7143</v>
      </c>
      <c r="B6936" s="3">
        <v>56.697586059570313</v>
      </c>
      <c r="C6936" s="3">
        <v>19.059999465942379</v>
      </c>
      <c r="D6936" s="4">
        <v>3.416546693378653E-3</v>
      </c>
      <c r="E6936" s="4">
        <v>-4.3172721237838663E-2</v>
      </c>
      <c r="F6936" s="2">
        <v>3</v>
      </c>
      <c r="G6936" s="4">
        <v>0.44703724996434219</v>
      </c>
      <c r="H6936" s="4">
        <v>-3.2237272333359708E-3</v>
      </c>
      <c r="I6936" s="4">
        <v>4.6020613379215813E-2</v>
      </c>
    </row>
    <row r="6937" spans="1:9" x14ac:dyDescent="0.25">
      <c r="A6937" t="s">
        <v>7144</v>
      </c>
      <c r="B6937" s="3">
        <v>56.504535675048828</v>
      </c>
      <c r="C6937" s="3">
        <v>19.920000076293949</v>
      </c>
      <c r="D6937" s="4">
        <v>4.4615232610947242E-3</v>
      </c>
      <c r="E6937" s="4">
        <v>-2.3529389765297951E-2</v>
      </c>
      <c r="F6937" s="2">
        <v>4</v>
      </c>
      <c r="G6937" s="4">
        <v>0.44315837419285692</v>
      </c>
      <c r="H6937" s="4">
        <v>-6.6176643674022984E-3</v>
      </c>
      <c r="I6937" s="4">
        <v>4.2459003517764549E-2</v>
      </c>
    </row>
    <row r="6938" spans="1:9" x14ac:dyDescent="0.25">
      <c r="A6938" t="s">
        <v>7145</v>
      </c>
      <c r="B6938" s="3">
        <v>56.253559112548828</v>
      </c>
      <c r="C6938" s="3">
        <v>20.39999961853027</v>
      </c>
      <c r="D6938" s="4">
        <v>-1.102997712896669E-2</v>
      </c>
      <c r="E6938" s="4">
        <v>8.7420009042621816E-2</v>
      </c>
      <c r="F6938" s="2">
        <v>4</v>
      </c>
      <c r="G6938" s="4">
        <v>0.40776772156647789</v>
      </c>
      <c r="H6938" s="4">
        <v>-1.102997712896669E-2</v>
      </c>
      <c r="I6938" s="4">
        <v>3.7828706602226918E-2</v>
      </c>
    </row>
    <row r="6939" spans="1:9" x14ac:dyDescent="0.25">
      <c r="A6939" t="s">
        <v>7146</v>
      </c>
      <c r="B6939" s="3">
        <v>56.880954742431641</v>
      </c>
      <c r="C6939" s="3">
        <v>18.760000228881839</v>
      </c>
      <c r="D6939" s="4">
        <v>1.0459211021899509E-2</v>
      </c>
      <c r="E6939" s="4">
        <v>-1.934129368095272E-2</v>
      </c>
      <c r="F6939" s="2">
        <v>3</v>
      </c>
      <c r="G6939" s="4">
        <v>0.42923440257363787</v>
      </c>
      <c r="H6939" s="4">
        <v>0</v>
      </c>
      <c r="I6939" s="4">
        <v>4.9403604357343589E-2</v>
      </c>
    </row>
    <row r="6940" spans="1:9" x14ac:dyDescent="0.25">
      <c r="A6940" t="s">
        <v>7147</v>
      </c>
      <c r="B6940" s="3">
        <v>56.292182922363281</v>
      </c>
      <c r="C6940" s="3">
        <v>19.129999160766602</v>
      </c>
      <c r="D6940" s="4">
        <v>-1.018306906301325E-2</v>
      </c>
      <c r="E6940" s="4">
        <v>7.3512878135619131E-2</v>
      </c>
      <c r="F6940" s="2">
        <v>3</v>
      </c>
      <c r="G6940" s="4">
        <v>0.42019237570863299</v>
      </c>
      <c r="H6940" s="4">
        <v>-1.018306906301325E-2</v>
      </c>
      <c r="I6940" s="4">
        <v>3.8541281934635352E-2</v>
      </c>
    </row>
    <row r="6941" spans="1:9" x14ac:dyDescent="0.25">
      <c r="A6941" t="s">
        <v>7148</v>
      </c>
      <c r="B6941" s="3">
        <v>56.871307373046882</v>
      </c>
      <c r="C6941" s="3">
        <v>17.819999694824219</v>
      </c>
      <c r="D6941" s="4">
        <v>1.3764883760385651E-2</v>
      </c>
      <c r="E6941" s="4">
        <v>-9.5431522604404129E-2</v>
      </c>
      <c r="F6941" s="2">
        <v>3</v>
      </c>
      <c r="G6941" s="4">
        <v>0.42899199538688282</v>
      </c>
      <c r="H6941" s="4">
        <v>0</v>
      </c>
      <c r="I6941" s="4">
        <v>4.9225618874315417E-2</v>
      </c>
    </row>
    <row r="6942" spans="1:9" x14ac:dyDescent="0.25">
      <c r="A6942" t="s">
        <v>7149</v>
      </c>
      <c r="B6942" s="3">
        <v>56.099109649658203</v>
      </c>
      <c r="C6942" s="3">
        <v>19.70000076293945</v>
      </c>
      <c r="D6942" s="4">
        <v>1.6438804951961931E-2</v>
      </c>
      <c r="E6942" s="4">
        <v>-6.1904725574311703E-2</v>
      </c>
      <c r="F6942" s="2">
        <v>4</v>
      </c>
      <c r="G6942" s="4">
        <v>0.37358785261128008</v>
      </c>
      <c r="H6942" s="4">
        <v>0</v>
      </c>
      <c r="I6942" s="4">
        <v>3.4979249806320167E-2</v>
      </c>
    </row>
    <row r="6943" spans="1:9" x14ac:dyDescent="0.25">
      <c r="A6943" t="s">
        <v>7150</v>
      </c>
      <c r="B6943" s="3">
        <v>55.191822052001953</v>
      </c>
      <c r="C6943" s="3">
        <v>21</v>
      </c>
      <c r="D6943" s="4">
        <v>1.167747916031958E-2</v>
      </c>
      <c r="E6943" s="4">
        <v>-2.4616844855664729E-2</v>
      </c>
      <c r="F6943" s="2">
        <v>4</v>
      </c>
      <c r="G6943" s="4">
        <v>0.34855557092455469</v>
      </c>
      <c r="H6943" s="4">
        <v>-6.0149396558351054E-3</v>
      </c>
      <c r="I6943" s="4">
        <v>1.8240591331255329E-2</v>
      </c>
    </row>
    <row r="6944" spans="1:9" x14ac:dyDescent="0.25">
      <c r="A6944" t="s">
        <v>7151</v>
      </c>
      <c r="B6944" s="3">
        <v>54.554759979248047</v>
      </c>
      <c r="C6944" s="3">
        <v>21.530000686645511</v>
      </c>
      <c r="D6944" s="4">
        <v>-6.6783109367395399E-3</v>
      </c>
      <c r="E6944" s="4">
        <v>1.460892475599285E-2</v>
      </c>
      <c r="F6944" s="2">
        <v>4</v>
      </c>
      <c r="G6944" s="4">
        <v>0.32806612135720292</v>
      </c>
      <c r="H6944" s="4">
        <v>-1.748820071673363E-2</v>
      </c>
      <c r="I6944" s="4">
        <v>6.4873562040572708E-3</v>
      </c>
    </row>
    <row r="6945" spans="1:9" x14ac:dyDescent="0.25">
      <c r="A6945" t="s">
        <v>7152</v>
      </c>
      <c r="B6945" s="3">
        <v>54.921543121337891</v>
      </c>
      <c r="C6945" s="3">
        <v>21.219999313354489</v>
      </c>
      <c r="D6945" s="4">
        <v>3.88134227993242E-3</v>
      </c>
      <c r="E6945" s="4">
        <v>-2.749772639144665E-2</v>
      </c>
      <c r="F6945" s="2">
        <v>4</v>
      </c>
      <c r="G6945" s="4">
        <v>0.34851247650206479</v>
      </c>
      <c r="H6945" s="4">
        <v>-1.088256694584833E-2</v>
      </c>
      <c r="I6945" s="4">
        <v>1.3254182694040001E-2</v>
      </c>
    </row>
    <row r="6946" spans="1:9" x14ac:dyDescent="0.25">
      <c r="A6946" t="s">
        <v>7153</v>
      </c>
      <c r="B6946" s="3">
        <v>54.709197998046882</v>
      </c>
      <c r="C6946" s="3">
        <v>21.819999694824219</v>
      </c>
      <c r="D6946" s="4">
        <v>-4.915582506171412E-3</v>
      </c>
      <c r="E6946" s="4">
        <v>1.488370673601014E-2</v>
      </c>
      <c r="F6946" s="2">
        <v>4</v>
      </c>
      <c r="G6946" s="4">
        <v>0.34800689526824452</v>
      </c>
      <c r="H6946" s="4">
        <v>-1.470682699635617E-2</v>
      </c>
      <c r="I6946" s="4">
        <v>9.3366018665321793E-3</v>
      </c>
    </row>
    <row r="6947" spans="1:9" x14ac:dyDescent="0.25">
      <c r="A6947" t="s">
        <v>7154</v>
      </c>
      <c r="B6947" s="3">
        <v>54.979454040527337</v>
      </c>
      <c r="C6947" s="3">
        <v>21.5</v>
      </c>
      <c r="D6947" s="4">
        <v>-6.9740743848903941E-3</v>
      </c>
      <c r="E6947" s="4">
        <v>3.6644177303231551E-2</v>
      </c>
      <c r="F6947" s="2">
        <v>4</v>
      </c>
      <c r="G6947" s="4">
        <v>0.36422864162524599</v>
      </c>
      <c r="H6947" s="4">
        <v>-9.8396119143786542E-3</v>
      </c>
      <c r="I6947" s="4">
        <v>1.696099959356934E-2</v>
      </c>
    </row>
    <row r="6948" spans="1:9" x14ac:dyDescent="0.25">
      <c r="A6948" t="s">
        <v>7155</v>
      </c>
      <c r="B6948" s="3">
        <v>55.365577697753913</v>
      </c>
      <c r="C6948" s="3">
        <v>20.739999771118161</v>
      </c>
      <c r="D6948" s="4">
        <v>2.5384380829438061E-2</v>
      </c>
      <c r="E6948" s="4">
        <v>-2.1236467748841689E-2</v>
      </c>
      <c r="F6948" s="2">
        <v>4</v>
      </c>
      <c r="G6948" s="4">
        <v>0.36449859326591499</v>
      </c>
      <c r="H6948" s="4">
        <v>-2.885662353390495E-3</v>
      </c>
      <c r="I6948" s="4">
        <v>2.41031712879336E-2</v>
      </c>
    </row>
    <row r="6949" spans="1:9" x14ac:dyDescent="0.25">
      <c r="A6949" t="s">
        <v>7156</v>
      </c>
      <c r="B6949" s="3">
        <v>53.994949340820313</v>
      </c>
      <c r="C6949" s="3">
        <v>21.190000534057621</v>
      </c>
      <c r="D6949" s="4">
        <v>-2.4245827601862561E-2</v>
      </c>
      <c r="E6949" s="4">
        <v>4.9009887808246777E-2</v>
      </c>
      <c r="F6949" s="2">
        <v>4</v>
      </c>
      <c r="G6949" s="4">
        <v>0.32916572957872142</v>
      </c>
      <c r="H6949" s="4">
        <v>-2.75701909560595E-2</v>
      </c>
      <c r="I6949" s="4">
        <v>-1.2494919617052069E-3</v>
      </c>
    </row>
    <row r="6950" spans="1:9" x14ac:dyDescent="0.25">
      <c r="A6950" t="s">
        <v>7157</v>
      </c>
      <c r="B6950" s="3">
        <v>55.336631774902337</v>
      </c>
      <c r="C6950" s="3">
        <v>20.20000076293945</v>
      </c>
      <c r="D6950" s="4">
        <v>-3.4069681157771199E-3</v>
      </c>
      <c r="E6950" s="4">
        <v>4.975143262281545E-3</v>
      </c>
      <c r="F6950" s="2">
        <v>4</v>
      </c>
      <c r="G6950" s="4">
        <v>0.36474147119253392</v>
      </c>
      <c r="H6950" s="4">
        <v>-3.4069681157771199E-3</v>
      </c>
      <c r="I6950" s="4">
        <v>2.3567755373916199E-2</v>
      </c>
    </row>
    <row r="6951" spans="1:9" x14ac:dyDescent="0.25">
      <c r="A6951" t="s">
        <v>7158</v>
      </c>
      <c r="B6951" s="3">
        <v>55.525806427001953</v>
      </c>
      <c r="C6951" s="3">
        <v>20.10000038146973</v>
      </c>
      <c r="D6951" s="4">
        <v>1.032238262371976E-2</v>
      </c>
      <c r="E6951" s="4">
        <v>-1.7114932440687961E-2</v>
      </c>
      <c r="F6951" s="2">
        <v>4</v>
      </c>
      <c r="G6951" s="4">
        <v>0.38118572731943878</v>
      </c>
      <c r="H6951" s="4">
        <v>0</v>
      </c>
      <c r="I6951" s="4">
        <v>2.7066939690209461E-2</v>
      </c>
    </row>
    <row r="6952" spans="1:9" x14ac:dyDescent="0.25">
      <c r="A6952" t="s">
        <v>7159</v>
      </c>
      <c r="B6952" s="3">
        <v>54.958503723144531</v>
      </c>
      <c r="C6952" s="3">
        <v>20.45000076293945</v>
      </c>
      <c r="D6952" s="4">
        <v>-3.486852075535007E-3</v>
      </c>
      <c r="E6952" s="4">
        <v>1.3882036965116029E-2</v>
      </c>
      <c r="F6952" s="2">
        <v>4</v>
      </c>
      <c r="G6952" s="4">
        <v>0.36611267215392213</v>
      </c>
      <c r="H6952" s="4">
        <v>-4.8744913957846636E-3</v>
      </c>
      <c r="I6952" s="4">
        <v>1.6573479272037561E-2</v>
      </c>
    </row>
    <row r="6953" spans="1:9" x14ac:dyDescent="0.25">
      <c r="A6953" t="s">
        <v>7160</v>
      </c>
      <c r="B6953" s="3">
        <v>55.150806427001953</v>
      </c>
      <c r="C6953" s="3">
        <v>20.170000076293949</v>
      </c>
      <c r="D6953" s="4">
        <v>-1.392494743435946E-3</v>
      </c>
      <c r="E6953" s="4">
        <v>2.0232656007511229E-2</v>
      </c>
      <c r="F6953" s="2">
        <v>4</v>
      </c>
      <c r="G6953" s="4">
        <v>0.37702697219572778</v>
      </c>
      <c r="H6953" s="4">
        <v>-1.392494743435946E-3</v>
      </c>
      <c r="I6953" s="4">
        <v>2.013052350523847E-2</v>
      </c>
    </row>
    <row r="6954" spans="1:9" x14ac:dyDescent="0.25">
      <c r="A6954" t="s">
        <v>7161</v>
      </c>
      <c r="B6954" s="3">
        <v>55.227710723876953</v>
      </c>
      <c r="C6954" s="3">
        <v>19.770000457763668</v>
      </c>
      <c r="D6954" s="4">
        <v>3.4789931690126791E-4</v>
      </c>
      <c r="E6954" s="4">
        <v>2.5947067364939121E-2</v>
      </c>
      <c r="F6954" s="2">
        <v>4</v>
      </c>
      <c r="G6954" s="4">
        <v>0.36767348629177232</v>
      </c>
      <c r="H6954" s="4">
        <v>0</v>
      </c>
      <c r="I6954" s="4">
        <v>2.155303073067194E-2</v>
      </c>
    </row>
    <row r="6955" spans="1:9" x14ac:dyDescent="0.25">
      <c r="A6955" t="s">
        <v>7162</v>
      </c>
      <c r="B6955" s="3">
        <v>55.208503723144531</v>
      </c>
      <c r="C6955" s="3">
        <v>19.270000457763668</v>
      </c>
      <c r="D6955" s="4">
        <v>8.430144892636271E-3</v>
      </c>
      <c r="E6955" s="4">
        <v>4.1058898945661733E-2</v>
      </c>
      <c r="F6955" s="2">
        <v>3</v>
      </c>
      <c r="G6955" s="4">
        <v>0.36624081279396797</v>
      </c>
      <c r="H6955" s="4">
        <v>0</v>
      </c>
      <c r="I6955" s="4">
        <v>2.1197756728684961E-2</v>
      </c>
    </row>
    <row r="6956" spans="1:9" x14ac:dyDescent="0.25">
      <c r="A6956" t="s">
        <v>7163</v>
      </c>
      <c r="B6956" s="3">
        <v>54.746978759765618</v>
      </c>
      <c r="C6956" s="3">
        <v>18.510000228881839</v>
      </c>
      <c r="D6956" s="4">
        <v>1.933365560117473E-2</v>
      </c>
      <c r="E6956" s="4">
        <v>-1.803714300834303E-2</v>
      </c>
      <c r="F6956" s="2">
        <v>3</v>
      </c>
      <c r="G6956" s="4">
        <v>0.34915070748289478</v>
      </c>
      <c r="H6956" s="4">
        <v>0</v>
      </c>
      <c r="I6956" s="4">
        <v>1.943748636165266E-2</v>
      </c>
    </row>
    <row r="6957" spans="1:9" x14ac:dyDescent="0.25">
      <c r="A6957" t="s">
        <v>7164</v>
      </c>
      <c r="B6957" s="3">
        <v>53.708595275878913</v>
      </c>
      <c r="C6957" s="3">
        <v>18.85000038146973</v>
      </c>
      <c r="D6957" s="4">
        <v>2.3329462412868822E-3</v>
      </c>
      <c r="E6957" s="4">
        <v>-9.979019166047931E-3</v>
      </c>
      <c r="F6957" s="2">
        <v>3</v>
      </c>
      <c r="G6957" s="4">
        <v>0.32356142669222782</v>
      </c>
      <c r="H6957" s="4">
        <v>0</v>
      </c>
      <c r="I6957" s="4">
        <v>1.01861407113768E-4</v>
      </c>
    </row>
    <row r="6958" spans="1:9" x14ac:dyDescent="0.25">
      <c r="A6958" t="s">
        <v>7165</v>
      </c>
      <c r="B6958" s="3">
        <v>53.583587646484382</v>
      </c>
      <c r="C6958" s="3">
        <v>19.04000091552734</v>
      </c>
      <c r="D6958" s="4">
        <v>3.0597479192742139E-3</v>
      </c>
      <c r="E6958" s="4">
        <v>-2.1582640735087869E-2</v>
      </c>
      <c r="F6958" s="2">
        <v>3</v>
      </c>
      <c r="G6958" s="4">
        <v>0.31802999282837718</v>
      </c>
      <c r="H6958" s="4">
        <v>0</v>
      </c>
      <c r="I6958" s="4">
        <v>-1.935503674330596E-3</v>
      </c>
    </row>
    <row r="6959" spans="1:9" x14ac:dyDescent="0.25">
      <c r="A6959" t="s">
        <v>7166</v>
      </c>
      <c r="B6959" s="3">
        <v>53.420135498046882</v>
      </c>
      <c r="C6959" s="3">
        <v>19.45999908447266</v>
      </c>
      <c r="D6959" s="4">
        <v>5.0655309419831429E-3</v>
      </c>
      <c r="E6959" s="4">
        <v>2.745504412631794E-2</v>
      </c>
      <c r="F6959" s="2">
        <v>3</v>
      </c>
      <c r="G6959" s="4">
        <v>0.3127908103870809</v>
      </c>
      <c r="H6959" s="4">
        <v>0</v>
      </c>
      <c r="I6959" s="4">
        <v>-2.6579136887397992E-3</v>
      </c>
    </row>
    <row r="6960" spans="1:9" x14ac:dyDescent="0.25">
      <c r="A6960" t="s">
        <v>7167</v>
      </c>
      <c r="B6960" s="3">
        <v>53.150897979736328</v>
      </c>
      <c r="C6960" s="3">
        <v>18.940000534057621</v>
      </c>
      <c r="D6960" s="4">
        <v>1.9550174681487231E-2</v>
      </c>
      <c r="E6960" s="4">
        <v>-6.9744598905953858E-2</v>
      </c>
      <c r="F6960" s="2">
        <v>3</v>
      </c>
      <c r="G6960" s="4">
        <v>0.30194902854129202</v>
      </c>
      <c r="H6960" s="4">
        <v>0</v>
      </c>
      <c r="I6960" s="4">
        <v>-9.8165324430987688E-4</v>
      </c>
    </row>
    <row r="6961" spans="1:9" x14ac:dyDescent="0.25">
      <c r="A6961" t="s">
        <v>7168</v>
      </c>
      <c r="B6961" s="3">
        <v>52.1317138671875</v>
      </c>
      <c r="C6961" s="3">
        <v>20.360000610351559</v>
      </c>
      <c r="D6961" s="4">
        <v>3.7014845745524379E-3</v>
      </c>
      <c r="E6961" s="4">
        <v>1.293533452474604E-2</v>
      </c>
      <c r="F6961" s="2">
        <v>4</v>
      </c>
      <c r="G6961" s="4">
        <v>0.27698377271920699</v>
      </c>
      <c r="H6961" s="4">
        <v>-5.1390412291708598E-3</v>
      </c>
      <c r="I6961" s="4">
        <v>-1.1721064129146971E-2</v>
      </c>
    </row>
    <row r="6962" spans="1:9" x14ac:dyDescent="0.25">
      <c r="A6962" t="s">
        <v>7169</v>
      </c>
      <c r="B6962" s="3">
        <v>51.939460754394531</v>
      </c>
      <c r="C6962" s="3">
        <v>20.10000038146973</v>
      </c>
      <c r="D6962" s="4">
        <v>-1.1091110560721431E-3</v>
      </c>
      <c r="E6962" s="4">
        <v>4.497758698572385E-3</v>
      </c>
      <c r="F6962" s="2">
        <v>4</v>
      </c>
      <c r="G6962" s="4">
        <v>0.26293714401792417</v>
      </c>
      <c r="H6962" s="4">
        <v>-8.8079234110834959E-3</v>
      </c>
      <c r="I6962" s="4">
        <v>-1.5365672902473371E-2</v>
      </c>
    </row>
    <row r="6963" spans="1:9" x14ac:dyDescent="0.25">
      <c r="A6963" t="s">
        <v>7170</v>
      </c>
      <c r="B6963" s="3">
        <v>51.99713134765625</v>
      </c>
      <c r="C6963" s="3">
        <v>20.010000228881839</v>
      </c>
      <c r="D6963" s="4">
        <v>-3.3173190259447871E-3</v>
      </c>
      <c r="E6963" s="4">
        <v>-4.0287776365435228E-2</v>
      </c>
      <c r="F6963" s="2">
        <v>4</v>
      </c>
      <c r="G6963" s="4">
        <v>0.27545542435095638</v>
      </c>
      <c r="H6963" s="4">
        <v>-7.7073606739479486E-3</v>
      </c>
      <c r="I6963" s="4">
        <v>-1.427239151362558E-2</v>
      </c>
    </row>
    <row r="6964" spans="1:9" x14ac:dyDescent="0.25">
      <c r="A6964" t="s">
        <v>7171</v>
      </c>
      <c r="B6964" s="3">
        <v>52.170196533203118</v>
      </c>
      <c r="C6964" s="3">
        <v>20.85000038146973</v>
      </c>
      <c r="D6964" s="4">
        <v>-4.4046532881586442E-3</v>
      </c>
      <c r="E6964" s="4">
        <v>8.6503376822007372E-2</v>
      </c>
      <c r="F6964" s="2">
        <v>4</v>
      </c>
      <c r="G6964" s="4">
        <v>0.28864542968262308</v>
      </c>
      <c r="H6964" s="4">
        <v>-4.4046532881586442E-3</v>
      </c>
      <c r="I6964" s="4">
        <v>-1.0991534915580581E-2</v>
      </c>
    </row>
    <row r="6965" spans="1:9" x14ac:dyDescent="0.25">
      <c r="A6965" t="s">
        <v>7172</v>
      </c>
      <c r="B6965" s="3">
        <v>52.401004791259773</v>
      </c>
      <c r="C6965" s="3">
        <v>19.190000534057621</v>
      </c>
      <c r="D6965" s="4">
        <v>6.4642827259671076E-3</v>
      </c>
      <c r="E6965" s="4">
        <v>8.9379638381950066E-3</v>
      </c>
      <c r="F6965" s="2">
        <v>3</v>
      </c>
      <c r="G6965" s="4">
        <v>0.29797567858648621</v>
      </c>
      <c r="H6965" s="4">
        <v>0</v>
      </c>
      <c r="I6965" s="4">
        <v>-6.6160229145068028E-3</v>
      </c>
    </row>
    <row r="6966" spans="1:9" x14ac:dyDescent="0.25">
      <c r="A6966" t="s">
        <v>7173</v>
      </c>
      <c r="B6966" s="3">
        <v>52.064445495605469</v>
      </c>
      <c r="C6966" s="3">
        <v>19.020000457763668</v>
      </c>
      <c r="D6966" s="4">
        <v>-5.8748471670047042E-3</v>
      </c>
      <c r="E6966" s="4">
        <v>-1.348548856961029E-2</v>
      </c>
      <c r="F6966" s="2">
        <v>3</v>
      </c>
      <c r="G6966" s="4">
        <v>0.28006848099665471</v>
      </c>
      <c r="H6966" s="4">
        <v>-6.0574326587802263E-3</v>
      </c>
      <c r="I6966" s="4">
        <v>-1.299629392217116E-2</v>
      </c>
    </row>
    <row r="6967" spans="1:9" x14ac:dyDescent="0.25">
      <c r="A6967" t="s">
        <v>7174</v>
      </c>
      <c r="B6967" s="3">
        <v>52.372123718261719</v>
      </c>
      <c r="C6967" s="3">
        <v>19.280000686645511</v>
      </c>
      <c r="D6967" s="4">
        <v>-1.8366449259954451E-4</v>
      </c>
      <c r="E6967" s="4">
        <v>-4.1322273338814108E-3</v>
      </c>
      <c r="F6967" s="2">
        <v>3</v>
      </c>
      <c r="G6967" s="4">
        <v>0.29423611669529798</v>
      </c>
      <c r="H6967" s="4">
        <v>-1.8366449259954451E-4</v>
      </c>
      <c r="I6967" s="4">
        <v>-7.1635314073608134E-3</v>
      </c>
    </row>
    <row r="6968" spans="1:9" x14ac:dyDescent="0.25">
      <c r="A6968" t="s">
        <v>7175</v>
      </c>
      <c r="B6968" s="3">
        <v>52.381744384765618</v>
      </c>
      <c r="C6968" s="3">
        <v>19.360000610351559</v>
      </c>
      <c r="D6968" s="4">
        <v>4.0549560020894937E-3</v>
      </c>
      <c r="E6968" s="4">
        <v>7.0796498453918888E-2</v>
      </c>
      <c r="F6968" s="2">
        <v>3</v>
      </c>
      <c r="G6968" s="4">
        <v>0.28578185148593938</v>
      </c>
      <c r="H6968" s="4">
        <v>0</v>
      </c>
      <c r="I6968" s="4">
        <v>-1.3608458072683629E-3</v>
      </c>
    </row>
    <row r="6969" spans="1:9" x14ac:dyDescent="0.25">
      <c r="A6969" t="s">
        <v>7176</v>
      </c>
      <c r="B6969" s="3">
        <v>52.170196533203118</v>
      </c>
      <c r="C6969" s="3">
        <v>18.079999923706051</v>
      </c>
      <c r="D6969" s="4">
        <v>9.3005348086110384E-3</v>
      </c>
      <c r="E6969" s="4">
        <v>-3.6760816048473699E-2</v>
      </c>
      <c r="F6969" s="2">
        <v>3</v>
      </c>
      <c r="G6969" s="4">
        <v>0.26767513244629493</v>
      </c>
      <c r="H6969" s="4">
        <v>0</v>
      </c>
      <c r="I6969" s="4">
        <v>-3.9103287216587512E-3</v>
      </c>
    </row>
    <row r="6970" spans="1:9" x14ac:dyDescent="0.25">
      <c r="A6970" t="s">
        <v>7177</v>
      </c>
      <c r="B6970" s="3">
        <v>51.689456939697273</v>
      </c>
      <c r="C6970" s="3">
        <v>18.770000457763668</v>
      </c>
      <c r="D6970" s="4">
        <v>-3.336925712194239E-3</v>
      </c>
      <c r="E6970" s="4">
        <v>-2.6452293087058539E-2</v>
      </c>
      <c r="F6970" s="2">
        <v>3</v>
      </c>
      <c r="G6970" s="4">
        <v>0.26090663763341793</v>
      </c>
      <c r="H6970" s="4">
        <v>-5.5499521749446954E-3</v>
      </c>
      <c r="I6970" s="4">
        <v>-1.279461529673975E-2</v>
      </c>
    </row>
    <row r="6971" spans="1:9" x14ac:dyDescent="0.25">
      <c r="A6971" t="s">
        <v>7178</v>
      </c>
      <c r="B6971" s="3">
        <v>51.862518310546882</v>
      </c>
      <c r="C6971" s="3">
        <v>19.280000686645511</v>
      </c>
      <c r="D6971" s="4">
        <v>-2.2204358923719751E-3</v>
      </c>
      <c r="E6971" s="4">
        <v>1.0384453544127761E-3</v>
      </c>
      <c r="F6971" s="2">
        <v>3</v>
      </c>
      <c r="G6971" s="4">
        <v>0.25991010126396458</v>
      </c>
      <c r="H6971" s="4">
        <v>-2.2204358923719751E-3</v>
      </c>
      <c r="I6971" s="4">
        <v>-9.489354856759169E-3</v>
      </c>
    </row>
    <row r="6972" spans="1:9" x14ac:dyDescent="0.25">
      <c r="A6972" t="s">
        <v>7179</v>
      </c>
      <c r="B6972" s="3">
        <v>51.977931976318359</v>
      </c>
      <c r="C6972" s="3">
        <v>19.260000228881839</v>
      </c>
      <c r="D6972" s="4">
        <v>1.198116453006692E-2</v>
      </c>
      <c r="E6972" s="4">
        <v>-0.1033519255430749</v>
      </c>
      <c r="F6972" s="2">
        <v>3</v>
      </c>
      <c r="G6972" s="4">
        <v>0.27468962792022178</v>
      </c>
      <c r="H6972" s="4">
        <v>0</v>
      </c>
      <c r="I6972" s="4">
        <v>-7.2850950509176782E-3</v>
      </c>
    </row>
    <row r="6973" spans="1:9" x14ac:dyDescent="0.25">
      <c r="A6973" t="s">
        <v>7180</v>
      </c>
      <c r="B6973" s="3">
        <v>51.362548828125</v>
      </c>
      <c r="C6973" s="3">
        <v>21.479999542236332</v>
      </c>
      <c r="D6973" s="4">
        <v>3.003785516171309E-3</v>
      </c>
      <c r="E6973" s="4">
        <v>-4.1724688855460101E-3</v>
      </c>
      <c r="F6973" s="2">
        <v>4</v>
      </c>
      <c r="G6973" s="4">
        <v>0.25785285484470682</v>
      </c>
      <c r="H6973" s="4">
        <v>-1.074091364552299E-2</v>
      </c>
      <c r="I6973" s="4">
        <v>-1.9038160250671399E-2</v>
      </c>
    </row>
    <row r="6974" spans="1:9" x14ac:dyDescent="0.25">
      <c r="A6974" t="s">
        <v>7181</v>
      </c>
      <c r="B6974" s="3">
        <v>51.208728790283203</v>
      </c>
      <c r="C6974" s="3">
        <v>21.569999694824219</v>
      </c>
      <c r="D6974" s="4">
        <v>-1.3703536676704429E-2</v>
      </c>
      <c r="E6974" s="4">
        <v>8.3375181322659531E-2</v>
      </c>
      <c r="F6974" s="2">
        <v>4</v>
      </c>
      <c r="G6974" s="4">
        <v>0.26254329274572302</v>
      </c>
      <c r="H6974" s="4">
        <v>-1.3703536676704429E-2</v>
      </c>
      <c r="I6974" s="4">
        <v>-1.963546437986086E-2</v>
      </c>
    </row>
    <row r="6975" spans="1:9" x14ac:dyDescent="0.25">
      <c r="A6975" t="s">
        <v>7182</v>
      </c>
      <c r="B6975" s="3">
        <v>51.920219421386719</v>
      </c>
      <c r="C6975" s="3">
        <v>19.909999847412109</v>
      </c>
      <c r="D6975" s="4">
        <v>6.7111740967349398E-3</v>
      </c>
      <c r="E6975" s="4">
        <v>-5.5950701594992047E-2</v>
      </c>
      <c r="F6975" s="2">
        <v>4</v>
      </c>
      <c r="G6975" s="4">
        <v>0.28696806420839338</v>
      </c>
      <c r="H6975" s="4">
        <v>0</v>
      </c>
      <c r="I6975" s="4">
        <v>2.6912792557198811E-4</v>
      </c>
    </row>
    <row r="6976" spans="1:9" x14ac:dyDescent="0.25">
      <c r="A6976" t="s">
        <v>7183</v>
      </c>
      <c r="B6976" s="3">
        <v>51.5740966796875</v>
      </c>
      <c r="C6976" s="3">
        <v>21.090000152587891</v>
      </c>
      <c r="D6976" s="4">
        <v>1.8680762741862811E-3</v>
      </c>
      <c r="E6976" s="4">
        <v>1.3455103019284429E-2</v>
      </c>
      <c r="F6976" s="2">
        <v>4</v>
      </c>
      <c r="G6976" s="4">
        <v>0.28108443185412441</v>
      </c>
      <c r="H6976" s="4">
        <v>-2.2317947767249709E-3</v>
      </c>
      <c r="I6976" s="4">
        <v>-6.3991006923540539E-3</v>
      </c>
    </row>
    <row r="6977" spans="1:9" x14ac:dyDescent="0.25">
      <c r="A6977" t="s">
        <v>7184</v>
      </c>
      <c r="B6977" s="3">
        <v>51.477931976318359</v>
      </c>
      <c r="C6977" s="3">
        <v>20.809999465942379</v>
      </c>
      <c r="D6977" s="4">
        <v>-4.0922264597532676E-3</v>
      </c>
      <c r="E6977" s="4">
        <v>2.765429461443869E-2</v>
      </c>
      <c r="F6977" s="2">
        <v>4</v>
      </c>
      <c r="G6977" s="4">
        <v>0.2772000170739668</v>
      </c>
      <c r="H6977" s="4">
        <v>-4.0922264597532676E-3</v>
      </c>
      <c r="I6977" s="4">
        <v>-8.2517620456427077E-3</v>
      </c>
    </row>
    <row r="6978" spans="1:9" x14ac:dyDescent="0.25">
      <c r="A6978" t="s">
        <v>7185</v>
      </c>
      <c r="B6978" s="3">
        <v>51.689456939697273</v>
      </c>
      <c r="C6978" s="3">
        <v>20.25</v>
      </c>
      <c r="D6978" s="4">
        <v>1.6641610914899241E-2</v>
      </c>
      <c r="E6978" s="4">
        <v>6.9616800298042403E-3</v>
      </c>
      <c r="F6978" s="2">
        <v>4</v>
      </c>
      <c r="G6978" s="4">
        <v>0.29029896191069748</v>
      </c>
      <c r="H6978" s="4">
        <v>0</v>
      </c>
      <c r="I6978" s="4">
        <v>-4.1766272906005319E-3</v>
      </c>
    </row>
    <row r="6979" spans="1:9" x14ac:dyDescent="0.25">
      <c r="A6979" t="s">
        <v>7186</v>
      </c>
      <c r="B6979" s="3">
        <v>50.843341827392578</v>
      </c>
      <c r="C6979" s="3">
        <v>20.110000610351559</v>
      </c>
      <c r="D6979" s="4">
        <v>6.8544452477994344E-3</v>
      </c>
      <c r="E6979" s="4">
        <v>-5.4092173384268971E-2</v>
      </c>
      <c r="F6979" s="2">
        <v>4</v>
      </c>
      <c r="G6979" s="4">
        <v>0.2882877283671621</v>
      </c>
      <c r="H6979" s="4">
        <v>-8.9952924537021195E-3</v>
      </c>
      <c r="I6979" s="4">
        <v>-2.0477460279011091E-2</v>
      </c>
    </row>
    <row r="6980" spans="1:9" x14ac:dyDescent="0.25">
      <c r="A6980" t="s">
        <v>7187</v>
      </c>
      <c r="B6980" s="3">
        <v>50.497211456298828</v>
      </c>
      <c r="C6980" s="3">
        <v>21.260000228881839</v>
      </c>
      <c r="D6980" s="4">
        <v>6.9015997572643428E-3</v>
      </c>
      <c r="E6980" s="4">
        <v>-3.7488248891297542E-3</v>
      </c>
      <c r="F6980" s="2">
        <v>4</v>
      </c>
      <c r="G6980" s="4">
        <v>0.29218057224362748</v>
      </c>
      <c r="H6980" s="4">
        <v>-1.5741836147528439E-2</v>
      </c>
      <c r="I6980" s="4">
        <v>-2.7145835881058119E-2</v>
      </c>
    </row>
    <row r="6981" spans="1:9" x14ac:dyDescent="0.25">
      <c r="A6981" t="s">
        <v>7188</v>
      </c>
      <c r="B6981" s="3">
        <v>50.151088714599609</v>
      </c>
      <c r="C6981" s="3">
        <v>21.340000152587891</v>
      </c>
      <c r="D6981" s="4">
        <v>-2.1755416363882899E-2</v>
      </c>
      <c r="E6981" s="4">
        <v>2.3501187633245602E-2</v>
      </c>
      <c r="F6981" s="2">
        <v>4</v>
      </c>
      <c r="G6981" s="4">
        <v>0.28239462008684552</v>
      </c>
      <c r="H6981" s="4">
        <v>-2.248823113425524E-2</v>
      </c>
      <c r="I6981" s="4">
        <v>-3.3814064498984053E-2</v>
      </c>
    </row>
    <row r="6982" spans="1:9" x14ac:dyDescent="0.25">
      <c r="A6982" t="s">
        <v>7189</v>
      </c>
      <c r="B6982" s="3">
        <v>51.266410827636719</v>
      </c>
      <c r="C6982" s="3">
        <v>20.85000038146973</v>
      </c>
      <c r="D6982" s="4">
        <v>-7.4911201414318285E-4</v>
      </c>
      <c r="E6982" s="4">
        <v>3.5767573309511518E-2</v>
      </c>
      <c r="F6982" s="2">
        <v>4</v>
      </c>
      <c r="G6982" s="4">
        <v>0.32724128058531732</v>
      </c>
      <c r="H6982" s="4">
        <v>-7.4911201414318285E-4</v>
      </c>
      <c r="I6982" s="4">
        <v>-1.232682330862434E-2</v>
      </c>
    </row>
    <row r="6983" spans="1:9" x14ac:dyDescent="0.25">
      <c r="A6983" t="s">
        <v>7190</v>
      </c>
      <c r="B6983" s="3">
        <v>51.304843902587891</v>
      </c>
      <c r="C6983" s="3">
        <v>20.129999160766602</v>
      </c>
      <c r="D6983" s="4">
        <v>2.3790553004565011E-2</v>
      </c>
      <c r="E6983" s="4">
        <v>0.1496287205960862</v>
      </c>
      <c r="F6983" s="2">
        <v>4</v>
      </c>
      <c r="G6983" s="4">
        <v>0.32274446577890692</v>
      </c>
      <c r="H6983" s="4">
        <v>0</v>
      </c>
      <c r="I6983" s="4">
        <v>-1.158639079902923E-2</v>
      </c>
    </row>
    <row r="6984" spans="1:9" x14ac:dyDescent="0.25">
      <c r="A6984" t="s">
        <v>7191</v>
      </c>
      <c r="B6984" s="3">
        <v>50.112636566162109</v>
      </c>
      <c r="C6984" s="3">
        <v>17.510000228881839</v>
      </c>
      <c r="D6984" s="4">
        <v>1.796852128262505E-2</v>
      </c>
      <c r="E6984" s="4">
        <v>-0.1187720438185252</v>
      </c>
      <c r="F6984" s="2">
        <v>3</v>
      </c>
      <c r="G6984" s="4">
        <v>0.29075128060869471</v>
      </c>
      <c r="H6984" s="4">
        <v>-1.5339469171672391E-3</v>
      </c>
      <c r="I6984" s="4">
        <v>-3.4554864468881667E-2</v>
      </c>
    </row>
    <row r="6985" spans="1:9" x14ac:dyDescent="0.25">
      <c r="A6985" t="s">
        <v>7192</v>
      </c>
      <c r="B6985" s="3">
        <v>49.228080749511719</v>
      </c>
      <c r="C6985" s="3">
        <v>19.870000839233398</v>
      </c>
      <c r="D6985" s="4">
        <v>-1.170436335446001E-3</v>
      </c>
      <c r="E6985" s="4">
        <v>-9.4715170372542401E-3</v>
      </c>
      <c r="F6985" s="2">
        <v>4</v>
      </c>
      <c r="G6985" s="4">
        <v>0.26612262806436249</v>
      </c>
      <c r="H6985" s="4">
        <v>-1.9158223257453529E-2</v>
      </c>
      <c r="I6985" s="4">
        <v>-5.1596276951008442E-2</v>
      </c>
    </row>
    <row r="6986" spans="1:9" x14ac:dyDescent="0.25">
      <c r="A6986" t="s">
        <v>7193</v>
      </c>
      <c r="B6986" s="3">
        <v>49.2857666015625</v>
      </c>
      <c r="C6986" s="3">
        <v>20.059999465942379</v>
      </c>
      <c r="D6986" s="4">
        <v>4.7040015702037863E-3</v>
      </c>
      <c r="E6986" s="4">
        <v>1.261988928519675E-2</v>
      </c>
      <c r="F6986" s="2">
        <v>4</v>
      </c>
      <c r="G6986" s="4">
        <v>0.2458441304348036</v>
      </c>
      <c r="H6986" s="4">
        <v>-1.8008865152141729E-2</v>
      </c>
      <c r="I6986" s="4">
        <v>-5.0484930012040907E-2</v>
      </c>
    </row>
    <row r="6987" spans="1:9" x14ac:dyDescent="0.25">
      <c r="A6987" t="s">
        <v>7194</v>
      </c>
      <c r="B6987" s="3">
        <v>49.055011749267578</v>
      </c>
      <c r="C6987" s="3">
        <v>19.809999465942379</v>
      </c>
      <c r="D6987" s="4">
        <v>3.1540844582345302E-2</v>
      </c>
      <c r="E6987" s="4">
        <v>-7.1696376556022012E-2</v>
      </c>
      <c r="F6987" s="2">
        <v>4</v>
      </c>
      <c r="G6987" s="4">
        <v>0.24267766374828481</v>
      </c>
      <c r="H6987" s="4">
        <v>-2.260652559047116E-2</v>
      </c>
      <c r="I6987" s="4">
        <v>-5.179077259041831E-2</v>
      </c>
    </row>
    <row r="6988" spans="1:9" x14ac:dyDescent="0.25">
      <c r="A6988" t="s">
        <v>7195</v>
      </c>
      <c r="B6988" s="3">
        <v>47.555084228515618</v>
      </c>
      <c r="C6988" s="3">
        <v>21.340000152587891</v>
      </c>
      <c r="D6988" s="4">
        <v>9.8002534245238415E-3</v>
      </c>
      <c r="E6988" s="4">
        <v>8.9834769496237588E-3</v>
      </c>
      <c r="F6988" s="2">
        <v>4</v>
      </c>
      <c r="G6988" s="4">
        <v>0.20381876030117779</v>
      </c>
      <c r="H6988" s="4">
        <v>-5.2491736470929418E-2</v>
      </c>
      <c r="I6988" s="4">
        <v>-7.4635028694131966E-2</v>
      </c>
    </row>
    <row r="6989" spans="1:9" x14ac:dyDescent="0.25">
      <c r="A6989" t="s">
        <v>7196</v>
      </c>
      <c r="B6989" s="3">
        <v>47.093555450439453</v>
      </c>
      <c r="C6989" s="3">
        <v>21.14999961853027</v>
      </c>
      <c r="D6989" s="4">
        <v>-1.1503757357596459E-2</v>
      </c>
      <c r="E6989" s="4">
        <v>1.5362443398765359E-2</v>
      </c>
      <c r="F6989" s="2">
        <v>4</v>
      </c>
      <c r="G6989" s="4">
        <v>0.19213552999088801</v>
      </c>
      <c r="H6989" s="4">
        <v>-6.1687437376058418E-2</v>
      </c>
      <c r="I6989" s="4">
        <v>-8.3615825835170243E-2</v>
      </c>
    </row>
    <row r="6990" spans="1:9" x14ac:dyDescent="0.25">
      <c r="A6990" t="s">
        <v>7197</v>
      </c>
      <c r="B6990" s="3">
        <v>47.641613006591797</v>
      </c>
      <c r="C6990" s="3">
        <v>20.829999923706051</v>
      </c>
      <c r="D6990" s="4">
        <v>-5.0202450179760438E-3</v>
      </c>
      <c r="E6990" s="4">
        <v>1.7089862758439711E-2</v>
      </c>
      <c r="F6990" s="2">
        <v>4</v>
      </c>
      <c r="G6990" s="4">
        <v>0.2086060866353163</v>
      </c>
      <c r="H6990" s="4">
        <v>-5.0767699312961767E-2</v>
      </c>
      <c r="I6990" s="4">
        <v>-6.8988325978053489E-2</v>
      </c>
    </row>
    <row r="6991" spans="1:9" x14ac:dyDescent="0.25">
      <c r="A6991" t="s">
        <v>7198</v>
      </c>
      <c r="B6991" s="3">
        <v>47.881992340087891</v>
      </c>
      <c r="C6991" s="3">
        <v>20.479999542236332</v>
      </c>
      <c r="D6991" s="4">
        <v>1.0058723871482209E-3</v>
      </c>
      <c r="E6991" s="4">
        <v>4.9180279813509697E-2</v>
      </c>
      <c r="F6991" s="2">
        <v>4</v>
      </c>
      <c r="G6991" s="4">
        <v>0.22025211979335779</v>
      </c>
      <c r="H6991" s="4">
        <v>-4.5978276508562899E-2</v>
      </c>
      <c r="I6991" s="4">
        <v>-6.4290836712786237E-2</v>
      </c>
    </row>
    <row r="6992" spans="1:9" x14ac:dyDescent="0.25">
      <c r="A6992" t="s">
        <v>7199</v>
      </c>
      <c r="B6992" s="3">
        <v>47.833877563476563</v>
      </c>
      <c r="C6992" s="3">
        <v>19.520000457763668</v>
      </c>
      <c r="D6992" s="4">
        <v>2.1979626039177361E-2</v>
      </c>
      <c r="E6992" s="4">
        <v>-2.885571704967527E-2</v>
      </c>
      <c r="F6992" s="2">
        <v>3</v>
      </c>
      <c r="G6992" s="4">
        <v>0.214646826428917</v>
      </c>
      <c r="H6992" s="4">
        <v>-4.6936936327521939E-2</v>
      </c>
      <c r="I6992" s="4">
        <v>-6.437403298823352E-2</v>
      </c>
    </row>
    <row r="6993" spans="1:9" x14ac:dyDescent="0.25">
      <c r="A6993" t="s">
        <v>7200</v>
      </c>
      <c r="B6993" s="3">
        <v>46.805118560791023</v>
      </c>
      <c r="C6993" s="3">
        <v>20.10000038146973</v>
      </c>
      <c r="D6993" s="4">
        <v>-6.5303502342811681E-3</v>
      </c>
      <c r="E6993" s="4">
        <v>7.2000020345052151E-2</v>
      </c>
      <c r="F6993" s="2">
        <v>4</v>
      </c>
      <c r="G6993" s="4">
        <v>0.19223518912917539</v>
      </c>
      <c r="H6993" s="4">
        <v>-6.7434379914005582E-2</v>
      </c>
      <c r="I6993" s="4">
        <v>-8.4496458468635405E-2</v>
      </c>
    </row>
    <row r="6994" spans="1:9" x14ac:dyDescent="0.25">
      <c r="A6994" t="s">
        <v>7201</v>
      </c>
      <c r="B6994" s="3">
        <v>47.112781524658203</v>
      </c>
      <c r="C6994" s="3">
        <v>18.75</v>
      </c>
      <c r="D6994" s="4">
        <v>4.9217870526439E-3</v>
      </c>
      <c r="E6994" s="4">
        <v>2.1379432113677321E-3</v>
      </c>
      <c r="F6994" s="2">
        <v>3</v>
      </c>
      <c r="G6994" s="4">
        <v>0.20937034043885339</v>
      </c>
      <c r="H6994" s="4">
        <v>-6.1304368678083858E-2</v>
      </c>
      <c r="I6994" s="4">
        <v>-7.3665739607334912E-2</v>
      </c>
    </row>
    <row r="6995" spans="1:9" x14ac:dyDescent="0.25">
      <c r="A6995" t="s">
        <v>7202</v>
      </c>
      <c r="B6995" s="3">
        <v>46.882038116455078</v>
      </c>
      <c r="C6995" s="3">
        <v>18.70999908447266</v>
      </c>
      <c r="D6995" s="4">
        <v>-4.0851661355189028E-3</v>
      </c>
      <c r="E6995" s="4">
        <v>6.0657581170445951E-2</v>
      </c>
      <c r="F6995" s="2">
        <v>3</v>
      </c>
      <c r="G6995" s="4">
        <v>0.2063678769532438</v>
      </c>
      <c r="H6995" s="4">
        <v>-6.5901801099331192E-2</v>
      </c>
      <c r="I6995" s="4">
        <v>-7.4506341933027409E-2</v>
      </c>
    </row>
    <row r="6996" spans="1:9" x14ac:dyDescent="0.25">
      <c r="A6996" t="s">
        <v>7203</v>
      </c>
      <c r="B6996" s="3">
        <v>47.074344635009773</v>
      </c>
      <c r="C6996" s="3">
        <v>17.639999389648441</v>
      </c>
      <c r="D6996" s="4">
        <v>1.157018736857141E-2</v>
      </c>
      <c r="E6996" s="4">
        <v>-3.3424690978167797E-2</v>
      </c>
      <c r="F6996" s="2">
        <v>3</v>
      </c>
      <c r="G6996" s="4">
        <v>0.21308327299172539</v>
      </c>
      <c r="H6996" s="4">
        <v>-6.2070202051256913E-2</v>
      </c>
      <c r="I6996" s="4">
        <v>-6.6679660272421004E-2</v>
      </c>
    </row>
    <row r="6997" spans="1:9" x14ac:dyDescent="0.25">
      <c r="A6997" t="s">
        <v>7204</v>
      </c>
      <c r="B6997" s="3">
        <v>46.535915374755859</v>
      </c>
      <c r="C6997" s="3">
        <v>18.25</v>
      </c>
      <c r="D6997" s="4">
        <v>1.70202403443982E-2</v>
      </c>
      <c r="E6997" s="4">
        <v>-4.4002102979240558E-2</v>
      </c>
      <c r="F6997" s="2">
        <v>3</v>
      </c>
      <c r="G6997" s="4">
        <v>0.1963000841295601</v>
      </c>
      <c r="H6997" s="4">
        <v>-7.279810174259016E-2</v>
      </c>
      <c r="I6997" s="4">
        <v>-7.47752146677928E-2</v>
      </c>
    </row>
    <row r="6998" spans="1:9" x14ac:dyDescent="0.25">
      <c r="A6998" t="s">
        <v>7205</v>
      </c>
      <c r="B6998" s="3">
        <v>45.757118225097663</v>
      </c>
      <c r="C6998" s="3">
        <v>19.090000152587891</v>
      </c>
      <c r="D6998" s="4">
        <v>1.3416092163006651E-2</v>
      </c>
      <c r="E6998" s="4">
        <v>-3.3906886059376307E-2</v>
      </c>
      <c r="F6998" s="2">
        <v>3</v>
      </c>
      <c r="G6998" s="4">
        <v>0.17971268009619881</v>
      </c>
      <c r="H6998" s="4">
        <v>-8.8315196221240067E-2</v>
      </c>
      <c r="I6998" s="4">
        <v>-9.0259221371155607E-2</v>
      </c>
    </row>
    <row r="6999" spans="1:9" x14ac:dyDescent="0.25">
      <c r="A6999" t="s">
        <v>7206</v>
      </c>
      <c r="B6999" s="3">
        <v>45.151363372802727</v>
      </c>
      <c r="C6999" s="3">
        <v>19.760000228881839</v>
      </c>
      <c r="D6999" s="4">
        <v>-3.1752622826329728E-2</v>
      </c>
      <c r="E6999" s="4">
        <v>3.945291904102799E-2</v>
      </c>
      <c r="F6999" s="2">
        <v>4</v>
      </c>
      <c r="G6999" s="4">
        <v>0.17379999752073291</v>
      </c>
      <c r="H6999" s="4">
        <v>-0.1003845204067307</v>
      </c>
      <c r="I6999" s="4">
        <v>-0.1023028096118748</v>
      </c>
    </row>
    <row r="7000" spans="1:9" x14ac:dyDescent="0.25">
      <c r="A7000" t="s">
        <v>7207</v>
      </c>
      <c r="B7000" s="3">
        <v>46.632053375244141</v>
      </c>
      <c r="C7000" s="3">
        <v>19.010000228881839</v>
      </c>
      <c r="D7000" s="4">
        <v>-3.6975696434161649E-3</v>
      </c>
      <c r="E7000" s="4">
        <v>2.4245731459486611E-2</v>
      </c>
      <c r="F7000" s="2">
        <v>3</v>
      </c>
      <c r="G7000" s="4">
        <v>0.22764683481301959</v>
      </c>
      <c r="H7000" s="4">
        <v>-7.0882606241329138E-2</v>
      </c>
      <c r="I7000" s="4">
        <v>-7.2863803660880744E-2</v>
      </c>
    </row>
    <row r="7001" spans="1:9" x14ac:dyDescent="0.25">
      <c r="A7001" t="s">
        <v>7208</v>
      </c>
      <c r="B7001" s="3">
        <v>46.805118560791023</v>
      </c>
      <c r="C7001" s="3">
        <v>18.559999465942379</v>
      </c>
      <c r="D7001" s="4">
        <v>-8.1504345901453057E-3</v>
      </c>
      <c r="E7001" s="4">
        <v>6.5075340785991642E-3</v>
      </c>
      <c r="F7001" s="2">
        <v>3</v>
      </c>
      <c r="G7001" s="4">
        <v>0.2306753865343962</v>
      </c>
      <c r="H7001" s="4">
        <v>-6.7434379914005582E-2</v>
      </c>
      <c r="I7001" s="4">
        <v>-6.9422930136494254E-2</v>
      </c>
    </row>
    <row r="7002" spans="1:9" x14ac:dyDescent="0.25">
      <c r="A7002" t="s">
        <v>7209</v>
      </c>
      <c r="B7002" s="3">
        <v>47.189735412597663</v>
      </c>
      <c r="C7002" s="3">
        <v>18.440000534057621</v>
      </c>
      <c r="D7002" s="4">
        <v>7.1826199794875478E-3</v>
      </c>
      <c r="E7002" s="4">
        <v>-3.7817230663776962E-3</v>
      </c>
      <c r="F7002" s="2">
        <v>3</v>
      </c>
      <c r="G7002" s="4">
        <v>0.21872235635501269</v>
      </c>
      <c r="H7002" s="4">
        <v>-5.977110581216305E-2</v>
      </c>
      <c r="I7002" s="4">
        <v>-6.1775996767241333E-2</v>
      </c>
    </row>
    <row r="7003" spans="1:9" x14ac:dyDescent="0.25">
      <c r="A7003" t="s">
        <v>7210</v>
      </c>
      <c r="B7003" s="3">
        <v>46.853206634521477</v>
      </c>
      <c r="C7003" s="3">
        <v>18.510000228881839</v>
      </c>
      <c r="D7003" s="4">
        <v>3.914947945913072E-3</v>
      </c>
      <c r="E7003" s="4">
        <v>-3.7441462844193141E-2</v>
      </c>
      <c r="F7003" s="2">
        <v>3</v>
      </c>
      <c r="G7003" s="4">
        <v>0.20533398364760561</v>
      </c>
      <c r="H7003" s="4">
        <v>-6.6476252134904934E-2</v>
      </c>
      <c r="I7003" s="4">
        <v>-6.8466845414919209E-2</v>
      </c>
    </row>
    <row r="7004" spans="1:9" x14ac:dyDescent="0.25">
      <c r="A7004" t="s">
        <v>7211</v>
      </c>
      <c r="B7004" s="3">
        <v>46.670494079589837</v>
      </c>
      <c r="C7004" s="3">
        <v>19.229999542236332</v>
      </c>
      <c r="D7004" s="4">
        <v>1.2515095378960121E-2</v>
      </c>
      <c r="E7004" s="4">
        <v>-9.2496505069505686E-2</v>
      </c>
      <c r="F7004" s="2">
        <v>3</v>
      </c>
      <c r="G7004" s="4">
        <v>0.18001754055493779</v>
      </c>
      <c r="H7004" s="4">
        <v>-7.0116696862462136E-2</v>
      </c>
      <c r="I7004" s="4">
        <v>-7.2099527463886259E-2</v>
      </c>
    </row>
    <row r="7005" spans="1:9" x14ac:dyDescent="0.25">
      <c r="A7005" t="s">
        <v>7212</v>
      </c>
      <c r="B7005" s="3">
        <v>46.0936279296875</v>
      </c>
      <c r="C7005" s="3">
        <v>21.190000534057621</v>
      </c>
      <c r="D7005" s="4">
        <v>5.4531532579540354E-3</v>
      </c>
      <c r="E7005" s="4">
        <v>-5.164258541922373E-3</v>
      </c>
      <c r="F7005" s="2">
        <v>4</v>
      </c>
      <c r="G7005" s="4">
        <v>0.16459802313125721</v>
      </c>
      <c r="H7005" s="4">
        <v>-8.1610429926968431E-2</v>
      </c>
      <c r="I7005" s="4">
        <v>-8.3568751941596742E-2</v>
      </c>
    </row>
    <row r="7006" spans="1:9" x14ac:dyDescent="0.25">
      <c r="A7006" t="s">
        <v>7213</v>
      </c>
      <c r="B7006" s="3">
        <v>45.843635559082031</v>
      </c>
      <c r="C7006" s="3">
        <v>21.29999923706055</v>
      </c>
      <c r="D7006" s="4">
        <v>-1.7919630887360039E-2</v>
      </c>
      <c r="E7006" s="4">
        <v>2.207289256739919E-2</v>
      </c>
      <c r="F7006" s="2">
        <v>4</v>
      </c>
      <c r="G7006" s="4">
        <v>0.15828173531270789</v>
      </c>
      <c r="H7006" s="4">
        <v>-8.659138708035452E-2</v>
      </c>
      <c r="I7006" s="4">
        <v>-8.8539087983457554E-2</v>
      </c>
    </row>
    <row r="7007" spans="1:9" x14ac:dyDescent="0.25">
      <c r="A7007" t="s">
        <v>7214</v>
      </c>
      <c r="B7007" s="3">
        <v>46.680126190185547</v>
      </c>
      <c r="C7007" s="3">
        <v>20.840000152587891</v>
      </c>
      <c r="D7007" s="4">
        <v>6.4261376202103806E-3</v>
      </c>
      <c r="E7007" s="4">
        <v>-5.8717220998134367E-2</v>
      </c>
      <c r="F7007" s="2">
        <v>4</v>
      </c>
      <c r="G7007" s="4">
        <v>0.1816699003400282</v>
      </c>
      <c r="H7007" s="4">
        <v>-6.9924782485004666E-2</v>
      </c>
      <c r="I7007" s="4">
        <v>-7.1042264871929439E-2</v>
      </c>
    </row>
    <row r="7008" spans="1:9" x14ac:dyDescent="0.25">
      <c r="A7008" t="s">
        <v>7215</v>
      </c>
      <c r="B7008" s="3">
        <v>46.382068634033203</v>
      </c>
      <c r="C7008" s="3">
        <v>22.139999389648441</v>
      </c>
      <c r="D7008" s="4">
        <v>-2.110353302730095E-2</v>
      </c>
      <c r="E7008" s="4">
        <v>7.9999970226753092E-2</v>
      </c>
      <c r="F7008" s="2">
        <v>4</v>
      </c>
      <c r="G7008" s="4">
        <v>0.18773716218994971</v>
      </c>
      <c r="H7008" s="4">
        <v>-7.5863411383327195E-2</v>
      </c>
      <c r="I7008" s="4">
        <v>-7.3516731405079638E-2</v>
      </c>
    </row>
    <row r="7009" spans="1:9" x14ac:dyDescent="0.25">
      <c r="A7009" t="s">
        <v>7216</v>
      </c>
      <c r="B7009" s="3">
        <v>47.381996154785163</v>
      </c>
      <c r="C7009" s="3">
        <v>20.5</v>
      </c>
      <c r="D7009" s="4">
        <v>-2.6471766213509999E-2</v>
      </c>
      <c r="E7009" s="4">
        <v>0.118995651828077</v>
      </c>
      <c r="F7009" s="2">
        <v>4</v>
      </c>
      <c r="G7009" s="4">
        <v>0.20750993060726899</v>
      </c>
      <c r="H7009" s="4">
        <v>-5.5940418832417287E-2</v>
      </c>
      <c r="I7009" s="4">
        <v>-4.3693549698438972E-2</v>
      </c>
    </row>
    <row r="7010" spans="1:9" x14ac:dyDescent="0.25">
      <c r="A7010" t="s">
        <v>7217</v>
      </c>
      <c r="B7010" s="3">
        <v>48.670387268066413</v>
      </c>
      <c r="C7010" s="3">
        <v>18.319999694824219</v>
      </c>
      <c r="D7010" s="4">
        <v>4.3643303042562032E-3</v>
      </c>
      <c r="E7010" s="4">
        <v>-4.8805842309805107E-2</v>
      </c>
      <c r="F7010" s="2">
        <v>3</v>
      </c>
      <c r="G7010" s="4">
        <v>0.2451320287015735</v>
      </c>
      <c r="H7010" s="4">
        <v>-3.026995170370184E-2</v>
      </c>
      <c r="I7010" s="4">
        <v>-1.7690070906259851E-2</v>
      </c>
    </row>
    <row r="7011" spans="1:9" x14ac:dyDescent="0.25">
      <c r="A7011" t="s">
        <v>7218</v>
      </c>
      <c r="B7011" s="3">
        <v>48.458896636962891</v>
      </c>
      <c r="C7011" s="3">
        <v>19.260000228881839</v>
      </c>
      <c r="D7011" s="4">
        <v>-9.8230361585974757E-3</v>
      </c>
      <c r="E7011" s="4">
        <v>-3.9880321952090569E-2</v>
      </c>
      <c r="F7011" s="2">
        <v>3</v>
      </c>
      <c r="G7011" s="4">
        <v>0.22845740568338119</v>
      </c>
      <c r="H7011" s="4">
        <v>-3.4483783387116218E-2</v>
      </c>
      <c r="I7011" s="4">
        <v>-2.19585667721145E-2</v>
      </c>
    </row>
    <row r="7012" spans="1:9" x14ac:dyDescent="0.25">
      <c r="A7012" t="s">
        <v>7219</v>
      </c>
      <c r="B7012" s="3">
        <v>48.939632415771477</v>
      </c>
      <c r="C7012" s="3">
        <v>20.059999465942379</v>
      </c>
      <c r="D7012" s="4">
        <v>1.39448295593303E-2</v>
      </c>
      <c r="E7012" s="4">
        <v>1.8791209845057329E-2</v>
      </c>
      <c r="F7012" s="2">
        <v>4</v>
      </c>
      <c r="G7012" s="4">
        <v>0.24660621964555379</v>
      </c>
      <c r="H7012" s="4">
        <v>-2.4905393812482801E-2</v>
      </c>
      <c r="I7012" s="4">
        <v>-1.2255920968345929E-2</v>
      </c>
    </row>
    <row r="7013" spans="1:9" x14ac:dyDescent="0.25">
      <c r="A7013" t="s">
        <v>7220</v>
      </c>
      <c r="B7013" s="3">
        <v>48.266563415527337</v>
      </c>
      <c r="C7013" s="3">
        <v>19.690000534057621</v>
      </c>
      <c r="D7013" s="4">
        <v>4.630125143753494E-3</v>
      </c>
      <c r="E7013" s="4">
        <v>-7.2101735570462178E-2</v>
      </c>
      <c r="F7013" s="2">
        <v>4</v>
      </c>
      <c r="G7013" s="4">
        <v>0.22710308671058191</v>
      </c>
      <c r="H7013" s="4">
        <v>-3.8315914475048778E-2</v>
      </c>
      <c r="I7013" s="4">
        <v>-2.584041040878271E-2</v>
      </c>
    </row>
    <row r="7014" spans="1:9" x14ac:dyDescent="0.25">
      <c r="A7014" t="s">
        <v>7221</v>
      </c>
      <c r="B7014" s="3">
        <v>48.044113159179688</v>
      </c>
      <c r="C7014" s="3">
        <v>21.219999313354489</v>
      </c>
      <c r="D7014" s="4">
        <v>-5.1567332363909868E-3</v>
      </c>
      <c r="E7014" s="4">
        <v>-2.391906454638049E-2</v>
      </c>
      <c r="F7014" s="2">
        <v>4</v>
      </c>
      <c r="G7014" s="4">
        <v>0.22467801151079911</v>
      </c>
      <c r="H7014" s="4">
        <v>-4.2748110517447542E-2</v>
      </c>
      <c r="I7014" s="4">
        <v>-3.03301033782718E-2</v>
      </c>
    </row>
    <row r="7015" spans="1:9" x14ac:dyDescent="0.25">
      <c r="A7015" t="s">
        <v>7222</v>
      </c>
      <c r="B7015" s="3">
        <v>48.293148040771477</v>
      </c>
      <c r="C7015" s="3">
        <v>21.739999771118161</v>
      </c>
      <c r="D7015" s="4">
        <v>-3.3601415664910039E-3</v>
      </c>
      <c r="E7015" s="4">
        <v>2.2577588761464099E-2</v>
      </c>
      <c r="F7015" s="2">
        <v>4</v>
      </c>
      <c r="G7015" s="4">
        <v>0.22807326091184721</v>
      </c>
      <c r="H7015" s="4">
        <v>-3.7786230793266151E-2</v>
      </c>
      <c r="I7015" s="4">
        <v>-2.1601305916627119E-2</v>
      </c>
    </row>
    <row r="7016" spans="1:9" x14ac:dyDescent="0.25">
      <c r="A7016" t="s">
        <v>7223</v>
      </c>
      <c r="B7016" s="3">
        <v>48.455966949462891</v>
      </c>
      <c r="C7016" s="3">
        <v>21.260000228881839</v>
      </c>
      <c r="D7016" s="4">
        <v>-1.0755075603506409E-2</v>
      </c>
      <c r="E7016" s="4">
        <v>1.4797110007307211E-2</v>
      </c>
      <c r="F7016" s="2">
        <v>4</v>
      </c>
      <c r="G7016" s="4">
        <v>0.23073766703568779</v>
      </c>
      <c r="H7016" s="4">
        <v>-3.4542155760140969E-2</v>
      </c>
      <c r="I7016" s="4">
        <v>-1.7680746035595551E-2</v>
      </c>
    </row>
    <row r="7017" spans="1:9" x14ac:dyDescent="0.25">
      <c r="A7017" t="s">
        <v>7224</v>
      </c>
      <c r="B7017" s="3">
        <v>48.982780456542969</v>
      </c>
      <c r="C7017" s="3">
        <v>20.95000076293945</v>
      </c>
      <c r="D7017" s="4">
        <v>2.7450157515689359E-3</v>
      </c>
      <c r="E7017" s="4">
        <v>5.7546760612334991E-2</v>
      </c>
      <c r="F7017" s="2">
        <v>4</v>
      </c>
      <c r="G7017" s="4">
        <v>0.24144099304899741</v>
      </c>
      <c r="H7017" s="4">
        <v>-2.4045693407167331E-2</v>
      </c>
      <c r="I7017" s="4">
        <v>-7.0009663545296252E-3</v>
      </c>
    </row>
    <row r="7018" spans="1:9" x14ac:dyDescent="0.25">
      <c r="A7018" t="s">
        <v>7225</v>
      </c>
      <c r="B7018" s="3">
        <v>48.848690032958977</v>
      </c>
      <c r="C7018" s="3">
        <v>19.809999465942379</v>
      </c>
      <c r="D7018" s="4">
        <v>5.1242108779612217E-3</v>
      </c>
      <c r="E7018" s="4">
        <v>1.0105381248035621E-3</v>
      </c>
      <c r="F7018" s="2">
        <v>4</v>
      </c>
      <c r="G7018" s="4">
        <v>0.26187446245099483</v>
      </c>
      <c r="H7018" s="4">
        <v>-2.671736955845783E-2</v>
      </c>
      <c r="I7018" s="4">
        <v>-9.7193024677304507E-3</v>
      </c>
    </row>
    <row r="7019" spans="1:9" x14ac:dyDescent="0.25">
      <c r="A7019" t="s">
        <v>7226</v>
      </c>
      <c r="B7019" s="3">
        <v>48.599655151367188</v>
      </c>
      <c r="C7019" s="3">
        <v>19.79000091552734</v>
      </c>
      <c r="D7019" s="4">
        <v>-1.552246722505801E-2</v>
      </c>
      <c r="E7019" s="4">
        <v>9.1790055876268539E-3</v>
      </c>
      <c r="F7019" s="2">
        <v>4</v>
      </c>
      <c r="G7019" s="4">
        <v>0.25459815187638618</v>
      </c>
      <c r="H7019" s="4">
        <v>-3.167924928263921E-2</v>
      </c>
      <c r="I7019" s="4">
        <v>-1.4767839820240771E-2</v>
      </c>
    </row>
    <row r="7020" spans="1:9" x14ac:dyDescent="0.25">
      <c r="A7020" t="s">
        <v>7227</v>
      </c>
      <c r="B7020" s="3">
        <v>49.365936279296882</v>
      </c>
      <c r="C7020" s="3">
        <v>19.610000610351559</v>
      </c>
      <c r="D7020" s="4">
        <v>-8.8457998515526493E-3</v>
      </c>
      <c r="E7020" s="4">
        <v>1.8701330407873359E-2</v>
      </c>
      <c r="F7020" s="2">
        <v>4</v>
      </c>
      <c r="G7020" s="4">
        <v>0.27996426658975587</v>
      </c>
      <c r="H7020" s="4">
        <v>-1.6411529486142998E-2</v>
      </c>
      <c r="I7020" s="4">
        <v>7.6652577605318406E-4</v>
      </c>
    </row>
    <row r="7021" spans="1:9" x14ac:dyDescent="0.25">
      <c r="A7021" t="s">
        <v>7228</v>
      </c>
      <c r="B7021" s="3">
        <v>49.806514739990227</v>
      </c>
      <c r="C7021" s="3">
        <v>19.25</v>
      </c>
      <c r="D7021" s="4">
        <v>-5.3553130368558799E-3</v>
      </c>
      <c r="E7021" s="4">
        <v>1.315789473684204E-2</v>
      </c>
      <c r="F7021" s="2">
        <v>3</v>
      </c>
      <c r="G7021" s="4">
        <v>0.30025237275401978</v>
      </c>
      <c r="H7021" s="4">
        <v>-7.6332518526958104E-3</v>
      </c>
      <c r="I7021" s="4">
        <v>1.033817539124415E-2</v>
      </c>
    </row>
    <row r="7022" spans="1:9" x14ac:dyDescent="0.25">
      <c r="A7022" t="s">
        <v>7229</v>
      </c>
      <c r="B7022" s="3">
        <v>50.074680328369141</v>
      </c>
      <c r="C7022" s="3">
        <v>19</v>
      </c>
      <c r="D7022" s="4">
        <v>1.043621996985955E-2</v>
      </c>
      <c r="E7022" s="4">
        <v>-1.6563131463710471E-2</v>
      </c>
      <c r="F7022" s="2">
        <v>3</v>
      </c>
      <c r="G7022" s="4">
        <v>0.29707774594946579</v>
      </c>
      <c r="H7022" s="4">
        <v>-2.290203572890892E-3</v>
      </c>
      <c r="I7022" s="4">
        <v>1.57779844740491E-2</v>
      </c>
    </row>
    <row r="7023" spans="1:9" x14ac:dyDescent="0.25">
      <c r="A7023" t="s">
        <v>7230</v>
      </c>
      <c r="B7023" s="3">
        <v>49.557487487792969</v>
      </c>
      <c r="C7023" s="3">
        <v>19.319999694824219</v>
      </c>
      <c r="D7023" s="4">
        <v>8.9702307447361296E-3</v>
      </c>
      <c r="E7023" s="4">
        <v>-5.6640618815435917E-2</v>
      </c>
      <c r="F7023" s="2">
        <v>3</v>
      </c>
      <c r="G7023" s="4">
        <v>0.29852598406748593</v>
      </c>
      <c r="H7023" s="4">
        <v>-1.259497956548916E-2</v>
      </c>
      <c r="I7023" s="4">
        <v>7.8421351187638599E-3</v>
      </c>
    </row>
    <row r="7024" spans="1:9" x14ac:dyDescent="0.25">
      <c r="A7024" t="s">
        <v>7231</v>
      </c>
      <c r="B7024" s="3">
        <v>49.116897583007813</v>
      </c>
      <c r="C7024" s="3">
        <v>20.479999542236332</v>
      </c>
      <c r="D7024" s="4">
        <v>-5.8150672561393391E-3</v>
      </c>
      <c r="E7024" s="4">
        <v>5.0795268483544209E-2</v>
      </c>
      <c r="F7024" s="2">
        <v>4</v>
      </c>
      <c r="G7024" s="4">
        <v>0.2453082238682287</v>
      </c>
      <c r="H7024" s="4">
        <v>-2.1373485216018451E-2</v>
      </c>
      <c r="I7024" s="4">
        <v>1.2067432489536459E-2</v>
      </c>
    </row>
    <row r="7025" spans="1:9" x14ac:dyDescent="0.25">
      <c r="A7025" t="s">
        <v>7232</v>
      </c>
      <c r="B7025" s="3">
        <v>49.404186248779297</v>
      </c>
      <c r="C7025" s="3">
        <v>19.489999771118161</v>
      </c>
      <c r="D7025" s="4">
        <v>1.6954567979990509E-2</v>
      </c>
      <c r="E7025" s="4">
        <v>-5.4801213488080758E-2</v>
      </c>
      <c r="F7025" s="2">
        <v>3</v>
      </c>
      <c r="G7025" s="4">
        <v>0.25888633901952368</v>
      </c>
      <c r="H7025" s="4">
        <v>-1.5649420391978031E-2</v>
      </c>
      <c r="I7025" s="4">
        <v>2.028651820647798E-2</v>
      </c>
    </row>
    <row r="7026" spans="1:9" x14ac:dyDescent="0.25">
      <c r="A7026" t="s">
        <v>7233</v>
      </c>
      <c r="B7026" s="3">
        <v>48.580524444580078</v>
      </c>
      <c r="C7026" s="3">
        <v>20.620000839233398</v>
      </c>
      <c r="D7026" s="4">
        <v>-5.4897191346988672E-3</v>
      </c>
      <c r="E7026" s="4">
        <v>-1.2924775409463679E-2</v>
      </c>
      <c r="F7026" s="2">
        <v>4</v>
      </c>
      <c r="G7026" s="4">
        <v>0.22703510017389369</v>
      </c>
      <c r="H7026" s="4">
        <v>-3.2060417838262738E-2</v>
      </c>
      <c r="I7026" s="4">
        <v>4.8977260675904244E-3</v>
      </c>
    </row>
    <row r="7027" spans="1:9" x14ac:dyDescent="0.25">
      <c r="A7027" t="s">
        <v>7234</v>
      </c>
      <c r="B7027" s="3">
        <v>48.848690032958977</v>
      </c>
      <c r="C7027" s="3">
        <v>20.889999389648441</v>
      </c>
      <c r="D7027" s="4">
        <v>6.7117834826793121E-3</v>
      </c>
      <c r="E7027" s="4">
        <v>-9.9526534608840311E-3</v>
      </c>
      <c r="F7027" s="2">
        <v>4</v>
      </c>
      <c r="G7027" s="4">
        <v>0.24532855587824301</v>
      </c>
      <c r="H7027" s="4">
        <v>-2.671736955845783E-2</v>
      </c>
      <c r="I7027" s="4">
        <v>1.3064213256440469E-2</v>
      </c>
    </row>
    <row r="7028" spans="1:9" x14ac:dyDescent="0.25">
      <c r="A7028" t="s">
        <v>7235</v>
      </c>
      <c r="B7028" s="3">
        <v>48.523014068603523</v>
      </c>
      <c r="C7028" s="3">
        <v>21.10000038146973</v>
      </c>
      <c r="D7028" s="4">
        <v>-2.9525732920980818E-3</v>
      </c>
      <c r="E7028" s="4">
        <v>9.4878832239375654E-4</v>
      </c>
      <c r="F7028" s="2">
        <v>4</v>
      </c>
      <c r="G7028" s="4">
        <v>0.24417412819651821</v>
      </c>
      <c r="H7028" s="4">
        <v>-3.3206279681648583E-2</v>
      </c>
      <c r="I7028" s="4">
        <v>6.3100778971565408E-3</v>
      </c>
    </row>
    <row r="7029" spans="1:9" x14ac:dyDescent="0.25">
      <c r="A7029" t="s">
        <v>7236</v>
      </c>
      <c r="B7029" s="3">
        <v>48.666706085205078</v>
      </c>
      <c r="C7029" s="3">
        <v>21.079999923706051</v>
      </c>
      <c r="D7029" s="4">
        <v>-1.492748326752247E-2</v>
      </c>
      <c r="E7029" s="4">
        <v>1.6393450161044099E-2</v>
      </c>
      <c r="F7029" s="2">
        <v>4</v>
      </c>
      <c r="G7029" s="4">
        <v>0.26769946612814782</v>
      </c>
      <c r="H7029" s="4">
        <v>-3.0343297198452971E-2</v>
      </c>
      <c r="I7029" s="4">
        <v>9.2900808338058916E-3</v>
      </c>
    </row>
    <row r="7030" spans="1:9" x14ac:dyDescent="0.25">
      <c r="A7030" t="s">
        <v>7237</v>
      </c>
      <c r="B7030" s="3">
        <v>49.404186248779297</v>
      </c>
      <c r="C7030" s="3">
        <v>20.739999771118161</v>
      </c>
      <c r="D7030" s="4">
        <v>-9.7911395840836191E-3</v>
      </c>
      <c r="E7030" s="4">
        <v>3.803805036507879E-2</v>
      </c>
      <c r="F7030" s="2">
        <v>4</v>
      </c>
      <c r="G7030" s="4">
        <v>0.27443975524400849</v>
      </c>
      <c r="H7030" s="4">
        <v>-1.5649420391978031E-2</v>
      </c>
      <c r="I7030" s="4">
        <v>2.4584549553426701E-2</v>
      </c>
    </row>
    <row r="7031" spans="1:9" x14ac:dyDescent="0.25">
      <c r="A7031" t="s">
        <v>7238</v>
      </c>
      <c r="B7031" s="3">
        <v>49.892692565917969</v>
      </c>
      <c r="C7031" s="3">
        <v>19.979999542236332</v>
      </c>
      <c r="D7031" s="4">
        <v>7.6769237090679177E-4</v>
      </c>
      <c r="E7031" s="4">
        <v>7.056420794945284E-3</v>
      </c>
      <c r="F7031" s="2">
        <v>4</v>
      </c>
      <c r="G7031" s="4">
        <v>0.2811447822991191</v>
      </c>
      <c r="H7031" s="4">
        <v>-5.9162072185799941E-3</v>
      </c>
      <c r="I7031" s="4">
        <v>3.4715594367709102E-2</v>
      </c>
    </row>
    <row r="7032" spans="1:9" x14ac:dyDescent="0.25">
      <c r="A7032" t="s">
        <v>7239</v>
      </c>
      <c r="B7032" s="3">
        <v>49.854419708251953</v>
      </c>
      <c r="C7032" s="3">
        <v>19.840000152587891</v>
      </c>
      <c r="D7032" s="4">
        <v>1.1858586717289571E-2</v>
      </c>
      <c r="E7032" s="4">
        <v>-3.4549835076987279E-2</v>
      </c>
      <c r="F7032" s="2">
        <v>4</v>
      </c>
      <c r="G7032" s="4">
        <v>0.27616160501596793</v>
      </c>
      <c r="H7032" s="4">
        <v>-6.6787723469091684E-3</v>
      </c>
      <c r="I7032" s="4">
        <v>3.3921860443332903E-2</v>
      </c>
    </row>
    <row r="7033" spans="1:9" x14ac:dyDescent="0.25">
      <c r="A7033" t="s">
        <v>7240</v>
      </c>
      <c r="B7033" s="3">
        <v>49.270145416259773</v>
      </c>
      <c r="C7033" s="3">
        <v>20.54999923706055</v>
      </c>
      <c r="D7033" s="4">
        <v>3.8882016548402731E-4</v>
      </c>
      <c r="E7033" s="4">
        <v>-4.0168174520352151E-2</v>
      </c>
      <c r="F7033" s="2">
        <v>4</v>
      </c>
      <c r="G7033" s="4">
        <v>0.24327332558574041</v>
      </c>
      <c r="H7033" s="4">
        <v>-1.8320108469246029E-2</v>
      </c>
      <c r="I7033" s="4">
        <v>2.1804700790870161E-2</v>
      </c>
    </row>
    <row r="7034" spans="1:9" x14ac:dyDescent="0.25">
      <c r="A7034" t="s">
        <v>7241</v>
      </c>
      <c r="B7034" s="3">
        <v>49.250995635986328</v>
      </c>
      <c r="C7034" s="3">
        <v>21.409999847412109</v>
      </c>
      <c r="D7034" s="4">
        <v>-1.2103722714994269E-2</v>
      </c>
      <c r="E7034" s="4">
        <v>3.8816070517666112E-2</v>
      </c>
      <c r="F7034" s="2">
        <v>4</v>
      </c>
      <c r="G7034" s="4">
        <v>0.23926648717847071</v>
      </c>
      <c r="H7034" s="4">
        <v>-1.8701657053339819E-2</v>
      </c>
      <c r="I7034" s="4">
        <v>2.1407556935555631E-2</v>
      </c>
    </row>
    <row r="7035" spans="1:9" x14ac:dyDescent="0.25">
      <c r="A7035" t="s">
        <v>7242</v>
      </c>
      <c r="B7035" s="3">
        <v>49.854419708251953</v>
      </c>
      <c r="C7035" s="3">
        <v>20.610000610351559</v>
      </c>
      <c r="D7035" s="4">
        <v>-6.6787723469091684E-3</v>
      </c>
      <c r="E7035" s="4">
        <v>4.6192883866484007E-2</v>
      </c>
      <c r="F7035" s="2">
        <v>4</v>
      </c>
      <c r="G7035" s="4">
        <v>0.27432333027941241</v>
      </c>
      <c r="H7035" s="4">
        <v>-6.6787723469091684E-3</v>
      </c>
      <c r="I7035" s="4">
        <v>3.3921860443332903E-2</v>
      </c>
    </row>
    <row r="7036" spans="1:9" x14ac:dyDescent="0.25">
      <c r="A7036" t="s">
        <v>7243</v>
      </c>
      <c r="B7036" s="3">
        <v>50.189624786376953</v>
      </c>
      <c r="C7036" s="3">
        <v>19.70000076293945</v>
      </c>
      <c r="D7036" s="4">
        <v>8.467676536335178E-3</v>
      </c>
      <c r="E7036" s="4">
        <v>2.711159799217255E-2</v>
      </c>
      <c r="F7036" s="2">
        <v>4</v>
      </c>
      <c r="G7036" s="4">
        <v>0.29879154394678209</v>
      </c>
      <c r="H7036" s="4">
        <v>0</v>
      </c>
      <c r="I7036" s="4">
        <v>4.0873618382412553E-2</v>
      </c>
    </row>
    <row r="7037" spans="1:9" x14ac:dyDescent="0.25">
      <c r="A7037" t="s">
        <v>7244</v>
      </c>
      <c r="B7037" s="3">
        <v>49.768203735351563</v>
      </c>
      <c r="C7037" s="3">
        <v>19.180000305175781</v>
      </c>
      <c r="D7037" s="4">
        <v>-2.3038165536171111E-3</v>
      </c>
      <c r="E7037" s="4">
        <v>-2.6000643916153092E-3</v>
      </c>
      <c r="F7037" s="2">
        <v>3</v>
      </c>
      <c r="G7037" s="4">
        <v>0.27518055331564217</v>
      </c>
      <c r="H7037" s="4">
        <v>-2.3038165536171111E-3</v>
      </c>
      <c r="I7037" s="4">
        <v>3.213384285887888E-2</v>
      </c>
    </row>
    <row r="7038" spans="1:9" x14ac:dyDescent="0.25">
      <c r="A7038" t="s">
        <v>7245</v>
      </c>
      <c r="B7038" s="3">
        <v>49.883125305175781</v>
      </c>
      <c r="C7038" s="3">
        <v>19.229999542236332</v>
      </c>
      <c r="D7038" s="4">
        <v>1.086962823689919E-2</v>
      </c>
      <c r="E7038" s="4">
        <v>-1.2833675866262381E-2</v>
      </c>
      <c r="F7038" s="2">
        <v>3</v>
      </c>
      <c r="G7038" s="4">
        <v>0.272918756307861</v>
      </c>
      <c r="H7038" s="4">
        <v>0</v>
      </c>
      <c r="I7038" s="4">
        <v>3.4517180664695328E-2</v>
      </c>
    </row>
    <row r="7039" spans="1:9" x14ac:dyDescent="0.25">
      <c r="A7039" t="s">
        <v>7246</v>
      </c>
      <c r="B7039" s="3">
        <v>49.346744537353523</v>
      </c>
      <c r="C7039" s="3">
        <v>19.479999542236332</v>
      </c>
      <c r="D7039" s="4">
        <v>1.4172993641639041E-2</v>
      </c>
      <c r="E7039" s="4">
        <v>-2.453679459019753E-2</v>
      </c>
      <c r="F7039" s="2">
        <v>3</v>
      </c>
      <c r="G7039" s="4">
        <v>0.25143435155275262</v>
      </c>
      <c r="H7039" s="4">
        <v>0</v>
      </c>
      <c r="I7039" s="4">
        <v>2.339327621212739E-2</v>
      </c>
    </row>
    <row r="7040" spans="1:9" x14ac:dyDescent="0.25">
      <c r="A7040" t="s">
        <v>7247</v>
      </c>
      <c r="B7040" s="3">
        <v>48.657127380371087</v>
      </c>
      <c r="C7040" s="3">
        <v>19.969999313354489</v>
      </c>
      <c r="D7040" s="4">
        <v>1.1548947793287081E-2</v>
      </c>
      <c r="E7040" s="4">
        <v>-3.2929797469128393E-2</v>
      </c>
      <c r="F7040" s="2">
        <v>4</v>
      </c>
      <c r="G7040" s="4">
        <v>0.2231669551690254</v>
      </c>
      <c r="H7040" s="4">
        <v>0</v>
      </c>
      <c r="I7040" s="4">
        <v>9.0914297938269328E-3</v>
      </c>
    </row>
    <row r="7041" spans="1:9" x14ac:dyDescent="0.25">
      <c r="A7041" t="s">
        <v>7248</v>
      </c>
      <c r="B7041" s="3">
        <v>48.101604461669922</v>
      </c>
      <c r="C7041" s="3">
        <v>20.64999961853027</v>
      </c>
      <c r="D7041" s="4">
        <v>-9.4670387727068261E-3</v>
      </c>
      <c r="E7041" s="4">
        <v>9.2592594461442967E-2</v>
      </c>
      <c r="F7041" s="2">
        <v>4</v>
      </c>
      <c r="G7041" s="4">
        <v>0.20663824154818111</v>
      </c>
      <c r="H7041" s="4">
        <v>-9.4670387727068261E-3</v>
      </c>
      <c r="I7041" s="4">
        <v>-2.4294602894118218E-3</v>
      </c>
    </row>
    <row r="7042" spans="1:9" x14ac:dyDescent="0.25">
      <c r="A7042" t="s">
        <v>7249</v>
      </c>
      <c r="B7042" s="3">
        <v>48.561336517333977</v>
      </c>
      <c r="C7042" s="3">
        <v>18.89999961853027</v>
      </c>
      <c r="D7042" s="4">
        <v>1.3594278292596631E-2</v>
      </c>
      <c r="E7042" s="4">
        <v>-6.250001182631848E-2</v>
      </c>
      <c r="F7042" s="2">
        <v>3</v>
      </c>
      <c r="G7042" s="4">
        <v>0.22742394781940981</v>
      </c>
      <c r="H7042" s="4">
        <v>0</v>
      </c>
      <c r="I7042" s="4">
        <v>7.104840281715763E-3</v>
      </c>
    </row>
    <row r="7043" spans="1:9" x14ac:dyDescent="0.25">
      <c r="A7043" t="s">
        <v>7250</v>
      </c>
      <c r="B7043" s="3">
        <v>47.9100341796875</v>
      </c>
      <c r="C7043" s="3">
        <v>20.159999847412109</v>
      </c>
      <c r="D7043" s="4">
        <v>6.6415447003618233E-3</v>
      </c>
      <c r="E7043" s="4">
        <v>-4.2735025705281982E-2</v>
      </c>
      <c r="F7043" s="2">
        <v>4</v>
      </c>
      <c r="G7043" s="4">
        <v>0.21067428429753379</v>
      </c>
      <c r="H7043" s="4">
        <v>-1.2243643455614571E-2</v>
      </c>
      <c r="I7043" s="4">
        <v>-3.8199520792722148E-3</v>
      </c>
    </row>
    <row r="7044" spans="1:9" x14ac:dyDescent="0.25">
      <c r="A7044" t="s">
        <v>7251</v>
      </c>
      <c r="B7044" s="3">
        <v>47.593936920166023</v>
      </c>
      <c r="C7044" s="3">
        <v>21.059999465942379</v>
      </c>
      <c r="D7044" s="4">
        <v>-1.8760588866414959E-2</v>
      </c>
      <c r="E7044" s="4">
        <v>8.3890845865421948E-2</v>
      </c>
      <c r="F7044" s="2">
        <v>4</v>
      </c>
      <c r="G7044" s="4">
        <v>0.21566810730375341</v>
      </c>
      <c r="H7044" s="4">
        <v>-1.8760588866414959E-2</v>
      </c>
      <c r="I7044" s="4">
        <v>-1.0392474694403849E-2</v>
      </c>
    </row>
    <row r="7045" spans="1:9" x14ac:dyDescent="0.25">
      <c r="A7045" t="s">
        <v>7252</v>
      </c>
      <c r="B7045" s="3">
        <v>48.503898620605469</v>
      </c>
      <c r="C7045" s="3">
        <v>19.430000305175781</v>
      </c>
      <c r="D7045" s="4">
        <v>6.1595292679126326E-3</v>
      </c>
      <c r="E7045" s="4">
        <v>-7.660858994624653E-3</v>
      </c>
      <c r="F7045" s="2">
        <v>3</v>
      </c>
      <c r="G7045" s="4">
        <v>0.2460839759262374</v>
      </c>
      <c r="H7045" s="4">
        <v>0</v>
      </c>
      <c r="I7045" s="4">
        <v>8.5281064713287336E-3</v>
      </c>
    </row>
    <row r="7046" spans="1:9" x14ac:dyDescent="0.25">
      <c r="A7046" t="s">
        <v>7253</v>
      </c>
      <c r="B7046" s="3">
        <v>48.206966400146477</v>
      </c>
      <c r="C7046" s="3">
        <v>19.579999923706051</v>
      </c>
      <c r="D7046" s="4">
        <v>2.9895630778999931E-3</v>
      </c>
      <c r="E7046" s="4">
        <v>5.6497490616813639E-3</v>
      </c>
      <c r="F7046" s="2">
        <v>4</v>
      </c>
      <c r="G7046" s="4">
        <v>0.25021883734449402</v>
      </c>
      <c r="H7046" s="4">
        <v>-2.5763608591100611E-3</v>
      </c>
      <c r="I7046" s="4">
        <v>2.3540771960282041E-3</v>
      </c>
    </row>
    <row r="7047" spans="1:9" x14ac:dyDescent="0.25">
      <c r="A7047" t="s">
        <v>7254</v>
      </c>
      <c r="B7047" s="3">
        <v>48.063278198242188</v>
      </c>
      <c r="C7047" s="3">
        <v>19.469999313354489</v>
      </c>
      <c r="D7047" s="4">
        <v>-1.1943335981594581E-3</v>
      </c>
      <c r="E7047" s="4">
        <v>0</v>
      </c>
      <c r="F7047" s="2">
        <v>3</v>
      </c>
      <c r="G7047" s="4">
        <v>0.25659188384960041</v>
      </c>
      <c r="H7047" s="4">
        <v>-5.5493338534148284E-3</v>
      </c>
      <c r="I7047" s="4">
        <v>1.970620419381008E-3</v>
      </c>
    </row>
    <row r="7048" spans="1:9" x14ac:dyDescent="0.25">
      <c r="A7048" t="s">
        <v>7255</v>
      </c>
      <c r="B7048" s="3">
        <v>48.120750427246087</v>
      </c>
      <c r="C7048" s="3">
        <v>19.469999313354489</v>
      </c>
      <c r="D7048" s="4">
        <v>1.290354232946278E-2</v>
      </c>
      <c r="E7048" s="4">
        <v>-3.7567980527884022E-2</v>
      </c>
      <c r="F7048" s="2">
        <v>3</v>
      </c>
      <c r="G7048" s="4">
        <v>0.25286470442996012</v>
      </c>
      <c r="H7048" s="4">
        <v>-4.3602077979233433E-3</v>
      </c>
      <c r="I7048" s="4">
        <v>1.140493508825946E-2</v>
      </c>
    </row>
    <row r="7049" spans="1:9" x14ac:dyDescent="0.25">
      <c r="A7049" t="s">
        <v>7256</v>
      </c>
      <c r="B7049" s="3">
        <v>47.507732391357422</v>
      </c>
      <c r="C7049" s="3">
        <v>20.229999542236332</v>
      </c>
      <c r="D7049" s="4">
        <v>9.771962936902856E-3</v>
      </c>
      <c r="E7049" s="4">
        <v>-2.459017524156604E-2</v>
      </c>
      <c r="F7049" s="2">
        <v>4</v>
      </c>
      <c r="G7049" s="4">
        <v>0.241457858315788</v>
      </c>
      <c r="H7049" s="4">
        <v>-1.7043824417558359E-2</v>
      </c>
      <c r="I7049" s="4">
        <v>9.46044921875E-3</v>
      </c>
    </row>
    <row r="7050" spans="1:9" x14ac:dyDescent="0.25">
      <c r="A7050" t="s">
        <v>7257</v>
      </c>
      <c r="B7050" s="3">
        <v>47.047981262207031</v>
      </c>
      <c r="C7050" s="3">
        <v>20.739999771118161</v>
      </c>
      <c r="D7050" s="4">
        <v>2.858224316657942E-3</v>
      </c>
      <c r="E7050" s="4">
        <v>2.8769837703173758E-2</v>
      </c>
      <c r="F7050" s="2">
        <v>4</v>
      </c>
      <c r="G7050" s="4">
        <v>0.24224785256695311</v>
      </c>
      <c r="H7050" s="4">
        <v>-2.6556280366973221E-2</v>
      </c>
      <c r="I7050" s="4">
        <v>1.020877919298613E-3</v>
      </c>
    </row>
    <row r="7051" spans="1:9" x14ac:dyDescent="0.25">
      <c r="A7051" t="s">
        <v>7258</v>
      </c>
      <c r="B7051" s="3">
        <v>46.913890838623047</v>
      </c>
      <c r="C7051" s="3">
        <v>20.159999847412109</v>
      </c>
      <c r="D7051" s="4">
        <v>-2.8500781539737559E-3</v>
      </c>
      <c r="E7051" s="4">
        <v>4.2938433884221361E-2</v>
      </c>
      <c r="F7051" s="2">
        <v>4</v>
      </c>
      <c r="G7051" s="4">
        <v>0.24923803072093539</v>
      </c>
      <c r="H7051" s="4">
        <v>-2.9330671046422289E-2</v>
      </c>
      <c r="I7051" s="4">
        <v>-1.7015861742419869E-4</v>
      </c>
    </row>
    <row r="7052" spans="1:9" x14ac:dyDescent="0.25">
      <c r="A7052" t="s">
        <v>7259</v>
      </c>
      <c r="B7052" s="3">
        <v>47.047981262207031</v>
      </c>
      <c r="C7052" s="3">
        <v>19.329999923706051</v>
      </c>
      <c r="D7052" s="4">
        <v>-1.2862205496745769E-2</v>
      </c>
      <c r="E7052" s="4">
        <v>4.6562027196706428E-2</v>
      </c>
      <c r="F7052" s="2">
        <v>3</v>
      </c>
      <c r="G7052" s="4">
        <v>0.25784175992958808</v>
      </c>
      <c r="H7052" s="4">
        <v>-2.6556280366973221E-2</v>
      </c>
      <c r="I7052" s="4">
        <v>4.35984015385249E-3</v>
      </c>
    </row>
    <row r="7053" spans="1:9" x14ac:dyDescent="0.25">
      <c r="A7053" t="s">
        <v>7260</v>
      </c>
      <c r="B7053" s="3">
        <v>47.661006927490227</v>
      </c>
      <c r="C7053" s="3">
        <v>18.469999313354489</v>
      </c>
      <c r="D7053" s="4">
        <v>-1.3872505891762031E-2</v>
      </c>
      <c r="E7053" s="4">
        <v>8.0748926181702263E-2</v>
      </c>
      <c r="F7053" s="2">
        <v>3</v>
      </c>
      <c r="G7053" s="4">
        <v>0.28520234042962472</v>
      </c>
      <c r="H7053" s="4">
        <v>-1.3872505891762031E-2</v>
      </c>
      <c r="I7053" s="4">
        <v>1.744644541673623E-2</v>
      </c>
    </row>
    <row r="7054" spans="1:9" x14ac:dyDescent="0.25">
      <c r="A7054" t="s">
        <v>7261</v>
      </c>
      <c r="B7054" s="3">
        <v>48.331485748291023</v>
      </c>
      <c r="C7054" s="3">
        <v>17.090000152587891</v>
      </c>
      <c r="D7054" s="4">
        <v>7.1857866851687824E-3</v>
      </c>
      <c r="E7054" s="4">
        <v>-4.0426689216433109E-2</v>
      </c>
      <c r="F7054" s="2">
        <v>3</v>
      </c>
      <c r="G7054" s="4">
        <v>0.29867719482317118</v>
      </c>
      <c r="H7054" s="4">
        <v>0</v>
      </c>
      <c r="I7054" s="4">
        <v>3.382857215595747E-2</v>
      </c>
    </row>
    <row r="7055" spans="1:9" x14ac:dyDescent="0.25">
      <c r="A7055" t="s">
        <v>7262</v>
      </c>
      <c r="B7055" s="3">
        <v>47.986663818359382</v>
      </c>
      <c r="C7055" s="3">
        <v>17.809999465942379</v>
      </c>
      <c r="D7055" s="4">
        <v>8.0482526539424892E-3</v>
      </c>
      <c r="E7055" s="4">
        <v>-4.2473166630382593E-2</v>
      </c>
      <c r="F7055" s="2">
        <v>3</v>
      </c>
      <c r="G7055" s="4">
        <v>0.29990863016130559</v>
      </c>
      <c r="H7055" s="4">
        <v>0</v>
      </c>
      <c r="I7055" s="4">
        <v>3.1624616854215581E-2</v>
      </c>
    </row>
    <row r="7056" spans="1:9" x14ac:dyDescent="0.25">
      <c r="A7056" t="s">
        <v>7263</v>
      </c>
      <c r="B7056" s="3">
        <v>47.603538513183587</v>
      </c>
      <c r="C7056" s="3">
        <v>18.60000038146973</v>
      </c>
      <c r="D7056" s="4">
        <v>1.2085283930358679E-3</v>
      </c>
      <c r="E7056" s="4">
        <v>-1.6102405071520829E-3</v>
      </c>
      <c r="F7056" s="2">
        <v>3</v>
      </c>
      <c r="G7056" s="4">
        <v>0.29248893915184482</v>
      </c>
      <c r="H7056" s="4">
        <v>0</v>
      </c>
      <c r="I7056" s="4">
        <v>2.338813061597245E-2</v>
      </c>
    </row>
    <row r="7057" spans="1:9" x14ac:dyDescent="0.25">
      <c r="A7057" t="s">
        <v>7264</v>
      </c>
      <c r="B7057" s="3">
        <v>47.546077728271477</v>
      </c>
      <c r="C7057" s="3">
        <v>18.629999160766602</v>
      </c>
      <c r="D7057" s="4">
        <v>6.0804331985775386E-3</v>
      </c>
      <c r="E7057" s="4">
        <v>-4.997457516995929E-2</v>
      </c>
      <c r="F7057" s="2">
        <v>3</v>
      </c>
      <c r="G7057" s="4">
        <v>0.29125835000684291</v>
      </c>
      <c r="H7057" s="4">
        <v>0</v>
      </c>
      <c r="I7057" s="4">
        <v>2.9066274808716711E-2</v>
      </c>
    </row>
    <row r="7058" spans="1:9" x14ac:dyDescent="0.25">
      <c r="A7058" t="s">
        <v>7265</v>
      </c>
      <c r="B7058" s="3">
        <v>47.258724212646477</v>
      </c>
      <c r="C7058" s="3">
        <v>19.610000610351559</v>
      </c>
      <c r="D7058" s="4">
        <v>4.0703107460708932E-3</v>
      </c>
      <c r="E7058" s="4">
        <v>1.082479360570199E-2</v>
      </c>
      <c r="F7058" s="2">
        <v>4</v>
      </c>
      <c r="G7058" s="4">
        <v>0.29202152195753001</v>
      </c>
      <c r="H7058" s="4">
        <v>0</v>
      </c>
      <c r="I7058" s="4">
        <v>2.2846922424543559E-2</v>
      </c>
    </row>
    <row r="7059" spans="1:9" x14ac:dyDescent="0.25">
      <c r="A7059" t="s">
        <v>7266</v>
      </c>
      <c r="B7059" s="3">
        <v>47.067146301269531</v>
      </c>
      <c r="C7059" s="3">
        <v>19.39999961853027</v>
      </c>
      <c r="D7059" s="4">
        <v>-2.436430271888113E-3</v>
      </c>
      <c r="E7059" s="4">
        <v>6.7461939635931056E-3</v>
      </c>
      <c r="F7059" s="2">
        <v>3</v>
      </c>
      <c r="G7059" s="4">
        <v>0.29109351127245292</v>
      </c>
      <c r="H7059" s="4">
        <v>-2.436430271888113E-3</v>
      </c>
      <c r="I7059" s="4">
        <v>1.8700494853314261E-2</v>
      </c>
    </row>
    <row r="7060" spans="1:9" x14ac:dyDescent="0.25">
      <c r="A7060" t="s">
        <v>7267</v>
      </c>
      <c r="B7060" s="3">
        <v>47.182102203369141</v>
      </c>
      <c r="C7060" s="3">
        <v>19.270000457763668</v>
      </c>
      <c r="D7060" s="4">
        <v>1.2538659379218281E-2</v>
      </c>
      <c r="E7060" s="4">
        <v>-2.8729823106874771E-2</v>
      </c>
      <c r="F7060" s="2">
        <v>3</v>
      </c>
      <c r="G7060" s="4">
        <v>0.2902584250393383</v>
      </c>
      <c r="H7060" s="4">
        <v>0</v>
      </c>
      <c r="I7060" s="4">
        <v>2.118854954874028E-2</v>
      </c>
    </row>
    <row r="7061" spans="1:9" x14ac:dyDescent="0.25">
      <c r="A7061" t="s">
        <v>7268</v>
      </c>
      <c r="B7061" s="3">
        <v>46.597827911376953</v>
      </c>
      <c r="C7061" s="3">
        <v>19.840000152587891</v>
      </c>
      <c r="D7061" s="4">
        <v>-1.4365342550434199E-3</v>
      </c>
      <c r="E7061" s="4">
        <v>1.069796234332032E-2</v>
      </c>
      <c r="F7061" s="2">
        <v>4</v>
      </c>
      <c r="G7061" s="4">
        <v>0.28984847369727618</v>
      </c>
      <c r="H7061" s="4">
        <v>-1.4365342550434199E-3</v>
      </c>
      <c r="I7061" s="4">
        <v>8.5427752208742103E-3</v>
      </c>
    </row>
    <row r="7062" spans="1:9" x14ac:dyDescent="0.25">
      <c r="A7062" t="s">
        <v>7269</v>
      </c>
      <c r="B7062" s="3">
        <v>46.664863586425781</v>
      </c>
      <c r="C7062" s="3">
        <v>19.629999160766602</v>
      </c>
      <c r="D7062" s="4">
        <v>1.078840149131377E-2</v>
      </c>
      <c r="E7062" s="4">
        <v>-6.121476307920326E-2</v>
      </c>
      <c r="F7062" s="2">
        <v>4</v>
      </c>
      <c r="G7062" s="4">
        <v>0.28902361227987772</v>
      </c>
      <c r="H7062" s="4">
        <v>0</v>
      </c>
      <c r="I7062" s="4">
        <v>9.9936657190564659E-3</v>
      </c>
    </row>
    <row r="7063" spans="1:9" x14ac:dyDescent="0.25">
      <c r="A7063" t="s">
        <v>7270</v>
      </c>
      <c r="B7063" s="3">
        <v>46.166797637939453</v>
      </c>
      <c r="C7063" s="3">
        <v>20.909999847412109</v>
      </c>
      <c r="D7063" s="4">
        <v>8.3678285114239248E-3</v>
      </c>
      <c r="E7063" s="4">
        <v>3.3102770942221797E-2</v>
      </c>
      <c r="F7063" s="2">
        <v>4</v>
      </c>
      <c r="G7063" s="4">
        <v>0.27328384131355499</v>
      </c>
      <c r="H7063" s="4">
        <v>-7.4135914147606119E-3</v>
      </c>
      <c r="I7063" s="4">
        <v>-7.8625335538551333E-4</v>
      </c>
    </row>
    <row r="7064" spans="1:9" x14ac:dyDescent="0.25">
      <c r="A7064" t="s">
        <v>7271</v>
      </c>
      <c r="B7064" s="3">
        <v>45.783687591552727</v>
      </c>
      <c r="C7064" s="3">
        <v>20.239999771118161</v>
      </c>
      <c r="D7064" s="4">
        <v>-8.7098174566702102E-3</v>
      </c>
      <c r="E7064" s="4">
        <v>4.5994799591876578E-2</v>
      </c>
      <c r="F7064" s="2">
        <v>4</v>
      </c>
      <c r="G7064" s="4">
        <v>0.27028481899906759</v>
      </c>
      <c r="H7064" s="4">
        <v>-1.5650459564424461E-2</v>
      </c>
      <c r="I7064" s="4">
        <v>-5.3781378617192574E-3</v>
      </c>
    </row>
    <row r="7065" spans="1:9" x14ac:dyDescent="0.25">
      <c r="A7065" t="s">
        <v>7272</v>
      </c>
      <c r="B7065" s="3">
        <v>46.185958862304688</v>
      </c>
      <c r="C7065" s="3">
        <v>19.35000038146973</v>
      </c>
      <c r="D7065" s="4">
        <v>1.217490199376536E-2</v>
      </c>
      <c r="E7065" s="4">
        <v>-2.714927223475672E-2</v>
      </c>
      <c r="F7065" s="2">
        <v>3</v>
      </c>
      <c r="G7065" s="4">
        <v>0.26464126946988431</v>
      </c>
      <c r="H7065" s="4">
        <v>-7.0016249832585142E-3</v>
      </c>
      <c r="I7065" s="4">
        <v>8.1518987679058963E-3</v>
      </c>
    </row>
    <row r="7066" spans="1:9" x14ac:dyDescent="0.25">
      <c r="A7066" t="s">
        <v>7273</v>
      </c>
      <c r="B7066" s="3">
        <v>45.630413055419922</v>
      </c>
      <c r="C7066" s="3">
        <v>19.889999389648441</v>
      </c>
      <c r="D7066" s="4">
        <v>-8.7393113131979394E-3</v>
      </c>
      <c r="E7066" s="4">
        <v>3.972818934778144E-2</v>
      </c>
      <c r="F7066" s="2">
        <v>4</v>
      </c>
      <c r="G7066" s="4">
        <v>0.22795837456729989</v>
      </c>
      <c r="H7066" s="4">
        <v>-1.894586295239109E-2</v>
      </c>
      <c r="I7066" s="4">
        <v>-3.9746127057043168E-3</v>
      </c>
    </row>
    <row r="7067" spans="1:9" x14ac:dyDescent="0.25">
      <c r="A7067" t="s">
        <v>7274</v>
      </c>
      <c r="B7067" s="3">
        <v>46.032707214355469</v>
      </c>
      <c r="C7067" s="3">
        <v>19.129999160766602</v>
      </c>
      <c r="D7067" s="4">
        <v>1.4351915246055171E-2</v>
      </c>
      <c r="E7067" s="4">
        <v>-9.5080429844575431E-2</v>
      </c>
      <c r="F7067" s="2">
        <v>3</v>
      </c>
      <c r="G7067" s="4">
        <v>0.2434982503513414</v>
      </c>
      <c r="H7067" s="4">
        <v>-1.029653627514926E-2</v>
      </c>
      <c r="I7067" s="4">
        <v>4.8067059068042104E-3</v>
      </c>
    </row>
    <row r="7068" spans="1:9" x14ac:dyDescent="0.25">
      <c r="A7068" t="s">
        <v>7275</v>
      </c>
      <c r="B7068" s="3">
        <v>45.381397247314453</v>
      </c>
      <c r="C7068" s="3">
        <v>21.139999389648441</v>
      </c>
      <c r="D7068" s="4">
        <v>2.539032280573394E-3</v>
      </c>
      <c r="E7068" s="4">
        <v>1.0516219529262291E-2</v>
      </c>
      <c r="F7068" s="2">
        <v>4</v>
      </c>
      <c r="G7068" s="4">
        <v>0.22342171499677341</v>
      </c>
      <c r="H7068" s="4">
        <v>-2.429970422565364E-2</v>
      </c>
      <c r="I7068" s="4">
        <v>-9.4101555838591588E-3</v>
      </c>
    </row>
    <row r="7069" spans="1:9" x14ac:dyDescent="0.25">
      <c r="A7069" t="s">
        <v>7276</v>
      </c>
      <c r="B7069" s="3">
        <v>45.266464233398438</v>
      </c>
      <c r="C7069" s="3">
        <v>20.920000076293949</v>
      </c>
      <c r="D7069" s="4">
        <v>-1.8280112273314612E-2</v>
      </c>
      <c r="E7069" s="4">
        <v>7.2270621777072108E-2</v>
      </c>
      <c r="F7069" s="2">
        <v>4</v>
      </c>
      <c r="G7069" s="4">
        <v>0.20869490373033811</v>
      </c>
      <c r="H7069" s="4">
        <v>-2.677076467055273E-2</v>
      </c>
      <c r="I7069" s="4">
        <v>-1.191892532827421E-2</v>
      </c>
    </row>
    <row r="7070" spans="1:9" x14ac:dyDescent="0.25">
      <c r="A7070" t="s">
        <v>7277</v>
      </c>
      <c r="B7070" s="3">
        <v>46.109348297119141</v>
      </c>
      <c r="C7070" s="3">
        <v>19.510000228881839</v>
      </c>
      <c r="D7070" s="4">
        <v>-8.6487525651532948E-3</v>
      </c>
      <c r="E7070" s="4">
        <v>1.9864144526183351E-2</v>
      </c>
      <c r="F7070" s="2">
        <v>3</v>
      </c>
      <c r="G7070" s="4">
        <v>0.23460712966272149</v>
      </c>
      <c r="H7070" s="4">
        <v>-8.6487525651532948E-3</v>
      </c>
      <c r="I7070" s="4">
        <v>7.8546075873036081E-3</v>
      </c>
    </row>
    <row r="7071" spans="1:9" x14ac:dyDescent="0.25">
      <c r="A7071" t="s">
        <v>7278</v>
      </c>
      <c r="B7071" s="3">
        <v>46.511615753173828</v>
      </c>
      <c r="C7071" s="3">
        <v>19.129999160766602</v>
      </c>
      <c r="D7071" s="4">
        <v>1.237017536267482E-3</v>
      </c>
      <c r="E7071" s="4">
        <v>2.904782161088559E-2</v>
      </c>
      <c r="F7071" s="2">
        <v>3</v>
      </c>
      <c r="G7071" s="4">
        <v>0.25867009641681737</v>
      </c>
      <c r="H7071" s="4">
        <v>0</v>
      </c>
      <c r="I7071" s="4">
        <v>1.8038101300658301E-2</v>
      </c>
    </row>
    <row r="7072" spans="1:9" x14ac:dyDescent="0.25">
      <c r="A7072" t="s">
        <v>7279</v>
      </c>
      <c r="B7072" s="3">
        <v>46.454151153564453</v>
      </c>
      <c r="C7072" s="3">
        <v>18.590000152587891</v>
      </c>
      <c r="D7072" s="4">
        <v>7.6876909479390854E-3</v>
      </c>
      <c r="E7072" s="4">
        <v>-4.8179952418391236E-3</v>
      </c>
      <c r="F7072" s="2">
        <v>3</v>
      </c>
      <c r="G7072" s="4">
        <v>0.258714435826084</v>
      </c>
      <c r="H7072" s="4">
        <v>0</v>
      </c>
      <c r="I7072" s="4">
        <v>1.9569846991812408E-2</v>
      </c>
    </row>
    <row r="7073" spans="1:9" x14ac:dyDescent="0.25">
      <c r="A7073" t="s">
        <v>7280</v>
      </c>
      <c r="B7073" s="3">
        <v>46.099750518798828</v>
      </c>
      <c r="C7073" s="3">
        <v>18.680000305175781</v>
      </c>
      <c r="D7073" s="4">
        <v>7.3245582338306034E-3</v>
      </c>
      <c r="E7073" s="4">
        <v>-4.2051266401242023E-2</v>
      </c>
      <c r="F7073" s="2">
        <v>3</v>
      </c>
      <c r="G7073" s="4">
        <v>0.24784184358181641</v>
      </c>
      <c r="H7073" s="4">
        <v>-7.2551012109497437E-3</v>
      </c>
      <c r="I7073" s="4">
        <v>1.179150658543371E-2</v>
      </c>
    </row>
    <row r="7074" spans="1:9" x14ac:dyDescent="0.25">
      <c r="A7074" t="s">
        <v>7281</v>
      </c>
      <c r="B7074" s="3">
        <v>45.764545440673828</v>
      </c>
      <c r="C7074" s="3">
        <v>19.5</v>
      </c>
      <c r="D7074" s="4">
        <v>-2.5046925569706109E-3</v>
      </c>
      <c r="E7074" s="4">
        <v>3.4482737685737508E-2</v>
      </c>
      <c r="F7074" s="2">
        <v>3</v>
      </c>
      <c r="G7074" s="4">
        <v>0.23813863820138681</v>
      </c>
      <c r="H7074" s="4">
        <v>-1.4473646379021271E-2</v>
      </c>
      <c r="I7074" s="4">
        <v>4.4344678337191468E-3</v>
      </c>
    </row>
    <row r="7075" spans="1:9" x14ac:dyDescent="0.25">
      <c r="A7075" t="s">
        <v>7282</v>
      </c>
      <c r="B7075" s="3">
        <v>45.879459381103523</v>
      </c>
      <c r="C7075" s="3">
        <v>18.85000038146973</v>
      </c>
      <c r="D7075" s="4">
        <v>2.1944571520471361E-3</v>
      </c>
      <c r="E7075" s="4">
        <v>4.2621162362819209E-3</v>
      </c>
      <c r="F7075" s="2">
        <v>3</v>
      </c>
      <c r="G7075" s="4">
        <v>0.24726839766322509</v>
      </c>
      <c r="H7075" s="4">
        <v>-1.1999007647195531E-2</v>
      </c>
      <c r="I7075" s="4">
        <v>6.9565844960990386E-3</v>
      </c>
    </row>
    <row r="7076" spans="1:9" x14ac:dyDescent="0.25">
      <c r="A7076" t="s">
        <v>7283</v>
      </c>
      <c r="B7076" s="3">
        <v>45.778999328613281</v>
      </c>
      <c r="C7076" s="3">
        <v>18.770000457763668</v>
      </c>
      <c r="D7076" s="4">
        <v>2.0612117745332229E-2</v>
      </c>
      <c r="E7076" s="4">
        <v>-3.3470629041023048E-2</v>
      </c>
      <c r="F7076" s="2">
        <v>3</v>
      </c>
      <c r="G7076" s="4">
        <v>0.24900085676532371</v>
      </c>
      <c r="H7076" s="4">
        <v>-1.41623860498854E-2</v>
      </c>
      <c r="I7076" s="4">
        <v>4.7516999421295392E-3</v>
      </c>
    </row>
    <row r="7077" spans="1:9" x14ac:dyDescent="0.25">
      <c r="A7077" t="s">
        <v>7284</v>
      </c>
      <c r="B7077" s="3">
        <v>44.854454040527337</v>
      </c>
      <c r="C7077" s="3">
        <v>19.420000076293949</v>
      </c>
      <c r="D7077" s="4">
        <v>7.9241315960281167E-3</v>
      </c>
      <c r="E7077" s="4">
        <v>-6.4997609615608187E-2</v>
      </c>
      <c r="F7077" s="2">
        <v>3</v>
      </c>
      <c r="G7077" s="4">
        <v>0.2300802459171685</v>
      </c>
      <c r="H7077" s="4">
        <v>-3.4072203524331157E-2</v>
      </c>
      <c r="I7077" s="4">
        <v>-1.554010336291156E-2</v>
      </c>
    </row>
    <row r="7078" spans="1:9" x14ac:dyDescent="0.25">
      <c r="A7078" t="s">
        <v>7285</v>
      </c>
      <c r="B7078" s="3">
        <v>44.501815795898438</v>
      </c>
      <c r="C7078" s="3">
        <v>20.770000457763668</v>
      </c>
      <c r="D7078" s="4">
        <v>7.9882959523156494E-3</v>
      </c>
      <c r="E7078" s="4">
        <v>-5.5479732880982069E-2</v>
      </c>
      <c r="F7078" s="2">
        <v>4</v>
      </c>
      <c r="G7078" s="4">
        <v>0.20858215824502929</v>
      </c>
      <c r="H7078" s="4">
        <v>-4.1666166930499959E-2</v>
      </c>
      <c r="I7078" s="4">
        <v>-2.3279763052983519E-2</v>
      </c>
    </row>
    <row r="7079" spans="1:9" x14ac:dyDescent="0.25">
      <c r="A7079" t="s">
        <v>7286</v>
      </c>
      <c r="B7079" s="3">
        <v>44.149139404296882</v>
      </c>
      <c r="C7079" s="3">
        <v>21.989999771118161</v>
      </c>
      <c r="D7079" s="4">
        <v>-1.2787814538986701E-2</v>
      </c>
      <c r="E7079" s="4">
        <v>4.2674234804111137E-2</v>
      </c>
      <c r="F7079" s="2">
        <v>4</v>
      </c>
      <c r="G7079" s="4">
        <v>0.21167431267819661</v>
      </c>
      <c r="H7079" s="4">
        <v>-4.9260951820778498E-2</v>
      </c>
      <c r="I7079" s="4">
        <v>-3.102025998799729E-2</v>
      </c>
    </row>
    <row r="7080" spans="1:9" x14ac:dyDescent="0.25">
      <c r="A7080" t="s">
        <v>7287</v>
      </c>
      <c r="B7080" s="3">
        <v>44.721023559570313</v>
      </c>
      <c r="C7080" s="3">
        <v>21.090000152587891</v>
      </c>
      <c r="D7080" s="4">
        <v>2.5641036604946428E-3</v>
      </c>
      <c r="E7080" s="4">
        <v>3.1295812507170062E-2</v>
      </c>
      <c r="F7080" s="2">
        <v>4</v>
      </c>
      <c r="G7080" s="4">
        <v>0.20379019903792051</v>
      </c>
      <c r="H7080" s="4">
        <v>-3.694559064296743E-2</v>
      </c>
      <c r="I7080" s="4">
        <v>-1.8468618719993168E-2</v>
      </c>
    </row>
    <row r="7081" spans="1:9" x14ac:dyDescent="0.25">
      <c r="A7081" t="s">
        <v>7288</v>
      </c>
      <c r="B7081" s="3">
        <v>44.606647491455078</v>
      </c>
      <c r="C7081" s="3">
        <v>20.45000076293945</v>
      </c>
      <c r="D7081" s="4">
        <v>-1.66007877880987E-2</v>
      </c>
      <c r="E7081" s="4">
        <v>3.9126038913788193E-2</v>
      </c>
      <c r="F7081" s="2">
        <v>4</v>
      </c>
      <c r="G7081" s="4">
        <v>0.20115090352120471</v>
      </c>
      <c r="H7081" s="4">
        <v>-3.9408646448847451E-2</v>
      </c>
      <c r="I7081" s="4">
        <v>-2.0978930228695129E-2</v>
      </c>
    </row>
    <row r="7082" spans="1:9" x14ac:dyDescent="0.25">
      <c r="A7082" t="s">
        <v>7289</v>
      </c>
      <c r="B7082" s="3">
        <v>45.359653472900391</v>
      </c>
      <c r="C7082" s="3">
        <v>19.680000305175781</v>
      </c>
      <c r="D7082" s="4">
        <v>-9.1602232871610401E-3</v>
      </c>
      <c r="E7082" s="4">
        <v>0.1006712096697886</v>
      </c>
      <c r="F7082" s="2">
        <v>4</v>
      </c>
      <c r="G7082" s="4">
        <v>0.21259003975592711</v>
      </c>
      <c r="H7082" s="4">
        <v>-2.3192878718550469E-2</v>
      </c>
      <c r="I7082" s="4">
        <v>-4.4520499774948208E-3</v>
      </c>
    </row>
    <row r="7083" spans="1:9" x14ac:dyDescent="0.25">
      <c r="A7083" t="s">
        <v>7290</v>
      </c>
      <c r="B7083" s="3">
        <v>45.778999328613281</v>
      </c>
      <c r="C7083" s="3">
        <v>17.879999160766602</v>
      </c>
      <c r="D7083" s="4">
        <v>-4.7660671279863287E-3</v>
      </c>
      <c r="E7083" s="4">
        <v>7.3238963812169988E-3</v>
      </c>
      <c r="F7083" s="2">
        <v>3</v>
      </c>
      <c r="G7083" s="4">
        <v>0.23148138076425859</v>
      </c>
      <c r="H7083" s="4">
        <v>-1.41623860498854E-2</v>
      </c>
      <c r="I7083" s="4">
        <v>7.1694592750946029E-3</v>
      </c>
    </row>
    <row r="7084" spans="1:9" x14ac:dyDescent="0.25">
      <c r="A7084" t="s">
        <v>7291</v>
      </c>
      <c r="B7084" s="3">
        <v>45.99822998046875</v>
      </c>
      <c r="C7084" s="3">
        <v>17.75</v>
      </c>
      <c r="D7084" s="4">
        <v>1.471835417526068E-2</v>
      </c>
      <c r="E7084" s="4">
        <v>-5.6854394908331773E-2</v>
      </c>
      <c r="F7084" s="2">
        <v>3</v>
      </c>
      <c r="G7084" s="4">
        <v>0.23366209749852709</v>
      </c>
      <c r="H7084" s="4">
        <v>-9.4413168718870955E-3</v>
      </c>
      <c r="I7084" s="4">
        <v>1.513335129310356E-2</v>
      </c>
    </row>
    <row r="7085" spans="1:9" x14ac:dyDescent="0.25">
      <c r="A7085" t="s">
        <v>7292</v>
      </c>
      <c r="B7085" s="3">
        <v>45.331031799316413</v>
      </c>
      <c r="C7085" s="3">
        <v>18.819999694824219</v>
      </c>
      <c r="D7085" s="4">
        <v>-5.8529835475295E-3</v>
      </c>
      <c r="E7085" s="4">
        <v>3.7486236386745642E-2</v>
      </c>
      <c r="F7085" s="2">
        <v>3</v>
      </c>
      <c r="G7085" s="4">
        <v>0.22096362279362089</v>
      </c>
      <c r="H7085" s="4">
        <v>-2.3809238246000008E-2</v>
      </c>
      <c r="I7085" s="4">
        <v>8.4066858381126597E-3</v>
      </c>
    </row>
    <row r="7086" spans="1:9" x14ac:dyDescent="0.25">
      <c r="A7086" t="s">
        <v>7293</v>
      </c>
      <c r="B7086" s="3">
        <v>45.597915649414063</v>
      </c>
      <c r="C7086" s="3">
        <v>18.139999389648441</v>
      </c>
      <c r="D7086" s="4">
        <v>-2.7096463392992649E-3</v>
      </c>
      <c r="E7086" s="4">
        <v>1.171216290565469E-2</v>
      </c>
      <c r="F7086" s="2">
        <v>3</v>
      </c>
      <c r="G7086" s="4">
        <v>0.23217893634391931</v>
      </c>
      <c r="H7086" s="4">
        <v>-1.8061971118261692E-2</v>
      </c>
      <c r="I7086" s="4">
        <v>2.037293760926584E-2</v>
      </c>
    </row>
    <row r="7087" spans="1:9" x14ac:dyDescent="0.25">
      <c r="A7087" t="s">
        <v>7294</v>
      </c>
      <c r="B7087" s="3">
        <v>45.721805572509773</v>
      </c>
      <c r="C7087" s="3">
        <v>17.930000305175781</v>
      </c>
      <c r="D7087" s="4">
        <v>2.7170084713574738E-3</v>
      </c>
      <c r="E7087" s="4">
        <v>-4.0149892277688733E-2</v>
      </c>
      <c r="F7087" s="2">
        <v>3</v>
      </c>
      <c r="G7087" s="4">
        <v>0.22901750250890579</v>
      </c>
      <c r="H7087" s="4">
        <v>-1.539403717544185E-2</v>
      </c>
      <c r="I7087" s="4">
        <v>2.314529952469413E-2</v>
      </c>
    </row>
    <row r="7088" spans="1:9" x14ac:dyDescent="0.25">
      <c r="A7088" t="s">
        <v>7295</v>
      </c>
      <c r="B7088" s="3">
        <v>45.597915649414063</v>
      </c>
      <c r="C7088" s="3">
        <v>18.680000305175781</v>
      </c>
      <c r="D7088" s="4">
        <v>-1.7053758185037519E-2</v>
      </c>
      <c r="E7088" s="4">
        <v>4.1829335595911843E-2</v>
      </c>
      <c r="F7088" s="2">
        <v>3</v>
      </c>
      <c r="G7088" s="4">
        <v>0.22846146794384009</v>
      </c>
      <c r="H7088" s="4">
        <v>-1.8061971118261692E-2</v>
      </c>
      <c r="I7088" s="4">
        <v>2.037293760926584E-2</v>
      </c>
    </row>
    <row r="7089" spans="1:9" x14ac:dyDescent="0.25">
      <c r="A7089" t="s">
        <v>7296</v>
      </c>
      <c r="B7089" s="3">
        <v>46.389022827148438</v>
      </c>
      <c r="C7089" s="3">
        <v>17.930000305175781</v>
      </c>
      <c r="D7089" s="4">
        <v>4.113329127866105E-4</v>
      </c>
      <c r="E7089" s="4">
        <v>4.6091070225151798E-2</v>
      </c>
      <c r="F7089" s="2">
        <v>3</v>
      </c>
      <c r="G7089" s="4">
        <v>0.25799841909728821</v>
      </c>
      <c r="H7089" s="4">
        <v>-1.02570505927424E-3</v>
      </c>
      <c r="I7089" s="4">
        <v>3.8076035292832211E-2</v>
      </c>
    </row>
    <row r="7090" spans="1:9" x14ac:dyDescent="0.25">
      <c r="A7090" t="s">
        <v>7297</v>
      </c>
      <c r="B7090" s="3">
        <v>46.369949340820313</v>
      </c>
      <c r="C7090" s="3">
        <v>17.139999389648441</v>
      </c>
      <c r="D7090" s="4">
        <v>3.713431305649495E-3</v>
      </c>
      <c r="E7090" s="4">
        <v>1.061322611394333E-2</v>
      </c>
      <c r="F7090" s="2">
        <v>3</v>
      </c>
      <c r="G7090" s="4">
        <v>0.2729454158177731</v>
      </c>
      <c r="H7090" s="4">
        <v>-1.4364471140853039E-3</v>
      </c>
      <c r="I7090" s="4">
        <v>3.7649216018356579E-2</v>
      </c>
    </row>
    <row r="7091" spans="1:9" x14ac:dyDescent="0.25">
      <c r="A7091" t="s">
        <v>7298</v>
      </c>
      <c r="B7091" s="3">
        <v>46.198394775390618</v>
      </c>
      <c r="C7091" s="3">
        <v>16.95999908447266</v>
      </c>
      <c r="D7091" s="4">
        <v>-1.852698784343132E-3</v>
      </c>
      <c r="E7091" s="4">
        <v>-5.8928870279717493E-4</v>
      </c>
      <c r="F7091" s="2">
        <v>3</v>
      </c>
      <c r="G7091" s="4">
        <v>0.26986359902086149</v>
      </c>
      <c r="H7091" s="4">
        <v>-5.1308254518778176E-3</v>
      </c>
      <c r="I7091" s="4">
        <v>3.3810232736013912E-2</v>
      </c>
    </row>
    <row r="7092" spans="1:9" x14ac:dyDescent="0.25">
      <c r="A7092" t="s">
        <v>7299</v>
      </c>
      <c r="B7092" s="3">
        <v>46.284145355224609</v>
      </c>
      <c r="C7092" s="3">
        <v>16.969999313354489</v>
      </c>
      <c r="D7092" s="4">
        <v>-3.2842113218582991E-3</v>
      </c>
      <c r="E7092" s="4">
        <v>6.6624731370742207E-2</v>
      </c>
      <c r="F7092" s="2">
        <v>3</v>
      </c>
      <c r="G7092" s="4">
        <v>0.26929062440827822</v>
      </c>
      <c r="H7092" s="4">
        <v>-3.2842113218582991E-3</v>
      </c>
      <c r="I7092" s="4">
        <v>3.572912683020113E-2</v>
      </c>
    </row>
    <row r="7093" spans="1:9" x14ac:dyDescent="0.25">
      <c r="A7093" t="s">
        <v>7300</v>
      </c>
      <c r="B7093" s="3">
        <v>46.436653137207031</v>
      </c>
      <c r="C7093" s="3">
        <v>15.909999847412109</v>
      </c>
      <c r="D7093" s="4">
        <v>1.267906746365988E-2</v>
      </c>
      <c r="E7093" s="4">
        <v>6.6353871719555313E-2</v>
      </c>
      <c r="F7093" s="2">
        <v>2</v>
      </c>
      <c r="G7093" s="4">
        <v>0.27477656493557839</v>
      </c>
      <c r="H7093" s="4">
        <v>0</v>
      </c>
      <c r="I7093" s="4">
        <v>3.9141888385052503E-2</v>
      </c>
    </row>
    <row r="7094" spans="1:9" x14ac:dyDescent="0.25">
      <c r="A7094" t="s">
        <v>7301</v>
      </c>
      <c r="B7094" s="3">
        <v>45.855251312255859</v>
      </c>
      <c r="C7094" s="3">
        <v>14.920000076293951</v>
      </c>
      <c r="D7094" s="4">
        <v>7.7497615322563718E-3</v>
      </c>
      <c r="E7094" s="4">
        <v>-5.3899832390383103E-2</v>
      </c>
      <c r="F7094" s="2">
        <v>2</v>
      </c>
      <c r="G7094" s="4">
        <v>0.27218124320223169</v>
      </c>
      <c r="H7094" s="4">
        <v>0</v>
      </c>
      <c r="I7094" s="4">
        <v>2.6131497896634711E-2</v>
      </c>
    </row>
    <row r="7095" spans="1:9" x14ac:dyDescent="0.25">
      <c r="A7095" t="s">
        <v>7302</v>
      </c>
      <c r="B7095" s="3">
        <v>45.502616882324219</v>
      </c>
      <c r="C7095" s="3">
        <v>15.77000045776367</v>
      </c>
      <c r="D7095" s="4">
        <v>-1.463620198092652E-3</v>
      </c>
      <c r="E7095" s="4">
        <v>-1.066493896454301E-2</v>
      </c>
      <c r="F7095" s="2">
        <v>2</v>
      </c>
      <c r="G7095" s="4">
        <v>0.26272390195072548</v>
      </c>
      <c r="H7095" s="4">
        <v>-1.463620198092652E-3</v>
      </c>
      <c r="I7095" s="4">
        <v>1.82403777862763E-2</v>
      </c>
    </row>
    <row r="7096" spans="1:9" x14ac:dyDescent="0.25">
      <c r="A7096" t="s">
        <v>7303</v>
      </c>
      <c r="B7096" s="3">
        <v>45.569313049316413</v>
      </c>
      <c r="C7096" s="3">
        <v>15.939999580383301</v>
      </c>
      <c r="D7096" s="4">
        <v>1.676459359423621E-3</v>
      </c>
      <c r="E7096" s="4">
        <v>4.6618519992596141E-2</v>
      </c>
      <c r="F7096" s="2">
        <v>2</v>
      </c>
      <c r="G7096" s="4">
        <v>0.26785914994571719</v>
      </c>
      <c r="H7096" s="4">
        <v>0</v>
      </c>
      <c r="I7096" s="4">
        <v>1.9732879425262251E-2</v>
      </c>
    </row>
    <row r="7097" spans="1:9" x14ac:dyDescent="0.25">
      <c r="A7097" t="s">
        <v>7304</v>
      </c>
      <c r="B7097" s="3">
        <v>45.493045806884773</v>
      </c>
      <c r="C7097" s="3">
        <v>15.22999954223633</v>
      </c>
      <c r="D7097" s="4">
        <v>7.17435905188335E-3</v>
      </c>
      <c r="E7097" s="4">
        <v>7.2751096236651769E-3</v>
      </c>
      <c r="F7097" s="2">
        <v>2</v>
      </c>
      <c r="G7097" s="4">
        <v>0.26180498501532862</v>
      </c>
      <c r="H7097" s="4">
        <v>0</v>
      </c>
      <c r="I7097" s="4">
        <v>1.98090828863835E-2</v>
      </c>
    </row>
    <row r="7098" spans="1:9" x14ac:dyDescent="0.25">
      <c r="A7098" t="s">
        <v>7305</v>
      </c>
      <c r="B7098" s="3">
        <v>45.168987274169922</v>
      </c>
      <c r="C7098" s="3">
        <v>15.11999988555908</v>
      </c>
      <c r="D7098" s="4">
        <v>2.1075689686100849E-4</v>
      </c>
      <c r="E7098" s="4">
        <v>5.2924808290538028E-2</v>
      </c>
      <c r="F7098" s="2">
        <v>2</v>
      </c>
      <c r="G7098" s="4">
        <v>0.26295243707652149</v>
      </c>
      <c r="H7098" s="4">
        <v>0</v>
      </c>
      <c r="I7098" s="4">
        <v>1.2544723484019251E-2</v>
      </c>
    </row>
    <row r="7099" spans="1:9" x14ac:dyDescent="0.25">
      <c r="A7099" t="s">
        <v>7306</v>
      </c>
      <c r="B7099" s="3">
        <v>45.159469604492188</v>
      </c>
      <c r="C7099" s="3">
        <v>14.35999965667725</v>
      </c>
      <c r="D7099" s="4">
        <v>1.2678361884599369E-3</v>
      </c>
      <c r="E7099" s="4">
        <v>4.1334278201667678E-2</v>
      </c>
      <c r="F7099" s="2">
        <v>2</v>
      </c>
      <c r="G7099" s="4">
        <v>0.25612918614798003</v>
      </c>
      <c r="H7099" s="4">
        <v>0</v>
      </c>
      <c r="I7099" s="4">
        <v>1.2331367666374771E-2</v>
      </c>
    </row>
    <row r="7100" spans="1:9" x14ac:dyDescent="0.25">
      <c r="A7100" t="s">
        <v>7307</v>
      </c>
      <c r="B7100" s="3">
        <v>45.102287292480469</v>
      </c>
      <c r="C7100" s="3">
        <v>13.789999961853029</v>
      </c>
      <c r="D7100" s="4">
        <v>6.5945928918633712E-3</v>
      </c>
      <c r="E7100" s="4">
        <v>-7.3875107864789902E-2</v>
      </c>
      <c r="F7100" s="2">
        <v>2</v>
      </c>
      <c r="G7100" s="4">
        <v>0.25845993368848502</v>
      </c>
      <c r="H7100" s="4">
        <v>0</v>
      </c>
      <c r="I7100" s="4">
        <v>1.104952249343261E-2</v>
      </c>
    </row>
    <row r="7101" spans="1:9" x14ac:dyDescent="0.25">
      <c r="A7101" t="s">
        <v>7308</v>
      </c>
      <c r="B7101" s="3">
        <v>44.806804656982422</v>
      </c>
      <c r="C7101" s="3">
        <v>14.89000034332275</v>
      </c>
      <c r="D7101" s="4">
        <v>4.4871600262199607E-3</v>
      </c>
      <c r="E7101" s="4">
        <v>-3.0598914313788809E-2</v>
      </c>
      <c r="F7101" s="2">
        <v>2</v>
      </c>
      <c r="G7101" s="4">
        <v>0.25708928691448629</v>
      </c>
      <c r="H7101" s="4">
        <v>0</v>
      </c>
      <c r="I7101" s="4">
        <v>4.4257436241244008E-3</v>
      </c>
    </row>
    <row r="7102" spans="1:9" x14ac:dyDescent="0.25">
      <c r="A7102" t="s">
        <v>7309</v>
      </c>
      <c r="B7102" s="3">
        <v>44.606647491455078</v>
      </c>
      <c r="C7102" s="3">
        <v>15.35999965667725</v>
      </c>
      <c r="D7102" s="4">
        <v>-2.9822629660697379E-3</v>
      </c>
      <c r="E7102" s="4">
        <v>9.4017072536373592E-2</v>
      </c>
      <c r="F7102" s="2">
        <v>2</v>
      </c>
      <c r="G7102" s="4">
        <v>0.26405136300977738</v>
      </c>
      <c r="H7102" s="4">
        <v>-4.0434081451425907E-3</v>
      </c>
      <c r="I7102" s="4">
        <v>-6.1142047942164268E-5</v>
      </c>
    </row>
    <row r="7103" spans="1:9" x14ac:dyDescent="0.25">
      <c r="A7103" t="s">
        <v>7310</v>
      </c>
      <c r="B7103" s="3">
        <v>44.740074157714837</v>
      </c>
      <c r="C7103" s="3">
        <v>14.039999961853029</v>
      </c>
      <c r="D7103" s="4">
        <v>-1.064319258983093E-3</v>
      </c>
      <c r="E7103" s="4">
        <v>-0.1102661470571864</v>
      </c>
      <c r="F7103" s="2">
        <v>2</v>
      </c>
      <c r="G7103" s="4">
        <v>0.25950502294599159</v>
      </c>
      <c r="H7103" s="4">
        <v>-1.064319258983093E-3</v>
      </c>
      <c r="I7103" s="4">
        <v>2.9298585267074628E-3</v>
      </c>
    </row>
    <row r="7104" spans="1:9" x14ac:dyDescent="0.25">
      <c r="A7104" t="s">
        <v>7311</v>
      </c>
      <c r="B7104" s="3">
        <v>44.787742614746087</v>
      </c>
      <c r="C7104" s="3">
        <v>15.77999973297119</v>
      </c>
      <c r="D7104" s="4">
        <v>5.5636934167770944E-3</v>
      </c>
      <c r="E7104" s="4">
        <v>-8.3091192770117561E-2</v>
      </c>
      <c r="F7104" s="2">
        <v>2</v>
      </c>
      <c r="G7104" s="4">
        <v>0.25952304172628587</v>
      </c>
      <c r="H7104" s="4">
        <v>0</v>
      </c>
      <c r="I7104" s="4">
        <v>3.9984333953591022E-3</v>
      </c>
    </row>
    <row r="7105" spans="1:9" x14ac:dyDescent="0.25">
      <c r="A7105" t="s">
        <v>7312</v>
      </c>
      <c r="B7105" s="3">
        <v>44.539936065673828</v>
      </c>
      <c r="C7105" s="3">
        <v>17.20999908447266</v>
      </c>
      <c r="D7105" s="4">
        <v>2.3597252495839438E-3</v>
      </c>
      <c r="E7105" s="4">
        <v>1.414259168114973E-2</v>
      </c>
      <c r="F7105" s="2">
        <v>3</v>
      </c>
      <c r="G7105" s="4">
        <v>0.2518974874294273</v>
      </c>
      <c r="H7105" s="4">
        <v>0</v>
      </c>
      <c r="I7105" s="4">
        <v>-1.5565995785902229E-3</v>
      </c>
    </row>
    <row r="7106" spans="1:9" x14ac:dyDescent="0.25">
      <c r="A7106" t="s">
        <v>7313</v>
      </c>
      <c r="B7106" s="3">
        <v>44.435081481933587</v>
      </c>
      <c r="C7106" s="3">
        <v>16.969999313354489</v>
      </c>
      <c r="D7106" s="4">
        <v>1.9238800757998439E-2</v>
      </c>
      <c r="E7106" s="4">
        <v>-3.8526930304398799E-2</v>
      </c>
      <c r="F7106" s="2">
        <v>3</v>
      </c>
      <c r="G7106" s="4">
        <v>0.25355402090248558</v>
      </c>
      <c r="H7106" s="4">
        <v>0</v>
      </c>
      <c r="I7106" s="4">
        <v>-3.9071051335376472E-3</v>
      </c>
    </row>
    <row r="7107" spans="1:9" x14ac:dyDescent="0.25">
      <c r="A7107" t="s">
        <v>7314</v>
      </c>
      <c r="B7107" s="3">
        <v>43.596340179443359</v>
      </c>
      <c r="C7107" s="3">
        <v>17.64999961853027</v>
      </c>
      <c r="D7107" s="4">
        <v>5.7173154515974822E-3</v>
      </c>
      <c r="E7107" s="4">
        <v>-2.1618696075640931E-2</v>
      </c>
      <c r="F7107" s="2">
        <v>3</v>
      </c>
      <c r="G7107" s="4">
        <v>0.24100146485382409</v>
      </c>
      <c r="H7107" s="4">
        <v>0</v>
      </c>
      <c r="I7107" s="4">
        <v>-2.2709011739273199E-2</v>
      </c>
    </row>
    <row r="7108" spans="1:9" x14ac:dyDescent="0.25">
      <c r="A7108" t="s">
        <v>7315</v>
      </c>
      <c r="B7108" s="3">
        <v>43.348503112792969</v>
      </c>
      <c r="C7108" s="3">
        <v>18.04000091552734</v>
      </c>
      <c r="D7108" s="4">
        <v>6.6400657725900203E-3</v>
      </c>
      <c r="E7108" s="4">
        <v>8.3846579651478681E-3</v>
      </c>
      <c r="F7108" s="2">
        <v>3</v>
      </c>
      <c r="G7108" s="4">
        <v>0.22937385133810581</v>
      </c>
      <c r="H7108" s="4">
        <v>-2.1942235083886041E-3</v>
      </c>
      <c r="I7108" s="4">
        <v>-2.8264728820052491E-2</v>
      </c>
    </row>
    <row r="7109" spans="1:9" x14ac:dyDescent="0.25">
      <c r="A7109" t="s">
        <v>7316</v>
      </c>
      <c r="B7109" s="3">
        <v>43.062564849853523</v>
      </c>
      <c r="C7109" s="3">
        <v>17.889999389648441</v>
      </c>
      <c r="D7109" s="4">
        <v>-3.5293053186300489E-3</v>
      </c>
      <c r="E7109" s="4">
        <v>-1.214805153443088E-2</v>
      </c>
      <c r="F7109" s="2">
        <v>3</v>
      </c>
      <c r="G7109" s="4">
        <v>0.21707653691775611</v>
      </c>
      <c r="H7109" s="4">
        <v>-8.7760159577975339E-3</v>
      </c>
      <c r="I7109" s="4">
        <v>-3.4674553278239983E-2</v>
      </c>
    </row>
    <row r="7110" spans="1:9" x14ac:dyDescent="0.25">
      <c r="A7110" t="s">
        <v>7317</v>
      </c>
      <c r="B7110" s="3">
        <v>43.215084075927727</v>
      </c>
      <c r="C7110" s="3">
        <v>18.110000610351559</v>
      </c>
      <c r="D7110" s="4">
        <v>9.5749689447581776E-3</v>
      </c>
      <c r="E7110" s="4">
        <v>-2.002158771915152E-2</v>
      </c>
      <c r="F7110" s="2">
        <v>3</v>
      </c>
      <c r="G7110" s="4">
        <v>0.22300032916125859</v>
      </c>
      <c r="H7110" s="4">
        <v>-5.265293467406118E-3</v>
      </c>
      <c r="I7110" s="4">
        <v>-3.1255558367994762E-2</v>
      </c>
    </row>
    <row r="7111" spans="1:9" x14ac:dyDescent="0.25">
      <c r="A7111" t="s">
        <v>7318</v>
      </c>
      <c r="B7111" s="3">
        <v>42.805225372314453</v>
      </c>
      <c r="C7111" s="3">
        <v>18.479999542236332</v>
      </c>
      <c r="D7111" s="4">
        <v>-3.328475716400825E-3</v>
      </c>
      <c r="E7111" s="4">
        <v>1.0940856021790509E-2</v>
      </c>
      <c r="F7111" s="2">
        <v>3</v>
      </c>
      <c r="G7111" s="4">
        <v>0.21912982258671709</v>
      </c>
      <c r="H7111" s="4">
        <v>-1.4699515012417289E-2</v>
      </c>
      <c r="I7111" s="4">
        <v>-4.0443284123248713E-2</v>
      </c>
    </row>
    <row r="7112" spans="1:9" x14ac:dyDescent="0.25">
      <c r="A7112" t="s">
        <v>7319</v>
      </c>
      <c r="B7112" s="3">
        <v>42.948177337646477</v>
      </c>
      <c r="C7112" s="3">
        <v>18.280000686645511</v>
      </c>
      <c r="D7112" s="4">
        <v>8.0529760671508299E-3</v>
      </c>
      <c r="E7112" s="4">
        <v>-3.2715084756373969E-3</v>
      </c>
      <c r="F7112" s="2">
        <v>3</v>
      </c>
      <c r="G7112" s="4">
        <v>0.23303391142326049</v>
      </c>
      <c r="H7112" s="4">
        <v>-1.140901392180327E-2</v>
      </c>
      <c r="I7112" s="4">
        <v>-3.7238756704246923E-2</v>
      </c>
    </row>
    <row r="7113" spans="1:9" x14ac:dyDescent="0.25">
      <c r="A7113" t="s">
        <v>7320</v>
      </c>
      <c r="B7113" s="3">
        <v>42.605079650878913</v>
      </c>
      <c r="C7113" s="3">
        <v>18.340000152587891</v>
      </c>
      <c r="D7113" s="4">
        <v>-6.6661816507818106E-3</v>
      </c>
      <c r="E7113" s="4">
        <v>6.0728697597557169E-2</v>
      </c>
      <c r="F7113" s="2">
        <v>3</v>
      </c>
      <c r="G7113" s="4">
        <v>0.21796208097699871</v>
      </c>
      <c r="H7113" s="4">
        <v>-1.9306515085034229E-2</v>
      </c>
      <c r="I7113" s="4">
        <v>-4.4929913255253973E-2</v>
      </c>
    </row>
    <row r="7114" spans="1:9" x14ac:dyDescent="0.25">
      <c r="A7114" t="s">
        <v>7321</v>
      </c>
      <c r="B7114" s="3">
        <v>42.890998840332031</v>
      </c>
      <c r="C7114" s="3">
        <v>17.29000091552734</v>
      </c>
      <c r="D7114" s="4">
        <v>8.8965057046586082E-4</v>
      </c>
      <c r="E7114" s="4">
        <v>2.3682743655044861E-2</v>
      </c>
      <c r="F7114" s="2">
        <v>3</v>
      </c>
      <c r="G7114" s="4">
        <v>0.23403736437365419</v>
      </c>
      <c r="H7114" s="4">
        <v>-1.272516167350346E-2</v>
      </c>
      <c r="I7114" s="4">
        <v>-3.8520516363835362E-2</v>
      </c>
    </row>
    <row r="7115" spans="1:9" x14ac:dyDescent="0.25">
      <c r="A7115" t="s">
        <v>7322</v>
      </c>
      <c r="B7115" s="3">
        <v>42.852874755859382</v>
      </c>
      <c r="C7115" s="3">
        <v>16.889999389648441</v>
      </c>
      <c r="D7115" s="4">
        <v>-8.599893919991719E-3</v>
      </c>
      <c r="E7115" s="4">
        <v>2.6747635641468651E-2</v>
      </c>
      <c r="F7115" s="2">
        <v>3</v>
      </c>
      <c r="G7115" s="4">
        <v>0.24228140219050931</v>
      </c>
      <c r="H7115" s="4">
        <v>-1.360271058473783E-2</v>
      </c>
      <c r="I7115" s="4">
        <v>-3.9375136821366057E-2</v>
      </c>
    </row>
    <row r="7116" spans="1:9" x14ac:dyDescent="0.25">
      <c r="A7116" t="s">
        <v>7323</v>
      </c>
      <c r="B7116" s="3">
        <v>43.224601745605469</v>
      </c>
      <c r="C7116" s="3">
        <v>16.45000076293945</v>
      </c>
      <c r="D7116" s="4">
        <v>3.3185190327400531E-3</v>
      </c>
      <c r="E7116" s="4">
        <v>3.0488503397696491E-3</v>
      </c>
      <c r="F7116" s="2">
        <v>3</v>
      </c>
      <c r="G7116" s="4">
        <v>0.24163618388856881</v>
      </c>
      <c r="H7116" s="4">
        <v>-5.0462135661123453E-3</v>
      </c>
      <c r="I7116" s="4">
        <v>-3.1042202550350281E-2</v>
      </c>
    </row>
    <row r="7117" spans="1:9" x14ac:dyDescent="0.25">
      <c r="A7117" t="s">
        <v>7324</v>
      </c>
      <c r="B7117" s="3">
        <v>43.081634521484382</v>
      </c>
      <c r="C7117" s="3">
        <v>16.39999961853027</v>
      </c>
      <c r="D7117" s="4">
        <v>-7.0302581840975256E-3</v>
      </c>
      <c r="E7117" s="4">
        <v>2.6282859094197919E-2</v>
      </c>
      <c r="F7117" s="2">
        <v>3</v>
      </c>
      <c r="G7117" s="4">
        <v>0.2273283539284674</v>
      </c>
      <c r="H7117" s="4">
        <v>-8.3370658870290937E-3</v>
      </c>
      <c r="I7117" s="4">
        <v>-3.4247072022767111E-2</v>
      </c>
    </row>
    <row r="7118" spans="1:9" x14ac:dyDescent="0.25">
      <c r="A7118" t="s">
        <v>7325</v>
      </c>
      <c r="B7118" s="3">
        <v>43.386653900146477</v>
      </c>
      <c r="C7118" s="3">
        <v>15.97999954223633</v>
      </c>
      <c r="D7118" s="4">
        <v>-1.3160599441245371E-3</v>
      </c>
      <c r="E7118" s="4">
        <v>5.9681672618277393E-2</v>
      </c>
      <c r="F7118" s="2">
        <v>2</v>
      </c>
      <c r="G7118" s="4">
        <v>0.23733363765646229</v>
      </c>
      <c r="H7118" s="4">
        <v>-1.3160599441245371E-3</v>
      </c>
      <c r="I7118" s="4">
        <v>-2.7409509769045552E-2</v>
      </c>
    </row>
    <row r="7119" spans="1:9" x14ac:dyDescent="0.25">
      <c r="A7119" t="s">
        <v>7326</v>
      </c>
      <c r="B7119" s="3">
        <v>43.443828582763672</v>
      </c>
      <c r="C7119" s="3">
        <v>15.079999923706049</v>
      </c>
      <c r="D7119" s="4">
        <v>5.2931635267454702E-3</v>
      </c>
      <c r="E7119" s="4">
        <v>-2.141466106253553E-2</v>
      </c>
      <c r="F7119" s="2">
        <v>2</v>
      </c>
      <c r="G7119" s="4">
        <v>0.23633227060977349</v>
      </c>
      <c r="H7119" s="4">
        <v>0</v>
      </c>
      <c r="I7119" s="4">
        <v>-2.612783562281085E-2</v>
      </c>
    </row>
    <row r="7120" spans="1:9" x14ac:dyDescent="0.25">
      <c r="A7120" t="s">
        <v>7327</v>
      </c>
      <c r="B7120" s="3">
        <v>43.215084075927727</v>
      </c>
      <c r="C7120" s="3">
        <v>15.409999847412109</v>
      </c>
      <c r="D7120" s="4">
        <v>2.6539597112524849E-3</v>
      </c>
      <c r="E7120" s="4">
        <v>-1.217952111612175E-2</v>
      </c>
      <c r="F7120" s="2">
        <v>2</v>
      </c>
      <c r="G7120" s="4">
        <v>0.22235463965135319</v>
      </c>
      <c r="H7120" s="4">
        <v>0</v>
      </c>
      <c r="I7120" s="4">
        <v>-3.1255558367994762E-2</v>
      </c>
    </row>
    <row r="7121" spans="1:9" x14ac:dyDescent="0.25">
      <c r="A7121" t="s">
        <v>7328</v>
      </c>
      <c r="B7121" s="3">
        <v>43.100696563720703</v>
      </c>
      <c r="C7121" s="3">
        <v>15.60000038146973</v>
      </c>
      <c r="D7121" s="4">
        <v>4.8890846345011063E-3</v>
      </c>
      <c r="E7121" s="4">
        <v>-1.452934575772769E-2</v>
      </c>
      <c r="F7121" s="2">
        <v>2</v>
      </c>
      <c r="G7121" s="4">
        <v>0.22494036343206969</v>
      </c>
      <c r="H7121" s="4">
        <v>0</v>
      </c>
      <c r="I7121" s="4">
        <v>-3.3819761794001701E-2</v>
      </c>
    </row>
    <row r="7122" spans="1:9" x14ac:dyDescent="0.25">
      <c r="A7122" t="s">
        <v>7329</v>
      </c>
      <c r="B7122" s="3">
        <v>42.890998840332031</v>
      </c>
      <c r="C7122" s="3">
        <v>15.829999923706049</v>
      </c>
      <c r="D7122" s="4">
        <v>-1.331336993999344E-3</v>
      </c>
      <c r="E7122" s="4">
        <v>4.6265684333803618E-2</v>
      </c>
      <c r="F7122" s="2">
        <v>2</v>
      </c>
      <c r="G7122" s="4">
        <v>0.22254739299003351</v>
      </c>
      <c r="H7122" s="4">
        <v>-1.5531331375207009E-3</v>
      </c>
      <c r="I7122" s="4">
        <v>-3.8520516363835362E-2</v>
      </c>
    </row>
    <row r="7123" spans="1:9" x14ac:dyDescent="0.25">
      <c r="A7123" t="s">
        <v>7330</v>
      </c>
      <c r="B7123" s="3">
        <v>42.948177337646477</v>
      </c>
      <c r="C7123" s="3">
        <v>15.13000011444092</v>
      </c>
      <c r="D7123" s="4">
        <v>1.333111815075894E-3</v>
      </c>
      <c r="E7123" s="4">
        <v>3.9814479649462609E-3</v>
      </c>
      <c r="F7123" s="2">
        <v>2</v>
      </c>
      <c r="G7123" s="4">
        <v>0.23237377989751851</v>
      </c>
      <c r="H7123" s="4">
        <v>-2.2209182258081661E-4</v>
      </c>
      <c r="I7123" s="4">
        <v>-3.7238756704246923E-2</v>
      </c>
    </row>
    <row r="7124" spans="1:9" x14ac:dyDescent="0.25">
      <c r="A7124" t="s">
        <v>7331</v>
      </c>
      <c r="B7124" s="3">
        <v>42.890998840332031</v>
      </c>
      <c r="C7124" s="3">
        <v>15.069999694824221</v>
      </c>
      <c r="D7124" s="4">
        <v>1.237318005917243E-2</v>
      </c>
      <c r="E7124" s="4">
        <v>-7.3185763672000359E-2</v>
      </c>
      <c r="F7124" s="2">
        <v>2</v>
      </c>
      <c r="G7124" s="4">
        <v>0.22482834499850221</v>
      </c>
      <c r="H7124" s="4">
        <v>-1.5531331375207009E-3</v>
      </c>
      <c r="I7124" s="4">
        <v>-3.8520516363835362E-2</v>
      </c>
    </row>
    <row r="7125" spans="1:9" x14ac:dyDescent="0.25">
      <c r="A7125" t="s">
        <v>7332</v>
      </c>
      <c r="B7125" s="3">
        <v>42.366786956787109</v>
      </c>
      <c r="C7125" s="3">
        <v>16.260000228881839</v>
      </c>
      <c r="D7125" s="4">
        <v>-2.0207235588528549E-3</v>
      </c>
      <c r="E7125" s="4">
        <v>1.0565573317698361E-2</v>
      </c>
      <c r="F7125" s="2">
        <v>3</v>
      </c>
      <c r="G7125" s="4">
        <v>0.21374077252243301</v>
      </c>
      <c r="H7125" s="4">
        <v>-1.3756106415105831E-2</v>
      </c>
      <c r="I7125" s="4">
        <v>-5.027167592491244E-2</v>
      </c>
    </row>
    <row r="7126" spans="1:9" x14ac:dyDescent="0.25">
      <c r="A7126" t="s">
        <v>7333</v>
      </c>
      <c r="B7126" s="3">
        <v>42.452571868896477</v>
      </c>
      <c r="C7126" s="3">
        <v>16.090000152587891</v>
      </c>
      <c r="D7126" s="4">
        <v>-7.7970674403137208E-3</v>
      </c>
      <c r="E7126" s="4">
        <v>3.2734289562212027E-2</v>
      </c>
      <c r="F7126" s="2">
        <v>3</v>
      </c>
      <c r="G7126" s="4">
        <v>0.22372362003659951</v>
      </c>
      <c r="H7126" s="4">
        <v>-1.1759144837257599E-2</v>
      </c>
      <c r="I7126" s="4">
        <v>-4.8348651625437777E-2</v>
      </c>
    </row>
    <row r="7127" spans="1:9" x14ac:dyDescent="0.25">
      <c r="A7127" t="s">
        <v>7334</v>
      </c>
      <c r="B7127" s="3">
        <v>42.786178588867188</v>
      </c>
      <c r="C7127" s="3">
        <v>15.579999923706049</v>
      </c>
      <c r="D7127" s="4">
        <v>-3.9932127460281519E-3</v>
      </c>
      <c r="E7127" s="4">
        <v>3.1105246704695499E-2</v>
      </c>
      <c r="F7127" s="2">
        <v>2</v>
      </c>
      <c r="G7127" s="4">
        <v>0.2373344688662469</v>
      </c>
      <c r="H7127" s="4">
        <v>-3.9932127460281519E-3</v>
      </c>
      <c r="I7127" s="4">
        <v>-4.0870252298598968E-2</v>
      </c>
    </row>
    <row r="7128" spans="1:9" x14ac:dyDescent="0.25">
      <c r="A7128" t="s">
        <v>7335</v>
      </c>
      <c r="B7128" s="3">
        <v>42.957717895507813</v>
      </c>
      <c r="C7128" s="3">
        <v>15.10999965667725</v>
      </c>
      <c r="D7128" s="4">
        <v>1.1103586236105301E-3</v>
      </c>
      <c r="E7128" s="4">
        <v>2.0945909591031601E-2</v>
      </c>
      <c r="F7128" s="2">
        <v>2</v>
      </c>
      <c r="G7128" s="4">
        <v>0.24162501035045111</v>
      </c>
      <c r="H7128" s="4">
        <v>0</v>
      </c>
      <c r="I7128" s="4">
        <v>-3.7024887806479827E-2</v>
      </c>
    </row>
    <row r="7129" spans="1:9" x14ac:dyDescent="0.25">
      <c r="A7129" t="s">
        <v>7336</v>
      </c>
      <c r="B7129" s="3">
        <v>42.910072326660163</v>
      </c>
      <c r="C7129" s="3">
        <v>14.80000019073486</v>
      </c>
      <c r="D7129" s="4">
        <v>1.350716020408149E-2</v>
      </c>
      <c r="E7129" s="4">
        <v>-0.11747168832764091</v>
      </c>
      <c r="F7129" s="2">
        <v>2</v>
      </c>
      <c r="G7129" s="4">
        <v>0.2299621923308941</v>
      </c>
      <c r="H7129" s="4">
        <v>0</v>
      </c>
      <c r="I7129" s="4">
        <v>-3.8092949595008752E-2</v>
      </c>
    </row>
    <row r="7130" spans="1:9" x14ac:dyDescent="0.25">
      <c r="A7130" t="s">
        <v>7337</v>
      </c>
      <c r="B7130" s="3">
        <v>42.338203430175781</v>
      </c>
      <c r="C7130" s="3">
        <v>16.770000457763668</v>
      </c>
      <c r="D7130" s="4">
        <v>-8.9983510224689311E-4</v>
      </c>
      <c r="E7130" s="4">
        <v>-5.959611723851399E-4</v>
      </c>
      <c r="F7130" s="2">
        <v>3</v>
      </c>
      <c r="G7130" s="4">
        <v>0.2145454728503213</v>
      </c>
      <c r="H7130" s="4">
        <v>-8.9983510224689311E-4</v>
      </c>
      <c r="I7130" s="4">
        <v>-5.0912427484676059E-2</v>
      </c>
    </row>
    <row r="7131" spans="1:9" x14ac:dyDescent="0.25">
      <c r="A7131" t="s">
        <v>7338</v>
      </c>
      <c r="B7131" s="3">
        <v>42.376335144042969</v>
      </c>
      <c r="C7131" s="3">
        <v>16.780000686645511</v>
      </c>
      <c r="D7131" s="4">
        <v>6.7944360449507801E-3</v>
      </c>
      <c r="E7131" s="4">
        <v>-1.5835692815056479E-2</v>
      </c>
      <c r="F7131" s="2">
        <v>3</v>
      </c>
      <c r="G7131" s="4">
        <v>0.2192297299403396</v>
      </c>
      <c r="H7131" s="4">
        <v>0</v>
      </c>
      <c r="I7131" s="4">
        <v>-5.0057636000437777E-2</v>
      </c>
    </row>
    <row r="7132" spans="1:9" x14ac:dyDescent="0.25">
      <c r="A7132" t="s">
        <v>7339</v>
      </c>
      <c r="B7132" s="3">
        <v>42.090354919433587</v>
      </c>
      <c r="C7132" s="3">
        <v>17.04999923706055</v>
      </c>
      <c r="D7132" s="4">
        <v>5.4637528595444804E-3</v>
      </c>
      <c r="E7132" s="4">
        <v>5.8996147268464139E-3</v>
      </c>
      <c r="F7132" s="2">
        <v>3</v>
      </c>
      <c r="G7132" s="4">
        <v>0.20970263226850469</v>
      </c>
      <c r="H7132" s="4">
        <v>0</v>
      </c>
      <c r="I7132" s="4">
        <v>-5.6468401105516652E-2</v>
      </c>
    </row>
    <row r="7133" spans="1:9" x14ac:dyDescent="0.25">
      <c r="A7133" t="s">
        <v>7340</v>
      </c>
      <c r="B7133" s="3">
        <v>41.86163330078125</v>
      </c>
      <c r="C7133" s="3">
        <v>16.95000076293945</v>
      </c>
      <c r="D7133" s="4">
        <v>-9.0925122838136918E-4</v>
      </c>
      <c r="E7133" s="4">
        <v>5.279505349875846E-2</v>
      </c>
      <c r="F7133" s="2">
        <v>3</v>
      </c>
      <c r="G7133" s="4">
        <v>0.2044209979622984</v>
      </c>
      <c r="H7133" s="4">
        <v>-9.0925122838136918E-4</v>
      </c>
      <c r="I7133" s="4">
        <v>-6.1595610770577958E-2</v>
      </c>
    </row>
    <row r="7134" spans="1:9" x14ac:dyDescent="0.25">
      <c r="A7134" t="s">
        <v>7341</v>
      </c>
      <c r="B7134" s="3">
        <v>41.899730682373047</v>
      </c>
      <c r="C7134" s="3">
        <v>16.10000038146973</v>
      </c>
      <c r="D7134" s="4">
        <v>9.1007871857406997E-4</v>
      </c>
      <c r="E7134" s="4">
        <v>-6.2074664822853176E-4</v>
      </c>
      <c r="F7134" s="2">
        <v>3</v>
      </c>
      <c r="G7134" s="4">
        <v>0.19939773297580679</v>
      </c>
      <c r="H7134" s="4">
        <v>0</v>
      </c>
      <c r="I7134" s="4">
        <v>-6.0741588906523591E-2</v>
      </c>
    </row>
    <row r="7135" spans="1:9" x14ac:dyDescent="0.25">
      <c r="A7135" t="s">
        <v>7342</v>
      </c>
      <c r="B7135" s="3">
        <v>41.86163330078125</v>
      </c>
      <c r="C7135" s="3">
        <v>16.110000610351559</v>
      </c>
      <c r="D7135" s="4">
        <v>-4.5551521813402829E-4</v>
      </c>
      <c r="E7135" s="4">
        <v>-6.7816712490464948E-3</v>
      </c>
      <c r="F7135" s="2">
        <v>3</v>
      </c>
      <c r="G7135" s="4">
        <v>0.1960706522260405</v>
      </c>
      <c r="H7135" s="4">
        <v>-4.5551521813402829E-4</v>
      </c>
      <c r="I7135" s="4">
        <v>-6.1595610770577958E-2</v>
      </c>
    </row>
    <row r="7136" spans="1:9" x14ac:dyDescent="0.25">
      <c r="A7136" t="s">
        <v>7343</v>
      </c>
      <c r="B7136" s="3">
        <v>41.880710601806641</v>
      </c>
      <c r="C7136" s="3">
        <v>16.219999313354489</v>
      </c>
      <c r="D7136" s="4">
        <v>6.838768223271785E-4</v>
      </c>
      <c r="E7136" s="4">
        <v>-1.3981850390130999E-2</v>
      </c>
      <c r="F7136" s="2">
        <v>3</v>
      </c>
      <c r="G7136" s="4">
        <v>0.20561759589543599</v>
      </c>
      <c r="H7136" s="4">
        <v>0</v>
      </c>
      <c r="I7136" s="4">
        <v>-6.1167958488397511E-2</v>
      </c>
    </row>
    <row r="7137" spans="1:9" x14ac:dyDescent="0.25">
      <c r="A7137" t="s">
        <v>7344</v>
      </c>
      <c r="B7137" s="3">
        <v>41.852088928222663</v>
      </c>
      <c r="C7137" s="3">
        <v>16.45000076293945</v>
      </c>
      <c r="D7137" s="4">
        <v>-2.2799809290807721E-4</v>
      </c>
      <c r="E7137" s="4">
        <v>-6.074314756575605E-4</v>
      </c>
      <c r="F7137" s="2">
        <v>3</v>
      </c>
      <c r="G7137" s="4">
        <v>0.2038238750134824</v>
      </c>
      <c r="H7137" s="4">
        <v>-4.5543692289728988E-4</v>
      </c>
      <c r="I7137" s="4">
        <v>-6.1809565181698778E-2</v>
      </c>
    </row>
    <row r="7138" spans="1:9" x14ac:dyDescent="0.25">
      <c r="A7138" t="s">
        <v>7345</v>
      </c>
      <c r="B7138" s="3">
        <v>41.86163330078125</v>
      </c>
      <c r="C7138" s="3">
        <v>16.45999908447266</v>
      </c>
      <c r="D7138" s="4">
        <v>-2.274906974343294E-4</v>
      </c>
      <c r="E7138" s="4">
        <v>5.1757155634899021E-2</v>
      </c>
      <c r="F7138" s="2">
        <v>3</v>
      </c>
      <c r="G7138" s="4">
        <v>0.20377453656641251</v>
      </c>
      <c r="H7138" s="4">
        <v>-2.274906974343294E-4</v>
      </c>
      <c r="I7138" s="4">
        <v>-6.1595610770577958E-2</v>
      </c>
    </row>
    <row r="7139" spans="1:9" x14ac:dyDescent="0.25">
      <c r="A7139" t="s">
        <v>7346</v>
      </c>
      <c r="B7139" s="3">
        <v>41.871158599853523</v>
      </c>
      <c r="C7139" s="3">
        <v>15.64999961853027</v>
      </c>
      <c r="D7139" s="4">
        <v>3.5472538222944832E-3</v>
      </c>
      <c r="E7139" s="4">
        <v>-2.3705617706667351E-2</v>
      </c>
      <c r="F7139" s="2">
        <v>2</v>
      </c>
      <c r="G7139" s="4">
        <v>0.20211291059715689</v>
      </c>
      <c r="H7139" s="4">
        <v>0</v>
      </c>
      <c r="I7139" s="4">
        <v>-6.1382083926225912E-2</v>
      </c>
    </row>
    <row r="7140" spans="1:9" x14ac:dyDescent="0.25">
      <c r="A7140" t="s">
        <v>7347</v>
      </c>
      <c r="B7140" s="3">
        <v>41.723155975341797</v>
      </c>
      <c r="C7140" s="3">
        <v>16.030000686645511</v>
      </c>
      <c r="D7140" s="4">
        <v>3.8789512421648631E-3</v>
      </c>
      <c r="E7140" s="4">
        <v>1.071885458059829E-2</v>
      </c>
      <c r="F7140" s="2">
        <v>2</v>
      </c>
      <c r="G7140" s="4">
        <v>0.19818475826628881</v>
      </c>
      <c r="H7140" s="4">
        <v>-9.0815943158095713E-4</v>
      </c>
      <c r="I7140" s="4">
        <v>-6.4699831025612942E-2</v>
      </c>
    </row>
    <row r="7141" spans="1:9" x14ac:dyDescent="0.25">
      <c r="A7141" t="s">
        <v>7348</v>
      </c>
      <c r="B7141" s="3">
        <v>41.561939239501953</v>
      </c>
      <c r="C7141" s="3">
        <v>15.85999965667725</v>
      </c>
      <c r="D7141" s="4">
        <v>-2.5039910504521812E-3</v>
      </c>
      <c r="E7141" s="4">
        <v>7.6238810231290532E-3</v>
      </c>
      <c r="F7141" s="2">
        <v>2</v>
      </c>
      <c r="G7141" s="4">
        <v>0.18371995873629629</v>
      </c>
      <c r="H7141" s="4">
        <v>-4.7686134546623959E-3</v>
      </c>
      <c r="I7141" s="4">
        <v>-6.8313796382443059E-2</v>
      </c>
    </row>
    <row r="7142" spans="1:9" x14ac:dyDescent="0.25">
      <c r="A7142" t="s">
        <v>7349</v>
      </c>
      <c r="B7142" s="3">
        <v>41.666271209716797</v>
      </c>
      <c r="C7142" s="3">
        <v>15.739999771118161</v>
      </c>
      <c r="D7142" s="4">
        <v>-2.2703072332039831E-3</v>
      </c>
      <c r="E7142" s="4">
        <v>2.009069733060187E-2</v>
      </c>
      <c r="F7142" s="2">
        <v>2</v>
      </c>
      <c r="G7142" s="4">
        <v>0.19239676097891151</v>
      </c>
      <c r="H7142" s="4">
        <v>-2.2703072332039831E-3</v>
      </c>
      <c r="I7142" s="4">
        <v>-6.5975006156961502E-2</v>
      </c>
    </row>
    <row r="7143" spans="1:9" x14ac:dyDescent="0.25">
      <c r="A7143" t="s">
        <v>7350</v>
      </c>
      <c r="B7143" s="3">
        <v>41.761081695556641</v>
      </c>
      <c r="C7143" s="3">
        <v>15.430000305175779</v>
      </c>
      <c r="D7143" s="4">
        <v>3.6461579336182211E-3</v>
      </c>
      <c r="E7143" s="4">
        <v>1.513161176294542E-2</v>
      </c>
      <c r="F7143" s="2">
        <v>2</v>
      </c>
      <c r="G7143" s="4">
        <v>0.20088307122127039</v>
      </c>
      <c r="H7143" s="4">
        <v>0</v>
      </c>
      <c r="I7143" s="4">
        <v>-6.3849657262478154E-2</v>
      </c>
    </row>
    <row r="7144" spans="1:9" x14ac:dyDescent="0.25">
      <c r="A7144" t="s">
        <v>7351</v>
      </c>
      <c r="B7144" s="3">
        <v>41.609367370605469</v>
      </c>
      <c r="C7144" s="3">
        <v>15.19999980926514</v>
      </c>
      <c r="D7144" s="4">
        <v>1.527088451505287E-2</v>
      </c>
      <c r="E7144" s="4">
        <v>-4.8215431740060273E-2</v>
      </c>
      <c r="F7144" s="2">
        <v>2</v>
      </c>
      <c r="G7144" s="4">
        <v>0.19204191122824521</v>
      </c>
      <c r="H7144" s="4">
        <v>0</v>
      </c>
      <c r="I7144" s="4">
        <v>-6.7250608855078831E-2</v>
      </c>
    </row>
    <row r="7145" spans="1:9" x14ac:dyDescent="0.25">
      <c r="A7145" t="s">
        <v>7352</v>
      </c>
      <c r="B7145" s="3">
        <v>40.983512878417969</v>
      </c>
      <c r="C7145" s="3">
        <v>15.97000026702881</v>
      </c>
      <c r="D7145" s="4">
        <v>6.9898726282586754E-3</v>
      </c>
      <c r="E7145" s="4">
        <v>-5.6039353615441323E-3</v>
      </c>
      <c r="F7145" s="2">
        <v>2</v>
      </c>
      <c r="G7145" s="4">
        <v>0.17378802272281571</v>
      </c>
      <c r="H7145" s="4">
        <v>-4.3765026678261876E-3</v>
      </c>
      <c r="I7145" s="4">
        <v>-8.1280271727232956E-2</v>
      </c>
    </row>
    <row r="7146" spans="1:9" x14ac:dyDescent="0.25">
      <c r="A7146" t="s">
        <v>7353</v>
      </c>
      <c r="B7146" s="3">
        <v>40.699031829833977</v>
      </c>
      <c r="C7146" s="3">
        <v>16.059999465942379</v>
      </c>
      <c r="D7146" s="4">
        <v>5.6227745461951972E-3</v>
      </c>
      <c r="E7146" s="4">
        <v>-1.169234055739188E-2</v>
      </c>
      <c r="F7146" s="2">
        <v>2</v>
      </c>
      <c r="G7146" s="4">
        <v>0.17627420434236621</v>
      </c>
      <c r="H7146" s="4">
        <v>-1.1287477267689311E-2</v>
      </c>
      <c r="I7146" s="4">
        <v>-8.7657430084281951E-2</v>
      </c>
    </row>
    <row r="7147" spans="1:9" x14ac:dyDescent="0.25">
      <c r="A7147" t="s">
        <v>7354</v>
      </c>
      <c r="B7147" s="3">
        <v>40.471469879150391</v>
      </c>
      <c r="C7147" s="3">
        <v>16.25</v>
      </c>
      <c r="D7147" s="4">
        <v>-4.6795272801269938E-4</v>
      </c>
      <c r="E7147" s="4">
        <v>-6.723753438124036E-3</v>
      </c>
      <c r="F7147" s="2">
        <v>3</v>
      </c>
      <c r="G7147" s="4">
        <v>0.1750568181818182</v>
      </c>
      <c r="H7147" s="4">
        <v>-1.6815700918782039E-2</v>
      </c>
      <c r="I7147" s="4">
        <v>-9.2758643689798581E-2</v>
      </c>
    </row>
    <row r="7148" spans="1:9" x14ac:dyDescent="0.25">
      <c r="A7148" t="s">
        <v>7355</v>
      </c>
      <c r="B7148" s="3">
        <v>40.49041748046875</v>
      </c>
      <c r="C7148" s="3">
        <v>16.360000610351559</v>
      </c>
      <c r="D7148" s="4">
        <v>1.184820027241096E-2</v>
      </c>
      <c r="E7148" s="4">
        <v>-4.3274839450884388E-2</v>
      </c>
      <c r="F7148" s="2">
        <v>3</v>
      </c>
      <c r="G7148" s="4">
        <v>0.18101850929782029</v>
      </c>
      <c r="H7148" s="4">
        <v>-1.635540174563388E-2</v>
      </c>
      <c r="I7148" s="4">
        <v>-9.2333898861646224E-2</v>
      </c>
    </row>
    <row r="7149" spans="1:9" x14ac:dyDescent="0.25">
      <c r="A7149" t="s">
        <v>7356</v>
      </c>
      <c r="B7149" s="3">
        <v>40.01629638671875</v>
      </c>
      <c r="C7149" s="3">
        <v>17.10000038146973</v>
      </c>
      <c r="D7149" s="4">
        <v>1.417932453349335E-2</v>
      </c>
      <c r="E7149" s="4">
        <v>-0.16626035150454099</v>
      </c>
      <c r="F7149" s="2">
        <v>3</v>
      </c>
      <c r="G7149" s="4">
        <v>0.17035809947812691</v>
      </c>
      <c r="H7149" s="4">
        <v>-2.7873352950029351E-2</v>
      </c>
      <c r="I7149" s="4">
        <v>-0.10296218257443079</v>
      </c>
    </row>
    <row r="7150" spans="1:9" x14ac:dyDescent="0.25">
      <c r="A7150" t="s">
        <v>7357</v>
      </c>
      <c r="B7150" s="3">
        <v>39.456825256347663</v>
      </c>
      <c r="C7150" s="3">
        <v>20.510000228881839</v>
      </c>
      <c r="D7150" s="4">
        <v>-1.2108142925254859E-2</v>
      </c>
      <c r="E7150" s="4">
        <v>0.10032193672022791</v>
      </c>
      <c r="F7150" s="2">
        <v>4</v>
      </c>
      <c r="G7150" s="4">
        <v>0.1583995014905335</v>
      </c>
      <c r="H7150" s="4">
        <v>-4.1464735541583142E-2</v>
      </c>
      <c r="I7150" s="4">
        <v>-0.1155037420643608</v>
      </c>
    </row>
    <row r="7151" spans="1:9" x14ac:dyDescent="0.25">
      <c r="A7151" t="s">
        <v>7358</v>
      </c>
      <c r="B7151" s="3">
        <v>39.9404296875</v>
      </c>
      <c r="C7151" s="3">
        <v>18.639999389648441</v>
      </c>
      <c r="D7151" s="4">
        <v>9.5036396521175348E-4</v>
      </c>
      <c r="E7151" s="4">
        <v>9.2041192535956551E-3</v>
      </c>
      <c r="F7151" s="2">
        <v>3</v>
      </c>
      <c r="G7151" s="4">
        <v>0.17323698355171269</v>
      </c>
      <c r="H7151" s="4">
        <v>-2.9716403071947891E-2</v>
      </c>
      <c r="I7151" s="4">
        <v>-0.1046628721541156</v>
      </c>
    </row>
    <row r="7152" spans="1:9" x14ac:dyDescent="0.25">
      <c r="A7152" t="s">
        <v>7359</v>
      </c>
      <c r="B7152" s="3">
        <v>39.902507781982422</v>
      </c>
      <c r="C7152" s="3">
        <v>18.469999313354489</v>
      </c>
      <c r="D7152" s="4">
        <v>6.4574635647338674E-3</v>
      </c>
      <c r="E7152" s="4">
        <v>8.583180863182327E-2</v>
      </c>
      <c r="F7152" s="2">
        <v>3</v>
      </c>
      <c r="G7152" s="4">
        <v>0.174364216491975</v>
      </c>
      <c r="H7152" s="4">
        <v>-3.0637650118508278E-2</v>
      </c>
      <c r="I7152" s="4">
        <v>-0.1055129604038967</v>
      </c>
    </row>
    <row r="7153" spans="1:9" x14ac:dyDescent="0.25">
      <c r="A7153" t="s">
        <v>7360</v>
      </c>
      <c r="B7153" s="3">
        <v>39.646492004394531</v>
      </c>
      <c r="C7153" s="3">
        <v>17.010000228881839</v>
      </c>
      <c r="D7153" s="4">
        <v>-1.041346801039034E-2</v>
      </c>
      <c r="E7153" s="4">
        <v>4.8705360602383507E-2</v>
      </c>
      <c r="F7153" s="2">
        <v>3</v>
      </c>
      <c r="G7153" s="4">
        <v>0.17777066364473401</v>
      </c>
      <c r="H7153" s="4">
        <v>-3.6857110236786728E-2</v>
      </c>
      <c r="I7153" s="4">
        <v>-0.1112520181151488</v>
      </c>
    </row>
    <row r="7154" spans="1:9" x14ac:dyDescent="0.25">
      <c r="A7154" t="s">
        <v>7361</v>
      </c>
      <c r="B7154" s="3">
        <v>40.063694000244141</v>
      </c>
      <c r="C7154" s="3">
        <v>16.219999313354489</v>
      </c>
      <c r="D7154" s="4">
        <v>-9.8434363028095939E-3</v>
      </c>
      <c r="E7154" s="4">
        <v>7.4172112820553027E-2</v>
      </c>
      <c r="F7154" s="2">
        <v>3</v>
      </c>
      <c r="G7154" s="4">
        <v>0.19543933898791829</v>
      </c>
      <c r="H7154" s="4">
        <v>-2.6721909981161751E-2</v>
      </c>
      <c r="I7154" s="4">
        <v>-0.1018996791538966</v>
      </c>
    </row>
    <row r="7155" spans="1:9" x14ac:dyDescent="0.25">
      <c r="A7155" t="s">
        <v>7362</v>
      </c>
      <c r="B7155" s="3">
        <v>40.461978912353523</v>
      </c>
      <c r="C7155" s="3">
        <v>15.10000038146973</v>
      </c>
      <c r="D7155" s="4">
        <v>-1.6381362331846509E-3</v>
      </c>
      <c r="E7155" s="4">
        <v>-6.6176541593110372E-4</v>
      </c>
      <c r="F7155" s="2">
        <v>2</v>
      </c>
      <c r="G7155" s="4">
        <v>0.20832798861352539</v>
      </c>
      <c r="H7155" s="4">
        <v>-1.7046267526954369E-2</v>
      </c>
      <c r="I7155" s="4">
        <v>-9.2971400913966717E-2</v>
      </c>
    </row>
    <row r="7156" spans="1:9" x14ac:dyDescent="0.25">
      <c r="A7156" t="s">
        <v>7363</v>
      </c>
      <c r="B7156" s="3">
        <v>40.528369903564453</v>
      </c>
      <c r="C7156" s="3">
        <v>15.10999965667725</v>
      </c>
      <c r="D7156" s="4">
        <v>3.758140093841122E-3</v>
      </c>
      <c r="E7156" s="4">
        <v>-1.7555296212914628E-2</v>
      </c>
      <c r="F7156" s="2">
        <v>2</v>
      </c>
      <c r="G7156" s="4">
        <v>0.21300164637056351</v>
      </c>
      <c r="H7156" s="4">
        <v>-1.543341332734305E-2</v>
      </c>
      <c r="I7156" s="4">
        <v>-9.1483126505034984E-2</v>
      </c>
    </row>
    <row r="7157" spans="1:9" x14ac:dyDescent="0.25">
      <c r="A7157" t="s">
        <v>7364</v>
      </c>
      <c r="B7157" s="3">
        <v>40.376628875732422</v>
      </c>
      <c r="C7157" s="3">
        <v>15.38000011444092</v>
      </c>
      <c r="D7157" s="4">
        <v>-4.9078219228644304E-3</v>
      </c>
      <c r="E7157" s="4">
        <v>8.462621886031485E-2</v>
      </c>
      <c r="F7157" s="2">
        <v>2</v>
      </c>
      <c r="G7157" s="4">
        <v>0.21148940928781479</v>
      </c>
      <c r="H7157" s="4">
        <v>-1.91196989141128E-2</v>
      </c>
      <c r="I7157" s="4">
        <v>-9.4884676691112113E-2</v>
      </c>
    </row>
    <row r="7158" spans="1:9" x14ac:dyDescent="0.25">
      <c r="A7158" t="s">
        <v>7365</v>
      </c>
      <c r="B7158" s="3">
        <v>40.575767517089837</v>
      </c>
      <c r="C7158" s="3">
        <v>14.180000305175779</v>
      </c>
      <c r="D7158" s="4">
        <v>-5.3461494043547386E-3</v>
      </c>
      <c r="E7158" s="4">
        <v>3.4281565698108807E-2</v>
      </c>
      <c r="F7158" s="2">
        <v>2</v>
      </c>
      <c r="G7158" s="4">
        <v>0.213071670910886</v>
      </c>
      <c r="H7158" s="4">
        <v>-1.428197035847545E-2</v>
      </c>
      <c r="I7158" s="4">
        <v>-9.0420623084500829E-2</v>
      </c>
    </row>
    <row r="7159" spans="1:9" x14ac:dyDescent="0.25">
      <c r="A7159" t="s">
        <v>7366</v>
      </c>
      <c r="B7159" s="3">
        <v>40.793857574462891</v>
      </c>
      <c r="C7159" s="3">
        <v>13.710000038146971</v>
      </c>
      <c r="D7159" s="4">
        <v>9.384734765097047E-3</v>
      </c>
      <c r="E7159" s="4">
        <v>-5.578515110745752E-2</v>
      </c>
      <c r="F7159" s="2">
        <v>2</v>
      </c>
      <c r="G7159" s="4">
        <v>0.2263992010758136</v>
      </c>
      <c r="H7159" s="4">
        <v>-8.9838499582236553E-3</v>
      </c>
      <c r="I7159" s="4">
        <v>-8.5531739136383567E-2</v>
      </c>
    </row>
    <row r="7160" spans="1:9" x14ac:dyDescent="0.25">
      <c r="A7160" t="s">
        <v>7367</v>
      </c>
      <c r="B7160" s="3">
        <v>40.414577484130859</v>
      </c>
      <c r="C7160" s="3">
        <v>14.52000045776367</v>
      </c>
      <c r="D7160" s="4">
        <v>-3.507144559594555E-3</v>
      </c>
      <c r="E7160" s="4">
        <v>-1.425655743372645E-2</v>
      </c>
      <c r="F7160" s="2">
        <v>2</v>
      </c>
      <c r="G7160" s="4">
        <v>0.2163546189250232</v>
      </c>
      <c r="H7160" s="4">
        <v>-1.8197803167288359E-2</v>
      </c>
      <c r="I7160" s="4">
        <v>-9.4033989847854604E-2</v>
      </c>
    </row>
    <row r="7161" spans="1:9" x14ac:dyDescent="0.25">
      <c r="A7161" t="s">
        <v>7368</v>
      </c>
      <c r="B7161" s="3">
        <v>40.556816101074219</v>
      </c>
      <c r="C7161" s="3">
        <v>14.72999954223633</v>
      </c>
      <c r="D7161" s="4">
        <v>-7.0061790476338981E-4</v>
      </c>
      <c r="E7161" s="4">
        <v>-3.5363516656136913E-2</v>
      </c>
      <c r="F7161" s="2">
        <v>2</v>
      </c>
      <c r="G7161" s="4">
        <v>0.21621766006824131</v>
      </c>
      <c r="H7161" s="4">
        <v>-1.4742362203089891E-2</v>
      </c>
      <c r="I7161" s="4">
        <v>-9.0845453426007028E-2</v>
      </c>
    </row>
    <row r="7162" spans="1:9" x14ac:dyDescent="0.25">
      <c r="A7162" t="s">
        <v>7369</v>
      </c>
      <c r="B7162" s="3">
        <v>40.585250854492188</v>
      </c>
      <c r="C7162" s="3">
        <v>15.27000045776367</v>
      </c>
      <c r="D7162" s="4">
        <v>4.6717142746444118E-4</v>
      </c>
      <c r="E7162" s="4">
        <v>3.106009622644423E-2</v>
      </c>
      <c r="F7162" s="2">
        <v>2</v>
      </c>
      <c r="G7162" s="4">
        <v>0.21944728189008719</v>
      </c>
      <c r="H7162" s="4">
        <v>-1.4051589093235671E-2</v>
      </c>
      <c r="I7162" s="4">
        <v>-9.0208036887040266E-2</v>
      </c>
    </row>
    <row r="7163" spans="1:9" x14ac:dyDescent="0.25">
      <c r="A7163" t="s">
        <v>7370</v>
      </c>
      <c r="B7163" s="3">
        <v>40.566299438476563</v>
      </c>
      <c r="C7163" s="3">
        <v>14.810000419616699</v>
      </c>
      <c r="D7163" s="4">
        <v>8.486997140464414E-3</v>
      </c>
      <c r="E7163" s="4">
        <v>-4.2043959697698807E-2</v>
      </c>
      <c r="F7163" s="2">
        <v>2</v>
      </c>
      <c r="G7163" s="4">
        <v>0.2154872899300018</v>
      </c>
      <c r="H7163" s="4">
        <v>-1.4511980937850111E-2</v>
      </c>
      <c r="I7163" s="4">
        <v>-9.0632867228546354E-2</v>
      </c>
    </row>
    <row r="7164" spans="1:9" x14ac:dyDescent="0.25">
      <c r="A7164" t="s">
        <v>7371</v>
      </c>
      <c r="B7164" s="3">
        <v>40.224910736083977</v>
      </c>
      <c r="C7164" s="3">
        <v>15.460000038146971</v>
      </c>
      <c r="D7164" s="4">
        <v>-1.882134141718339E-3</v>
      </c>
      <c r="E7164" s="4">
        <v>-3.1328320727125332E-2</v>
      </c>
      <c r="F7164" s="2">
        <v>2</v>
      </c>
      <c r="G7164" s="4">
        <v>0.20660030817473191</v>
      </c>
      <c r="H7164" s="4">
        <v>-2.280542847208478E-2</v>
      </c>
      <c r="I7164" s="4">
        <v>-9.8285713797066521E-2</v>
      </c>
    </row>
    <row r="7165" spans="1:9" x14ac:dyDescent="0.25">
      <c r="A7165" t="s">
        <v>7372</v>
      </c>
      <c r="B7165" s="3">
        <v>40.300762176513672</v>
      </c>
      <c r="C7165" s="3">
        <v>15.960000038146971</v>
      </c>
      <c r="D7165" s="4">
        <v>3.5415471364030888E-3</v>
      </c>
      <c r="E7165" s="4">
        <v>-2.7422292105389819E-2</v>
      </c>
      <c r="F7165" s="2">
        <v>2</v>
      </c>
      <c r="G7165" s="4">
        <v>0.20685935407693901</v>
      </c>
      <c r="H7165" s="4">
        <v>-2.0962749036031458E-2</v>
      </c>
      <c r="I7165" s="4">
        <v>-9.6585366270796835E-2</v>
      </c>
    </row>
    <row r="7166" spans="1:9" x14ac:dyDescent="0.25">
      <c r="A7166" t="s">
        <v>7373</v>
      </c>
      <c r="B7166" s="3">
        <v>40.158538818359382</v>
      </c>
      <c r="C7166" s="3">
        <v>16.409999847412109</v>
      </c>
      <c r="D7166" s="4">
        <v>-7.9648754664836119E-3</v>
      </c>
      <c r="E7166" s="4">
        <v>5.3949914518439217E-2</v>
      </c>
      <c r="F7166" s="2">
        <v>3</v>
      </c>
      <c r="G7166" s="4">
        <v>0.20595234576777099</v>
      </c>
      <c r="H7166" s="4">
        <v>-2.4417819314364601E-2</v>
      </c>
      <c r="I7166" s="4">
        <v>-9.9773560639229375E-2</v>
      </c>
    </row>
    <row r="7167" spans="1:9" x14ac:dyDescent="0.25">
      <c r="A7167" t="s">
        <v>7374</v>
      </c>
      <c r="B7167" s="3">
        <v>40.480964660644531</v>
      </c>
      <c r="C7167" s="3">
        <v>15.569999694824221</v>
      </c>
      <c r="D7167" s="4">
        <v>7.315390474367911E-3</v>
      </c>
      <c r="E7167" s="4">
        <v>-1.268235619111802E-2</v>
      </c>
      <c r="F7167" s="2">
        <v>2</v>
      </c>
      <c r="G7167" s="4">
        <v>0.2132675271863094</v>
      </c>
      <c r="H7167" s="4">
        <v>-1.6585041639143209E-2</v>
      </c>
      <c r="I7167" s="4">
        <v>-9.2545800952276713E-2</v>
      </c>
    </row>
    <row r="7168" spans="1:9" x14ac:dyDescent="0.25">
      <c r="A7168" t="s">
        <v>7375</v>
      </c>
      <c r="B7168" s="3">
        <v>40.186981201171882</v>
      </c>
      <c r="C7168" s="3">
        <v>15.77000045776367</v>
      </c>
      <c r="D7168" s="4">
        <v>-3.292751773746105E-3</v>
      </c>
      <c r="E7168" s="4">
        <v>-1.6832945283831061E-2</v>
      </c>
      <c r="F7168" s="2">
        <v>2</v>
      </c>
      <c r="G7168" s="4">
        <v>0.21527787310891069</v>
      </c>
      <c r="H7168" s="4">
        <v>-2.3726860861577711E-2</v>
      </c>
      <c r="I7168" s="4">
        <v>-9.913597307355515E-2</v>
      </c>
    </row>
    <row r="7169" spans="1:9" x14ac:dyDescent="0.25">
      <c r="A7169" t="s">
        <v>7376</v>
      </c>
      <c r="B7169" s="3">
        <v>40.319744110107422</v>
      </c>
      <c r="C7169" s="3">
        <v>16.04000091552734</v>
      </c>
      <c r="D7169" s="4">
        <v>-1.6435283379706571E-3</v>
      </c>
      <c r="E7169" s="4">
        <v>-1.23152006409819E-2</v>
      </c>
      <c r="F7169" s="2">
        <v>2</v>
      </c>
      <c r="G7169" s="4">
        <v>0.21248449919642451</v>
      </c>
      <c r="H7169" s="4">
        <v>-2.0501615819686569E-2</v>
      </c>
      <c r="I7169" s="4">
        <v>-9.6159851822460563E-2</v>
      </c>
    </row>
    <row r="7170" spans="1:9" x14ac:dyDescent="0.25">
      <c r="A7170" t="s">
        <v>7377</v>
      </c>
      <c r="B7170" s="3">
        <v>40.386119842529297</v>
      </c>
      <c r="C7170" s="3">
        <v>16.239999771118161</v>
      </c>
      <c r="D7170" s="4">
        <v>2.5896733342911649E-3</v>
      </c>
      <c r="E7170" s="4">
        <v>-4.075608515179252E-2</v>
      </c>
      <c r="F7170" s="2">
        <v>3</v>
      </c>
      <c r="G7170" s="4">
        <v>0.21177418308093429</v>
      </c>
      <c r="H7170" s="4">
        <v>-1.8889132305940359E-2</v>
      </c>
      <c r="I7170" s="4">
        <v>-9.4671919466943977E-2</v>
      </c>
    </row>
    <row r="7171" spans="1:9" x14ac:dyDescent="0.25">
      <c r="A7171" t="s">
        <v>7378</v>
      </c>
      <c r="B7171" s="3">
        <v>40.281803131103523</v>
      </c>
      <c r="C7171" s="3">
        <v>16.930000305175781</v>
      </c>
      <c r="D7171" s="4">
        <v>3.0694421752164298E-3</v>
      </c>
      <c r="E7171" s="4">
        <v>-2.476960196184419E-2</v>
      </c>
      <c r="F7171" s="2">
        <v>3</v>
      </c>
      <c r="G7171" s="4">
        <v>0.20830687209512819</v>
      </c>
      <c r="H7171" s="4">
        <v>-2.142332622357845E-2</v>
      </c>
      <c r="I7171" s="4">
        <v>-9.7010367639010497E-2</v>
      </c>
    </row>
    <row r="7172" spans="1:9" x14ac:dyDescent="0.25">
      <c r="A7172" t="s">
        <v>7379</v>
      </c>
      <c r="B7172" s="3">
        <v>40.158538818359382</v>
      </c>
      <c r="C7172" s="3">
        <v>17.360000610351559</v>
      </c>
      <c r="D7172" s="4">
        <v>-5.8685684309830446E-3</v>
      </c>
      <c r="E7172" s="4">
        <v>7.2266833705947553E-2</v>
      </c>
      <c r="F7172" s="2">
        <v>3</v>
      </c>
      <c r="G7172" s="4">
        <v>0.2046093932189201</v>
      </c>
      <c r="H7172" s="4">
        <v>-2.4417819314364601E-2</v>
      </c>
      <c r="I7172" s="4">
        <v>-9.9773560639229375E-2</v>
      </c>
    </row>
    <row r="7173" spans="1:9" x14ac:dyDescent="0.25">
      <c r="A7173" t="s">
        <v>7380</v>
      </c>
      <c r="B7173" s="3">
        <v>40.395603179931641</v>
      </c>
      <c r="C7173" s="3">
        <v>16.190000534057621</v>
      </c>
      <c r="D7173" s="4">
        <v>2.1582823344163501E-2</v>
      </c>
      <c r="E7173" s="4">
        <v>-0.1369935854727545</v>
      </c>
      <c r="F7173" s="2">
        <v>3</v>
      </c>
      <c r="G7173" s="4">
        <v>0.21442634780037809</v>
      </c>
      <c r="H7173" s="4">
        <v>-1.865875104070058E-2</v>
      </c>
      <c r="I7173" s="4">
        <v>-9.4459333269483414E-2</v>
      </c>
    </row>
    <row r="7174" spans="1:9" x14ac:dyDescent="0.25">
      <c r="A7174" t="s">
        <v>7381</v>
      </c>
      <c r="B7174" s="3">
        <v>39.542171478271477</v>
      </c>
      <c r="C7174" s="3">
        <v>18.760000228881839</v>
      </c>
      <c r="D7174" s="4">
        <v>1.6577209707837159E-2</v>
      </c>
      <c r="E7174" s="4">
        <v>-3.5971165905622098E-2</v>
      </c>
      <c r="F7174" s="2">
        <v>3</v>
      </c>
      <c r="G7174" s="4">
        <v>0.1900978783907035</v>
      </c>
      <c r="H7174" s="4">
        <v>-3.9391396825891101E-2</v>
      </c>
      <c r="I7174" s="4">
        <v>-0.11359055180056921</v>
      </c>
    </row>
    <row r="7175" spans="1:9" x14ac:dyDescent="0.25">
      <c r="A7175" t="s">
        <v>7382</v>
      </c>
      <c r="B7175" s="3">
        <v>38.897361755371087</v>
      </c>
      <c r="C7175" s="3">
        <v>19.45999908447266</v>
      </c>
      <c r="D7175" s="4">
        <v>7.3673177906996568E-3</v>
      </c>
      <c r="E7175" s="4">
        <v>-5.2118926760137629E-2</v>
      </c>
      <c r="F7175" s="2">
        <v>3</v>
      </c>
      <c r="G7175" s="4">
        <v>0.1703638951580311</v>
      </c>
      <c r="H7175" s="4">
        <v>-5.5055932790204383E-2</v>
      </c>
      <c r="I7175" s="4">
        <v>-0.12804513052758321</v>
      </c>
    </row>
    <row r="7176" spans="1:9" x14ac:dyDescent="0.25">
      <c r="A7176" t="s">
        <v>7383</v>
      </c>
      <c r="B7176" s="3">
        <v>38.612888336181641</v>
      </c>
      <c r="C7176" s="3">
        <v>20.530000686645511</v>
      </c>
      <c r="D7176" s="4">
        <v>9.6701389858668829E-3</v>
      </c>
      <c r="E7176" s="4">
        <v>2.190146992114084E-2</v>
      </c>
      <c r="F7176" s="2">
        <v>4</v>
      </c>
      <c r="G7176" s="4">
        <v>0.15921450251394509</v>
      </c>
      <c r="H7176" s="4">
        <v>-6.1966722047134937E-2</v>
      </c>
      <c r="I7176" s="4">
        <v>-0.13442211785792471</v>
      </c>
    </row>
    <row r="7177" spans="1:9" x14ac:dyDescent="0.25">
      <c r="A7177" t="s">
        <v>7384</v>
      </c>
      <c r="B7177" s="3">
        <v>38.243072509765618</v>
      </c>
      <c r="C7177" s="3">
        <v>20.090000152587891</v>
      </c>
      <c r="D7177" s="4">
        <v>-1.1034571201680939E-2</v>
      </c>
      <c r="E7177" s="4">
        <v>0.15128935668904411</v>
      </c>
      <c r="F7177" s="2">
        <v>4</v>
      </c>
      <c r="G7177" s="4">
        <v>0.14619496854626851</v>
      </c>
      <c r="H7177" s="4">
        <v>-7.095075734829126E-2</v>
      </c>
      <c r="I7177" s="4">
        <v>-0.14271220993870401</v>
      </c>
    </row>
    <row r="7178" spans="1:9" x14ac:dyDescent="0.25">
      <c r="A7178" t="s">
        <v>7385</v>
      </c>
      <c r="B7178" s="3">
        <v>38.669776916503913</v>
      </c>
      <c r="C7178" s="3">
        <v>17.45000076293945</v>
      </c>
      <c r="D7178" s="4">
        <v>5.4241258149627658E-3</v>
      </c>
      <c r="E7178" s="4">
        <v>-0.10005150530044241</v>
      </c>
      <c r="F7178" s="2">
        <v>3</v>
      </c>
      <c r="G7178" s="4">
        <v>0.15608930571916391</v>
      </c>
      <c r="H7178" s="4">
        <v>-6.0584712470094892E-2</v>
      </c>
      <c r="I7178" s="4">
        <v>-0.13314685721322239</v>
      </c>
    </row>
    <row r="7179" spans="1:9" x14ac:dyDescent="0.25">
      <c r="A7179" t="s">
        <v>7386</v>
      </c>
      <c r="B7179" s="3">
        <v>38.461158752441413</v>
      </c>
      <c r="C7179" s="3">
        <v>19.389999389648441</v>
      </c>
      <c r="D7179" s="4">
        <v>8.9555853323419754E-3</v>
      </c>
      <c r="E7179" s="4">
        <v>-9.5615722637354184E-2</v>
      </c>
      <c r="F7179" s="2">
        <v>3</v>
      </c>
      <c r="G7179" s="4">
        <v>0.14255819817267509</v>
      </c>
      <c r="H7179" s="4">
        <v>-6.5652729619505745E-2</v>
      </c>
      <c r="I7179" s="4">
        <v>-0.13782341150394051</v>
      </c>
    </row>
    <row r="7180" spans="1:9" x14ac:dyDescent="0.25">
      <c r="A7180" t="s">
        <v>7387</v>
      </c>
      <c r="B7180" s="3">
        <v>38.119773864746087</v>
      </c>
      <c r="C7180" s="3">
        <v>21.440000534057621</v>
      </c>
      <c r="D7180" s="4">
        <v>1.9942883677408481E-3</v>
      </c>
      <c r="E7180" s="4">
        <v>-5.1043483478997453E-3</v>
      </c>
      <c r="F7180" s="2">
        <v>4</v>
      </c>
      <c r="G7180" s="4">
        <v>0.1418642853845411</v>
      </c>
      <c r="H7180" s="4">
        <v>-7.3946084482274133E-2</v>
      </c>
      <c r="I7180" s="4">
        <v>-0.1454761725591068</v>
      </c>
    </row>
    <row r="7181" spans="1:9" x14ac:dyDescent="0.25">
      <c r="A7181" t="s">
        <v>7388</v>
      </c>
      <c r="B7181" s="3">
        <v>38.043903350830078</v>
      </c>
      <c r="C7181" s="3">
        <v>21.54999923706055</v>
      </c>
      <c r="D7181" s="4">
        <v>-1.279615800478529E-2</v>
      </c>
      <c r="E7181" s="4">
        <v>5.5854943565469162E-2</v>
      </c>
      <c r="F7181" s="2">
        <v>4</v>
      </c>
      <c r="G7181" s="4">
        <v>0.13864232656593581</v>
      </c>
      <c r="H7181" s="4">
        <v>-7.5789227275659066E-2</v>
      </c>
      <c r="I7181" s="4">
        <v>-0.1471769476521454</v>
      </c>
    </row>
    <row r="7182" spans="1:9" x14ac:dyDescent="0.25">
      <c r="A7182" t="s">
        <v>7389</v>
      </c>
      <c r="B7182" s="3">
        <v>38.537029266357422</v>
      </c>
      <c r="C7182" s="3">
        <v>20.409999847412109</v>
      </c>
      <c r="D7182" s="4">
        <v>-7.3277281792433202E-3</v>
      </c>
      <c r="E7182" s="4">
        <v>0.18250287234986559</v>
      </c>
      <c r="F7182" s="2">
        <v>4</v>
      </c>
      <c r="G7182" s="4">
        <v>0.16211919167657121</v>
      </c>
      <c r="H7182" s="4">
        <v>-6.3809586826120923E-2</v>
      </c>
      <c r="I7182" s="4">
        <v>-0.13612263641090189</v>
      </c>
    </row>
    <row r="7183" spans="1:9" x14ac:dyDescent="0.25">
      <c r="A7183" t="s">
        <v>7390</v>
      </c>
      <c r="B7183" s="3">
        <v>38.821502685546882</v>
      </c>
      <c r="C7183" s="3">
        <v>17.260000228881839</v>
      </c>
      <c r="D7183" s="4">
        <v>-7.2747136976413218E-3</v>
      </c>
      <c r="E7183" s="4">
        <v>-3.7367544054114687E-2</v>
      </c>
      <c r="F7183" s="2">
        <v>3</v>
      </c>
      <c r="G7183" s="4">
        <v>0.17928118804813711</v>
      </c>
      <c r="H7183" s="4">
        <v>-5.6898797569190362E-2</v>
      </c>
      <c r="I7183" s="4">
        <v>-0.12974564908056041</v>
      </c>
    </row>
    <row r="7184" spans="1:9" x14ac:dyDescent="0.25">
      <c r="A7184" t="s">
        <v>7391</v>
      </c>
      <c r="B7184" s="3">
        <v>39.105987548828118</v>
      </c>
      <c r="C7184" s="3">
        <v>17.930000305175781</v>
      </c>
      <c r="D7184" s="4">
        <v>1.376635253760994E-2</v>
      </c>
      <c r="E7184" s="4">
        <v>-6.7117536642282261E-2</v>
      </c>
      <c r="F7184" s="2">
        <v>3</v>
      </c>
      <c r="G7184" s="4">
        <v>0.1865845592839703</v>
      </c>
      <c r="H7184" s="4">
        <v>-4.9987730297860973E-2</v>
      </c>
      <c r="I7184" s="4">
        <v>-0.1233684052101576</v>
      </c>
    </row>
    <row r="7185" spans="1:9" x14ac:dyDescent="0.25">
      <c r="A7185" t="s">
        <v>7392</v>
      </c>
      <c r="B7185" s="3">
        <v>38.574951171875</v>
      </c>
      <c r="C7185" s="3">
        <v>19.219999313354489</v>
      </c>
      <c r="D7185" s="4">
        <v>1.1940713728888721E-2</v>
      </c>
      <c r="E7185" s="4">
        <v>-4.3781146836520013E-2</v>
      </c>
      <c r="F7185" s="2">
        <v>3</v>
      </c>
      <c r="G7185" s="4">
        <v>0.17477338236184231</v>
      </c>
      <c r="H7185" s="4">
        <v>-6.2888339779560543E-2</v>
      </c>
      <c r="I7185" s="4">
        <v>-0.13527254816112089</v>
      </c>
    </row>
    <row r="7186" spans="1:9" x14ac:dyDescent="0.25">
      <c r="A7186" t="s">
        <v>7393</v>
      </c>
      <c r="B7186" s="3">
        <v>38.119773864746087</v>
      </c>
      <c r="C7186" s="3">
        <v>20.10000038146973</v>
      </c>
      <c r="D7186" s="4">
        <v>2.4934753810061938E-3</v>
      </c>
      <c r="E7186" s="4">
        <v>-4.9727640866847889E-4</v>
      </c>
      <c r="F7186" s="2">
        <v>4</v>
      </c>
      <c r="G7186" s="4">
        <v>0.14825058134317309</v>
      </c>
      <c r="H7186" s="4">
        <v>-7.3946084482274133E-2</v>
      </c>
      <c r="I7186" s="4">
        <v>-0.1454761725591068</v>
      </c>
    </row>
    <row r="7187" spans="1:9" x14ac:dyDescent="0.25">
      <c r="A7187" t="s">
        <v>7394</v>
      </c>
      <c r="B7187" s="3">
        <v>38.024959564208977</v>
      </c>
      <c r="C7187" s="3">
        <v>20.110000610351559</v>
      </c>
      <c r="D7187" s="4">
        <v>-2.9526003805755541E-2</v>
      </c>
      <c r="E7187" s="4">
        <v>0.17671155241659611</v>
      </c>
      <c r="F7187" s="2">
        <v>4</v>
      </c>
      <c r="G7187" s="4">
        <v>0.13555056234047</v>
      </c>
      <c r="H7187" s="4">
        <v>-7.6249433777340836E-2</v>
      </c>
      <c r="I7187" s="4">
        <v>-0.14760160696694391</v>
      </c>
    </row>
    <row r="7188" spans="1:9" x14ac:dyDescent="0.25">
      <c r="A7188" t="s">
        <v>7395</v>
      </c>
      <c r="B7188" s="3">
        <v>39.181842803955078</v>
      </c>
      <c r="C7188" s="3">
        <v>17.090000152587891</v>
      </c>
      <c r="D7188" s="4">
        <v>7.268245512759286E-4</v>
      </c>
      <c r="E7188" s="4">
        <v>-4.0426689216433109E-2</v>
      </c>
      <c r="F7188" s="2">
        <v>3</v>
      </c>
      <c r="G7188" s="4">
        <v>0.1766223730065504</v>
      </c>
      <c r="H7188" s="4">
        <v>-4.8144958190341258E-2</v>
      </c>
      <c r="I7188" s="4">
        <v>-0.1216679721705342</v>
      </c>
    </row>
    <row r="7189" spans="1:9" x14ac:dyDescent="0.25">
      <c r="A7189" t="s">
        <v>7396</v>
      </c>
      <c r="B7189" s="3">
        <v>39.153385162353523</v>
      </c>
      <c r="C7189" s="3">
        <v>17.809999465942379</v>
      </c>
      <c r="D7189" s="4">
        <v>-2.0170942227094701E-2</v>
      </c>
      <c r="E7189" s="4">
        <v>0.1482913735086617</v>
      </c>
      <c r="F7189" s="2">
        <v>3</v>
      </c>
      <c r="G7189" s="4">
        <v>0.17478632522655141</v>
      </c>
      <c r="H7189" s="4">
        <v>-4.8836287328993373E-2</v>
      </c>
      <c r="I7189" s="4">
        <v>-0.1223059017896234</v>
      </c>
    </row>
    <row r="7190" spans="1:9" x14ac:dyDescent="0.25">
      <c r="A7190" t="s">
        <v>7397</v>
      </c>
      <c r="B7190" s="3">
        <v>39.959403991699219</v>
      </c>
      <c r="C7190" s="3">
        <v>15.510000228881839</v>
      </c>
      <c r="D7190" s="4">
        <v>4.0505675385817952E-3</v>
      </c>
      <c r="E7190" s="4">
        <v>1.291185155532615E-3</v>
      </c>
      <c r="F7190" s="2">
        <v>2</v>
      </c>
      <c r="G7190" s="4">
        <v>0.19630402750771611</v>
      </c>
      <c r="H7190" s="4">
        <v>-2.925545519853567E-2</v>
      </c>
      <c r="I7190" s="4">
        <v>-0.1042375287324868</v>
      </c>
    </row>
    <row r="7191" spans="1:9" x14ac:dyDescent="0.25">
      <c r="A7191" t="s">
        <v>7398</v>
      </c>
      <c r="B7191" s="3">
        <v>39.798198699951172</v>
      </c>
      <c r="C7191" s="3">
        <v>15.489999771118161</v>
      </c>
      <c r="D7191" s="4">
        <v>4.0665582032999303E-3</v>
      </c>
      <c r="E7191" s="4">
        <v>-5.6638264363862663E-2</v>
      </c>
      <c r="F7191" s="2">
        <v>2</v>
      </c>
      <c r="G7191" s="4">
        <v>0.20622911934025431</v>
      </c>
      <c r="H7191" s="4">
        <v>-3.3171658693213701E-2</v>
      </c>
      <c r="I7191" s="4">
        <v>-0.1078512375492557</v>
      </c>
    </row>
    <row r="7192" spans="1:9" x14ac:dyDescent="0.25">
      <c r="A7192" t="s">
        <v>7399</v>
      </c>
      <c r="B7192" s="3">
        <v>39.637012481689453</v>
      </c>
      <c r="C7192" s="3">
        <v>16.420000076293949</v>
      </c>
      <c r="D7192" s="4">
        <v>-4.0500882835663443E-3</v>
      </c>
      <c r="E7192" s="4">
        <v>2.0509628376416119E-2</v>
      </c>
      <c r="F7192" s="2">
        <v>3</v>
      </c>
      <c r="G7192" s="4">
        <v>0.19562468270037581</v>
      </c>
      <c r="H7192" s="4">
        <v>-3.7087398830560232E-2</v>
      </c>
      <c r="I7192" s="4">
        <v>-0.1095932612045893</v>
      </c>
    </row>
    <row r="7193" spans="1:9" x14ac:dyDescent="0.25">
      <c r="A7193" t="s">
        <v>7400</v>
      </c>
      <c r="B7193" s="3">
        <v>39.798198699951172</v>
      </c>
      <c r="C7193" s="3">
        <v>16.090000152587891</v>
      </c>
      <c r="D7193" s="4">
        <v>-2.554028697679989E-2</v>
      </c>
      <c r="E7193" s="4">
        <v>0.1323012040389886</v>
      </c>
      <c r="F7193" s="2">
        <v>3</v>
      </c>
      <c r="G7193" s="4">
        <v>0.20115917514146009</v>
      </c>
      <c r="H7193" s="4">
        <v>-3.3171658693213701E-2</v>
      </c>
      <c r="I7193" s="4">
        <v>-0.1059723703766673</v>
      </c>
    </row>
    <row r="7194" spans="1:9" x14ac:dyDescent="0.25">
      <c r="A7194" t="s">
        <v>7401</v>
      </c>
      <c r="B7194" s="3">
        <v>40.841297149658203</v>
      </c>
      <c r="C7194" s="3">
        <v>14.210000038146971</v>
      </c>
      <c r="D7194" s="4">
        <v>-2.0847881582317651E-3</v>
      </c>
      <c r="E7194" s="4">
        <v>1.4094755711846489E-3</v>
      </c>
      <c r="F7194" s="2">
        <v>2</v>
      </c>
      <c r="G7194" s="4">
        <v>0.23819302916691831</v>
      </c>
      <c r="H7194" s="4">
        <v>-7.8313876032267693E-3</v>
      </c>
      <c r="I7194" s="4">
        <v>-8.2540183370261477E-2</v>
      </c>
    </row>
    <row r="7195" spans="1:9" x14ac:dyDescent="0.25">
      <c r="A7195" t="s">
        <v>7402</v>
      </c>
      <c r="B7195" s="3">
        <v>40.926620483398438</v>
      </c>
      <c r="C7195" s="3">
        <v>14.189999580383301</v>
      </c>
      <c r="D7195" s="4">
        <v>-3.6935705276585069E-3</v>
      </c>
      <c r="E7195" s="4">
        <v>2.9753255105739122E-2</v>
      </c>
      <c r="F7195" s="2">
        <v>2</v>
      </c>
      <c r="G7195" s="4">
        <v>0.25669589911356222</v>
      </c>
      <c r="H7195" s="4">
        <v>-5.7586049163325104E-3</v>
      </c>
      <c r="I7195" s="4">
        <v>-8.0623478084415612E-2</v>
      </c>
    </row>
    <row r="7196" spans="1:9" x14ac:dyDescent="0.25">
      <c r="A7196" t="s">
        <v>7403</v>
      </c>
      <c r="B7196" s="3">
        <v>41.078346252441413</v>
      </c>
      <c r="C7196" s="3">
        <v>13.77999973297119</v>
      </c>
      <c r="D7196" s="4">
        <v>8.6144577749012186E-3</v>
      </c>
      <c r="E7196" s="4">
        <v>7.3098995295763913E-3</v>
      </c>
      <c r="F7196" s="2">
        <v>2</v>
      </c>
      <c r="G7196" s="4">
        <v>0.26604604583185432</v>
      </c>
      <c r="H7196" s="4">
        <v>-2.0726900154279799E-3</v>
      </c>
      <c r="I7196" s="4">
        <v>-7.6242389263439958E-2</v>
      </c>
    </row>
    <row r="7197" spans="1:9" x14ac:dyDescent="0.25">
      <c r="A7197" t="s">
        <v>7404</v>
      </c>
      <c r="B7197" s="3">
        <v>40.727500915527337</v>
      </c>
      <c r="C7197" s="3">
        <v>13.680000305175779</v>
      </c>
      <c r="D7197" s="4">
        <v>3.5049693679400922E-3</v>
      </c>
      <c r="E7197" s="4">
        <v>-3.594075336778435E-2</v>
      </c>
      <c r="F7197" s="2">
        <v>2</v>
      </c>
      <c r="G7197" s="4">
        <v>0.25991998750992318</v>
      </c>
      <c r="H7197" s="4">
        <v>-1.059587011463836E-2</v>
      </c>
      <c r="I7197" s="4">
        <v>-8.4132094661366841E-2</v>
      </c>
    </row>
    <row r="7198" spans="1:9" x14ac:dyDescent="0.25">
      <c r="A7198" t="s">
        <v>7405</v>
      </c>
      <c r="B7198" s="3">
        <v>40.585250854492188</v>
      </c>
      <c r="C7198" s="3">
        <v>14.189999580383301</v>
      </c>
      <c r="D7198" s="4">
        <v>7.059138899966344E-3</v>
      </c>
      <c r="E7198" s="4">
        <v>-6.8286276632436249E-2</v>
      </c>
      <c r="F7198" s="2">
        <v>2</v>
      </c>
      <c r="G7198" s="4">
        <v>0.25479903269239301</v>
      </c>
      <c r="H7198" s="4">
        <v>-1.4051589093235671E-2</v>
      </c>
      <c r="I7198" s="4">
        <v>-8.5402797645246498E-2</v>
      </c>
    </row>
    <row r="7199" spans="1:9" x14ac:dyDescent="0.25">
      <c r="A7199" t="s">
        <v>7406</v>
      </c>
      <c r="B7199" s="3">
        <v>40.300762176513672</v>
      </c>
      <c r="C7199" s="3">
        <v>15.22999954223633</v>
      </c>
      <c r="D7199" s="4">
        <v>-6.7775758144400511E-3</v>
      </c>
      <c r="E7199" s="4">
        <v>-1.296181198858215E-2</v>
      </c>
      <c r="F7199" s="2">
        <v>2</v>
      </c>
      <c r="G7199" s="4">
        <v>0.24386058442098199</v>
      </c>
      <c r="H7199" s="4">
        <v>-2.0962749036031458E-2</v>
      </c>
      <c r="I7199" s="4">
        <v>-9.0532870487702755E-2</v>
      </c>
    </row>
    <row r="7200" spans="1:9" x14ac:dyDescent="0.25">
      <c r="A7200" t="s">
        <v>7407</v>
      </c>
      <c r="B7200" s="3">
        <v>40.575767517089837</v>
      </c>
      <c r="C7200" s="3">
        <v>15.430000305175779</v>
      </c>
      <c r="D7200" s="4">
        <v>-1.167325954010257E-3</v>
      </c>
      <c r="E7200" s="4">
        <v>-3.0169676105584849E-2</v>
      </c>
      <c r="F7200" s="2">
        <v>2</v>
      </c>
      <c r="G7200" s="4">
        <v>0.25884098796237881</v>
      </c>
      <c r="H7200" s="4">
        <v>-1.428197035847545E-2</v>
      </c>
      <c r="I7200" s="4">
        <v>-8.4326826130553645E-2</v>
      </c>
    </row>
    <row r="7201" spans="1:9" x14ac:dyDescent="0.25">
      <c r="A7201" t="s">
        <v>7408</v>
      </c>
      <c r="B7201" s="3">
        <v>40.623188018798828</v>
      </c>
      <c r="C7201" s="3">
        <v>15.909999847412109</v>
      </c>
      <c r="D7201" s="4">
        <v>1.8706886032595631E-3</v>
      </c>
      <c r="E7201" s="4">
        <v>6.9620035031234817E-3</v>
      </c>
      <c r="F7201" s="2">
        <v>2</v>
      </c>
      <c r="G7201" s="4">
        <v>0.25777581923957488</v>
      </c>
      <c r="H7201" s="4">
        <v>-1.312997136081007E-2</v>
      </c>
      <c r="I7201" s="4">
        <v>-8.1961852682512326E-2</v>
      </c>
    </row>
    <row r="7202" spans="1:9" x14ac:dyDescent="0.25">
      <c r="A7202" t="s">
        <v>7409</v>
      </c>
      <c r="B7202" s="3">
        <v>40.547336578369141</v>
      </c>
      <c r="C7202" s="3">
        <v>15.80000019073486</v>
      </c>
      <c r="D7202" s="4">
        <v>8.6013363261421283E-3</v>
      </c>
      <c r="E7202" s="4">
        <v>-6.894514849502098E-2</v>
      </c>
      <c r="F7202" s="2">
        <v>2</v>
      </c>
      <c r="G7202" s="4">
        <v>0.24045287815537211</v>
      </c>
      <c r="H7202" s="4">
        <v>-1.497265079686338E-2</v>
      </c>
      <c r="I7202" s="4">
        <v>-7.8796755053026302E-2</v>
      </c>
    </row>
    <row r="7203" spans="1:9" x14ac:dyDescent="0.25">
      <c r="A7203" t="s">
        <v>7410</v>
      </c>
      <c r="B7203" s="3">
        <v>40.201549530029297</v>
      </c>
      <c r="C7203" s="3">
        <v>16.969999313354489</v>
      </c>
      <c r="D7203" s="4">
        <v>-7.0339378493089466E-4</v>
      </c>
      <c r="E7203" s="4">
        <v>-3.2497239020566782E-2</v>
      </c>
      <c r="F7203" s="2">
        <v>3</v>
      </c>
      <c r="G7203" s="4">
        <v>0.2274338692988345</v>
      </c>
      <c r="H7203" s="4">
        <v>-2.3372948531750311E-2</v>
      </c>
      <c r="I7203" s="4">
        <v>-8.6328419772061404E-2</v>
      </c>
    </row>
    <row r="7204" spans="1:9" x14ac:dyDescent="0.25">
      <c r="A7204" t="s">
        <v>7411</v>
      </c>
      <c r="B7204" s="3">
        <v>40.229846954345703</v>
      </c>
      <c r="C7204" s="3">
        <v>17.54000091552734</v>
      </c>
      <c r="D7204" s="4">
        <v>4.4746021395873914E-3</v>
      </c>
      <c r="E7204" s="4">
        <v>5.1576016420029616E-3</v>
      </c>
      <c r="F7204" s="2">
        <v>3</v>
      </c>
      <c r="G7204" s="4">
        <v>0.2445248820293118</v>
      </c>
      <c r="H7204" s="4">
        <v>-2.2685511594683131E-2</v>
      </c>
      <c r="I7204" s="4">
        <v>-8.568529649214307E-2</v>
      </c>
    </row>
    <row r="7205" spans="1:9" x14ac:dyDescent="0.25">
      <c r="A7205" t="s">
        <v>7412</v>
      </c>
      <c r="B7205" s="3">
        <v>40.050636291503913</v>
      </c>
      <c r="C7205" s="3">
        <v>17.45000076293945</v>
      </c>
      <c r="D7205" s="4">
        <v>-8.1755581202611616E-3</v>
      </c>
      <c r="E7205" s="4">
        <v>-5.7264158404768395E-4</v>
      </c>
      <c r="F7205" s="2">
        <v>3</v>
      </c>
      <c r="G7205" s="4">
        <v>0.2382700271453764</v>
      </c>
      <c r="H7205" s="4">
        <v>-2.7039124410331409E-2</v>
      </c>
      <c r="I7205" s="4">
        <v>-8.9758266102183959E-2</v>
      </c>
    </row>
    <row r="7206" spans="1:9" x14ac:dyDescent="0.25">
      <c r="A7206" t="s">
        <v>7413</v>
      </c>
      <c r="B7206" s="3">
        <v>40.380771636962891</v>
      </c>
      <c r="C7206" s="3">
        <v>17.45999908447266</v>
      </c>
      <c r="D7206" s="4">
        <v>-6.9999108844787106E-4</v>
      </c>
      <c r="E7206" s="4">
        <v>-6.3304739474996152E-2</v>
      </c>
      <c r="F7206" s="2">
        <v>3</v>
      </c>
      <c r="G7206" s="4">
        <v>0.24525944922182871</v>
      </c>
      <c r="H7206" s="4">
        <v>-1.9019057701703201E-2</v>
      </c>
      <c r="I7206" s="4">
        <v>-8.2255190069025264E-2</v>
      </c>
    </row>
    <row r="7207" spans="1:9" x14ac:dyDescent="0.25">
      <c r="A7207" t="s">
        <v>7414</v>
      </c>
      <c r="B7207" s="3">
        <v>40.4090576171875</v>
      </c>
      <c r="C7207" s="3">
        <v>18.639999389648441</v>
      </c>
      <c r="D7207" s="4">
        <v>-4.1841594186453612E-3</v>
      </c>
      <c r="E7207" s="4">
        <v>8.8784957704657552E-2</v>
      </c>
      <c r="F7207" s="2">
        <v>3</v>
      </c>
      <c r="G7207" s="4">
        <v>0.26020213690852062</v>
      </c>
      <c r="H7207" s="4">
        <v>-1.833189877903485E-2</v>
      </c>
      <c r="I7207" s="4">
        <v>-8.1612326882102293E-2</v>
      </c>
    </row>
    <row r="7208" spans="1:9" x14ac:dyDescent="0.25">
      <c r="A7208" t="s">
        <v>7415</v>
      </c>
      <c r="B7208" s="3">
        <v>40.578845977783203</v>
      </c>
      <c r="C7208" s="3">
        <v>17.120000839233398</v>
      </c>
      <c r="D7208" s="4">
        <v>0</v>
      </c>
      <c r="E7208" s="4">
        <v>7.0588728960823133E-3</v>
      </c>
      <c r="F7208" s="2">
        <v>3</v>
      </c>
      <c r="G7208" s="4">
        <v>0.26925430257778799</v>
      </c>
      <c r="H7208" s="4">
        <v>-1.420718448516556E-2</v>
      </c>
      <c r="I7208" s="4">
        <v>-7.7753500504927242E-2</v>
      </c>
    </row>
    <row r="7209" spans="1:9" x14ac:dyDescent="0.25">
      <c r="A7209" t="s">
        <v>7416</v>
      </c>
      <c r="B7209" s="3">
        <v>40.578845977783203</v>
      </c>
      <c r="C7209" s="3">
        <v>17</v>
      </c>
      <c r="D7209" s="4">
        <v>-1.856008113138796E-3</v>
      </c>
      <c r="E7209" s="4">
        <v>1.9184633631266879E-2</v>
      </c>
      <c r="F7209" s="2">
        <v>3</v>
      </c>
      <c r="G7209" s="4">
        <v>0.274774483277477</v>
      </c>
      <c r="H7209" s="4">
        <v>-1.420718448516556E-2</v>
      </c>
      <c r="I7209" s="4">
        <v>-7.7753500504927242E-2</v>
      </c>
    </row>
    <row r="7210" spans="1:9" x14ac:dyDescent="0.25">
      <c r="A7210" t="s">
        <v>7417</v>
      </c>
      <c r="B7210" s="3">
        <v>40.654300689697273</v>
      </c>
      <c r="C7210" s="3">
        <v>16.680000305175781</v>
      </c>
      <c r="D7210" s="4">
        <v>-9.2742463936557051E-4</v>
      </c>
      <c r="E7210" s="4">
        <v>-5.9594980558798083E-3</v>
      </c>
      <c r="F7210" s="2">
        <v>3</v>
      </c>
      <c r="G7210" s="4">
        <v>0.27603477231785178</v>
      </c>
      <c r="H7210" s="4">
        <v>-1.23741428816081E-2</v>
      </c>
      <c r="I7210" s="4">
        <v>-7.6038620688698488E-2</v>
      </c>
    </row>
    <row r="7211" spans="1:9" x14ac:dyDescent="0.25">
      <c r="A7211" t="s">
        <v>7418</v>
      </c>
      <c r="B7211" s="3">
        <v>40.692039489746087</v>
      </c>
      <c r="C7211" s="3">
        <v>16.780000686645511</v>
      </c>
      <c r="D7211" s="4">
        <v>-3.2348784918564411E-3</v>
      </c>
      <c r="E7211" s="4">
        <v>4.2236042799006723E-2</v>
      </c>
      <c r="F7211" s="2">
        <v>3</v>
      </c>
      <c r="G7211" s="4">
        <v>0.29105795674863</v>
      </c>
      <c r="H7211" s="4">
        <v>-1.145734406543053E-2</v>
      </c>
      <c r="I7211" s="4">
        <v>-7.5180920687588748E-2</v>
      </c>
    </row>
    <row r="7212" spans="1:9" x14ac:dyDescent="0.25">
      <c r="A7212" t="s">
        <v>7419</v>
      </c>
      <c r="B7212" s="3">
        <v>40.824100494384773</v>
      </c>
      <c r="C7212" s="3">
        <v>16.10000038146973</v>
      </c>
      <c r="D7212" s="4">
        <v>0</v>
      </c>
      <c r="E7212" s="4">
        <v>-4.3942978884382262E-2</v>
      </c>
      <c r="F7212" s="2">
        <v>3</v>
      </c>
      <c r="G7212" s="4">
        <v>0.30249441877283467</v>
      </c>
      <c r="H7212" s="4">
        <v>-8.2491505733398585E-3</v>
      </c>
      <c r="I7212" s="4">
        <v>-7.2179534218528074E-2</v>
      </c>
    </row>
    <row r="7213" spans="1:9" x14ac:dyDescent="0.25">
      <c r="A7213" t="s">
        <v>7420</v>
      </c>
      <c r="B7213" s="3">
        <v>40.824100494384773</v>
      </c>
      <c r="C7213" s="3">
        <v>16.840000152587891</v>
      </c>
      <c r="D7213" s="4">
        <v>-7.3390802172171874E-3</v>
      </c>
      <c r="E7213" s="4">
        <v>4.9875261309126007E-2</v>
      </c>
      <c r="F7213" s="2">
        <v>3</v>
      </c>
      <c r="G7213" s="4">
        <v>0.29486811769637522</v>
      </c>
      <c r="H7213" s="4">
        <v>-8.2491505733398585E-3</v>
      </c>
      <c r="I7213" s="4">
        <v>-7.2179534218528074E-2</v>
      </c>
    </row>
    <row r="7214" spans="1:9" x14ac:dyDescent="0.25">
      <c r="A7214" t="s">
        <v>7421</v>
      </c>
      <c r="B7214" s="3">
        <v>41.125926971435547</v>
      </c>
      <c r="C7214" s="3">
        <v>16.04000091552734</v>
      </c>
      <c r="D7214" s="4">
        <v>8.7919328946428621E-3</v>
      </c>
      <c r="E7214" s="4">
        <v>-8.6526197161846952E-3</v>
      </c>
      <c r="F7214" s="2">
        <v>2</v>
      </c>
      <c r="G7214" s="4">
        <v>0.30139406344276681</v>
      </c>
      <c r="H7214" s="4">
        <v>-9.1679881617756642E-4</v>
      </c>
      <c r="I7214" s="4">
        <v>-6.5319841558283076E-2</v>
      </c>
    </row>
    <row r="7215" spans="1:9" x14ac:dyDescent="0.25">
      <c r="A7215" t="s">
        <v>7422</v>
      </c>
      <c r="B7215" s="3">
        <v>40.767501831054688</v>
      </c>
      <c r="C7215" s="3">
        <v>16.180000305175781</v>
      </c>
      <c r="D7215" s="4">
        <v>6.9897835391781182E-3</v>
      </c>
      <c r="E7215" s="4">
        <v>-4.0332163734221993E-2</v>
      </c>
      <c r="F7215" s="2">
        <v>3</v>
      </c>
      <c r="G7215" s="4">
        <v>0.28330569957830393</v>
      </c>
      <c r="H7215" s="4">
        <v>-9.6241171189405117E-3</v>
      </c>
      <c r="I7215" s="4">
        <v>-7.3465867476029789E-2</v>
      </c>
    </row>
    <row r="7216" spans="1:9" x14ac:dyDescent="0.25">
      <c r="A7216" t="s">
        <v>7423</v>
      </c>
      <c r="B7216" s="3">
        <v>40.484523773193359</v>
      </c>
      <c r="C7216" s="3">
        <v>16.860000610351559</v>
      </c>
      <c r="D7216" s="4">
        <v>2.8038093179107988E-3</v>
      </c>
      <c r="E7216" s="4">
        <v>4.9159983231473532E-2</v>
      </c>
      <c r="F7216" s="2">
        <v>3</v>
      </c>
      <c r="G7216" s="4">
        <v>0.27217962986615579</v>
      </c>
      <c r="H7216" s="4">
        <v>-1.6498579161078549E-2</v>
      </c>
      <c r="I7216" s="4">
        <v>-7.9897186972878176E-2</v>
      </c>
    </row>
    <row r="7217" spans="1:9" x14ac:dyDescent="0.25">
      <c r="A7217" t="s">
        <v>7424</v>
      </c>
      <c r="B7217" s="3">
        <v>40.371330261230469</v>
      </c>
      <c r="C7217" s="3">
        <v>16.069999694824219</v>
      </c>
      <c r="D7217" s="4">
        <v>-7.4211506263043292E-3</v>
      </c>
      <c r="E7217" s="4">
        <v>3.121050913348578E-3</v>
      </c>
      <c r="F7217" s="2">
        <v>3</v>
      </c>
      <c r="G7217" s="4">
        <v>0.27639713816259798</v>
      </c>
      <c r="H7217" s="4">
        <v>-1.9248419580813581E-2</v>
      </c>
      <c r="I7217" s="4">
        <v>-8.246976679021667E-2</v>
      </c>
    </row>
    <row r="7218" spans="1:9" x14ac:dyDescent="0.25">
      <c r="A7218" t="s">
        <v>7425</v>
      </c>
      <c r="B7218" s="3">
        <v>40.673171997070313</v>
      </c>
      <c r="C7218" s="3">
        <v>16.020000457763668</v>
      </c>
      <c r="D7218" s="4">
        <v>5.1280040189176654E-3</v>
      </c>
      <c r="E7218" s="4">
        <v>-6.5889165358677726E-2</v>
      </c>
      <c r="F7218" s="2">
        <v>2</v>
      </c>
      <c r="G7218" s="4">
        <v>0.28706702745298007</v>
      </c>
      <c r="H7218" s="4">
        <v>-1.1915697137786171E-2</v>
      </c>
      <c r="I7218" s="4">
        <v>-7.5609727339311039E-2</v>
      </c>
    </row>
    <row r="7219" spans="1:9" x14ac:dyDescent="0.25">
      <c r="A7219" t="s">
        <v>7426</v>
      </c>
      <c r="B7219" s="3">
        <v>40.465663909912109</v>
      </c>
      <c r="C7219" s="3">
        <v>17.14999961853027</v>
      </c>
      <c r="D7219" s="4">
        <v>-6.7147080572095286E-3</v>
      </c>
      <c r="E7219" s="4">
        <v>1.359335349877289E-2</v>
      </c>
      <c r="F7219" s="2">
        <v>3</v>
      </c>
      <c r="G7219" s="4">
        <v>0.27714269443597322</v>
      </c>
      <c r="H7219" s="4">
        <v>-1.6956746890501639E-2</v>
      </c>
      <c r="I7219" s="4">
        <v>-8.0325820229270262E-2</v>
      </c>
    </row>
    <row r="7220" spans="1:9" x14ac:dyDescent="0.25">
      <c r="A7220" t="s">
        <v>7427</v>
      </c>
      <c r="B7220" s="3">
        <v>40.739215850830078</v>
      </c>
      <c r="C7220" s="3">
        <v>16.920000076293949</v>
      </c>
      <c r="D7220" s="4">
        <v>-1.0084410615725179E-2</v>
      </c>
      <c r="E7220" s="4">
        <v>8.8803096385359437E-2</v>
      </c>
      <c r="F7220" s="2">
        <v>3</v>
      </c>
      <c r="G7220" s="4">
        <v>0.31254002773904638</v>
      </c>
      <c r="H7220" s="4">
        <v>-1.0311276041608751E-2</v>
      </c>
      <c r="I7220" s="4">
        <v>-7.410873066295276E-2</v>
      </c>
    </row>
    <row r="7221" spans="1:9" x14ac:dyDescent="0.25">
      <c r="A7221" t="s">
        <v>7428</v>
      </c>
      <c r="B7221" s="3">
        <v>41.154232025146477</v>
      </c>
      <c r="C7221" s="3">
        <v>15.539999961853029</v>
      </c>
      <c r="D7221" s="4">
        <v>3.9115788690060596E-3</v>
      </c>
      <c r="E7221" s="4">
        <v>-3.896104585457183E-2</v>
      </c>
      <c r="F7221" s="2">
        <v>2</v>
      </c>
      <c r="G7221" s="4">
        <v>0.32551698225965858</v>
      </c>
      <c r="H7221" s="4">
        <v>-2.2917653617782199E-4</v>
      </c>
      <c r="I7221" s="4">
        <v>-6.4676544883034426E-2</v>
      </c>
    </row>
    <row r="7222" spans="1:9" x14ac:dyDescent="0.25">
      <c r="A7222" t="s">
        <v>7429</v>
      </c>
      <c r="B7222" s="3">
        <v>40.993881225585938</v>
      </c>
      <c r="C7222" s="3">
        <v>16.170000076293949</v>
      </c>
      <c r="D7222" s="4">
        <v>-4.124621622403013E-3</v>
      </c>
      <c r="E7222" s="4">
        <v>4.322581137380288E-2</v>
      </c>
      <c r="F7222" s="2">
        <v>3</v>
      </c>
      <c r="G7222" s="4">
        <v>0.30522026161247418</v>
      </c>
      <c r="H7222" s="4">
        <v>-4.124621622403013E-3</v>
      </c>
      <c r="I7222" s="4">
        <v>-6.8320881236683229E-2</v>
      </c>
    </row>
    <row r="7223" spans="1:9" x14ac:dyDescent="0.25">
      <c r="A7223" t="s">
        <v>7430</v>
      </c>
      <c r="B7223" s="3">
        <v>41.163665771484382</v>
      </c>
      <c r="C7223" s="3">
        <v>15.5</v>
      </c>
      <c r="D7223" s="4">
        <v>9.4841370370799538E-3</v>
      </c>
      <c r="E7223" s="4">
        <v>-3.125E-2</v>
      </c>
      <c r="F7223" s="2">
        <v>2</v>
      </c>
      <c r="G7223" s="4">
        <v>0.31178264598962507</v>
      </c>
      <c r="H7223" s="4">
        <v>0</v>
      </c>
      <c r="I7223" s="4">
        <v>-6.4462141557173336E-2</v>
      </c>
    </row>
    <row r="7224" spans="1:9" x14ac:dyDescent="0.25">
      <c r="A7224" t="s">
        <v>7431</v>
      </c>
      <c r="B7224" s="3">
        <v>40.776931762695313</v>
      </c>
      <c r="C7224" s="3">
        <v>16</v>
      </c>
      <c r="D7224" s="4">
        <v>-1.3856165676094929E-3</v>
      </c>
      <c r="E7224" s="4">
        <v>1.2658215623466701E-2</v>
      </c>
      <c r="F7224" s="2">
        <v>2</v>
      </c>
      <c r="G7224" s="4">
        <v>0.29869436569144558</v>
      </c>
      <c r="H7224" s="4">
        <v>-1.3856165676094929E-3</v>
      </c>
      <c r="I7224" s="4">
        <v>-7.3251550847833857E-2</v>
      </c>
    </row>
    <row r="7225" spans="1:9" x14ac:dyDescent="0.25">
      <c r="A7225" t="s">
        <v>7432</v>
      </c>
      <c r="B7225" s="3">
        <v>40.833511352539063</v>
      </c>
      <c r="C7225" s="3">
        <v>15.80000019073486</v>
      </c>
      <c r="D7225" s="4">
        <v>6.7439105652404852E-3</v>
      </c>
      <c r="E7225" s="4">
        <v>4.4282886399614751E-2</v>
      </c>
      <c r="F7225" s="2">
        <v>2</v>
      </c>
      <c r="G7225" s="4">
        <v>0.3124559329776031</v>
      </c>
      <c r="H7225" s="4">
        <v>0</v>
      </c>
      <c r="I7225" s="4">
        <v>-7.1965651078657711E-2</v>
      </c>
    </row>
    <row r="7226" spans="1:9" x14ac:dyDescent="0.25">
      <c r="A7226" t="s">
        <v>7433</v>
      </c>
      <c r="B7226" s="3">
        <v>40.559978485107422</v>
      </c>
      <c r="C7226" s="3">
        <v>15.13000011444092</v>
      </c>
      <c r="D7226" s="4">
        <v>5.3770491927287436E-3</v>
      </c>
      <c r="E7226" s="4">
        <v>-3.69191548248059E-2</v>
      </c>
      <c r="F7226" s="2">
        <v>2</v>
      </c>
      <c r="G7226" s="4">
        <v>0.31813217329210869</v>
      </c>
      <c r="H7226" s="4">
        <v>0</v>
      </c>
      <c r="I7226" s="4">
        <v>-7.8182307156649533E-2</v>
      </c>
    </row>
    <row r="7227" spans="1:9" x14ac:dyDescent="0.25">
      <c r="A7227" t="s">
        <v>7434</v>
      </c>
      <c r="B7227" s="3">
        <v>40.343051910400391</v>
      </c>
      <c r="C7227" s="3">
        <v>15.710000038146971</v>
      </c>
      <c r="D7227" s="4">
        <v>2.1087922661002789E-3</v>
      </c>
      <c r="E7227" s="4">
        <v>7.6972344056815967E-3</v>
      </c>
      <c r="F7227" s="2">
        <v>2</v>
      </c>
      <c r="G7227" s="4">
        <v>0.31186956834550222</v>
      </c>
      <c r="H7227" s="4">
        <v>0</v>
      </c>
      <c r="I7227" s="4">
        <v>-8.3112456581809324E-2</v>
      </c>
    </row>
    <row r="7228" spans="1:9" x14ac:dyDescent="0.25">
      <c r="A7228" t="s">
        <v>7435</v>
      </c>
      <c r="B7228" s="3">
        <v>40.258155822753913</v>
      </c>
      <c r="C7228" s="3">
        <v>15.590000152587891</v>
      </c>
      <c r="D7228" s="4">
        <v>-1.1697181650255351E-3</v>
      </c>
      <c r="E7228" s="4">
        <v>4.6308761860604619E-2</v>
      </c>
      <c r="F7228" s="2">
        <v>2</v>
      </c>
      <c r="G7228" s="4">
        <v>0.29013666108808089</v>
      </c>
      <c r="H7228" s="4">
        <v>-1.1697181650255351E-3</v>
      </c>
      <c r="I7228" s="4">
        <v>-8.5041913119229373E-2</v>
      </c>
    </row>
    <row r="7229" spans="1:9" x14ac:dyDescent="0.25">
      <c r="A7229" t="s">
        <v>7436</v>
      </c>
      <c r="B7229" s="3">
        <v>40.305301666259773</v>
      </c>
      <c r="C7229" s="3">
        <v>14.89999961853027</v>
      </c>
      <c r="D7229" s="4">
        <v>6.1217892102132243E-3</v>
      </c>
      <c r="E7229" s="4">
        <v>-1.7150411048732269E-2</v>
      </c>
      <c r="F7229" s="2">
        <v>2</v>
      </c>
      <c r="G7229" s="4">
        <v>0.28669937061193412</v>
      </c>
      <c r="H7229" s="4">
        <v>0</v>
      </c>
      <c r="I7229" s="4">
        <v>-8.3970416675914428E-2</v>
      </c>
    </row>
    <row r="7230" spans="1:9" x14ac:dyDescent="0.25">
      <c r="A7230" t="s">
        <v>7437</v>
      </c>
      <c r="B7230" s="3">
        <v>40.060062408447273</v>
      </c>
      <c r="C7230" s="3">
        <v>15.159999847412109</v>
      </c>
      <c r="D7230" s="4">
        <v>1.5056936533236479E-2</v>
      </c>
      <c r="E7230" s="4">
        <v>-2.8827662982852661E-2</v>
      </c>
      <c r="F7230" s="2">
        <v>2</v>
      </c>
      <c r="G7230" s="4">
        <v>0.27962509189894669</v>
      </c>
      <c r="H7230" s="4">
        <v>0</v>
      </c>
      <c r="I7230" s="4">
        <v>-8.9544036171653074E-2</v>
      </c>
    </row>
    <row r="7231" spans="1:9" x14ac:dyDescent="0.25">
      <c r="A7231" t="s">
        <v>7438</v>
      </c>
      <c r="B7231" s="3">
        <v>39.465827941894531</v>
      </c>
      <c r="C7231" s="3">
        <v>15.60999965667725</v>
      </c>
      <c r="D7231" s="4">
        <v>9.8968767445604122E-3</v>
      </c>
      <c r="E7231" s="4">
        <v>-8.1224257388562426E-2</v>
      </c>
      <c r="F7231" s="2">
        <v>2</v>
      </c>
      <c r="G7231" s="4">
        <v>0.26661751957961299</v>
      </c>
      <c r="H7231" s="4">
        <v>-9.9919168601169117E-3</v>
      </c>
      <c r="I7231" s="4">
        <v>-0.1030493649569425</v>
      </c>
    </row>
    <row r="7232" spans="1:9" x14ac:dyDescent="0.25">
      <c r="A7232" t="s">
        <v>7439</v>
      </c>
      <c r="B7232" s="3">
        <v>39.079067230224609</v>
      </c>
      <c r="C7232" s="3">
        <v>16.989999771118161</v>
      </c>
      <c r="D7232" s="4">
        <v>-7.2387542280527573E-4</v>
      </c>
      <c r="E7232" s="4">
        <v>7.6679344652887726E-2</v>
      </c>
      <c r="F7232" s="2">
        <v>3</v>
      </c>
      <c r="G7232" s="4">
        <v>0.25494766826610782</v>
      </c>
      <c r="H7232" s="4">
        <v>-1.9693885645819201E-2</v>
      </c>
      <c r="I7232" s="4">
        <v>-0.11183938113125889</v>
      </c>
    </row>
    <row r="7233" spans="1:9" x14ac:dyDescent="0.25">
      <c r="A7233" t="s">
        <v>7440</v>
      </c>
      <c r="B7233" s="3">
        <v>39.107376098632813</v>
      </c>
      <c r="C7233" s="3">
        <v>15.77999973297119</v>
      </c>
      <c r="D7233" s="4">
        <v>1.245480414049438E-2</v>
      </c>
      <c r="E7233" s="4">
        <v>-6.4611799172366813E-2</v>
      </c>
      <c r="F7233" s="2">
        <v>2</v>
      </c>
      <c r="G7233" s="4">
        <v>0.25921636910874118</v>
      </c>
      <c r="H7233" s="4">
        <v>-1.8983752094587799E-2</v>
      </c>
      <c r="I7233" s="4">
        <v>-0.1111959977583452</v>
      </c>
    </row>
    <row r="7234" spans="1:9" x14ac:dyDescent="0.25">
      <c r="A7234" t="s">
        <v>7441</v>
      </c>
      <c r="B7234" s="3">
        <v>38.626293182373047</v>
      </c>
      <c r="C7234" s="3">
        <v>16.870000839233398</v>
      </c>
      <c r="D7234" s="4">
        <v>-4.1346653827304403E-3</v>
      </c>
      <c r="E7234" s="4">
        <v>-2.955037638007973E-3</v>
      </c>
      <c r="F7234" s="2">
        <v>3</v>
      </c>
      <c r="G7234" s="4">
        <v>0.24520623347671441</v>
      </c>
      <c r="H7234" s="4">
        <v>-3.1051811998434101E-2</v>
      </c>
      <c r="I7234" s="4">
        <v>-0.12212970040061261</v>
      </c>
    </row>
    <row r="7235" spans="1:9" x14ac:dyDescent="0.25">
      <c r="A7235" t="s">
        <v>7442</v>
      </c>
      <c r="B7235" s="3">
        <v>38.786663055419922</v>
      </c>
      <c r="C7235" s="3">
        <v>16.920000076293949</v>
      </c>
      <c r="D7235" s="4">
        <v>-9.7184183826770631E-4</v>
      </c>
      <c r="E7235" s="4">
        <v>1.3173610976277009E-2</v>
      </c>
      <c r="F7235" s="2">
        <v>3</v>
      </c>
      <c r="G7235" s="4">
        <v>0.24926108531749261</v>
      </c>
      <c r="H7235" s="4">
        <v>-2.7028902081473131E-2</v>
      </c>
      <c r="I7235" s="4">
        <v>-0.11848493055863819</v>
      </c>
    </row>
    <row r="7236" spans="1:9" x14ac:dyDescent="0.25">
      <c r="A7236" t="s">
        <v>7443</v>
      </c>
      <c r="B7236" s="3">
        <v>38.824394226074219</v>
      </c>
      <c r="C7236" s="3">
        <v>16.70000076293945</v>
      </c>
      <c r="D7236" s="4">
        <v>-1.455199916329919E-3</v>
      </c>
      <c r="E7236" s="4">
        <v>-0.10311492963246249</v>
      </c>
      <c r="F7236" s="2">
        <v>3</v>
      </c>
      <c r="G7236" s="4">
        <v>0.25946238126623111</v>
      </c>
      <c r="H7236" s="4">
        <v>-2.6082408218755179E-2</v>
      </c>
      <c r="I7236" s="4">
        <v>-0.1176274039528586</v>
      </c>
    </row>
    <row r="7237" spans="1:9" x14ac:dyDescent="0.25">
      <c r="A7237" t="s">
        <v>7444</v>
      </c>
      <c r="B7237" s="3">
        <v>38.880973815917969</v>
      </c>
      <c r="C7237" s="3">
        <v>18.620000839233398</v>
      </c>
      <c r="D7237" s="4">
        <v>-1.7167909637120001E-2</v>
      </c>
      <c r="E7237" s="4">
        <v>0.15868084585157011</v>
      </c>
      <c r="F7237" s="2">
        <v>3</v>
      </c>
      <c r="G7237" s="4">
        <v>0.25978904828978711</v>
      </c>
      <c r="H7237" s="4">
        <v>-2.4663098040630379E-2</v>
      </c>
      <c r="I7237" s="4">
        <v>-0.1163415041836825</v>
      </c>
    </row>
    <row r="7238" spans="1:9" x14ac:dyDescent="0.25">
      <c r="A7238" t="s">
        <v>7445</v>
      </c>
      <c r="B7238" s="3">
        <v>39.560138702392578</v>
      </c>
      <c r="C7238" s="3">
        <v>16.069999694824219</v>
      </c>
      <c r="D7238" s="4">
        <v>2.1504222956649781E-3</v>
      </c>
      <c r="E7238" s="4">
        <v>1.516107215886686E-2</v>
      </c>
      <c r="F7238" s="2">
        <v>3</v>
      </c>
      <c r="G7238" s="4">
        <v>0.28102891404251462</v>
      </c>
      <c r="H7238" s="4">
        <v>-7.6261128192741667E-3</v>
      </c>
      <c r="I7238" s="4">
        <v>-0.10090593858198681</v>
      </c>
    </row>
    <row r="7239" spans="1:9" x14ac:dyDescent="0.25">
      <c r="A7239" t="s">
        <v>7446</v>
      </c>
      <c r="B7239" s="3">
        <v>39.475250244140618</v>
      </c>
      <c r="C7239" s="3">
        <v>15.829999923706049</v>
      </c>
      <c r="D7239" s="4">
        <v>-7.1574717167854907E-4</v>
      </c>
      <c r="E7239" s="4">
        <v>2.4595476966481119E-2</v>
      </c>
      <c r="F7239" s="2">
        <v>2</v>
      </c>
      <c r="G7239" s="4">
        <v>0.29609824104531518</v>
      </c>
      <c r="H7239" s="4">
        <v>-9.7555565486303619E-3</v>
      </c>
      <c r="I7239" s="4">
        <v>-0.10283522172407671</v>
      </c>
    </row>
    <row r="7240" spans="1:9" x14ac:dyDescent="0.25">
      <c r="A7240" t="s">
        <v>7447</v>
      </c>
      <c r="B7240" s="3">
        <v>39.503524780273438</v>
      </c>
      <c r="C7240" s="3">
        <v>15.44999980926514</v>
      </c>
      <c r="D7240" s="4">
        <v>0</v>
      </c>
      <c r="E7240" s="4">
        <v>4.7457614187466968E-2</v>
      </c>
      <c r="F7240" s="2">
        <v>2</v>
      </c>
      <c r="G7240" s="4">
        <v>0.29978321073041608</v>
      </c>
      <c r="H7240" s="4">
        <v>-9.0462842293032031E-3</v>
      </c>
      <c r="I7240" s="4">
        <v>-0.1021926186301492</v>
      </c>
    </row>
    <row r="7241" spans="1:9" x14ac:dyDescent="0.25">
      <c r="A7241" t="s">
        <v>7448</v>
      </c>
      <c r="B7241" s="3">
        <v>39.503524780273438</v>
      </c>
      <c r="C7241" s="3">
        <v>14.75</v>
      </c>
      <c r="D7241" s="4">
        <v>2.1533168153129441E-3</v>
      </c>
      <c r="E7241" s="4">
        <v>2.038025300745927E-3</v>
      </c>
      <c r="F7241" s="2">
        <v>2</v>
      </c>
      <c r="G7241" s="4">
        <v>0.29624079839208051</v>
      </c>
      <c r="H7241" s="4">
        <v>-9.0462842293032031E-3</v>
      </c>
      <c r="I7241" s="4">
        <v>-0.1021926186301492</v>
      </c>
    </row>
    <row r="7242" spans="1:9" x14ac:dyDescent="0.25">
      <c r="A7242" t="s">
        <v>7449</v>
      </c>
      <c r="B7242" s="3">
        <v>39.418643951416023</v>
      </c>
      <c r="C7242" s="3">
        <v>14.72000026702881</v>
      </c>
      <c r="D7242" s="4">
        <v>4.567301616312136E-3</v>
      </c>
      <c r="E7242" s="4">
        <v>-1.274309740628732E-2</v>
      </c>
      <c r="F7242" s="2">
        <v>2</v>
      </c>
      <c r="G7242" s="4">
        <v>0.29541720021519757</v>
      </c>
      <c r="H7242" s="4">
        <v>-1.117553657379178E-2</v>
      </c>
      <c r="I7242" s="4">
        <v>-0.1041217283769087</v>
      </c>
    </row>
    <row r="7243" spans="1:9" x14ac:dyDescent="0.25">
      <c r="A7243" t="s">
        <v>7450</v>
      </c>
      <c r="B7243" s="3">
        <v>39.239425659179688</v>
      </c>
      <c r="C7243" s="3">
        <v>14.909999847412109</v>
      </c>
      <c r="D7243" s="4">
        <v>-3.592301615785054E-3</v>
      </c>
      <c r="E7243" s="4">
        <v>-6.6622504959932272E-3</v>
      </c>
      <c r="F7243" s="2">
        <v>2</v>
      </c>
      <c r="G7243" s="4">
        <v>0.29266372575378979</v>
      </c>
      <c r="H7243" s="4">
        <v>-1.5671262806159599E-2</v>
      </c>
      <c r="I7243" s="4">
        <v>-0.1081948713822798</v>
      </c>
    </row>
    <row r="7244" spans="1:9" x14ac:dyDescent="0.25">
      <c r="A7244" t="s">
        <v>7451</v>
      </c>
      <c r="B7244" s="3">
        <v>39.380893707275391</v>
      </c>
      <c r="C7244" s="3">
        <v>15.010000228881839</v>
      </c>
      <c r="D7244" s="4">
        <v>3.122921186249572E-3</v>
      </c>
      <c r="E7244" s="4">
        <v>-2.405720954525048E-2</v>
      </c>
      <c r="F7244" s="2">
        <v>2</v>
      </c>
      <c r="G7244" s="4">
        <v>0.29850920298798372</v>
      </c>
      <c r="H7244" s="4">
        <v>-1.212250889867861E-2</v>
      </c>
      <c r="I7244" s="4">
        <v>-0.1049796884710138</v>
      </c>
    </row>
    <row r="7245" spans="1:9" x14ac:dyDescent="0.25">
      <c r="A7245" t="s">
        <v>7452</v>
      </c>
      <c r="B7245" s="3">
        <v>39.258293151855469</v>
      </c>
      <c r="C7245" s="3">
        <v>15.38000011444092</v>
      </c>
      <c r="D7245" s="4">
        <v>7.7480848643696199E-3</v>
      </c>
      <c r="E7245" s="4">
        <v>1.7195782463606871E-2</v>
      </c>
      <c r="F7245" s="2">
        <v>2</v>
      </c>
      <c r="G7245" s="4">
        <v>0.29093086137082319</v>
      </c>
      <c r="H7245" s="4">
        <v>-1.5197968028583749E-2</v>
      </c>
      <c r="I7245" s="4">
        <v>-0.1077660647305575</v>
      </c>
    </row>
    <row r="7246" spans="1:9" x14ac:dyDescent="0.25">
      <c r="A7246" t="s">
        <v>7453</v>
      </c>
      <c r="B7246" s="3">
        <v>38.956455230712891</v>
      </c>
      <c r="C7246" s="3">
        <v>15.11999988555908</v>
      </c>
      <c r="D7246" s="4">
        <v>2.426901184660268E-3</v>
      </c>
      <c r="E7246" s="4">
        <v>-7.8610601697017279E-2</v>
      </c>
      <c r="F7246" s="2">
        <v>2</v>
      </c>
      <c r="G7246" s="4">
        <v>0.29595119035253631</v>
      </c>
      <c r="H7246" s="4">
        <v>-2.276963185302561E-2</v>
      </c>
      <c r="I7246" s="4">
        <v>-0.114626017483798</v>
      </c>
    </row>
    <row r="7247" spans="1:9" x14ac:dyDescent="0.25">
      <c r="A7247" t="s">
        <v>7454</v>
      </c>
      <c r="B7247" s="3">
        <v>38.862140655517578</v>
      </c>
      <c r="C7247" s="3">
        <v>16.409999847412109</v>
      </c>
      <c r="D7247" s="4">
        <v>1.4587170014306321E-3</v>
      </c>
      <c r="E7247" s="4">
        <v>-3.8664315126626943E-2</v>
      </c>
      <c r="F7247" s="2">
        <v>3</v>
      </c>
      <c r="G7247" s="4">
        <v>0.29919581032476272</v>
      </c>
      <c r="H7247" s="4">
        <v>-2.513553158630211E-2</v>
      </c>
      <c r="I7247" s="4">
        <v>-0.1167695305564187</v>
      </c>
    </row>
    <row r="7248" spans="1:9" x14ac:dyDescent="0.25">
      <c r="A7248" t="s">
        <v>7455</v>
      </c>
      <c r="B7248" s="3">
        <v>38.805534362792969</v>
      </c>
      <c r="C7248" s="3">
        <v>17.069999694824219</v>
      </c>
      <c r="D7248" s="4">
        <v>-2.4250377572956339E-3</v>
      </c>
      <c r="E7248" s="4">
        <v>3.7689902925814638E-2</v>
      </c>
      <c r="F7248" s="2">
        <v>3</v>
      </c>
      <c r="G7248" s="4">
        <v>0.29930754138010068</v>
      </c>
      <c r="H7248" s="4">
        <v>-2.6555511611463412E-2</v>
      </c>
      <c r="I7248" s="4">
        <v>-0.1180560372092507</v>
      </c>
    </row>
    <row r="7249" spans="1:9" x14ac:dyDescent="0.25">
      <c r="A7249" t="s">
        <v>7456</v>
      </c>
      <c r="B7249" s="3">
        <v>38.899868011474609</v>
      </c>
      <c r="C7249" s="3">
        <v>16.45000076293945</v>
      </c>
      <c r="D7249" s="4">
        <v>2.9186567530425922E-3</v>
      </c>
      <c r="E7249" s="4">
        <v>-2.2578678698111591E-2</v>
      </c>
      <c r="F7249" s="2">
        <v>3</v>
      </c>
      <c r="G7249" s="4">
        <v>0.30126017478139572</v>
      </c>
      <c r="H7249" s="4">
        <v>-2.4189133416018031E-2</v>
      </c>
      <c r="I7249" s="4">
        <v>-0.1155980274478241</v>
      </c>
    </row>
    <row r="7250" spans="1:9" x14ac:dyDescent="0.25">
      <c r="A7250" t="s">
        <v>7457</v>
      </c>
      <c r="B7250" s="3">
        <v>38.786663055419922</v>
      </c>
      <c r="C7250" s="3">
        <v>16.829999923706051</v>
      </c>
      <c r="D7250" s="4">
        <v>8.3368828174392728E-3</v>
      </c>
      <c r="E7250" s="4">
        <v>-3.1645527250778523E-2</v>
      </c>
      <c r="F7250" s="2">
        <v>3</v>
      </c>
      <c r="G7250" s="4">
        <v>0.29308147322166639</v>
      </c>
      <c r="H7250" s="4">
        <v>-2.7028902081473131E-2</v>
      </c>
      <c r="I7250" s="4">
        <v>-0.1181717813332593</v>
      </c>
    </row>
    <row r="7251" spans="1:9" x14ac:dyDescent="0.25">
      <c r="A7251" t="s">
        <v>7458</v>
      </c>
      <c r="B7251" s="3">
        <v>38.465976715087891</v>
      </c>
      <c r="C7251" s="3">
        <v>17.379999160766602</v>
      </c>
      <c r="D7251" s="4">
        <v>1.2664704731581541E-2</v>
      </c>
      <c r="E7251" s="4">
        <v>-0.1155216540372359</v>
      </c>
      <c r="F7251" s="2">
        <v>3</v>
      </c>
      <c r="G7251" s="4">
        <v>0.27493696672694101</v>
      </c>
      <c r="H7251" s="4">
        <v>-3.5073382221321843E-2</v>
      </c>
      <c r="I7251" s="4">
        <v>-0.12546269635324159</v>
      </c>
    </row>
    <row r="7252" spans="1:9" x14ac:dyDescent="0.25">
      <c r="A7252" t="s">
        <v>7459</v>
      </c>
      <c r="B7252" s="3">
        <v>37.984909057617188</v>
      </c>
      <c r="C7252" s="3">
        <v>19.64999961853027</v>
      </c>
      <c r="D7252" s="4">
        <v>-1.239734576438112E-3</v>
      </c>
      <c r="E7252" s="4">
        <v>-2.8189896843752948E-2</v>
      </c>
      <c r="F7252" s="2">
        <v>4</v>
      </c>
      <c r="G7252" s="4">
        <v>0.2659624159469689</v>
      </c>
      <c r="H7252" s="4">
        <v>-4.7141059355433002E-2</v>
      </c>
      <c r="I7252" s="4">
        <v>-0.13639993616785079</v>
      </c>
    </row>
    <row r="7253" spans="1:9" x14ac:dyDescent="0.25">
      <c r="A7253" t="s">
        <v>7460</v>
      </c>
      <c r="B7253" s="3">
        <v>38.032058715820313</v>
      </c>
      <c r="C7253" s="3">
        <v>20.219999313354489</v>
      </c>
      <c r="D7253" s="4">
        <v>-1.7783850451445701E-2</v>
      </c>
      <c r="E7253" s="4">
        <v>0.16743647053278471</v>
      </c>
      <c r="F7253" s="2">
        <v>4</v>
      </c>
      <c r="G7253" s="4">
        <v>0.27183786812318789</v>
      </c>
      <c r="H7253" s="4">
        <v>-4.5958300873662372E-2</v>
      </c>
      <c r="I7253" s="4">
        <v>-0.13532797235790411</v>
      </c>
    </row>
    <row r="7254" spans="1:9" x14ac:dyDescent="0.25">
      <c r="A7254" t="s">
        <v>7461</v>
      </c>
      <c r="B7254" s="3">
        <v>38.720661163330078</v>
      </c>
      <c r="C7254" s="3">
        <v>17.319999694824219</v>
      </c>
      <c r="D7254" s="4">
        <v>-3.881865898196724E-3</v>
      </c>
      <c r="E7254" s="4">
        <v>-7.4786307151813891E-2</v>
      </c>
      <c r="F7254" s="2">
        <v>3</v>
      </c>
      <c r="G7254" s="4">
        <v>0.29048358860197032</v>
      </c>
      <c r="H7254" s="4">
        <v>-2.8684572571084369E-2</v>
      </c>
      <c r="I7254" s="4">
        <v>-0.1196723572102576</v>
      </c>
    </row>
    <row r="7255" spans="1:9" x14ac:dyDescent="0.25">
      <c r="A7255" t="s">
        <v>7462</v>
      </c>
      <c r="B7255" s="3">
        <v>38.871555328369141</v>
      </c>
      <c r="C7255" s="3">
        <v>18.719999313354489</v>
      </c>
      <c r="D7255" s="4">
        <v>-1.7170955209856339E-2</v>
      </c>
      <c r="E7255" s="4">
        <v>0.15698386651860541</v>
      </c>
      <c r="F7255" s="2">
        <v>3</v>
      </c>
      <c r="G7255" s="4">
        <v>0.29790847734325498</v>
      </c>
      <c r="H7255" s="4">
        <v>-2.4899362659683181E-2</v>
      </c>
      <c r="I7255" s="4">
        <v>-0.1162417261045737</v>
      </c>
    </row>
    <row r="7256" spans="1:9" x14ac:dyDescent="0.25">
      <c r="A7256" t="s">
        <v>7463</v>
      </c>
      <c r="B7256" s="3">
        <v>39.550678253173828</v>
      </c>
      <c r="C7256" s="3">
        <v>16.180000305175781</v>
      </c>
      <c r="D7256" s="4">
        <v>-7.1563519780160068E-4</v>
      </c>
      <c r="E7256" s="4">
        <v>-9.185524753893004E-3</v>
      </c>
      <c r="F7256" s="2">
        <v>3</v>
      </c>
      <c r="G7256" s="4">
        <v>0.31936488601996399</v>
      </c>
      <c r="H7256" s="4">
        <v>-7.863430055098708E-3</v>
      </c>
      <c r="I7256" s="4">
        <v>-0.1008016311889431</v>
      </c>
    </row>
    <row r="7257" spans="1:9" x14ac:dyDescent="0.25">
      <c r="A7257" t="s">
        <v>7464</v>
      </c>
      <c r="B7257" s="3">
        <v>39.579002380371087</v>
      </c>
      <c r="C7257" s="3">
        <v>16.329999923706051</v>
      </c>
      <c r="D7257" s="4">
        <v>0</v>
      </c>
      <c r="E7257" s="4">
        <v>-7.2948835056440009E-3</v>
      </c>
      <c r="F7257" s="2">
        <v>3</v>
      </c>
      <c r="G7257" s="4">
        <v>0.32520520893597249</v>
      </c>
      <c r="H7257" s="4">
        <v>-7.1529137341321816E-3</v>
      </c>
      <c r="I7257" s="4">
        <v>-0.1001576723468028</v>
      </c>
    </row>
    <row r="7258" spans="1:9" x14ac:dyDescent="0.25">
      <c r="A7258" t="s">
        <v>7465</v>
      </c>
      <c r="B7258" s="3">
        <v>39.579002380371087</v>
      </c>
      <c r="C7258" s="3">
        <v>16.45000076293945</v>
      </c>
      <c r="D7258" s="4">
        <v>1.910654821752678E-3</v>
      </c>
      <c r="E7258" s="4">
        <v>-8.1005524385026617E-2</v>
      </c>
      <c r="F7258" s="2">
        <v>3</v>
      </c>
      <c r="G7258" s="4">
        <v>0.32520520893597249</v>
      </c>
      <c r="H7258" s="4">
        <v>-7.1529137341321816E-3</v>
      </c>
      <c r="I7258" s="4">
        <v>-0.1001576723468028</v>
      </c>
    </row>
    <row r="7259" spans="1:9" x14ac:dyDescent="0.25">
      <c r="A7259" t="s">
        <v>7466</v>
      </c>
      <c r="B7259" s="3">
        <v>39.503524780273438</v>
      </c>
      <c r="C7259" s="3">
        <v>17.89999961853027</v>
      </c>
      <c r="D7259" s="4">
        <v>1.1593613670662469E-2</v>
      </c>
      <c r="E7259" s="4">
        <v>-5.1906757722362973E-2</v>
      </c>
      <c r="F7259" s="2">
        <v>3</v>
      </c>
      <c r="G7259" s="4">
        <v>0.33131802594496129</v>
      </c>
      <c r="H7259" s="4">
        <v>-9.0462842293032031E-3</v>
      </c>
      <c r="I7259" s="4">
        <v>-0.10187368172735339</v>
      </c>
    </row>
    <row r="7260" spans="1:9" x14ac:dyDescent="0.25">
      <c r="A7260" t="s">
        <v>7467</v>
      </c>
      <c r="B7260" s="3">
        <v>39.050785064697273</v>
      </c>
      <c r="C7260" s="3">
        <v>18.879999160766602</v>
      </c>
      <c r="D7260" s="4">
        <v>-4.8074249638843103E-3</v>
      </c>
      <c r="E7260" s="4">
        <v>3.9647539614770189E-2</v>
      </c>
      <c r="F7260" s="2">
        <v>3</v>
      </c>
      <c r="G7260" s="4">
        <v>0.31934285779094318</v>
      </c>
      <c r="H7260" s="4">
        <v>-2.0403349350013981E-2</v>
      </c>
      <c r="I7260" s="4">
        <v>-9.9044612782759556E-2</v>
      </c>
    </row>
    <row r="7261" spans="1:9" x14ac:dyDescent="0.25">
      <c r="A7261" t="s">
        <v>7468</v>
      </c>
      <c r="B7261" s="3">
        <v>39.239425659179688</v>
      </c>
      <c r="C7261" s="3">
        <v>18.159999847412109</v>
      </c>
      <c r="D7261" s="4">
        <v>3.8602201169630761E-3</v>
      </c>
      <c r="E7261" s="4">
        <v>1.509225639884026E-2</v>
      </c>
      <c r="F7261" s="2">
        <v>3</v>
      </c>
      <c r="G7261" s="4">
        <v>0.320363799031264</v>
      </c>
      <c r="H7261" s="4">
        <v>-1.5671262806159599E-2</v>
      </c>
      <c r="I7261" s="4">
        <v>-9.4692414496214905E-2</v>
      </c>
    </row>
    <row r="7262" spans="1:9" x14ac:dyDescent="0.25">
      <c r="A7262" t="s">
        <v>7469</v>
      </c>
      <c r="B7262" s="3">
        <v>39.088535308837891</v>
      </c>
      <c r="C7262" s="3">
        <v>17.889999389648441</v>
      </c>
      <c r="D7262" s="4">
        <v>-9.0859674912369126E-3</v>
      </c>
      <c r="E7262" s="4">
        <v>5.0561885643514159E-3</v>
      </c>
      <c r="F7262" s="2">
        <v>3</v>
      </c>
      <c r="G7262" s="4">
        <v>0.31284006286929072</v>
      </c>
      <c r="H7262" s="4">
        <v>-1.945637702512704E-2</v>
      </c>
      <c r="I7262" s="4">
        <v>-9.8173662665600236E-2</v>
      </c>
    </row>
    <row r="7263" spans="1:9" x14ac:dyDescent="0.25">
      <c r="A7263" t="s">
        <v>7470</v>
      </c>
      <c r="B7263" s="3">
        <v>39.446949005126953</v>
      </c>
      <c r="C7263" s="3">
        <v>17.79999923706055</v>
      </c>
      <c r="D7263" s="4">
        <v>4.8055031975471341E-3</v>
      </c>
      <c r="E7263" s="4">
        <v>-2.2422037659871612E-3</v>
      </c>
      <c r="F7263" s="2">
        <v>3</v>
      </c>
      <c r="G7263" s="4">
        <v>0.32446771210167857</v>
      </c>
      <c r="H7263" s="4">
        <v>-1.046549871499414E-2</v>
      </c>
      <c r="I7263" s="4">
        <v>-8.9904565130452418E-2</v>
      </c>
    </row>
    <row r="7264" spans="1:9" x14ac:dyDescent="0.25">
      <c r="A7264" t="s">
        <v>7471</v>
      </c>
      <c r="B7264" s="3">
        <v>39.258293151855469</v>
      </c>
      <c r="C7264" s="3">
        <v>17.840000152587891</v>
      </c>
      <c r="D7264" s="4">
        <v>-1.918319916408562E-3</v>
      </c>
      <c r="E7264" s="4">
        <v>4.6334366620390588E-2</v>
      </c>
      <c r="F7264" s="2">
        <v>3</v>
      </c>
      <c r="G7264" s="4">
        <v>0.31813341774789738</v>
      </c>
      <c r="H7264" s="4">
        <v>-1.5197968028583749E-2</v>
      </c>
      <c r="I7264" s="4">
        <v>-9.42571154582732E-2</v>
      </c>
    </row>
    <row r="7265" spans="1:9" x14ac:dyDescent="0.25">
      <c r="A7265" t="s">
        <v>7472</v>
      </c>
      <c r="B7265" s="3">
        <v>39.333747863769531</v>
      </c>
      <c r="C7265" s="3">
        <v>17.04999923706055</v>
      </c>
      <c r="D7265" s="4">
        <v>2.6447144412415908E-3</v>
      </c>
      <c r="E7265" s="4">
        <v>-3.8895182804961508E-2</v>
      </c>
      <c r="F7265" s="2">
        <v>3</v>
      </c>
      <c r="G7265" s="4">
        <v>0.32600870339389681</v>
      </c>
      <c r="H7265" s="4">
        <v>-1.3305171688015481E-2</v>
      </c>
      <c r="I7265" s="4">
        <v>-9.2516271347782952E-2</v>
      </c>
    </row>
    <row r="7266" spans="1:9" x14ac:dyDescent="0.25">
      <c r="A7266" t="s">
        <v>7473</v>
      </c>
      <c r="B7266" s="3">
        <v>39.229995727539063</v>
      </c>
      <c r="C7266" s="3">
        <v>17.739999771118161</v>
      </c>
      <c r="D7266" s="4">
        <v>-2.3986686889195812E-3</v>
      </c>
      <c r="E7266" s="4">
        <v>-4.9303327107022343E-2</v>
      </c>
      <c r="F7266" s="2">
        <v>3</v>
      </c>
      <c r="G7266" s="4">
        <v>0.34129089578269539</v>
      </c>
      <c r="H7266" s="4">
        <v>-1.5907814502513658E-2</v>
      </c>
      <c r="I7266" s="4">
        <v>-9.4909976004866614E-2</v>
      </c>
    </row>
    <row r="7267" spans="1:9" x14ac:dyDescent="0.25">
      <c r="A7267" t="s">
        <v>7474</v>
      </c>
      <c r="B7267" s="3">
        <v>39.324321746826172</v>
      </c>
      <c r="C7267" s="3">
        <v>18.659999847412109</v>
      </c>
      <c r="D7267" s="4">
        <v>-1.197849277753904E-3</v>
      </c>
      <c r="E7267" s="4">
        <v>1.68937035148744E-2</v>
      </c>
      <c r="F7267" s="2">
        <v>3</v>
      </c>
      <c r="G7267" s="4">
        <v>0.34536425731703951</v>
      </c>
      <c r="H7267" s="4">
        <v>-1.354162769193579E-2</v>
      </c>
      <c r="I7267" s="4">
        <v>-9.273374484611574E-2</v>
      </c>
    </row>
    <row r="7268" spans="1:9" x14ac:dyDescent="0.25">
      <c r="A7268" t="s">
        <v>7475</v>
      </c>
      <c r="B7268" s="3">
        <v>39.371482849121087</v>
      </c>
      <c r="C7268" s="3">
        <v>18.35000038146973</v>
      </c>
      <c r="D7268" s="4">
        <v>-2.1519335884173652E-3</v>
      </c>
      <c r="E7268" s="4">
        <v>6.0080932848874953E-2</v>
      </c>
      <c r="F7268" s="2">
        <v>3</v>
      </c>
      <c r="G7268" s="4">
        <v>0.3482552820827276</v>
      </c>
      <c r="H7268" s="4">
        <v>-1.2358582132863781E-2</v>
      </c>
      <c r="I7268" s="4">
        <v>-9.1645673271899764E-2</v>
      </c>
    </row>
    <row r="7269" spans="1:9" x14ac:dyDescent="0.25">
      <c r="A7269" t="s">
        <v>7476</v>
      </c>
      <c r="B7269" s="3">
        <v>39.456390380859382</v>
      </c>
      <c r="C7269" s="3">
        <v>17.309999465942379</v>
      </c>
      <c r="D7269" s="4">
        <v>1.92496742186965E-2</v>
      </c>
      <c r="E7269" s="4">
        <v>4.6553718729978037E-2</v>
      </c>
      <c r="F7269" s="2">
        <v>3</v>
      </c>
      <c r="G7269" s="4">
        <v>0.34775568659533601</v>
      </c>
      <c r="H7269" s="4">
        <v>-1.022865994133859E-2</v>
      </c>
      <c r="I7269" s="4">
        <v>-8.9686739590843501E-2</v>
      </c>
    </row>
    <row r="7270" spans="1:9" x14ac:dyDescent="0.25">
      <c r="A7270" t="s">
        <v>7477</v>
      </c>
      <c r="B7270" s="3">
        <v>38.711212158203118</v>
      </c>
      <c r="C7270" s="3">
        <v>16.54000091552734</v>
      </c>
      <c r="D7270" s="4">
        <v>-6.7160807395016953E-4</v>
      </c>
      <c r="E7270" s="4">
        <v>-2.303599424798641E-2</v>
      </c>
      <c r="F7270" s="2">
        <v>3</v>
      </c>
      <c r="G7270" s="4">
        <v>0.32230180758061572</v>
      </c>
      <c r="H7270" s="4">
        <v>-2.8921602729607528E-2</v>
      </c>
      <c r="I7270" s="4">
        <v>-0.10687902735219899</v>
      </c>
    </row>
    <row r="7271" spans="1:9" x14ac:dyDescent="0.25">
      <c r="A7271" t="s">
        <v>7478</v>
      </c>
      <c r="B7271" s="3">
        <v>38.737228393554688</v>
      </c>
      <c r="C7271" s="3">
        <v>16.930000305175781</v>
      </c>
      <c r="D7271" s="4">
        <v>4.3822090186902418E-3</v>
      </c>
      <c r="E7271" s="4">
        <v>-6.6188577558658812E-2</v>
      </c>
      <c r="F7271" s="2">
        <v>3</v>
      </c>
      <c r="G7271" s="4">
        <v>0.32450610302999028</v>
      </c>
      <c r="H7271" s="4">
        <v>-2.826898033109004E-2</v>
      </c>
      <c r="I7271" s="4">
        <v>-0.1062787969763879</v>
      </c>
    </row>
    <row r="7272" spans="1:9" x14ac:dyDescent="0.25">
      <c r="A7272" t="s">
        <v>7479</v>
      </c>
      <c r="B7272" s="3">
        <v>38.568214416503913</v>
      </c>
      <c r="C7272" s="3">
        <v>18.129999160766602</v>
      </c>
      <c r="D7272" s="4">
        <v>6.8645150085206996E-3</v>
      </c>
      <c r="E7272" s="4">
        <v>-5.0288160510629898E-2</v>
      </c>
      <c r="F7272" s="2">
        <v>3</v>
      </c>
      <c r="G7272" s="4">
        <v>0.32663892214276352</v>
      </c>
      <c r="H7272" s="4">
        <v>-3.2508729303042383E-2</v>
      </c>
      <c r="I7272" s="4">
        <v>-0.1101781821715032</v>
      </c>
    </row>
    <row r="7273" spans="1:9" x14ac:dyDescent="0.25">
      <c r="A7273" t="s">
        <v>7480</v>
      </c>
      <c r="B7273" s="3">
        <v>38.305267333984382</v>
      </c>
      <c r="C7273" s="3">
        <v>19.090000152587891</v>
      </c>
      <c r="D7273" s="4">
        <v>-7.7837844247238266E-3</v>
      </c>
      <c r="E7273" s="4">
        <v>-1.5979354228764061E-2</v>
      </c>
      <c r="F7273" s="2">
        <v>3</v>
      </c>
      <c r="G7273" s="4">
        <v>0.31510249428215359</v>
      </c>
      <c r="H7273" s="4">
        <v>-3.9104808764891093E-2</v>
      </c>
      <c r="I7273" s="4">
        <v>-0.11624473346250901</v>
      </c>
    </row>
    <row r="7274" spans="1:9" x14ac:dyDescent="0.25">
      <c r="A7274" t="s">
        <v>7481</v>
      </c>
      <c r="B7274" s="3">
        <v>38.605766296386719</v>
      </c>
      <c r="C7274" s="3">
        <v>19.39999961853027</v>
      </c>
      <c r="D7274" s="4">
        <v>1.156441159457788E-2</v>
      </c>
      <c r="E7274" s="4">
        <v>-6.2801985337925914E-2</v>
      </c>
      <c r="F7274" s="2">
        <v>3</v>
      </c>
      <c r="G7274" s="4">
        <v>0.33509784937569348</v>
      </c>
      <c r="H7274" s="4">
        <v>-3.156673298471302E-2</v>
      </c>
      <c r="I7274" s="4">
        <v>-0.1093118085909337</v>
      </c>
    </row>
    <row r="7275" spans="1:9" x14ac:dyDescent="0.25">
      <c r="A7275" t="s">
        <v>7482</v>
      </c>
      <c r="B7275" s="3">
        <v>38.164417266845703</v>
      </c>
      <c r="C7275" s="3">
        <v>20.70000076293945</v>
      </c>
      <c r="D7275" s="4">
        <v>-3.2380605855212852E-2</v>
      </c>
      <c r="E7275" s="4">
        <v>0.25530630990031938</v>
      </c>
      <c r="F7275" s="2">
        <v>4</v>
      </c>
      <c r="G7275" s="4">
        <v>0.31857785473581091</v>
      </c>
      <c r="H7275" s="4">
        <v>-4.2638060498096382E-2</v>
      </c>
      <c r="I7275" s="4">
        <v>-0.11949433847219711</v>
      </c>
    </row>
    <row r="7276" spans="1:9" x14ac:dyDescent="0.25">
      <c r="A7276" t="s">
        <v>7483</v>
      </c>
      <c r="B7276" s="3">
        <v>39.441558837890618</v>
      </c>
      <c r="C7276" s="3">
        <v>16.489999771118161</v>
      </c>
      <c r="D7276" s="4">
        <v>5.024945874543274E-3</v>
      </c>
      <c r="E7276" s="4">
        <v>-4.2270348479286346E-3</v>
      </c>
      <c r="F7276" s="2">
        <v>3</v>
      </c>
      <c r="G7276" s="4">
        <v>0.38287891258948797</v>
      </c>
      <c r="H7276" s="4">
        <v>-1.0600712123953859E-2</v>
      </c>
      <c r="I7276" s="4">
        <v>-9.0028923711247266E-2</v>
      </c>
    </row>
    <row r="7277" spans="1:9" x14ac:dyDescent="0.25">
      <c r="A7277" t="s">
        <v>7484</v>
      </c>
      <c r="B7277" s="3">
        <v>39.244358062744141</v>
      </c>
      <c r="C7277" s="3">
        <v>16.559999465942379</v>
      </c>
      <c r="D7277" s="4">
        <v>-8.7755252269251516E-3</v>
      </c>
      <c r="E7277" s="4">
        <v>2.8571371029412651E-2</v>
      </c>
      <c r="F7277" s="2">
        <v>3</v>
      </c>
      <c r="G7277" s="4">
        <v>0.37552110983266118</v>
      </c>
      <c r="H7277" s="4">
        <v>-1.554753248925589E-2</v>
      </c>
      <c r="I7277" s="4">
        <v>-9.4578617153704081E-2</v>
      </c>
    </row>
    <row r="7278" spans="1:9" x14ac:dyDescent="0.25">
      <c r="A7278" t="s">
        <v>7485</v>
      </c>
      <c r="B7278" s="3">
        <v>39.591796875</v>
      </c>
      <c r="C7278" s="3">
        <v>16.10000038146973</v>
      </c>
      <c r="D7278" s="4">
        <v>9.3371018486219093E-3</v>
      </c>
      <c r="E7278" s="4">
        <v>-3.4193142904348488E-2</v>
      </c>
      <c r="F7278" s="2">
        <v>3</v>
      </c>
      <c r="G7278" s="4">
        <v>0.39128056837025871</v>
      </c>
      <c r="H7278" s="4">
        <v>-6.8319613111662569E-3</v>
      </c>
      <c r="I7278" s="4">
        <v>-8.6562725306416732E-2</v>
      </c>
    </row>
    <row r="7279" spans="1:9" x14ac:dyDescent="0.25">
      <c r="A7279" t="s">
        <v>7486</v>
      </c>
      <c r="B7279" s="3">
        <v>39.225543975830078</v>
      </c>
      <c r="C7279" s="3">
        <v>16.670000076293949</v>
      </c>
      <c r="D7279" s="4">
        <v>5.7785551029998494E-3</v>
      </c>
      <c r="E7279" s="4">
        <v>-2.9903851144665872E-3</v>
      </c>
      <c r="F7279" s="2">
        <v>3</v>
      </c>
      <c r="G7279" s="4">
        <v>0.36782076374421457</v>
      </c>
      <c r="H7279" s="4">
        <v>-1.601948757275851E-2</v>
      </c>
      <c r="I7279" s="4">
        <v>-9.5012684047179219E-2</v>
      </c>
    </row>
    <row r="7280" spans="1:9" x14ac:dyDescent="0.25">
      <c r="A7280" t="s">
        <v>7487</v>
      </c>
      <c r="B7280" s="3">
        <v>39.000179290771477</v>
      </c>
      <c r="C7280" s="3">
        <v>16.719999313354489</v>
      </c>
      <c r="D7280" s="4">
        <v>1.5899994942193411E-2</v>
      </c>
      <c r="E7280" s="4">
        <v>-1.8779435738249139E-2</v>
      </c>
      <c r="F7280" s="2">
        <v>3</v>
      </c>
      <c r="G7280" s="4">
        <v>0.36083357530942722</v>
      </c>
      <c r="H7280" s="4">
        <v>-2.1672805176807589E-2</v>
      </c>
      <c r="I7280" s="4">
        <v>-0.1002121576750631</v>
      </c>
    </row>
    <row r="7281" spans="1:9" x14ac:dyDescent="0.25">
      <c r="A7281" t="s">
        <v>7488</v>
      </c>
      <c r="B7281" s="3">
        <v>38.389781951904297</v>
      </c>
      <c r="C7281" s="3">
        <v>17.04000091552734</v>
      </c>
      <c r="D7281" s="4">
        <v>-9.6899062705512184E-3</v>
      </c>
      <c r="E7281" s="4">
        <v>1.9138852590577571E-2</v>
      </c>
      <c r="F7281" s="2">
        <v>3</v>
      </c>
      <c r="G7281" s="4">
        <v>0.33996339072824749</v>
      </c>
      <c r="H7281" s="4">
        <v>-3.6984742894047302E-2</v>
      </c>
      <c r="I7281" s="4">
        <v>-0.1142948648443133</v>
      </c>
    </row>
    <row r="7282" spans="1:9" x14ac:dyDescent="0.25">
      <c r="A7282" t="s">
        <v>7489</v>
      </c>
      <c r="B7282" s="3">
        <v>38.765415191650391</v>
      </c>
      <c r="C7282" s="3">
        <v>16.719999313354489</v>
      </c>
      <c r="D7282" s="4">
        <v>-4.5814957606079556E-3</v>
      </c>
      <c r="E7282" s="4">
        <v>5.4119156421978953E-3</v>
      </c>
      <c r="F7282" s="2">
        <v>3</v>
      </c>
      <c r="G7282" s="4">
        <v>0.35481190809759777</v>
      </c>
      <c r="H7282" s="4">
        <v>-2.756190893774035E-2</v>
      </c>
      <c r="I7282" s="4">
        <v>-0.1056284887290465</v>
      </c>
    </row>
    <row r="7283" spans="1:9" x14ac:dyDescent="0.25">
      <c r="A7283" t="s">
        <v>7490</v>
      </c>
      <c r="B7283" s="3">
        <v>38.943836212158203</v>
      </c>
      <c r="C7283" s="3">
        <v>16.629999160766602</v>
      </c>
      <c r="D7283" s="4">
        <v>-3.1249221869767969E-3</v>
      </c>
      <c r="E7283" s="4">
        <v>1.5262516044494129E-2</v>
      </c>
      <c r="F7283" s="2">
        <v>3</v>
      </c>
      <c r="G7283" s="4">
        <v>0.35236945653028479</v>
      </c>
      <c r="H7283" s="4">
        <v>-2.3086182424036709E-2</v>
      </c>
      <c r="I7283" s="4">
        <v>-0.1015120700871935</v>
      </c>
    </row>
    <row r="7284" spans="1:9" x14ac:dyDescent="0.25">
      <c r="A7284" t="s">
        <v>7491</v>
      </c>
      <c r="B7284" s="3">
        <v>39.065914154052727</v>
      </c>
      <c r="C7284" s="3">
        <v>16.379999160766602</v>
      </c>
      <c r="D7284" s="4">
        <v>-1.4218273621583229E-2</v>
      </c>
      <c r="E7284" s="4">
        <v>0.1082543610759434</v>
      </c>
      <c r="F7284" s="2">
        <v>3</v>
      </c>
      <c r="G7284" s="4">
        <v>0.36794661574004278</v>
      </c>
      <c r="H7284" s="4">
        <v>-2.0023833157562291E-2</v>
      </c>
      <c r="I7284" s="4">
        <v>-9.8695563857471136E-2</v>
      </c>
    </row>
    <row r="7285" spans="1:9" x14ac:dyDescent="0.25">
      <c r="A7285" t="s">
        <v>7492</v>
      </c>
      <c r="B7285" s="3">
        <v>39.629375457763672</v>
      </c>
      <c r="C7285" s="3">
        <v>14.77999973297119</v>
      </c>
      <c r="D7285" s="4">
        <v>-2.8352467105215991E-3</v>
      </c>
      <c r="E7285" s="4">
        <v>1.510984251470804E-2</v>
      </c>
      <c r="F7285" s="2">
        <v>2</v>
      </c>
      <c r="G7285" s="4">
        <v>0.37661480808614872</v>
      </c>
      <c r="H7285" s="4">
        <v>-5.8892951458003884E-3</v>
      </c>
      <c r="I7285" s="4">
        <v>-8.569573565361388E-2</v>
      </c>
    </row>
    <row r="7286" spans="1:9" x14ac:dyDescent="0.25">
      <c r="A7286" t="s">
        <v>7493</v>
      </c>
      <c r="B7286" s="3">
        <v>39.742053985595703</v>
      </c>
      <c r="C7286" s="3">
        <v>14.560000419616699</v>
      </c>
      <c r="D7286" s="4">
        <v>1.584226400464606E-2</v>
      </c>
      <c r="E7286" s="4">
        <v>6.2197754614397027E-3</v>
      </c>
      <c r="F7286" s="2">
        <v>2</v>
      </c>
      <c r="G7286" s="4">
        <v>0.38405957725908491</v>
      </c>
      <c r="H7286" s="4">
        <v>-3.0627320362096588E-3</v>
      </c>
      <c r="I7286" s="4">
        <v>-8.3096086849991035E-2</v>
      </c>
    </row>
    <row r="7287" spans="1:9" x14ac:dyDescent="0.25">
      <c r="A7287" t="s">
        <v>7494</v>
      </c>
      <c r="B7287" s="3">
        <v>39.122268676757813</v>
      </c>
      <c r="C7287" s="3">
        <v>14.47000026702881</v>
      </c>
      <c r="D7287" s="4">
        <v>1.239393507438602E-2</v>
      </c>
      <c r="E7287" s="4">
        <v>-0.13869042118119829</v>
      </c>
      <c r="F7287" s="2">
        <v>2</v>
      </c>
      <c r="G7287" s="4">
        <v>0.36465624179787581</v>
      </c>
      <c r="H7287" s="4">
        <v>-1.8610168833031682E-2</v>
      </c>
      <c r="I7287" s="4">
        <v>-9.7395387414383583E-2</v>
      </c>
    </row>
    <row r="7288" spans="1:9" x14ac:dyDescent="0.25">
      <c r="A7288" t="s">
        <v>7495</v>
      </c>
      <c r="B7288" s="3">
        <v>38.643325805664063</v>
      </c>
      <c r="C7288" s="3">
        <v>16.79999923706055</v>
      </c>
      <c r="D7288" s="4">
        <v>-9.8654585795201477E-3</v>
      </c>
      <c r="E7288" s="4">
        <v>9.3038344967394826E-2</v>
      </c>
      <c r="F7288" s="2">
        <v>3</v>
      </c>
      <c r="G7288" s="4">
        <v>0.35795070025149939</v>
      </c>
      <c r="H7288" s="4">
        <v>-3.062454528151615E-2</v>
      </c>
      <c r="I7288" s="4">
        <v>-0.108445258989726</v>
      </c>
    </row>
    <row r="7289" spans="1:9" x14ac:dyDescent="0.25">
      <c r="A7289" t="s">
        <v>7496</v>
      </c>
      <c r="B7289" s="3">
        <v>39.028358459472663</v>
      </c>
      <c r="C7289" s="3">
        <v>15.36999988555908</v>
      </c>
      <c r="D7289" s="4">
        <v>-4.0734375194687589E-3</v>
      </c>
      <c r="E7289" s="4">
        <v>-4.7117130486657777E-2</v>
      </c>
      <c r="F7289" s="2">
        <v>2</v>
      </c>
      <c r="G7289" s="4">
        <v>0.3710386092689717</v>
      </c>
      <c r="H7289" s="4">
        <v>-2.0965925168325409E-2</v>
      </c>
      <c r="I7289" s="4">
        <v>-9.9562025448359792E-2</v>
      </c>
    </row>
    <row r="7290" spans="1:9" x14ac:dyDescent="0.25">
      <c r="A7290" t="s">
        <v>7497</v>
      </c>
      <c r="B7290" s="3">
        <v>39.18798828125</v>
      </c>
      <c r="C7290" s="3">
        <v>16.129999160766602</v>
      </c>
      <c r="D7290" s="4">
        <v>-6.1918944565687584E-3</v>
      </c>
      <c r="E7290" s="4">
        <v>3.4637524239476747E-2</v>
      </c>
      <c r="F7290" s="2">
        <v>3</v>
      </c>
      <c r="G7290" s="4">
        <v>0.37134029947796288</v>
      </c>
      <c r="H7290" s="4">
        <v>-1.6961579583521621E-2</v>
      </c>
      <c r="I7290" s="4">
        <v>-9.5879145638067764E-2</v>
      </c>
    </row>
    <row r="7291" spans="1:9" x14ac:dyDescent="0.25">
      <c r="A7291" t="s">
        <v>7498</v>
      </c>
      <c r="B7291" s="3">
        <v>39.432147979736328</v>
      </c>
      <c r="C7291" s="3">
        <v>15.590000152587891</v>
      </c>
      <c r="D7291" s="4">
        <v>-8.7351437108068586E-3</v>
      </c>
      <c r="E7291" s="4">
        <v>4.3507402306627967E-2</v>
      </c>
      <c r="F7291" s="2">
        <v>2</v>
      </c>
      <c r="G7291" s="4">
        <v>0.37811354220501481</v>
      </c>
      <c r="H7291" s="4">
        <v>-1.083678535813903E-2</v>
      </c>
      <c r="I7291" s="4">
        <v>-9.0246045168303923E-2</v>
      </c>
    </row>
    <row r="7292" spans="1:9" x14ac:dyDescent="0.25">
      <c r="A7292" t="s">
        <v>7499</v>
      </c>
      <c r="B7292" s="3">
        <v>39.779628753662109</v>
      </c>
      <c r="C7292" s="3">
        <v>14.939999580383301</v>
      </c>
      <c r="D7292" s="4">
        <v>-2.120161563277545E-3</v>
      </c>
      <c r="E7292" s="4">
        <v>1.7018380336364599E-2</v>
      </c>
      <c r="F7292" s="2">
        <v>2</v>
      </c>
      <c r="G7292" s="4">
        <v>0.39788109836711988</v>
      </c>
      <c r="H7292" s="4">
        <v>-2.120161563277545E-3</v>
      </c>
      <c r="I7292" s="4">
        <v>-8.2229185207507216E-2</v>
      </c>
    </row>
    <row r="7293" spans="1:9" x14ac:dyDescent="0.25">
      <c r="A7293" t="s">
        <v>7500</v>
      </c>
      <c r="B7293" s="3">
        <v>39.864147186279297</v>
      </c>
      <c r="C7293" s="3">
        <v>14.689999580383301</v>
      </c>
      <c r="D7293" s="4">
        <v>7.5960100144956133E-3</v>
      </c>
      <c r="E7293" s="4">
        <v>4.1011254595384461E-3</v>
      </c>
      <c r="F7293" s="2">
        <v>2</v>
      </c>
      <c r="G7293" s="4">
        <v>0.40266108580950433</v>
      </c>
      <c r="H7293" s="4">
        <v>0</v>
      </c>
      <c r="I7293" s="4">
        <v>-8.027922857899239E-2</v>
      </c>
    </row>
    <row r="7294" spans="1:9" x14ac:dyDescent="0.25">
      <c r="A7294" t="s">
        <v>7501</v>
      </c>
      <c r="B7294" s="3">
        <v>39.563621520996087</v>
      </c>
      <c r="C7294" s="3">
        <v>14.63000011444092</v>
      </c>
      <c r="D7294" s="4">
        <v>-2.374243878513482E-4</v>
      </c>
      <c r="E7294" s="4">
        <v>5.3275720145960832E-2</v>
      </c>
      <c r="F7294" s="2">
        <v>2</v>
      </c>
      <c r="G7294" s="4">
        <v>0.3925363972080973</v>
      </c>
      <c r="H7294" s="4">
        <v>-2.374243878513482E-4</v>
      </c>
      <c r="I7294" s="4">
        <v>-8.7212769522800992E-2</v>
      </c>
    </row>
    <row r="7295" spans="1:9" x14ac:dyDescent="0.25">
      <c r="A7295" t="s">
        <v>7502</v>
      </c>
      <c r="B7295" s="3">
        <v>39.573017120361328</v>
      </c>
      <c r="C7295" s="3">
        <v>13.89000034332275</v>
      </c>
      <c r="D7295" s="4">
        <v>1.07937677797989E-2</v>
      </c>
      <c r="E7295" s="4">
        <v>-1.559173059585317E-2</v>
      </c>
      <c r="F7295" s="2">
        <v>2</v>
      </c>
      <c r="G7295" s="4">
        <v>0.39466974357698881</v>
      </c>
      <c r="H7295" s="4">
        <v>0</v>
      </c>
      <c r="I7295" s="4">
        <v>-8.6996000107020577E-2</v>
      </c>
    </row>
    <row r="7296" spans="1:9" x14ac:dyDescent="0.25">
      <c r="A7296" t="s">
        <v>7503</v>
      </c>
      <c r="B7296" s="3">
        <v>39.150436401367188</v>
      </c>
      <c r="C7296" s="3">
        <v>14.10999965667725</v>
      </c>
      <c r="D7296" s="4">
        <v>5.7899022067093853E-3</v>
      </c>
      <c r="E7296" s="4">
        <v>-3.2899279704634243E-2</v>
      </c>
      <c r="F7296" s="2">
        <v>2</v>
      </c>
      <c r="G7296" s="4">
        <v>0.37977675370948399</v>
      </c>
      <c r="H7296" s="4">
        <v>0</v>
      </c>
      <c r="I7296" s="4">
        <v>-9.6745519218637388E-2</v>
      </c>
    </row>
    <row r="7297" spans="1:9" x14ac:dyDescent="0.25">
      <c r="A7297" t="s">
        <v>7504</v>
      </c>
      <c r="B7297" s="3">
        <v>38.925064086914063</v>
      </c>
      <c r="C7297" s="3">
        <v>14.590000152587891</v>
      </c>
      <c r="D7297" s="4">
        <v>9.4982530606559923E-3</v>
      </c>
      <c r="E7297" s="4">
        <v>8.3952459973134053E-2</v>
      </c>
      <c r="F7297" s="2">
        <v>2</v>
      </c>
      <c r="G7297" s="4">
        <v>0.37183396918406642</v>
      </c>
      <c r="H7297" s="4">
        <v>0</v>
      </c>
      <c r="I7297" s="4">
        <v>-0.10194516886715931</v>
      </c>
    </row>
    <row r="7298" spans="1:9" x14ac:dyDescent="0.25">
      <c r="A7298" t="s">
        <v>7505</v>
      </c>
      <c r="B7298" s="3">
        <v>38.558822631835938</v>
      </c>
      <c r="C7298" s="3">
        <v>13.460000038146971</v>
      </c>
      <c r="D7298" s="4">
        <v>8.1023472871100122E-3</v>
      </c>
      <c r="E7298" s="4">
        <v>1.738476975576431E-2</v>
      </c>
      <c r="F7298" s="2">
        <v>2</v>
      </c>
      <c r="G7298" s="4">
        <v>0.36068735687020342</v>
      </c>
      <c r="H7298" s="4">
        <v>0</v>
      </c>
      <c r="I7298" s="4">
        <v>-0.11039486357696469</v>
      </c>
    </row>
    <row r="7299" spans="1:9" x14ac:dyDescent="0.25">
      <c r="A7299" t="s">
        <v>7506</v>
      </c>
      <c r="B7299" s="3">
        <v>38.248916625976563</v>
      </c>
      <c r="C7299" s="3">
        <v>13.22999954223633</v>
      </c>
      <c r="D7299" s="4">
        <v>-4.1568928601437571E-3</v>
      </c>
      <c r="E7299" s="4">
        <v>4.584979772303277E-2</v>
      </c>
      <c r="F7299" s="2">
        <v>1</v>
      </c>
      <c r="G7299" s="4">
        <v>0.35545891056604367</v>
      </c>
      <c r="H7299" s="4">
        <v>-4.1568928601437571E-3</v>
      </c>
      <c r="I7299" s="4">
        <v>-0.1175448218952776</v>
      </c>
    </row>
    <row r="7300" spans="1:9" x14ac:dyDescent="0.25">
      <c r="A7300" t="s">
        <v>7507</v>
      </c>
      <c r="B7300" s="3">
        <v>38.408576965332031</v>
      </c>
      <c r="C7300" s="3">
        <v>12.64999961853027</v>
      </c>
      <c r="D7300" s="4">
        <v>3.6814493173453759E-3</v>
      </c>
      <c r="E7300" s="4">
        <v>9.5770062343509821E-3</v>
      </c>
      <c r="F7300" s="2">
        <v>1</v>
      </c>
      <c r="G7300" s="4">
        <v>0.38042740887755261</v>
      </c>
      <c r="H7300" s="4">
        <v>0</v>
      </c>
      <c r="I7300" s="4">
        <v>-0.11386123800243329</v>
      </c>
    </row>
    <row r="7301" spans="1:9" x14ac:dyDescent="0.25">
      <c r="A7301" t="s">
        <v>7508</v>
      </c>
      <c r="B7301" s="3">
        <v>38.267696380615227</v>
      </c>
      <c r="C7301" s="3">
        <v>12.52999973297119</v>
      </c>
      <c r="D7301" s="4">
        <v>1.041452526019437E-2</v>
      </c>
      <c r="E7301" s="4">
        <v>8.8566550725874826E-3</v>
      </c>
      <c r="F7301" s="2">
        <v>1</v>
      </c>
      <c r="G7301" s="4">
        <v>0.38358021978901041</v>
      </c>
      <c r="H7301" s="4">
        <v>0</v>
      </c>
      <c r="I7301" s="4">
        <v>-0.11711154709467381</v>
      </c>
    </row>
    <row r="7302" spans="1:9" x14ac:dyDescent="0.25">
      <c r="A7302" t="s">
        <v>7509</v>
      </c>
      <c r="B7302" s="3">
        <v>37.873264312744141</v>
      </c>
      <c r="C7302" s="3">
        <v>12.420000076293951</v>
      </c>
      <c r="D7302" s="4">
        <v>8.5013474958801627E-3</v>
      </c>
      <c r="E7302" s="4">
        <v>1.8867965859553641E-2</v>
      </c>
      <c r="F7302" s="2">
        <v>1</v>
      </c>
      <c r="G7302" s="4">
        <v>0.36886469322819848</v>
      </c>
      <c r="H7302" s="4">
        <v>0</v>
      </c>
      <c r="I7302" s="4">
        <v>-0.1262116380621395</v>
      </c>
    </row>
    <row r="7303" spans="1:9" x14ac:dyDescent="0.25">
      <c r="A7303" t="s">
        <v>7510</v>
      </c>
      <c r="B7303" s="3">
        <v>37.554004669189453</v>
      </c>
      <c r="C7303" s="3">
        <v>12.189999580383301</v>
      </c>
      <c r="D7303" s="4">
        <v>4.0174744637138096E-3</v>
      </c>
      <c r="E7303" s="4">
        <v>1.5833298365275139E-2</v>
      </c>
      <c r="F7303" s="2">
        <v>1</v>
      </c>
      <c r="G7303" s="4">
        <v>0.3627519664585972</v>
      </c>
      <c r="H7303" s="4">
        <v>0</v>
      </c>
      <c r="I7303" s="4">
        <v>-0.1335773976827235</v>
      </c>
    </row>
    <row r="7304" spans="1:9" x14ac:dyDescent="0.25">
      <c r="A7304" t="s">
        <v>7511</v>
      </c>
      <c r="B7304" s="3">
        <v>37.403736114501953</v>
      </c>
      <c r="C7304" s="3">
        <v>12</v>
      </c>
      <c r="D7304" s="4">
        <v>8.6100209402637518E-3</v>
      </c>
      <c r="E7304" s="4">
        <v>-7.2642937470285163E-2</v>
      </c>
      <c r="F7304" s="2">
        <v>1</v>
      </c>
      <c r="G7304" s="4">
        <v>0.35144636095594511</v>
      </c>
      <c r="H7304" s="4">
        <v>-1.2538865645188579E-3</v>
      </c>
      <c r="I7304" s="4">
        <v>-0.13704430017010641</v>
      </c>
    </row>
    <row r="7305" spans="1:9" x14ac:dyDescent="0.25">
      <c r="A7305" t="s">
        <v>7512</v>
      </c>
      <c r="B7305" s="3">
        <v>37.084438323974609</v>
      </c>
      <c r="C7305" s="3">
        <v>12.939999580383301</v>
      </c>
      <c r="D7305" s="4">
        <v>-3.5333367363903361E-3</v>
      </c>
      <c r="E7305" s="4">
        <v>3.1897896311569467E-2</v>
      </c>
      <c r="F7305" s="2">
        <v>1</v>
      </c>
      <c r="G7305" s="4">
        <v>0.34526411330511619</v>
      </c>
      <c r="H7305" s="4">
        <v>-9.7797040481386599E-3</v>
      </c>
      <c r="I7305" s="4">
        <v>-0.14441093989388071</v>
      </c>
    </row>
    <row r="7306" spans="1:9" x14ac:dyDescent="0.25">
      <c r="A7306" t="s">
        <v>7513</v>
      </c>
      <c r="B7306" s="3">
        <v>37.215934753417969</v>
      </c>
      <c r="C7306" s="3">
        <v>12.539999961853029</v>
      </c>
      <c r="D7306" s="4">
        <v>8.1408232213726617E-3</v>
      </c>
      <c r="E7306" s="4">
        <v>-7.5221270368699855E-2</v>
      </c>
      <c r="F7306" s="2">
        <v>1</v>
      </c>
      <c r="G7306" s="4">
        <v>0.35138460720132469</v>
      </c>
      <c r="H7306" s="4">
        <v>-6.2685160899315076E-3</v>
      </c>
      <c r="I7306" s="4">
        <v>-0.14137713618646361</v>
      </c>
    </row>
    <row r="7307" spans="1:9" x14ac:dyDescent="0.25">
      <c r="A7307" t="s">
        <v>7514</v>
      </c>
      <c r="B7307" s="3">
        <v>36.915412902832031</v>
      </c>
      <c r="C7307" s="3">
        <v>13.560000419616699</v>
      </c>
      <c r="D7307" s="4">
        <v>2.2944585919773002E-3</v>
      </c>
      <c r="E7307" s="4">
        <v>1.6491773951451631E-2</v>
      </c>
      <c r="F7307" s="2">
        <v>2</v>
      </c>
      <c r="G7307" s="4">
        <v>0.34405532692024843</v>
      </c>
      <c r="H7307" s="4">
        <v>-1.429298266611323E-2</v>
      </c>
      <c r="I7307" s="4">
        <v>-0.1483105891199531</v>
      </c>
    </row>
    <row r="7308" spans="1:9" x14ac:dyDescent="0.25">
      <c r="A7308" t="s">
        <v>7515</v>
      </c>
      <c r="B7308" s="3">
        <v>36.830905914306641</v>
      </c>
      <c r="C7308" s="3">
        <v>13.340000152587891</v>
      </c>
      <c r="D7308" s="4">
        <v>2.552696767699203E-4</v>
      </c>
      <c r="E7308" s="4">
        <v>5.0393728577527108E-2</v>
      </c>
      <c r="F7308" s="2">
        <v>2</v>
      </c>
      <c r="G7308" s="4">
        <v>0.34277335587467789</v>
      </c>
      <c r="H7308" s="4">
        <v>-1.6549469186323381E-2</v>
      </c>
      <c r="I7308" s="4">
        <v>-0.1502602817175108</v>
      </c>
    </row>
    <row r="7309" spans="1:9" x14ac:dyDescent="0.25">
      <c r="A7309" t="s">
        <v>7516</v>
      </c>
      <c r="B7309" s="3">
        <v>36.821506500244141</v>
      </c>
      <c r="C7309" s="3">
        <v>12.69999980926514</v>
      </c>
      <c r="D7309" s="4">
        <v>6.6750565493178824E-3</v>
      </c>
      <c r="E7309" s="4">
        <v>-6.4801186994466575E-2</v>
      </c>
      <c r="F7309" s="2">
        <v>1</v>
      </c>
      <c r="G7309" s="4">
        <v>0.34648717107094029</v>
      </c>
      <c r="H7309" s="4">
        <v>-1.6800450217596689E-2</v>
      </c>
      <c r="I7309" s="4">
        <v>-0.1504771391436103</v>
      </c>
    </row>
    <row r="7310" spans="1:9" x14ac:dyDescent="0.25">
      <c r="A7310" t="s">
        <v>7517</v>
      </c>
      <c r="B7310" s="3">
        <v>36.577350616455078</v>
      </c>
      <c r="C7310" s="3">
        <v>13.579999923706049</v>
      </c>
      <c r="D7310" s="4">
        <v>3.349124634922207E-3</v>
      </c>
      <c r="E7310" s="4">
        <v>-4.7017549213610232E-2</v>
      </c>
      <c r="F7310" s="2">
        <v>2</v>
      </c>
      <c r="G7310" s="4">
        <v>0.33263846706729311</v>
      </c>
      <c r="H7310" s="4">
        <v>-2.3319845479616741E-2</v>
      </c>
      <c r="I7310" s="4">
        <v>-0.15611015160305519</v>
      </c>
    </row>
    <row r="7311" spans="1:9" x14ac:dyDescent="0.25">
      <c r="A7311" t="s">
        <v>7518</v>
      </c>
      <c r="B7311" s="3">
        <v>36.455257415771477</v>
      </c>
      <c r="C7311" s="3">
        <v>14.25</v>
      </c>
      <c r="D7311" s="4">
        <v>-3.0816597587248751E-3</v>
      </c>
      <c r="E7311" s="4">
        <v>1.135556037469043E-2</v>
      </c>
      <c r="F7311" s="2">
        <v>2</v>
      </c>
      <c r="G7311" s="4">
        <v>0.32068118847566057</v>
      </c>
      <c r="H7311" s="4">
        <v>-2.6579950547365842E-2</v>
      </c>
      <c r="I7311" s="4">
        <v>-0.1589270098740537</v>
      </c>
    </row>
    <row r="7312" spans="1:9" x14ac:dyDescent="0.25">
      <c r="A7312" t="s">
        <v>7519</v>
      </c>
      <c r="B7312" s="3">
        <v>36.567947387695313</v>
      </c>
      <c r="C7312" s="3">
        <v>14.090000152587891</v>
      </c>
      <c r="D7312" s="4">
        <v>1.221694740722357E-2</v>
      </c>
      <c r="E7312" s="4">
        <v>-6.0040002152924599E-2</v>
      </c>
      <c r="F7312" s="2">
        <v>2</v>
      </c>
      <c r="G7312" s="4">
        <v>0.32344306194452388</v>
      </c>
      <c r="H7312" s="4">
        <v>-2.3570928370074799E-2</v>
      </c>
      <c r="I7312" s="4">
        <v>-0.1563270970394737</v>
      </c>
    </row>
    <row r="7313" spans="1:9" x14ac:dyDescent="0.25">
      <c r="A7313" t="s">
        <v>7520</v>
      </c>
      <c r="B7313" s="3">
        <v>36.126590728759773</v>
      </c>
      <c r="C7313" s="3">
        <v>14.989999771118161</v>
      </c>
      <c r="D7313" s="4">
        <v>-2.0751181604503621E-3</v>
      </c>
      <c r="E7313" s="4">
        <v>5.3408310142671889E-2</v>
      </c>
      <c r="F7313" s="2">
        <v>2</v>
      </c>
      <c r="G7313" s="4">
        <v>0.30790439964244642</v>
      </c>
      <c r="H7313" s="4">
        <v>-3.5355934188780691E-2</v>
      </c>
      <c r="I7313" s="4">
        <v>-0.1665098029413753</v>
      </c>
    </row>
    <row r="7314" spans="1:9" x14ac:dyDescent="0.25">
      <c r="A7314" t="s">
        <v>7521</v>
      </c>
      <c r="B7314" s="3">
        <v>36.201713562011719</v>
      </c>
      <c r="C7314" s="3">
        <v>14.22999954223633</v>
      </c>
      <c r="D7314" s="4">
        <v>-1.553946455865818E-3</v>
      </c>
      <c r="E7314" s="4">
        <v>-3.131382241570968E-2</v>
      </c>
      <c r="F7314" s="2">
        <v>2</v>
      </c>
      <c r="G7314" s="4">
        <v>0.31851163655332199</v>
      </c>
      <c r="H7314" s="4">
        <v>-3.3350021263104823E-2</v>
      </c>
      <c r="I7314" s="4">
        <v>-0.164776615728641</v>
      </c>
    </row>
    <row r="7315" spans="1:9" x14ac:dyDescent="0.25">
      <c r="A7315" t="s">
        <v>7522</v>
      </c>
      <c r="B7315" s="3">
        <v>36.258056640625</v>
      </c>
      <c r="C7315" s="3">
        <v>14.689999580383301</v>
      </c>
      <c r="D7315" s="4">
        <v>5.9927747168220247E-3</v>
      </c>
      <c r="E7315" s="4">
        <v>-0.1042682974342788</v>
      </c>
      <c r="F7315" s="2">
        <v>2</v>
      </c>
      <c r="G7315" s="4">
        <v>0.33619893675766188</v>
      </c>
      <c r="H7315" s="4">
        <v>-3.1845561104051678E-2</v>
      </c>
      <c r="I7315" s="4">
        <v>-0.1634767033165104</v>
      </c>
    </row>
    <row r="7316" spans="1:9" x14ac:dyDescent="0.25">
      <c r="A7316" t="s">
        <v>7523</v>
      </c>
      <c r="B7316" s="3">
        <v>36.042064666748047</v>
      </c>
      <c r="C7316" s="3">
        <v>16.39999961853027</v>
      </c>
      <c r="D7316" s="4">
        <v>-1.3113865398756591E-2</v>
      </c>
      <c r="E7316" s="4">
        <v>7.8237973530490335E-2</v>
      </c>
      <c r="F7316" s="2">
        <v>3</v>
      </c>
      <c r="G7316" s="4">
        <v>0.32868953959502728</v>
      </c>
      <c r="H7316" s="4">
        <v>-3.7612930004914717E-2</v>
      </c>
      <c r="I7316" s="4">
        <v>-0.1684599355905281</v>
      </c>
    </row>
    <row r="7317" spans="1:9" x14ac:dyDescent="0.25">
      <c r="A7317" t="s">
        <v>7524</v>
      </c>
      <c r="B7317" s="3">
        <v>36.52099609375</v>
      </c>
      <c r="C7317" s="3">
        <v>15.210000038146971</v>
      </c>
      <c r="D7317" s="4">
        <v>-1.718481166514052E-2</v>
      </c>
      <c r="E7317" s="4">
        <v>0.16018309965402211</v>
      </c>
      <c r="F7317" s="2">
        <v>2</v>
      </c>
      <c r="G7317" s="4">
        <v>0.3472565529828886</v>
      </c>
      <c r="H7317" s="4">
        <v>-2.482461121622415E-2</v>
      </c>
      <c r="I7317" s="4">
        <v>-0.15741032804614269</v>
      </c>
    </row>
    <row r="7318" spans="1:9" x14ac:dyDescent="0.25">
      <c r="A7318" t="s">
        <v>7525</v>
      </c>
      <c r="B7318" s="3">
        <v>37.159576416015618</v>
      </c>
      <c r="C7318" s="3">
        <v>13.10999965667725</v>
      </c>
      <c r="D7318" s="4">
        <v>3.8051431983194832E-3</v>
      </c>
      <c r="E7318" s="4">
        <v>-3.4609740034559848E-2</v>
      </c>
      <c r="F7318" s="2">
        <v>1</v>
      </c>
      <c r="G7318" s="4">
        <v>0.37220802478470422</v>
      </c>
      <c r="H7318" s="4">
        <v>-7.7733836857236671E-3</v>
      </c>
      <c r="I7318" s="4">
        <v>-0.14267740063987019</v>
      </c>
    </row>
    <row r="7319" spans="1:9" x14ac:dyDescent="0.25">
      <c r="A7319" t="s">
        <v>7526</v>
      </c>
      <c r="B7319" s="3">
        <v>37.018714904785163</v>
      </c>
      <c r="C7319" s="3">
        <v>13.579999923706049</v>
      </c>
      <c r="D7319" s="4">
        <v>-2.0250053347798951E-3</v>
      </c>
      <c r="E7319" s="4">
        <v>-1.451377453851466E-2</v>
      </c>
      <c r="F7319" s="2">
        <v>2</v>
      </c>
      <c r="G7319" s="4">
        <v>0.36839801598353011</v>
      </c>
      <c r="H7319" s="4">
        <v>-1.1534635942541231E-2</v>
      </c>
      <c r="I7319" s="4">
        <v>-0.1459272696805155</v>
      </c>
    </row>
    <row r="7320" spans="1:9" x14ac:dyDescent="0.25">
      <c r="A7320" t="s">
        <v>7527</v>
      </c>
      <c r="B7320" s="3">
        <v>37.093830108642578</v>
      </c>
      <c r="C7320" s="3">
        <v>13.77999973297119</v>
      </c>
      <c r="D7320" s="4">
        <v>-9.5289267352348661E-3</v>
      </c>
      <c r="E7320" s="4">
        <v>0.1388429172344707</v>
      </c>
      <c r="F7320" s="2">
        <v>2</v>
      </c>
      <c r="G7320" s="4">
        <v>0.37257147970952759</v>
      </c>
      <c r="H7320" s="4">
        <v>-9.5289267352348661E-3</v>
      </c>
      <c r="I7320" s="4">
        <v>-0.1441942584884193</v>
      </c>
    </row>
    <row r="7321" spans="1:9" x14ac:dyDescent="0.25">
      <c r="A7321" t="s">
        <v>7528</v>
      </c>
      <c r="B7321" s="3">
        <v>37.450695037841797</v>
      </c>
      <c r="C7321" s="3">
        <v>12.10000038146973</v>
      </c>
      <c r="D7321" s="4">
        <v>2.7661810920154291E-3</v>
      </c>
      <c r="E7321" s="4">
        <v>-7.3830354398375384E-3</v>
      </c>
      <c r="F7321" s="2">
        <v>1</v>
      </c>
      <c r="G7321" s="4">
        <v>0.38577644189576682</v>
      </c>
      <c r="H7321" s="4">
        <v>0</v>
      </c>
      <c r="I7321" s="4">
        <v>-0.13596089314279919</v>
      </c>
    </row>
    <row r="7322" spans="1:9" x14ac:dyDescent="0.25">
      <c r="A7322" t="s">
        <v>7529</v>
      </c>
      <c r="B7322" s="3">
        <v>37.347385406494141</v>
      </c>
      <c r="C7322" s="3">
        <v>12.189999580383301</v>
      </c>
      <c r="D7322" s="4">
        <v>1.0673063691628791E-2</v>
      </c>
      <c r="E7322" s="4">
        <v>-2.63578965906297E-2</v>
      </c>
      <c r="F7322" s="2">
        <v>1</v>
      </c>
      <c r="G7322" s="4">
        <v>0.38855735674677039</v>
      </c>
      <c r="H7322" s="4">
        <v>-1.600230877052411E-3</v>
      </c>
      <c r="I7322" s="4">
        <v>-0.1383443886028749</v>
      </c>
    </row>
    <row r="7323" spans="1:9" x14ac:dyDescent="0.25">
      <c r="A7323" t="s">
        <v>7530</v>
      </c>
      <c r="B7323" s="3">
        <v>36.952983856201172</v>
      </c>
      <c r="C7323" s="3">
        <v>12.52000045776367</v>
      </c>
      <c r="D7323" s="4">
        <v>1.272288301831459E-3</v>
      </c>
      <c r="E7323" s="4">
        <v>2.2040853694993649E-2</v>
      </c>
      <c r="F7323" s="2">
        <v>1</v>
      </c>
      <c r="G7323" s="4">
        <v>0.38048947293378582</v>
      </c>
      <c r="H7323" s="4">
        <v>-1.21436842531959E-2</v>
      </c>
      <c r="I7323" s="4">
        <v>-0.14744377548778839</v>
      </c>
    </row>
    <row r="7324" spans="1:9" x14ac:dyDescent="0.25">
      <c r="A7324" t="s">
        <v>7531</v>
      </c>
      <c r="B7324" s="3">
        <v>36.906028747558587</v>
      </c>
      <c r="C7324" s="3">
        <v>12.25</v>
      </c>
      <c r="D7324" s="4">
        <v>-1.01656878040346E-3</v>
      </c>
      <c r="E7324" s="4">
        <v>2.2537601676174249E-2</v>
      </c>
      <c r="F7324" s="2">
        <v>1</v>
      </c>
      <c r="G7324" s="4">
        <v>0.36238331539530583</v>
      </c>
      <c r="H7324" s="4">
        <v>-1.3398925259163089E-2</v>
      </c>
      <c r="I7324" s="4">
        <v>-0.1485270945047765</v>
      </c>
    </row>
    <row r="7325" spans="1:9" x14ac:dyDescent="0.25">
      <c r="A7325" t="s">
        <v>7532</v>
      </c>
      <c r="B7325" s="3">
        <v>36.943584442138672</v>
      </c>
      <c r="C7325" s="3">
        <v>11.97999954223633</v>
      </c>
      <c r="D7325" s="4">
        <v>-5.0838720197654563E-4</v>
      </c>
      <c r="E7325" s="4">
        <v>4.2645759867624422E-2</v>
      </c>
      <c r="F7325" s="2">
        <v>1</v>
      </c>
      <c r="G7325" s="4">
        <v>0.36469471692862138</v>
      </c>
      <c r="H7325" s="4">
        <v>-1.2394956804881899E-2</v>
      </c>
      <c r="I7325" s="4">
        <v>-0.1476606329138879</v>
      </c>
    </row>
    <row r="7326" spans="1:9" x14ac:dyDescent="0.25">
      <c r="A7326" t="s">
        <v>7533</v>
      </c>
      <c r="B7326" s="3">
        <v>36.962375640869141</v>
      </c>
      <c r="C7326" s="3">
        <v>11.489999771118161</v>
      </c>
      <c r="D7326" s="4">
        <v>4.8506164046304701E-3</v>
      </c>
      <c r="E7326" s="4">
        <v>-1.737659197737051E-3</v>
      </c>
      <c r="F7326" s="2">
        <v>1</v>
      </c>
      <c r="G7326" s="4">
        <v>0.35847901395055509</v>
      </c>
      <c r="H7326" s="4">
        <v>-1.189261565650312E-2</v>
      </c>
      <c r="I7326" s="4">
        <v>-0.1472270940823269</v>
      </c>
    </row>
    <row r="7327" spans="1:9" x14ac:dyDescent="0.25">
      <c r="A7327" t="s">
        <v>7534</v>
      </c>
      <c r="B7327" s="3">
        <v>36.783950805664063</v>
      </c>
      <c r="C7327" s="3">
        <v>11.510000228881839</v>
      </c>
      <c r="D7327" s="4">
        <v>3.5865079028065678E-3</v>
      </c>
      <c r="E7327" s="4">
        <v>6.87093537293888E-2</v>
      </c>
      <c r="F7327" s="2">
        <v>1</v>
      </c>
      <c r="G7327" s="4">
        <v>0.35925870036875113</v>
      </c>
      <c r="H7327" s="4">
        <v>-1.6662409106182548E-2</v>
      </c>
      <c r="I7327" s="4">
        <v>-0.1513436007344989</v>
      </c>
    </row>
    <row r="7328" spans="1:9" x14ac:dyDescent="0.25">
      <c r="A7328" t="s">
        <v>7535</v>
      </c>
      <c r="B7328" s="3">
        <v>36.652496337890618</v>
      </c>
      <c r="C7328" s="3">
        <v>10.77000045776367</v>
      </c>
      <c r="D7328" s="4">
        <v>5.1512759034924027E-3</v>
      </c>
      <c r="E7328" s="4">
        <v>-0.1172130634309904</v>
      </c>
      <c r="F7328" s="2">
        <v>1</v>
      </c>
      <c r="G7328" s="4">
        <v>0.35578030624260532</v>
      </c>
      <c r="H7328" s="4">
        <v>-2.0176553639908331E-2</v>
      </c>
      <c r="I7328" s="4">
        <v>-0.15437643632840661</v>
      </c>
    </row>
    <row r="7329" spans="1:9" x14ac:dyDescent="0.25">
      <c r="A7329" t="s">
        <v>7536</v>
      </c>
      <c r="B7329" s="3">
        <v>36.464656829833977</v>
      </c>
      <c r="C7329" s="3">
        <v>12.19999980926514</v>
      </c>
      <c r="D7329" s="4">
        <v>-9.6913381425007827E-3</v>
      </c>
      <c r="E7329" s="4">
        <v>-7.2948332012006456E-2</v>
      </c>
      <c r="F7329" s="2">
        <v>1</v>
      </c>
      <c r="G7329" s="4">
        <v>0.34472366036403929</v>
      </c>
      <c r="H7329" s="4">
        <v>-2.5198027551260219E-2</v>
      </c>
      <c r="I7329" s="4">
        <v>-0.15871015244795419</v>
      </c>
    </row>
    <row r="7330" spans="1:9" x14ac:dyDescent="0.25">
      <c r="A7330" t="s">
        <v>7537</v>
      </c>
      <c r="B7330" s="3">
        <v>36.821506500244141</v>
      </c>
      <c r="C7330" s="3">
        <v>13.159999847412109</v>
      </c>
      <c r="D7330" s="4">
        <v>1.056723148983485E-2</v>
      </c>
      <c r="E7330" s="4">
        <v>-9.5532668391844933E-2</v>
      </c>
      <c r="F7330" s="2">
        <v>1</v>
      </c>
      <c r="G7330" s="4">
        <v>0.37228484301739989</v>
      </c>
      <c r="H7330" s="4">
        <v>-1.5658440651901358E-2</v>
      </c>
      <c r="I7330" s="4">
        <v>-0.1504771391436103</v>
      </c>
    </row>
    <row r="7331" spans="1:9" x14ac:dyDescent="0.25">
      <c r="A7331" t="s">
        <v>7538</v>
      </c>
      <c r="B7331" s="3">
        <v>36.436473846435547</v>
      </c>
      <c r="C7331" s="3">
        <v>14.55000019073486</v>
      </c>
      <c r="D7331" s="4">
        <v>-1.921139963590612E-2</v>
      </c>
      <c r="E7331" s="4">
        <v>0.27185321017707248</v>
      </c>
      <c r="F7331" s="2">
        <v>2</v>
      </c>
      <c r="G7331" s="4">
        <v>0.35376542998153798</v>
      </c>
      <c r="H7331" s="4">
        <v>-2.595143729633187E-2</v>
      </c>
      <c r="I7331" s="4">
        <v>-0.1593603726849766</v>
      </c>
    </row>
    <row r="7332" spans="1:9" x14ac:dyDescent="0.25">
      <c r="A7332" t="s">
        <v>7539</v>
      </c>
      <c r="B7332" s="3">
        <v>37.150180816650391</v>
      </c>
      <c r="C7332" s="3">
        <v>11.439999580383301</v>
      </c>
      <c r="D7332" s="4">
        <v>3.6599393495762023E-4</v>
      </c>
      <c r="E7332" s="4">
        <v>3.3423658153493463E-2</v>
      </c>
      <c r="F7332" s="2">
        <v>1</v>
      </c>
      <c r="G7332" s="4">
        <v>0.38216917899590991</v>
      </c>
      <c r="H7332" s="4">
        <v>-6.8720595426207121E-3</v>
      </c>
      <c r="I7332" s="4">
        <v>-0.14289417005565061</v>
      </c>
    </row>
    <row r="7333" spans="1:9" x14ac:dyDescent="0.25">
      <c r="A7333" t="s">
        <v>7540</v>
      </c>
      <c r="B7333" s="3">
        <v>37.136589050292969</v>
      </c>
      <c r="C7333" s="3">
        <v>11.069999694824221</v>
      </c>
      <c r="D7333" s="4">
        <v>-7.2354053630985238E-3</v>
      </c>
      <c r="E7333" s="4">
        <v>6.8532824486085886E-2</v>
      </c>
      <c r="F7333" s="2">
        <v>1</v>
      </c>
      <c r="G7333" s="4">
        <v>0.38841101363447922</v>
      </c>
      <c r="H7333" s="4">
        <v>-7.2354053630985238E-3</v>
      </c>
      <c r="I7333" s="4">
        <v>-0.1432077508223685</v>
      </c>
    </row>
    <row r="7334" spans="1:9" x14ac:dyDescent="0.25">
      <c r="A7334" t="s">
        <v>7541</v>
      </c>
      <c r="B7334" s="3">
        <v>37.407245635986328</v>
      </c>
      <c r="C7334" s="3">
        <v>10.35999965667725</v>
      </c>
      <c r="D7334" s="4">
        <v>6.2763970814747596E-3</v>
      </c>
      <c r="E7334" s="4">
        <v>-2.5399854643169299E-2</v>
      </c>
      <c r="F7334" s="2">
        <v>1</v>
      </c>
      <c r="G7334" s="4">
        <v>0.40282893753795918</v>
      </c>
      <c r="H7334" s="4">
        <v>0</v>
      </c>
      <c r="I7334" s="4">
        <v>-0.13696333067659519</v>
      </c>
    </row>
    <row r="7335" spans="1:9" x14ac:dyDescent="0.25">
      <c r="A7335" t="s">
        <v>7542</v>
      </c>
      <c r="B7335" s="3">
        <v>37.173927307128913</v>
      </c>
      <c r="C7335" s="3">
        <v>10.63000011444092</v>
      </c>
      <c r="D7335" s="4">
        <v>-3.0036991979256471E-3</v>
      </c>
      <c r="E7335" s="4">
        <v>-3.8878868793992598E-2</v>
      </c>
      <c r="F7335" s="2">
        <v>1</v>
      </c>
      <c r="G7335" s="4">
        <v>0.40125810834536768</v>
      </c>
      <c r="H7335" s="4">
        <v>-3.0036991979256471E-3</v>
      </c>
      <c r="I7335" s="4">
        <v>-0.14234630581966479</v>
      </c>
    </row>
    <row r="7336" spans="1:9" x14ac:dyDescent="0.25">
      <c r="A7336" t="s">
        <v>7543</v>
      </c>
      <c r="B7336" s="3">
        <v>37.285923004150391</v>
      </c>
      <c r="C7336" s="3">
        <v>11.060000419616699</v>
      </c>
      <c r="D7336" s="4">
        <v>4.2735367659991752E-3</v>
      </c>
      <c r="E7336" s="4">
        <v>-5.3956354820021701E-3</v>
      </c>
      <c r="F7336" s="2">
        <v>1</v>
      </c>
      <c r="G7336" s="4">
        <v>0.41080800283596891</v>
      </c>
      <c r="H7336" s="4">
        <v>0</v>
      </c>
      <c r="I7336" s="4">
        <v>-0.13976241086314889</v>
      </c>
    </row>
    <row r="7337" spans="1:9" x14ac:dyDescent="0.25">
      <c r="A7337" t="s">
        <v>7544</v>
      </c>
      <c r="B7337" s="3">
        <v>37.12725830078125</v>
      </c>
      <c r="C7337" s="3">
        <v>11.11999988555908</v>
      </c>
      <c r="D7337" s="4">
        <v>3.27887779253011E-3</v>
      </c>
      <c r="E7337" s="4">
        <v>-0.12715854903166121</v>
      </c>
      <c r="F7337" s="2">
        <v>1</v>
      </c>
      <c r="G7337" s="4">
        <v>0.414061962540613</v>
      </c>
      <c r="H7337" s="4">
        <v>-2.006817087199964E-3</v>
      </c>
      <c r="I7337" s="4">
        <v>-0.14342302406272531</v>
      </c>
    </row>
    <row r="7338" spans="1:9" x14ac:dyDescent="0.25">
      <c r="A7338" t="s">
        <v>7545</v>
      </c>
      <c r="B7338" s="3">
        <v>37.00592041015625</v>
      </c>
      <c r="C7338" s="3">
        <v>12.739999771118161</v>
      </c>
      <c r="D7338" s="4">
        <v>-5.2684203731668822E-3</v>
      </c>
      <c r="E7338" s="4">
        <v>3.1496033428162211E-3</v>
      </c>
      <c r="F7338" s="2">
        <v>1</v>
      </c>
      <c r="G7338" s="4">
        <v>0.41483853052156999</v>
      </c>
      <c r="H7338" s="4">
        <v>-5.2684203731668822E-3</v>
      </c>
      <c r="I7338" s="4">
        <v>-0.14622245629055519</v>
      </c>
    </row>
    <row r="7339" spans="1:9" x14ac:dyDescent="0.25">
      <c r="A7339" t="s">
        <v>7546</v>
      </c>
      <c r="B7339" s="3">
        <v>37.201915740966797</v>
      </c>
      <c r="C7339" s="3">
        <v>12.69999980926514</v>
      </c>
      <c r="D7339" s="4">
        <v>2.2633572299788352E-3</v>
      </c>
      <c r="E7339" s="4">
        <v>9.0128774688091218E-2</v>
      </c>
      <c r="F7339" s="2">
        <v>1</v>
      </c>
      <c r="G7339" s="4">
        <v>0.40859939223265901</v>
      </c>
      <c r="H7339" s="4">
        <v>0</v>
      </c>
      <c r="I7339" s="4">
        <v>-0.1417005741089131</v>
      </c>
    </row>
    <row r="7340" spans="1:9" x14ac:dyDescent="0.25">
      <c r="A7340" t="s">
        <v>7547</v>
      </c>
      <c r="B7340" s="3">
        <v>37.117904663085938</v>
      </c>
      <c r="C7340" s="3">
        <v>11.64999961853027</v>
      </c>
      <c r="D7340" s="4">
        <v>6.5800601223031663E-3</v>
      </c>
      <c r="E7340" s="4">
        <v>9.2870523948319184E-2</v>
      </c>
      <c r="F7340" s="2">
        <v>1</v>
      </c>
      <c r="G7340" s="4">
        <v>0.39531408109503552</v>
      </c>
      <c r="H7340" s="4">
        <v>0</v>
      </c>
      <c r="I7340" s="4">
        <v>-0.14363882536499639</v>
      </c>
    </row>
    <row r="7341" spans="1:9" x14ac:dyDescent="0.25">
      <c r="A7341" t="s">
        <v>7548</v>
      </c>
      <c r="B7341" s="3">
        <v>36.875263214111328</v>
      </c>
      <c r="C7341" s="3">
        <v>10.659999847412109</v>
      </c>
      <c r="D7341" s="4">
        <v>1.229779054674252E-2</v>
      </c>
      <c r="E7341" s="4">
        <v>-4.0504034488847318E-2</v>
      </c>
      <c r="F7341" s="2">
        <v>1</v>
      </c>
      <c r="G7341" s="4">
        <v>0.38714326990500347</v>
      </c>
      <c r="H7341" s="4">
        <v>0</v>
      </c>
      <c r="I7341" s="4">
        <v>-0.14923689772778481</v>
      </c>
    </row>
    <row r="7342" spans="1:9" x14ac:dyDescent="0.25">
      <c r="A7342" t="s">
        <v>7549</v>
      </c>
      <c r="B7342" s="3">
        <v>36.427288055419922</v>
      </c>
      <c r="C7342" s="3">
        <v>11.10999965667725</v>
      </c>
      <c r="D7342" s="4">
        <v>1.283428515705509E-3</v>
      </c>
      <c r="E7342" s="4">
        <v>-4.0587242670584563E-2</v>
      </c>
      <c r="F7342" s="2">
        <v>1</v>
      </c>
      <c r="G7342" s="4">
        <v>0.37170125620361111</v>
      </c>
      <c r="H7342" s="4">
        <v>-1.022599715241324E-3</v>
      </c>
      <c r="I7342" s="4">
        <v>-0.15957230153321009</v>
      </c>
    </row>
    <row r="7343" spans="1:9" x14ac:dyDescent="0.25">
      <c r="A7343" t="s">
        <v>7550</v>
      </c>
      <c r="B7343" s="3">
        <v>36.380596160888672</v>
      </c>
      <c r="C7343" s="3">
        <v>11.579999923706049</v>
      </c>
      <c r="D7343" s="4">
        <v>-2.3030724021521069E-3</v>
      </c>
      <c r="E7343" s="4">
        <v>-6.0085576923863959E-3</v>
      </c>
      <c r="F7343" s="2">
        <v>1</v>
      </c>
      <c r="G7343" s="4">
        <v>0.38274604046258492</v>
      </c>
      <c r="H7343" s="4">
        <v>-2.3030724021521069E-3</v>
      </c>
      <c r="I7343" s="4">
        <v>-0.160649547838185</v>
      </c>
    </row>
    <row r="7344" spans="1:9" x14ac:dyDescent="0.25">
      <c r="A7344" t="s">
        <v>7551</v>
      </c>
      <c r="B7344" s="3">
        <v>36.464576721191413</v>
      </c>
      <c r="C7344" s="3">
        <v>11.64999961853027</v>
      </c>
      <c r="D7344" s="4">
        <v>1.0236464958564011E-3</v>
      </c>
      <c r="E7344" s="4">
        <v>6.914427468986295E-3</v>
      </c>
      <c r="F7344" s="2">
        <v>1</v>
      </c>
      <c r="G7344" s="4">
        <v>0.37216490376154382</v>
      </c>
      <c r="H7344" s="4">
        <v>0</v>
      </c>
      <c r="I7344" s="4">
        <v>-0.15871200066465399</v>
      </c>
    </row>
    <row r="7345" spans="1:9" x14ac:dyDescent="0.25">
      <c r="A7345" t="s">
        <v>7552</v>
      </c>
      <c r="B7345" s="3">
        <v>36.427288055419922</v>
      </c>
      <c r="C7345" s="3">
        <v>11.569999694824221</v>
      </c>
      <c r="D7345" s="4">
        <v>1.061735087348503E-2</v>
      </c>
      <c r="E7345" s="4">
        <v>-6.9187497122865205E-2</v>
      </c>
      <c r="F7345" s="2">
        <v>1</v>
      </c>
      <c r="G7345" s="4">
        <v>0.36888436983578887</v>
      </c>
      <c r="H7345" s="4">
        <v>0</v>
      </c>
      <c r="I7345" s="4">
        <v>-0.15957230153321009</v>
      </c>
    </row>
    <row r="7346" spans="1:9" x14ac:dyDescent="0.25">
      <c r="A7346" t="s">
        <v>7553</v>
      </c>
      <c r="B7346" s="3">
        <v>36.044589996337891</v>
      </c>
      <c r="C7346" s="3">
        <v>12.430000305175779</v>
      </c>
      <c r="D7346" s="4">
        <v>2.581926682598823E-4</v>
      </c>
      <c r="E7346" s="4">
        <v>4.7177794862322653E-2</v>
      </c>
      <c r="F7346" s="2">
        <v>1</v>
      </c>
      <c r="G7346" s="4">
        <v>0.35404010285340298</v>
      </c>
      <c r="H7346" s="4">
        <v>-2.5943452373078379E-4</v>
      </c>
      <c r="I7346" s="4">
        <v>-0.16840167275932769</v>
      </c>
    </row>
    <row r="7347" spans="1:9" x14ac:dyDescent="0.25">
      <c r="A7347" t="s">
        <v>7554</v>
      </c>
      <c r="B7347" s="3">
        <v>36.035285949707031</v>
      </c>
      <c r="C7347" s="3">
        <v>11.86999988555908</v>
      </c>
      <c r="D7347" s="4">
        <v>2.5972294733060952E-3</v>
      </c>
      <c r="E7347" s="4">
        <v>5.080394903519414E-3</v>
      </c>
      <c r="F7347" s="2">
        <v>1</v>
      </c>
      <c r="G7347" s="4">
        <v>0.35973735790958422</v>
      </c>
      <c r="H7347" s="4">
        <v>-5.1749357894259607E-4</v>
      </c>
      <c r="I7347" s="4">
        <v>-0.16861632992745129</v>
      </c>
    </row>
    <row r="7348" spans="1:9" x14ac:dyDescent="0.25">
      <c r="A7348" t="s">
        <v>7555</v>
      </c>
      <c r="B7348" s="3">
        <v>35.941936492919922</v>
      </c>
      <c r="C7348" s="3">
        <v>11.810000419616699</v>
      </c>
      <c r="D7348" s="4">
        <v>-3.1066543579868489E-3</v>
      </c>
      <c r="E7348" s="4">
        <v>5.962576649340745E-3</v>
      </c>
      <c r="F7348" s="2">
        <v>1</v>
      </c>
      <c r="G7348" s="4">
        <v>0.36277169933539671</v>
      </c>
      <c r="H7348" s="4">
        <v>-3.1066543579868489E-3</v>
      </c>
      <c r="I7348" s="4">
        <v>-0.17077003044452951</v>
      </c>
    </row>
    <row r="7349" spans="1:9" x14ac:dyDescent="0.25">
      <c r="A7349" t="s">
        <v>7556</v>
      </c>
      <c r="B7349" s="3">
        <v>36.053943634033203</v>
      </c>
      <c r="C7349" s="3">
        <v>11.739999771118161</v>
      </c>
      <c r="D7349" s="4">
        <v>8.0902567603240438E-3</v>
      </c>
      <c r="E7349" s="4">
        <v>-5.0929678275615009E-2</v>
      </c>
      <c r="F7349" s="2">
        <v>1</v>
      </c>
      <c r="G7349" s="4">
        <v>0.37461291709199163</v>
      </c>
      <c r="H7349" s="4">
        <v>0</v>
      </c>
      <c r="I7349" s="4">
        <v>-0.16818587145705649</v>
      </c>
    </row>
    <row r="7350" spans="1:9" x14ac:dyDescent="0.25">
      <c r="A7350" t="s">
        <v>7557</v>
      </c>
      <c r="B7350" s="3">
        <v>35.764598846435547</v>
      </c>
      <c r="C7350" s="3">
        <v>12.36999988555908</v>
      </c>
      <c r="D7350" s="4">
        <v>-5.1930008182999856E-3</v>
      </c>
      <c r="E7350" s="4">
        <v>-9.6076771623783142E-3</v>
      </c>
      <c r="F7350" s="2">
        <v>1</v>
      </c>
      <c r="G7350" s="4">
        <v>0.3339384482977068</v>
      </c>
      <c r="H7350" s="4">
        <v>-5.1930008182999856E-3</v>
      </c>
      <c r="I7350" s="4">
        <v>-0.17486145415577681</v>
      </c>
    </row>
    <row r="7351" spans="1:9" x14ac:dyDescent="0.25">
      <c r="A7351" t="s">
        <v>7558</v>
      </c>
      <c r="B7351" s="3">
        <v>35.9512939453125</v>
      </c>
      <c r="C7351" s="3">
        <v>12.489999771118161</v>
      </c>
      <c r="D7351" s="4">
        <v>3.1256885274693058E-3</v>
      </c>
      <c r="E7351" s="4">
        <v>-6.3643536713048343E-3</v>
      </c>
      <c r="F7351" s="2">
        <v>1</v>
      </c>
      <c r="G7351" s="4">
        <v>0.32737533747176162</v>
      </c>
      <c r="H7351" s="4">
        <v>0</v>
      </c>
      <c r="I7351" s="4">
        <v>-0.17055414113193951</v>
      </c>
    </row>
    <row r="7352" spans="1:9" x14ac:dyDescent="0.25">
      <c r="A7352" t="s">
        <v>7559</v>
      </c>
      <c r="B7352" s="3">
        <v>35.839271545410163</v>
      </c>
      <c r="C7352" s="3">
        <v>12.569999694824221</v>
      </c>
      <c r="D7352" s="4">
        <v>5.4982642805678772E-3</v>
      </c>
      <c r="E7352" s="4">
        <v>-2.934363861295541E-2</v>
      </c>
      <c r="F7352" s="2">
        <v>1</v>
      </c>
      <c r="G7352" s="4">
        <v>0.32146138926979062</v>
      </c>
      <c r="H7352" s="4">
        <v>0</v>
      </c>
      <c r="I7352" s="4">
        <v>-0.17313865216068861</v>
      </c>
    </row>
    <row r="7353" spans="1:9" x14ac:dyDescent="0.25">
      <c r="A7353" t="s">
        <v>7560</v>
      </c>
      <c r="B7353" s="3">
        <v>35.643295288085938</v>
      </c>
      <c r="C7353" s="3">
        <v>12.94999980926514</v>
      </c>
      <c r="D7353" s="4">
        <v>1.0050262120591119E-2</v>
      </c>
      <c r="E7353" s="4">
        <v>-3.2137541218081538E-2</v>
      </c>
      <c r="F7353" s="2">
        <v>1</v>
      </c>
      <c r="G7353" s="4">
        <v>0.3054686769215551</v>
      </c>
      <c r="H7353" s="4">
        <v>0</v>
      </c>
      <c r="I7353" s="4">
        <v>-0.1776600942907354</v>
      </c>
    </row>
    <row r="7354" spans="1:9" x14ac:dyDescent="0.25">
      <c r="A7354" t="s">
        <v>7561</v>
      </c>
      <c r="B7354" s="3">
        <v>35.28863525390625</v>
      </c>
      <c r="C7354" s="3">
        <v>13.38000011444092</v>
      </c>
      <c r="D7354" s="4">
        <v>-6.5681787087571442E-3</v>
      </c>
      <c r="E7354" s="4">
        <v>1.363638695278158E-2</v>
      </c>
      <c r="F7354" s="2">
        <v>2</v>
      </c>
      <c r="G7354" s="4">
        <v>0.29680318184647358</v>
      </c>
      <c r="H7354" s="4">
        <v>-8.1316294653196453E-3</v>
      </c>
      <c r="I7354" s="4">
        <v>-0.18584258967195391</v>
      </c>
    </row>
    <row r="7355" spans="1:9" x14ac:dyDescent="0.25">
      <c r="A7355" t="s">
        <v>7562</v>
      </c>
      <c r="B7355" s="3">
        <v>35.521949768066413</v>
      </c>
      <c r="C7355" s="3">
        <v>13.19999980926514</v>
      </c>
      <c r="D7355" s="4">
        <v>-1.0500282460601531E-3</v>
      </c>
      <c r="E7355" s="4">
        <v>1.7733194872864729E-2</v>
      </c>
      <c r="F7355" s="2">
        <v>1</v>
      </c>
      <c r="G7355" s="4">
        <v>0.30102428494853778</v>
      </c>
      <c r="H7355" s="4">
        <v>-1.5737876752631721E-3</v>
      </c>
      <c r="I7355" s="4">
        <v>-0.18045970253920329</v>
      </c>
    </row>
    <row r="7356" spans="1:9" x14ac:dyDescent="0.25">
      <c r="A7356" t="s">
        <v>7563</v>
      </c>
      <c r="B7356" s="3">
        <v>35.559288024902337</v>
      </c>
      <c r="C7356" s="3">
        <v>12.97000026702881</v>
      </c>
      <c r="D7356" s="4">
        <v>-5.2430996948060749E-4</v>
      </c>
      <c r="E7356" s="4">
        <v>4.0930997377242477E-2</v>
      </c>
      <c r="F7356" s="2">
        <v>1</v>
      </c>
      <c r="G7356" s="4">
        <v>0.31466937489396019</v>
      </c>
      <c r="H7356" s="4">
        <v>-5.2430996948060749E-4</v>
      </c>
      <c r="I7356" s="4">
        <v>-0.17959825753649961</v>
      </c>
    </row>
    <row r="7357" spans="1:9" x14ac:dyDescent="0.25">
      <c r="A7357" t="s">
        <v>7564</v>
      </c>
      <c r="B7357" s="3">
        <v>35.57794189453125</v>
      </c>
      <c r="C7357" s="3">
        <v>12.460000038146971</v>
      </c>
      <c r="D7357" s="4">
        <v>3.686065827462226E-3</v>
      </c>
      <c r="E7357" s="4">
        <v>2.4671068626592959E-2</v>
      </c>
      <c r="F7357" s="2">
        <v>1</v>
      </c>
      <c r="G7357" s="4">
        <v>0.31050605964801359</v>
      </c>
      <c r="H7357" s="4">
        <v>0</v>
      </c>
      <c r="I7357" s="4">
        <v>-0.17916788707642389</v>
      </c>
    </row>
    <row r="7358" spans="1:9" x14ac:dyDescent="0.25">
      <c r="A7358" t="s">
        <v>7565</v>
      </c>
      <c r="B7358" s="3">
        <v>35.447280883789063</v>
      </c>
      <c r="C7358" s="3">
        <v>12.159999847412109</v>
      </c>
      <c r="D7358" s="4">
        <v>9.0325775237780626E-3</v>
      </c>
      <c r="E7358" s="4">
        <v>-6.8199259027952319E-2</v>
      </c>
      <c r="F7358" s="2">
        <v>1</v>
      </c>
      <c r="G7358" s="4">
        <v>0.29655965525322131</v>
      </c>
      <c r="H7358" s="4">
        <v>0</v>
      </c>
      <c r="I7358" s="4">
        <v>-0.1821824165239726</v>
      </c>
    </row>
    <row r="7359" spans="1:9" x14ac:dyDescent="0.25">
      <c r="A7359" t="s">
        <v>7566</v>
      </c>
      <c r="B7359" s="3">
        <v>35.129966735839837</v>
      </c>
      <c r="C7359" s="3">
        <v>13.05000019073486</v>
      </c>
      <c r="D7359" s="4">
        <v>-3.7057936915607659E-3</v>
      </c>
      <c r="E7359" s="4">
        <v>2.4332843421196682E-2</v>
      </c>
      <c r="F7359" s="2">
        <v>1</v>
      </c>
      <c r="G7359" s="4">
        <v>0.28709616599750309</v>
      </c>
      <c r="H7359" s="4">
        <v>-7.1223484720659416E-3</v>
      </c>
      <c r="I7359" s="4">
        <v>-0.18950329088184939</v>
      </c>
    </row>
    <row r="7360" spans="1:9" x14ac:dyDescent="0.25">
      <c r="A7360" t="s">
        <v>7567</v>
      </c>
      <c r="B7360" s="3">
        <v>35.260635375976563</v>
      </c>
      <c r="C7360" s="3">
        <v>12.739999771118161</v>
      </c>
      <c r="D7360" s="4">
        <v>-3.429262921405996E-3</v>
      </c>
      <c r="E7360" s="4">
        <v>3.9151674818533433E-2</v>
      </c>
      <c r="F7360" s="2">
        <v>1</v>
      </c>
      <c r="G7360" s="4">
        <v>0.30187519405704633</v>
      </c>
      <c r="H7360" s="4">
        <v>-3.429262921405996E-3</v>
      </c>
      <c r="I7360" s="4">
        <v>-0.18648858541366251</v>
      </c>
    </row>
    <row r="7361" spans="1:9" x14ac:dyDescent="0.25">
      <c r="A7361" t="s">
        <v>7568</v>
      </c>
      <c r="B7361" s="3">
        <v>35.381969451904297</v>
      </c>
      <c r="C7361" s="3">
        <v>12.260000228881839</v>
      </c>
      <c r="D7361" s="4">
        <v>1.320747404413902E-3</v>
      </c>
      <c r="E7361" s="4">
        <v>-7.0507913653355736E-2</v>
      </c>
      <c r="F7361" s="2">
        <v>1</v>
      </c>
      <c r="G7361" s="4">
        <v>0.31031992478125292</v>
      </c>
      <c r="H7361" s="4">
        <v>0</v>
      </c>
      <c r="I7361" s="4">
        <v>-0.18368924119615179</v>
      </c>
    </row>
    <row r="7362" spans="1:9" x14ac:dyDescent="0.25">
      <c r="A7362" t="s">
        <v>7569</v>
      </c>
      <c r="B7362" s="3">
        <v>35.335300445556641</v>
      </c>
      <c r="C7362" s="3">
        <v>13.189999580383301</v>
      </c>
      <c r="D7362" s="4">
        <v>6.3799031204725409E-3</v>
      </c>
      <c r="E7362" s="4">
        <v>-1.6405687511716449E-2</v>
      </c>
      <c r="F7362" s="2">
        <v>1</v>
      </c>
      <c r="G7362" s="4">
        <v>0.29160265023662929</v>
      </c>
      <c r="H7362" s="4">
        <v>-5.2795530345295383E-4</v>
      </c>
      <c r="I7362" s="4">
        <v>-0.1847659594392124</v>
      </c>
    </row>
    <row r="7363" spans="1:9" x14ac:dyDescent="0.25">
      <c r="A7363" t="s">
        <v>7570</v>
      </c>
      <c r="B7363" s="3">
        <v>35.111293792724609</v>
      </c>
      <c r="C7363" s="3">
        <v>13.409999847412109</v>
      </c>
      <c r="D7363" s="4">
        <v>8.0384920648393088E-3</v>
      </c>
      <c r="E7363" s="4">
        <v>-3.0368769241568949E-2</v>
      </c>
      <c r="F7363" s="2">
        <v>2</v>
      </c>
      <c r="G7363" s="4">
        <v>0.29028615534547852</v>
      </c>
      <c r="H7363" s="4">
        <v>-6.8640663456278617E-3</v>
      </c>
      <c r="I7363" s="4">
        <v>-0.18993410139352021</v>
      </c>
    </row>
    <row r="7364" spans="1:9" x14ac:dyDescent="0.25">
      <c r="A7364" t="s">
        <v>7571</v>
      </c>
      <c r="B7364" s="3">
        <v>34.831302642822273</v>
      </c>
      <c r="C7364" s="3">
        <v>13.829999923706049</v>
      </c>
      <c r="D7364" s="4">
        <v>-4.2688290311344579E-3</v>
      </c>
      <c r="E7364" s="4">
        <v>-3.0154298616690719E-2</v>
      </c>
      <c r="F7364" s="2">
        <v>2</v>
      </c>
      <c r="G7364" s="4">
        <v>0.27275669696917948</v>
      </c>
      <c r="H7364" s="4">
        <v>-1.4783719597791459E-2</v>
      </c>
      <c r="I7364" s="4">
        <v>-0.19639388278996939</v>
      </c>
    </row>
    <row r="7365" spans="1:9" x14ac:dyDescent="0.25">
      <c r="A7365" t="s">
        <v>7572</v>
      </c>
      <c r="B7365" s="3">
        <v>34.980628967285163</v>
      </c>
      <c r="C7365" s="3">
        <v>14.260000228881839</v>
      </c>
      <c r="D7365" s="4">
        <v>6.4443436166687906E-3</v>
      </c>
      <c r="E7365" s="4">
        <v>-2.529049095453284E-2</v>
      </c>
      <c r="F7365" s="2">
        <v>2</v>
      </c>
      <c r="G7365" s="4">
        <v>0.2639125021587907</v>
      </c>
      <c r="H7365" s="4">
        <v>-1.0559969270044879E-2</v>
      </c>
      <c r="I7365" s="4">
        <v>-0.1929487188513879</v>
      </c>
    </row>
    <row r="7366" spans="1:9" x14ac:dyDescent="0.25">
      <c r="A7366" t="s">
        <v>7573</v>
      </c>
      <c r="B7366" s="3">
        <v>34.756645202636719</v>
      </c>
      <c r="C7366" s="3">
        <v>14.63000011444092</v>
      </c>
      <c r="D7366" s="4">
        <v>7.5761354112144907E-3</v>
      </c>
      <c r="E7366" s="4">
        <v>-6.157793641763476E-2</v>
      </c>
      <c r="F7366" s="2">
        <v>2</v>
      </c>
      <c r="G7366" s="4">
        <v>0.25128988147057402</v>
      </c>
      <c r="H7366" s="4">
        <v>-1.6895432911479769E-2</v>
      </c>
      <c r="I7366" s="4">
        <v>-0.1981163327437816</v>
      </c>
    </row>
    <row r="7367" spans="1:9" x14ac:dyDescent="0.25">
      <c r="A7367" t="s">
        <v>7574</v>
      </c>
      <c r="B7367" s="3">
        <v>34.495304107666023</v>
      </c>
      <c r="C7367" s="3">
        <v>15.590000152587891</v>
      </c>
      <c r="D7367" s="4">
        <v>-9.1148090526345094E-3</v>
      </c>
      <c r="E7367" s="4">
        <v>7.5914451266057004E-2</v>
      </c>
      <c r="F7367" s="2">
        <v>2</v>
      </c>
      <c r="G7367" s="4">
        <v>0.26807478058534101</v>
      </c>
      <c r="H7367" s="4">
        <v>-2.4287562460683861E-2</v>
      </c>
      <c r="I7367" s="4">
        <v>-0.20414583169047409</v>
      </c>
    </row>
    <row r="7368" spans="1:9" x14ac:dyDescent="0.25">
      <c r="A7368" t="s">
        <v>7575</v>
      </c>
      <c r="B7368" s="3">
        <v>34.812614440917969</v>
      </c>
      <c r="C7368" s="3">
        <v>14.489999771118161</v>
      </c>
      <c r="D7368" s="4">
        <v>-8.2430889104040395E-3</v>
      </c>
      <c r="E7368" s="4">
        <v>4.6209340940142507E-2</v>
      </c>
      <c r="F7368" s="2">
        <v>2</v>
      </c>
      <c r="G7368" s="4">
        <v>0.28749830173131002</v>
      </c>
      <c r="H7368" s="4">
        <v>-1.531232230198443E-2</v>
      </c>
      <c r="I7368" s="4">
        <v>-0.19682504534291631</v>
      </c>
    </row>
    <row r="7369" spans="1:9" x14ac:dyDescent="0.25">
      <c r="A7369" t="s">
        <v>7576</v>
      </c>
      <c r="B7369" s="3">
        <v>35.101963043212891</v>
      </c>
      <c r="C7369" s="3">
        <v>13.85000038146973</v>
      </c>
      <c r="D7369" s="4">
        <v>1.0645144726100231E-3</v>
      </c>
      <c r="E7369" s="4">
        <v>-2.258290000714747E-2</v>
      </c>
      <c r="F7369" s="2">
        <v>2</v>
      </c>
      <c r="G7369" s="4">
        <v>0.30302757603810632</v>
      </c>
      <c r="H7369" s="4">
        <v>-7.1279900472925872E-3</v>
      </c>
      <c r="I7369" s="4">
        <v>-0.19014937463387699</v>
      </c>
    </row>
    <row r="7370" spans="1:9" x14ac:dyDescent="0.25">
      <c r="A7370" t="s">
        <v>7577</v>
      </c>
      <c r="B7370" s="3">
        <v>35.06463623046875</v>
      </c>
      <c r="C7370" s="3">
        <v>14.170000076293951</v>
      </c>
      <c r="D7370" s="4">
        <v>-2.124289153445535E-3</v>
      </c>
      <c r="E7370" s="4">
        <v>5.2748888271527683E-2</v>
      </c>
      <c r="F7370" s="2">
        <v>2</v>
      </c>
      <c r="G7370" s="4">
        <v>0.30296275705811698</v>
      </c>
      <c r="H7370" s="4">
        <v>-8.1837927540751032E-3</v>
      </c>
      <c r="I7370" s="4">
        <v>-0.19101055560562361</v>
      </c>
    </row>
    <row r="7371" spans="1:9" x14ac:dyDescent="0.25">
      <c r="A7371" t="s">
        <v>7578</v>
      </c>
      <c r="B7371" s="3">
        <v>35.1392822265625</v>
      </c>
      <c r="C7371" s="3">
        <v>13.460000038146971</v>
      </c>
      <c r="D7371" s="4">
        <v>-6.0724031407567436E-3</v>
      </c>
      <c r="E7371" s="4">
        <v>-6.6420775882667371E-3</v>
      </c>
      <c r="F7371" s="2">
        <v>2</v>
      </c>
      <c r="G7371" s="4">
        <v>0.29478230905688202</v>
      </c>
      <c r="H7371" s="4">
        <v>-6.0724031407567436E-3</v>
      </c>
      <c r="I7371" s="4">
        <v>-0.18928836968276849</v>
      </c>
    </row>
    <row r="7372" spans="1:9" x14ac:dyDescent="0.25">
      <c r="A7372" t="s">
        <v>7579</v>
      </c>
      <c r="B7372" s="3">
        <v>35.353965759277337</v>
      </c>
      <c r="C7372" s="3">
        <v>13.55000019073486</v>
      </c>
      <c r="D7372" s="4">
        <v>4.774936801988261E-3</v>
      </c>
      <c r="E7372" s="4">
        <v>-3.558718812898809E-2</v>
      </c>
      <c r="F7372" s="2">
        <v>2</v>
      </c>
      <c r="G7372" s="4">
        <v>0.29746779842989229</v>
      </c>
      <c r="H7372" s="4">
        <v>0</v>
      </c>
      <c r="I7372" s="4">
        <v>-0.1843353249481795</v>
      </c>
    </row>
    <row r="7373" spans="1:9" x14ac:dyDescent="0.25">
      <c r="A7373" t="s">
        <v>7580</v>
      </c>
      <c r="B7373" s="3">
        <v>35.185955047607422</v>
      </c>
      <c r="C7373" s="3">
        <v>14.05000019073486</v>
      </c>
      <c r="D7373" s="4">
        <v>2.9259932474903221E-3</v>
      </c>
      <c r="E7373" s="4">
        <v>1.425549404443061E-3</v>
      </c>
      <c r="F7373" s="2">
        <v>2</v>
      </c>
      <c r="G7373" s="4">
        <v>0.28272778417912597</v>
      </c>
      <c r="H7373" s="4">
        <v>0</v>
      </c>
      <c r="I7373" s="4">
        <v>-0.18821156342938891</v>
      </c>
    </row>
    <row r="7374" spans="1:9" x14ac:dyDescent="0.25">
      <c r="A7374" t="s">
        <v>7581</v>
      </c>
      <c r="B7374" s="3">
        <v>35.083301544189453</v>
      </c>
      <c r="C7374" s="3">
        <v>14.02999973297119</v>
      </c>
      <c r="D7374" s="4">
        <v>6.6955949117462046E-3</v>
      </c>
      <c r="E7374" s="4">
        <v>-4.0355687907403071E-2</v>
      </c>
      <c r="F7374" s="2">
        <v>2</v>
      </c>
      <c r="G7374" s="4">
        <v>0.2849583877908739</v>
      </c>
      <c r="H7374" s="4">
        <v>-7.9724343683840182E-4</v>
      </c>
      <c r="I7374" s="4">
        <v>-0.19057992111459091</v>
      </c>
    </row>
    <row r="7375" spans="1:9" x14ac:dyDescent="0.25">
      <c r="A7375" t="s">
        <v>7582</v>
      </c>
      <c r="B7375" s="3">
        <v>34.849960327148438</v>
      </c>
      <c r="C7375" s="3">
        <v>14.61999988555908</v>
      </c>
      <c r="D7375" s="4">
        <v>-4.7977341430867071E-3</v>
      </c>
      <c r="E7375" s="4">
        <v>6.9495230721512202E-2</v>
      </c>
      <c r="F7375" s="2">
        <v>2</v>
      </c>
      <c r="G7375" s="4">
        <v>0.2734384599488644</v>
      </c>
      <c r="H7375" s="4">
        <v>-7.4430030154662976E-3</v>
      </c>
      <c r="I7375" s="4">
        <v>-0.19596342431957459</v>
      </c>
    </row>
    <row r="7376" spans="1:9" x14ac:dyDescent="0.25">
      <c r="A7376" t="s">
        <v>7583</v>
      </c>
      <c r="B7376" s="3">
        <v>35.017967224121087</v>
      </c>
      <c r="C7376" s="3">
        <v>13.670000076293951</v>
      </c>
      <c r="D7376" s="4">
        <v>3.2088256803974868E-3</v>
      </c>
      <c r="E7376" s="4">
        <v>-4.0028069100134567E-2</v>
      </c>
      <c r="F7376" s="2">
        <v>2</v>
      </c>
      <c r="G7376" s="4">
        <v>0.27702776630284071</v>
      </c>
      <c r="H7376" s="4">
        <v>-2.6580213521739671E-3</v>
      </c>
      <c r="I7376" s="4">
        <v>-0.19208727384868421</v>
      </c>
    </row>
    <row r="7377" spans="1:9" x14ac:dyDescent="0.25">
      <c r="A7377" t="s">
        <v>7584</v>
      </c>
      <c r="B7377" s="3">
        <v>34.905960083007813</v>
      </c>
      <c r="C7377" s="3">
        <v>14.239999771118161</v>
      </c>
      <c r="D7377" s="4">
        <v>6.1875159306268301E-3</v>
      </c>
      <c r="E7377" s="4">
        <v>-2.2649274579139681E-2</v>
      </c>
      <c r="F7377" s="2">
        <v>2</v>
      </c>
      <c r="G7377" s="4">
        <v>0.2784630926499243</v>
      </c>
      <c r="H7377" s="4">
        <v>-5.848081558286089E-3</v>
      </c>
      <c r="I7377" s="4">
        <v>-0.1946714328361572</v>
      </c>
    </row>
    <row r="7378" spans="1:9" x14ac:dyDescent="0.25">
      <c r="A7378" t="s">
        <v>7585</v>
      </c>
      <c r="B7378" s="3">
        <v>34.691307067871087</v>
      </c>
      <c r="C7378" s="3">
        <v>14.569999694824221</v>
      </c>
      <c r="D7378" s="4">
        <v>3.2386957845547131E-3</v>
      </c>
      <c r="E7378" s="4">
        <v>-2.672014462722383E-2</v>
      </c>
      <c r="F7378" s="2">
        <v>2</v>
      </c>
      <c r="G7378" s="4">
        <v>0.27485228783531368</v>
      </c>
      <c r="H7378" s="4">
        <v>-1.196158499122413E-2</v>
      </c>
      <c r="I7378" s="4">
        <v>-0.19962377348819391</v>
      </c>
    </row>
    <row r="7379" spans="1:9" x14ac:dyDescent="0.25">
      <c r="A7379" t="s">
        <v>7586</v>
      </c>
      <c r="B7379" s="3">
        <v>34.579315185546882</v>
      </c>
      <c r="C7379" s="3">
        <v>14.97000026702881</v>
      </c>
      <c r="D7379" s="4">
        <v>-5.3949142265974359E-4</v>
      </c>
      <c r="E7379" s="4">
        <v>8.0808001667678209E-3</v>
      </c>
      <c r="F7379" s="2">
        <v>2</v>
      </c>
      <c r="G7379" s="4">
        <v>0.27244114295051047</v>
      </c>
      <c r="H7379" s="4">
        <v>-1.515121061383295E-2</v>
      </c>
      <c r="I7379" s="4">
        <v>-0.2022075804343908</v>
      </c>
    </row>
    <row r="7380" spans="1:9" x14ac:dyDescent="0.25">
      <c r="A7380" t="s">
        <v>7587</v>
      </c>
      <c r="B7380" s="3">
        <v>34.597980499267578</v>
      </c>
      <c r="C7380" s="3">
        <v>14.85000038146973</v>
      </c>
      <c r="D7380" s="4">
        <v>-8.2932598866393148E-3</v>
      </c>
      <c r="E7380" s="4">
        <v>6.2231821725383878E-2</v>
      </c>
      <c r="F7380" s="2">
        <v>2</v>
      </c>
      <c r="G7380" s="4">
        <v>0.29218209893165081</v>
      </c>
      <c r="H7380" s="4">
        <v>-1.461960634339809E-2</v>
      </c>
      <c r="I7380" s="4">
        <v>-0.2017769459433579</v>
      </c>
    </row>
    <row r="7381" spans="1:9" x14ac:dyDescent="0.25">
      <c r="A7381" t="s">
        <v>7588</v>
      </c>
      <c r="B7381" s="3">
        <v>34.887310028076172</v>
      </c>
      <c r="C7381" s="3">
        <v>13.97999954223633</v>
      </c>
      <c r="D7381" s="4">
        <v>8.0355380232077778E-4</v>
      </c>
      <c r="E7381" s="4">
        <v>-0.1118170428509991</v>
      </c>
      <c r="F7381" s="2">
        <v>2</v>
      </c>
      <c r="G7381" s="4">
        <v>0.31687343355328501</v>
      </c>
      <c r="H7381" s="4">
        <v>-6.3792512452175432E-3</v>
      </c>
      <c r="I7381" s="4">
        <v>-0.1951017152859138</v>
      </c>
    </row>
    <row r="7382" spans="1:9" x14ac:dyDescent="0.25">
      <c r="A7382" t="s">
        <v>7589</v>
      </c>
      <c r="B7382" s="3">
        <v>34.859298706054688</v>
      </c>
      <c r="C7382" s="3">
        <v>15.739999771118161</v>
      </c>
      <c r="D7382" s="4">
        <v>2.9534928592642729E-3</v>
      </c>
      <c r="E7382" s="4">
        <v>5.9219389957757773E-2</v>
      </c>
      <c r="F7382" s="2">
        <v>2</v>
      </c>
      <c r="G7382" s="4">
        <v>0.32172248828741429</v>
      </c>
      <c r="H7382" s="4">
        <v>-7.1770379114350913E-3</v>
      </c>
      <c r="I7382" s="4">
        <v>-0.19574797505857969</v>
      </c>
    </row>
    <row r="7383" spans="1:9" x14ac:dyDescent="0.25">
      <c r="A7383" t="s">
        <v>7590</v>
      </c>
      <c r="B7383" s="3">
        <v>34.756645202636719</v>
      </c>
      <c r="C7383" s="3">
        <v>14.85999965667725</v>
      </c>
      <c r="D7383" s="4">
        <v>-1.072685869907275E-3</v>
      </c>
      <c r="E7383" s="4">
        <v>2.482756252946516E-2</v>
      </c>
      <c r="F7383" s="2">
        <v>2</v>
      </c>
      <c r="G7383" s="4">
        <v>0.31374719073541257</v>
      </c>
      <c r="H7383" s="4">
        <v>-1.010069843001282E-2</v>
      </c>
      <c r="I7383" s="4">
        <v>-0.1981163327437816</v>
      </c>
    </row>
    <row r="7384" spans="1:9" x14ac:dyDescent="0.25">
      <c r="A7384" t="s">
        <v>7591</v>
      </c>
      <c r="B7384" s="3">
        <v>34.793968200683587</v>
      </c>
      <c r="C7384" s="3">
        <v>14.5</v>
      </c>
      <c r="D7384" s="4">
        <v>1.0738377604995191E-3</v>
      </c>
      <c r="E7384" s="4">
        <v>3.9426537509310362E-2</v>
      </c>
      <c r="F7384" s="2">
        <v>2</v>
      </c>
      <c r="G7384" s="4">
        <v>0.31561074983580162</v>
      </c>
      <c r="H7384" s="4">
        <v>-9.0377071808948051E-3</v>
      </c>
      <c r="I7384" s="4">
        <v>-0.19725523978235401</v>
      </c>
    </row>
    <row r="7385" spans="1:9" x14ac:dyDescent="0.25">
      <c r="A7385" t="s">
        <v>7592</v>
      </c>
      <c r="B7385" s="3">
        <v>34.756645202636719</v>
      </c>
      <c r="C7385" s="3">
        <v>13.94999980926514</v>
      </c>
      <c r="D7385" s="4">
        <v>-5.0761476749919821E-3</v>
      </c>
      <c r="E7385" s="4">
        <v>9.4976456819886756E-2</v>
      </c>
      <c r="F7385" s="2">
        <v>2</v>
      </c>
      <c r="G7385" s="4">
        <v>0.29458501969283318</v>
      </c>
      <c r="H7385" s="4">
        <v>-1.010069843001282E-2</v>
      </c>
      <c r="I7385" s="4">
        <v>-0.1981163327437816</v>
      </c>
    </row>
    <row r="7386" spans="1:9" x14ac:dyDescent="0.25">
      <c r="A7386" t="s">
        <v>7593</v>
      </c>
      <c r="B7386" s="3">
        <v>34.933975219726563</v>
      </c>
      <c r="C7386" s="3">
        <v>12.739999771118161</v>
      </c>
      <c r="D7386" s="4">
        <v>-1.866405314699171E-3</v>
      </c>
      <c r="E7386" s="4">
        <v>2.247188861267713E-2</v>
      </c>
      <c r="F7386" s="2">
        <v>1</v>
      </c>
      <c r="G7386" s="4">
        <v>0.29810753969103332</v>
      </c>
      <c r="H7386" s="4">
        <v>-5.0501862461926894E-3</v>
      </c>
      <c r="I7386" s="4">
        <v>-0.19402508505317231</v>
      </c>
    </row>
    <row r="7387" spans="1:9" x14ac:dyDescent="0.25">
      <c r="A7387" t="s">
        <v>7594</v>
      </c>
      <c r="B7387" s="3">
        <v>34.999298095703118</v>
      </c>
      <c r="C7387" s="3">
        <v>12.460000038146971</v>
      </c>
      <c r="D7387" s="4">
        <v>7.5227717446868514E-3</v>
      </c>
      <c r="E7387" s="4">
        <v>-3.4108495611989142E-2</v>
      </c>
      <c r="F7387" s="2">
        <v>1</v>
      </c>
      <c r="G7387" s="4">
        <v>0.29877642016352662</v>
      </c>
      <c r="H7387" s="4">
        <v>-3.189734268484568E-3</v>
      </c>
      <c r="I7387" s="4">
        <v>-0.19251799635003611</v>
      </c>
    </row>
    <row r="7388" spans="1:9" x14ac:dyDescent="0.25">
      <c r="A7388" t="s">
        <v>7595</v>
      </c>
      <c r="B7388" s="3">
        <v>34.737972259521477</v>
      </c>
      <c r="C7388" s="3">
        <v>12.89999961853027</v>
      </c>
      <c r="D7388" s="4">
        <v>-8.0494315857015941E-4</v>
      </c>
      <c r="E7388" s="4">
        <v>0</v>
      </c>
      <c r="F7388" s="2">
        <v>1</v>
      </c>
      <c r="G7388" s="4">
        <v>0.28257769306462222</v>
      </c>
      <c r="H7388" s="4">
        <v>-1.0632519992199271E-2</v>
      </c>
      <c r="I7388" s="4">
        <v>-0.19854714325545239</v>
      </c>
    </row>
    <row r="7389" spans="1:9" x14ac:dyDescent="0.25">
      <c r="A7389" t="s">
        <v>7596</v>
      </c>
      <c r="B7389" s="3">
        <v>34.765956878662109</v>
      </c>
      <c r="C7389" s="3">
        <v>12.89999961853027</v>
      </c>
      <c r="D7389" s="4">
        <v>-2.6897352047838829E-4</v>
      </c>
      <c r="E7389" s="4">
        <v>-2.4205797430778331E-2</v>
      </c>
      <c r="F7389" s="2">
        <v>1</v>
      </c>
      <c r="G7389" s="4">
        <v>0.29361543937772039</v>
      </c>
      <c r="H7389" s="4">
        <v>-9.8354938471124642E-3</v>
      </c>
      <c r="I7389" s="4">
        <v>-0.19790149955501979</v>
      </c>
    </row>
    <row r="7390" spans="1:9" x14ac:dyDescent="0.25">
      <c r="A7390" t="s">
        <v>7597</v>
      </c>
      <c r="B7390" s="3">
        <v>34.775310516357422</v>
      </c>
      <c r="C7390" s="3">
        <v>13.22000026702881</v>
      </c>
      <c r="D7390" s="4">
        <v>-1.6075231822081371E-3</v>
      </c>
      <c r="E7390" s="4">
        <v>6.0995202773278738E-2</v>
      </c>
      <c r="F7390" s="2">
        <v>1</v>
      </c>
      <c r="G7390" s="4">
        <v>0.2930872448235986</v>
      </c>
      <c r="H7390" s="4">
        <v>-9.5690941595779622E-3</v>
      </c>
      <c r="I7390" s="4">
        <v>-0.1976856982527487</v>
      </c>
    </row>
    <row r="7391" spans="1:9" x14ac:dyDescent="0.25">
      <c r="A7391" t="s">
        <v>7598</v>
      </c>
      <c r="B7391" s="3">
        <v>34.831302642822273</v>
      </c>
      <c r="C7391" s="3">
        <v>12.460000038146971</v>
      </c>
      <c r="D7391" s="4">
        <v>2.6795580503913291E-4</v>
      </c>
      <c r="E7391" s="4">
        <v>-3.1999969482421342E-3</v>
      </c>
      <c r="F7391" s="2">
        <v>1</v>
      </c>
      <c r="G7391" s="4">
        <v>0.30178101354757619</v>
      </c>
      <c r="H7391" s="4">
        <v>-7.9743899941494556E-3</v>
      </c>
      <c r="I7391" s="4">
        <v>-0.19639388278996939</v>
      </c>
    </row>
    <row r="7392" spans="1:9" x14ac:dyDescent="0.25">
      <c r="A7392" t="s">
        <v>7599</v>
      </c>
      <c r="B7392" s="3">
        <v>34.821971893310547</v>
      </c>
      <c r="C7392" s="3">
        <v>12.5</v>
      </c>
      <c r="D7392" s="4">
        <v>-8.2401378064288489E-3</v>
      </c>
      <c r="E7392" s="4">
        <v>1.2145717724457491E-2</v>
      </c>
      <c r="F7392" s="2">
        <v>1</v>
      </c>
      <c r="G7392" s="4">
        <v>0.29701825093938711</v>
      </c>
      <c r="H7392" s="4">
        <v>-8.2401378064288489E-3</v>
      </c>
      <c r="I7392" s="4">
        <v>-0.19660915603032619</v>
      </c>
    </row>
    <row r="7393" spans="1:9" x14ac:dyDescent="0.25">
      <c r="A7393" t="s">
        <v>7600</v>
      </c>
      <c r="B7393" s="3">
        <v>35.111293792724609</v>
      </c>
      <c r="C7393" s="3">
        <v>12.35000038146973</v>
      </c>
      <c r="D7393" s="4">
        <v>4.8077684105380944E-3</v>
      </c>
      <c r="E7393" s="4">
        <v>-2.5256487205785438E-2</v>
      </c>
      <c r="F7393" s="2">
        <v>1</v>
      </c>
      <c r="G7393" s="4">
        <v>0.30469650001084392</v>
      </c>
      <c r="H7393" s="4">
        <v>0</v>
      </c>
      <c r="I7393" s="4">
        <v>-0.18993410139352021</v>
      </c>
    </row>
    <row r="7394" spans="1:9" x14ac:dyDescent="0.25">
      <c r="A7394" t="s">
        <v>7601</v>
      </c>
      <c r="B7394" s="3">
        <v>34.943294525146477</v>
      </c>
      <c r="C7394" s="3">
        <v>12.670000076293951</v>
      </c>
      <c r="D7394" s="4">
        <v>4.8305538123101233E-3</v>
      </c>
      <c r="E7394" s="4">
        <v>2.6742294945340639E-2</v>
      </c>
      <c r="F7394" s="2">
        <v>1</v>
      </c>
      <c r="G7394" s="4">
        <v>0.29845383468191811</v>
      </c>
      <c r="H7394" s="4">
        <v>0</v>
      </c>
      <c r="I7394" s="4">
        <v>-0.19381007584377249</v>
      </c>
    </row>
    <row r="7395" spans="1:9" x14ac:dyDescent="0.25">
      <c r="A7395" t="s">
        <v>7602</v>
      </c>
      <c r="B7395" s="3">
        <v>34.775310516357422</v>
      </c>
      <c r="C7395" s="3">
        <v>12.340000152587891</v>
      </c>
      <c r="D7395" s="4">
        <v>-3.7429013939080939E-3</v>
      </c>
      <c r="E7395" s="4">
        <v>6.5630417434286548E-2</v>
      </c>
      <c r="F7395" s="2">
        <v>1</v>
      </c>
      <c r="G7395" s="4">
        <v>0.26775746011252372</v>
      </c>
      <c r="H7395" s="4">
        <v>-4.0179549356680333E-3</v>
      </c>
      <c r="I7395" s="4">
        <v>-0.1976856982527487</v>
      </c>
    </row>
    <row r="7396" spans="1:9" x14ac:dyDescent="0.25">
      <c r="A7396" t="s">
        <v>7603</v>
      </c>
      <c r="B7396" s="3">
        <v>34.905960083007813</v>
      </c>
      <c r="C7396" s="3">
        <v>11.579999923706049</v>
      </c>
      <c r="D7396" s="4">
        <v>-2.76086907832096E-4</v>
      </c>
      <c r="E7396" s="4">
        <v>4.324320051714925E-2</v>
      </c>
      <c r="F7396" s="2">
        <v>1</v>
      </c>
      <c r="G7396" s="4">
        <v>0.27378845233748361</v>
      </c>
      <c r="H7396" s="4">
        <v>-2.76086907832096E-4</v>
      </c>
      <c r="I7396" s="4">
        <v>-0.1946714328361572</v>
      </c>
    </row>
    <row r="7397" spans="1:9" x14ac:dyDescent="0.25">
      <c r="A7397" t="s">
        <v>7604</v>
      </c>
      <c r="B7397" s="3">
        <v>34.915599822998047</v>
      </c>
      <c r="C7397" s="3">
        <v>11.10000038146973</v>
      </c>
      <c r="D7397" s="4">
        <v>9.1227617563949259E-3</v>
      </c>
      <c r="E7397" s="4">
        <v>-2.2026430977760691E-2</v>
      </c>
      <c r="F7397" s="2">
        <v>1</v>
      </c>
      <c r="G7397" s="4">
        <v>0.26507315910139312</v>
      </c>
      <c r="H7397" s="4">
        <v>0</v>
      </c>
      <c r="I7397" s="4">
        <v>-0.19444903075995859</v>
      </c>
    </row>
    <row r="7398" spans="1:9" x14ac:dyDescent="0.25">
      <c r="A7398" t="s">
        <v>7605</v>
      </c>
      <c r="B7398" s="3">
        <v>34.599952697753913</v>
      </c>
      <c r="C7398" s="3">
        <v>11.35000038146973</v>
      </c>
      <c r="D7398" s="4">
        <v>4.5820042530568816E-3</v>
      </c>
      <c r="E7398" s="4">
        <v>-9.5985738491352057E-3</v>
      </c>
      <c r="F7398" s="2">
        <v>1</v>
      </c>
      <c r="G7398" s="4">
        <v>0.26945789145736643</v>
      </c>
      <c r="H7398" s="4">
        <v>0</v>
      </c>
      <c r="I7398" s="4">
        <v>-0.20173144460841741</v>
      </c>
    </row>
    <row r="7399" spans="1:9" x14ac:dyDescent="0.25">
      <c r="A7399" t="s">
        <v>7606</v>
      </c>
      <c r="B7399" s="3">
        <v>34.442138671875</v>
      </c>
      <c r="C7399" s="3">
        <v>11.460000038146971</v>
      </c>
      <c r="D7399" s="4">
        <v>4.6032074356303632E-3</v>
      </c>
      <c r="E7399" s="4">
        <v>-4.3440651381916329E-3</v>
      </c>
      <c r="F7399" s="2">
        <v>1</v>
      </c>
      <c r="G7399" s="4">
        <v>0.2649282775803623</v>
      </c>
      <c r="H7399" s="4">
        <v>0</v>
      </c>
      <c r="I7399" s="4">
        <v>-0.20537243150684939</v>
      </c>
    </row>
    <row r="7400" spans="1:9" x14ac:dyDescent="0.25">
      <c r="A7400" t="s">
        <v>7607</v>
      </c>
      <c r="B7400" s="3">
        <v>34.284320831298828</v>
      </c>
      <c r="C7400" s="3">
        <v>11.510000228881839</v>
      </c>
      <c r="D7400" s="4">
        <v>2.714798547287733E-3</v>
      </c>
      <c r="E7400" s="4">
        <v>3.1362041779139371E-2</v>
      </c>
      <c r="F7400" s="2">
        <v>1</v>
      </c>
      <c r="G7400" s="4">
        <v>0.26291063187343222</v>
      </c>
      <c r="H7400" s="4">
        <v>0</v>
      </c>
      <c r="I7400" s="4">
        <v>-0.20901350641560021</v>
      </c>
    </row>
    <row r="7401" spans="1:9" x14ac:dyDescent="0.25">
      <c r="A7401" t="s">
        <v>7608</v>
      </c>
      <c r="B7401" s="3">
        <v>34.191497802734382</v>
      </c>
      <c r="C7401" s="3">
        <v>11.159999847412109</v>
      </c>
      <c r="D7401" s="4">
        <v>3.816545111679615E-3</v>
      </c>
      <c r="E7401" s="4">
        <v>-5.8227891294973737E-2</v>
      </c>
      <c r="F7401" s="2">
        <v>1</v>
      </c>
      <c r="G7401" s="4">
        <v>0.2557231952272101</v>
      </c>
      <c r="H7401" s="4">
        <v>0</v>
      </c>
      <c r="I7401" s="4">
        <v>-0.21115506150865179</v>
      </c>
    </row>
    <row r="7402" spans="1:9" x14ac:dyDescent="0.25">
      <c r="A7402" t="s">
        <v>7609</v>
      </c>
      <c r="B7402" s="3">
        <v>34.061500549316413</v>
      </c>
      <c r="C7402" s="3">
        <v>11.85000038146973</v>
      </c>
      <c r="D7402" s="4">
        <v>5.4537400812693093E-4</v>
      </c>
      <c r="E7402" s="4">
        <v>1.7167448024748119E-2</v>
      </c>
      <c r="F7402" s="2">
        <v>1</v>
      </c>
      <c r="G7402" s="4">
        <v>0.23778143823702799</v>
      </c>
      <c r="H7402" s="4">
        <v>0</v>
      </c>
      <c r="I7402" s="4">
        <v>-0.21415427716068861</v>
      </c>
    </row>
    <row r="7403" spans="1:9" x14ac:dyDescent="0.25">
      <c r="A7403" t="s">
        <v>7610</v>
      </c>
      <c r="B7403" s="3">
        <v>34.042934417724609</v>
      </c>
      <c r="C7403" s="3">
        <v>11.64999961853027</v>
      </c>
      <c r="D7403" s="4">
        <v>1.9120658529356851E-3</v>
      </c>
      <c r="E7403" s="4">
        <v>0</v>
      </c>
      <c r="F7403" s="2">
        <v>1</v>
      </c>
      <c r="G7403" s="4">
        <v>0.2432402047383033</v>
      </c>
      <c r="H7403" s="4">
        <v>0</v>
      </c>
      <c r="I7403" s="4">
        <v>-0.21458262338342651</v>
      </c>
    </row>
    <row r="7404" spans="1:9" x14ac:dyDescent="0.25">
      <c r="A7404" t="s">
        <v>7611</v>
      </c>
      <c r="B7404" s="3">
        <v>33.97796630859375</v>
      </c>
      <c r="C7404" s="3">
        <v>11.64999961853027</v>
      </c>
      <c r="D7404" s="4">
        <v>9.3768680501451485E-3</v>
      </c>
      <c r="E7404" s="4">
        <v>3.1886595030436123E-2</v>
      </c>
      <c r="F7404" s="2">
        <v>1</v>
      </c>
      <c r="G7404" s="4">
        <v>0.23963772781794071</v>
      </c>
      <c r="H7404" s="4">
        <v>0</v>
      </c>
      <c r="I7404" s="4">
        <v>-0.21608152712689249</v>
      </c>
    </row>
    <row r="7405" spans="1:9" x14ac:dyDescent="0.25">
      <c r="A7405" t="s">
        <v>7612</v>
      </c>
      <c r="B7405" s="3">
        <v>33.662319183349609</v>
      </c>
      <c r="C7405" s="3">
        <v>11.289999961853029</v>
      </c>
      <c r="D7405" s="4">
        <v>4.4321073613071693E-3</v>
      </c>
      <c r="E7405" s="4">
        <v>-1.9965320032226289E-2</v>
      </c>
      <c r="F7405" s="2">
        <v>1</v>
      </c>
      <c r="G7405" s="4">
        <v>0.228528294279609</v>
      </c>
      <c r="H7405" s="4">
        <v>0</v>
      </c>
      <c r="I7405" s="4">
        <v>-0.2233639409753515</v>
      </c>
    </row>
    <row r="7406" spans="1:9" x14ac:dyDescent="0.25">
      <c r="A7406" t="s">
        <v>7613</v>
      </c>
      <c r="B7406" s="3">
        <v>33.513782501220703</v>
      </c>
      <c r="C7406" s="3">
        <v>11.52000045776367</v>
      </c>
      <c r="D7406" s="4">
        <v>8.3195357920029522E-4</v>
      </c>
      <c r="E7406" s="4">
        <v>-4.2393955654856819E-2</v>
      </c>
      <c r="F7406" s="2">
        <v>1</v>
      </c>
      <c r="G7406" s="4">
        <v>0.21787758131978241</v>
      </c>
      <c r="H7406" s="4">
        <v>-4.4125504639138668E-3</v>
      </c>
      <c r="I7406" s="4">
        <v>-0.22679088677789291</v>
      </c>
    </row>
    <row r="7407" spans="1:9" x14ac:dyDescent="0.25">
      <c r="A7407" t="s">
        <v>7614</v>
      </c>
      <c r="B7407" s="3">
        <v>33.485923767089837</v>
      </c>
      <c r="C7407" s="3">
        <v>12.02999973297119</v>
      </c>
      <c r="D7407" s="4">
        <v>2.2233994697820059E-3</v>
      </c>
      <c r="E7407" s="4">
        <v>-4.9011850138784063E-2</v>
      </c>
      <c r="F7407" s="2">
        <v>1</v>
      </c>
      <c r="G7407" s="4">
        <v>0.21287453993716721</v>
      </c>
      <c r="H7407" s="4">
        <v>-5.2401444861533966E-3</v>
      </c>
      <c r="I7407" s="4">
        <v>-0.22743362613779741</v>
      </c>
    </row>
    <row r="7408" spans="1:9" x14ac:dyDescent="0.25">
      <c r="A7408" t="s">
        <v>7615</v>
      </c>
      <c r="B7408" s="3">
        <v>33.411636352539063</v>
      </c>
      <c r="C7408" s="3">
        <v>12.64999961853027</v>
      </c>
      <c r="D7408" s="4">
        <v>2.5067648083230139E-3</v>
      </c>
      <c r="E7408" s="4">
        <v>1.362180148473646E-2</v>
      </c>
      <c r="F7408" s="2">
        <v>1</v>
      </c>
      <c r="G7408" s="4">
        <v>0.207017704394451</v>
      </c>
      <c r="H7408" s="4">
        <v>-7.4469863304766903E-3</v>
      </c>
      <c r="I7408" s="4">
        <v>-0.22914753909066329</v>
      </c>
    </row>
    <row r="7409" spans="1:9" x14ac:dyDescent="0.25">
      <c r="A7409" t="s">
        <v>7616</v>
      </c>
      <c r="B7409" s="3">
        <v>33.328090667724609</v>
      </c>
      <c r="C7409" s="3">
        <v>12.47999954223633</v>
      </c>
      <c r="D7409" s="4">
        <v>-3.6081851677107761E-3</v>
      </c>
      <c r="E7409" s="4">
        <v>1.216541925859049E-2</v>
      </c>
      <c r="F7409" s="2">
        <v>1</v>
      </c>
      <c r="G7409" s="4">
        <v>0.20715775729407929</v>
      </c>
      <c r="H7409" s="4">
        <v>-9.9288618174091514E-3</v>
      </c>
      <c r="I7409" s="4">
        <v>-0.23107505308782439</v>
      </c>
    </row>
    <row r="7410" spans="1:9" x14ac:dyDescent="0.25">
      <c r="A7410" t="s">
        <v>7617</v>
      </c>
      <c r="B7410" s="3">
        <v>33.448780059814453</v>
      </c>
      <c r="C7410" s="3">
        <v>12.329999923706049</v>
      </c>
      <c r="D7410" s="4">
        <v>5.5817120859071867E-3</v>
      </c>
      <c r="E7410" s="4">
        <v>-4.7140624146695509E-2</v>
      </c>
      <c r="F7410" s="2">
        <v>1</v>
      </c>
      <c r="G7410" s="4">
        <v>0.21073590230709449</v>
      </c>
      <c r="H7410" s="4">
        <v>-6.3435654083150439E-3</v>
      </c>
      <c r="I7410" s="4">
        <v>-0.22829058261423041</v>
      </c>
    </row>
    <row r="7411" spans="1:9" x14ac:dyDescent="0.25">
      <c r="A7411" t="s">
        <v>7618</v>
      </c>
      <c r="B7411" s="3">
        <v>33.263114929199219</v>
      </c>
      <c r="C7411" s="3">
        <v>12.939999580383301</v>
      </c>
      <c r="D7411" s="4">
        <v>1.117567042541401E-3</v>
      </c>
      <c r="E7411" s="4">
        <v>-1.746397073487083E-2</v>
      </c>
      <c r="F7411" s="2">
        <v>1</v>
      </c>
      <c r="G7411" s="4">
        <v>0.22122046474080781</v>
      </c>
      <c r="H7411" s="4">
        <v>-1.185908350449749E-2</v>
      </c>
      <c r="I7411" s="4">
        <v>-0.2325741328519286</v>
      </c>
    </row>
    <row r="7412" spans="1:9" x14ac:dyDescent="0.25">
      <c r="A7412" t="s">
        <v>7619</v>
      </c>
      <c r="B7412" s="3">
        <v>33.225982666015618</v>
      </c>
      <c r="C7412" s="3">
        <v>13.170000076293951</v>
      </c>
      <c r="D7412" s="4">
        <v>-3.6193474650211281E-3</v>
      </c>
      <c r="E7412" s="4">
        <v>4.5238069648195538E-2</v>
      </c>
      <c r="F7412" s="2">
        <v>1</v>
      </c>
      <c r="G7412" s="4">
        <v>0.21662291150282401</v>
      </c>
      <c r="H7412" s="4">
        <v>-1.296216445923937E-2</v>
      </c>
      <c r="I7412" s="4">
        <v>-0.23343082529740439</v>
      </c>
    </row>
    <row r="7413" spans="1:9" x14ac:dyDescent="0.25">
      <c r="A7413" t="s">
        <v>7620</v>
      </c>
      <c r="B7413" s="3">
        <v>33.346675872802727</v>
      </c>
      <c r="C7413" s="3">
        <v>12.60000038146973</v>
      </c>
      <c r="D7413" s="4">
        <v>1.9529853086539539E-3</v>
      </c>
      <c r="E7413" s="4">
        <v>-6.110280850688854E-2</v>
      </c>
      <c r="F7413" s="2">
        <v>1</v>
      </c>
      <c r="G7413" s="4">
        <v>0.23413270634900679</v>
      </c>
      <c r="H7413" s="4">
        <v>-9.3767547276719654E-3</v>
      </c>
      <c r="I7413" s="4">
        <v>-0.23064626681349129</v>
      </c>
    </row>
    <row r="7414" spans="1:9" x14ac:dyDescent="0.25">
      <c r="A7414" t="s">
        <v>7621</v>
      </c>
      <c r="B7414" s="3">
        <v>33.28167724609375</v>
      </c>
      <c r="C7414" s="3">
        <v>13.420000076293951</v>
      </c>
      <c r="D7414" s="4">
        <v>-2.7817119101092298E-3</v>
      </c>
      <c r="E7414" s="4">
        <v>0.1155445032565641</v>
      </c>
      <c r="F7414" s="2">
        <v>2</v>
      </c>
      <c r="G7414" s="4">
        <v>0.23878186196555951</v>
      </c>
      <c r="H7414" s="4">
        <v>-1.130765634959985E-2</v>
      </c>
      <c r="I7414" s="4">
        <v>-0.23214587463950981</v>
      </c>
    </row>
    <row r="7415" spans="1:9" x14ac:dyDescent="0.25">
      <c r="A7415" t="s">
        <v>7622</v>
      </c>
      <c r="B7415" s="3">
        <v>33.374515533447273</v>
      </c>
      <c r="C7415" s="3">
        <v>12.02999973297119</v>
      </c>
      <c r="D7415" s="4">
        <v>1.1134889036727991E-3</v>
      </c>
      <c r="E7415" s="4">
        <v>-8.2440544539381655E-3</v>
      </c>
      <c r="F7415" s="2">
        <v>1</v>
      </c>
      <c r="G7415" s="4">
        <v>0.24098310091839029</v>
      </c>
      <c r="H7415" s="4">
        <v>-8.5497273177986832E-3</v>
      </c>
      <c r="I7415" s="4">
        <v>-0.23000396750518201</v>
      </c>
    </row>
    <row r="7416" spans="1:9" x14ac:dyDescent="0.25">
      <c r="A7416" t="s">
        <v>7623</v>
      </c>
      <c r="B7416" s="3">
        <v>33.337394714355469</v>
      </c>
      <c r="C7416" s="3">
        <v>12.13000011444092</v>
      </c>
      <c r="D7416" s="4">
        <v>-1.6678474874562981E-3</v>
      </c>
      <c r="E7416" s="4">
        <v>-2.5702787126637431E-2</v>
      </c>
      <c r="F7416" s="2">
        <v>1</v>
      </c>
      <c r="G7416" s="4">
        <v>0.23876897588346241</v>
      </c>
      <c r="H7416" s="4">
        <v>-9.6524683051207871E-3</v>
      </c>
      <c r="I7416" s="4">
        <v>-0.23086039591970081</v>
      </c>
    </row>
    <row r="7417" spans="1:9" x14ac:dyDescent="0.25">
      <c r="A7417" t="s">
        <v>7624</v>
      </c>
      <c r="B7417" s="3">
        <v>33.393089294433587</v>
      </c>
      <c r="C7417" s="3">
        <v>12.44999980926514</v>
      </c>
      <c r="D7417" s="4">
        <v>2.7873411729881781E-3</v>
      </c>
      <c r="E7417" s="4">
        <v>8.0971194094416887E-3</v>
      </c>
      <c r="F7417" s="2">
        <v>1</v>
      </c>
      <c r="G7417" s="4">
        <v>0.23667878392142039</v>
      </c>
      <c r="H7417" s="4">
        <v>-7.9979601954812685E-3</v>
      </c>
      <c r="I7417" s="4">
        <v>-0.22957544526180609</v>
      </c>
    </row>
    <row r="7418" spans="1:9" x14ac:dyDescent="0.25">
      <c r="A7418" t="s">
        <v>7625</v>
      </c>
      <c r="B7418" s="3">
        <v>33.300270080566413</v>
      </c>
      <c r="C7418" s="3">
        <v>12.35000038146973</v>
      </c>
      <c r="D7418" s="4">
        <v>-1.947293648269288E-3</v>
      </c>
      <c r="E7418" s="4">
        <v>-6.7220498869636658E-2</v>
      </c>
      <c r="F7418" s="2">
        <v>1</v>
      </c>
      <c r="G7418" s="4">
        <v>0.2324152666203412</v>
      </c>
      <c r="H7418" s="4">
        <v>-1.0755322614916071E-2</v>
      </c>
      <c r="I7418" s="4">
        <v>-0.23171691234453859</v>
      </c>
    </row>
    <row r="7419" spans="1:9" x14ac:dyDescent="0.25">
      <c r="A7419" t="s">
        <v>7626</v>
      </c>
      <c r="B7419" s="3">
        <v>33.365242004394531</v>
      </c>
      <c r="C7419" s="3">
        <v>13.239999771118161</v>
      </c>
      <c r="D7419" s="4">
        <v>8.9844802197351914E-3</v>
      </c>
      <c r="E7419" s="4">
        <v>2.6356601755204379E-2</v>
      </c>
      <c r="F7419" s="2">
        <v>2</v>
      </c>
      <c r="G7419" s="4">
        <v>0.24356851425696571</v>
      </c>
      <c r="H7419" s="4">
        <v>-8.8252142503010278E-3</v>
      </c>
      <c r="I7419" s="4">
        <v>-0.23021792059075341</v>
      </c>
    </row>
    <row r="7420" spans="1:9" x14ac:dyDescent="0.25">
      <c r="A7420" t="s">
        <v>7627</v>
      </c>
      <c r="B7420" s="3">
        <v>33.068141937255859</v>
      </c>
      <c r="C7420" s="3">
        <v>12.89999961853027</v>
      </c>
      <c r="D7420" s="4">
        <v>-5.5837307236538134E-3</v>
      </c>
      <c r="E7420" s="4">
        <v>-7.6923370361328116E-3</v>
      </c>
      <c r="F7420" s="2">
        <v>1</v>
      </c>
      <c r="G7420" s="4">
        <v>0.23207923066175781</v>
      </c>
      <c r="H7420" s="4">
        <v>-1.7651108435441602E-2</v>
      </c>
      <c r="I7420" s="4">
        <v>-0.2370724282680696</v>
      </c>
    </row>
    <row r="7421" spans="1:9" x14ac:dyDescent="0.25">
      <c r="A7421" t="s">
        <v>7628</v>
      </c>
      <c r="B7421" s="3">
        <v>33.253822326660163</v>
      </c>
      <c r="C7421" s="3">
        <v>13</v>
      </c>
      <c r="D7421" s="4">
        <v>-2.2284007147272971E-3</v>
      </c>
      <c r="E7421" s="4">
        <v>1.9607843137254829E-2</v>
      </c>
      <c r="F7421" s="2">
        <v>1</v>
      </c>
      <c r="G7421" s="4">
        <v>0.24868342552159839</v>
      </c>
      <c r="H7421" s="4">
        <v>-1.213513704936608E-2</v>
      </c>
      <c r="I7421" s="4">
        <v>-0.23278852598909519</v>
      </c>
    </row>
    <row r="7422" spans="1:9" x14ac:dyDescent="0.25">
      <c r="A7422" t="s">
        <v>7629</v>
      </c>
      <c r="B7422" s="3">
        <v>33.328090667724609</v>
      </c>
      <c r="C7422" s="3">
        <v>12.75</v>
      </c>
      <c r="D7422" s="4">
        <v>-2.790873945183181E-4</v>
      </c>
      <c r="E7422" s="4">
        <v>-2.3736631673538459E-2</v>
      </c>
      <c r="F7422" s="2">
        <v>1</v>
      </c>
      <c r="G7422" s="4">
        <v>0.24681076573803071</v>
      </c>
      <c r="H7422" s="4">
        <v>-9.9288618174091514E-3</v>
      </c>
      <c r="I7422" s="4">
        <v>-0.23107505308782439</v>
      </c>
    </row>
    <row r="7423" spans="1:9" x14ac:dyDescent="0.25">
      <c r="A7423" t="s">
        <v>7630</v>
      </c>
      <c r="B7423" s="3">
        <v>33.337394714355469</v>
      </c>
      <c r="C7423" s="3">
        <v>13.060000419616699</v>
      </c>
      <c r="D7423" s="4">
        <v>0</v>
      </c>
      <c r="E7423" s="4">
        <v>-3.0534321136057589E-3</v>
      </c>
      <c r="F7423" s="2">
        <v>1</v>
      </c>
      <c r="G7423" s="4">
        <v>0.25182157470400801</v>
      </c>
      <c r="H7423" s="4">
        <v>-9.6524683051207871E-3</v>
      </c>
      <c r="I7423" s="4">
        <v>-0.23086039591970081</v>
      </c>
    </row>
    <row r="7424" spans="1:9" x14ac:dyDescent="0.25">
      <c r="A7424" t="s">
        <v>7631</v>
      </c>
      <c r="B7424" s="3">
        <v>33.337394714355469</v>
      </c>
      <c r="C7424" s="3">
        <v>13.10000038146973</v>
      </c>
      <c r="D7424" s="4">
        <v>2.2330976913724761E-3</v>
      </c>
      <c r="E7424" s="4">
        <v>-8.3269989674182865E-3</v>
      </c>
      <c r="F7424" s="2">
        <v>1</v>
      </c>
      <c r="G7424" s="4">
        <v>0.25395221314896732</v>
      </c>
      <c r="H7424" s="4">
        <v>-9.6524683051207871E-3</v>
      </c>
      <c r="I7424" s="4">
        <v>-0.23086039591970081</v>
      </c>
    </row>
    <row r="7425" spans="1:9" x14ac:dyDescent="0.25">
      <c r="A7425" t="s">
        <v>7632</v>
      </c>
      <c r="B7425" s="3">
        <v>33.263114929199219</v>
      </c>
      <c r="C7425" s="3">
        <v>13.210000038146971</v>
      </c>
      <c r="D7425" s="4">
        <v>1.117567042541401E-3</v>
      </c>
      <c r="E7425" s="4">
        <v>-4.136427473655091E-2</v>
      </c>
      <c r="F7425" s="2">
        <v>1</v>
      </c>
      <c r="G7425" s="4">
        <v>0.25414816787933558</v>
      </c>
      <c r="H7425" s="4">
        <v>-1.185908350449749E-2</v>
      </c>
      <c r="I7425" s="4">
        <v>-0.2325741328519286</v>
      </c>
    </row>
    <row r="7426" spans="1:9" x14ac:dyDescent="0.25">
      <c r="A7426" t="s">
        <v>7633</v>
      </c>
      <c r="B7426" s="3">
        <v>33.225982666015618</v>
      </c>
      <c r="C7426" s="3">
        <v>13.77999973297119</v>
      </c>
      <c r="D7426" s="4">
        <v>-2.7948584246384472E-4</v>
      </c>
      <c r="E7426" s="4">
        <v>8.784764780346288E-3</v>
      </c>
      <c r="F7426" s="2">
        <v>2</v>
      </c>
      <c r="G7426" s="4">
        <v>0.2484875154717274</v>
      </c>
      <c r="H7426" s="4">
        <v>-1.296216445923937E-2</v>
      </c>
      <c r="I7426" s="4">
        <v>-0.23343082529740439</v>
      </c>
    </row>
    <row r="7427" spans="1:9" x14ac:dyDescent="0.25">
      <c r="A7427" t="s">
        <v>7634</v>
      </c>
      <c r="B7427" s="3">
        <v>33.235271453857422</v>
      </c>
      <c r="C7427" s="3">
        <v>13.659999847412109</v>
      </c>
      <c r="D7427" s="4">
        <v>-2.2292989618631909E-3</v>
      </c>
      <c r="E7427" s="4">
        <v>7.3745888422500627E-3</v>
      </c>
      <c r="F7427" s="2">
        <v>2</v>
      </c>
      <c r="G7427" s="4">
        <v>0.24165670957716201</v>
      </c>
      <c r="H7427" s="4">
        <v>-1.2686224236843961E-2</v>
      </c>
      <c r="I7427" s="4">
        <v>-0.23321652017055691</v>
      </c>
    </row>
    <row r="7428" spans="1:9" x14ac:dyDescent="0.25">
      <c r="A7428" t="s">
        <v>7635</v>
      </c>
      <c r="B7428" s="3">
        <v>33.309528350830078</v>
      </c>
      <c r="C7428" s="3">
        <v>13.560000419616699</v>
      </c>
      <c r="D7428" s="4">
        <v>-1.6698111632792449E-3</v>
      </c>
      <c r="E7428" s="4">
        <v>5.1890770708835632E-3</v>
      </c>
      <c r="F7428" s="2">
        <v>2</v>
      </c>
      <c r="G7428" s="4">
        <v>0.24485147030635729</v>
      </c>
      <c r="H7428" s="4">
        <v>-1.048028897230679E-2</v>
      </c>
      <c r="I7428" s="4">
        <v>-0.2315033113002434</v>
      </c>
    </row>
    <row r="7429" spans="1:9" x14ac:dyDescent="0.25">
      <c r="A7429" t="s">
        <v>7636</v>
      </c>
      <c r="B7429" s="3">
        <v>33.365242004394531</v>
      </c>
      <c r="C7429" s="3">
        <v>13.489999771118161</v>
      </c>
      <c r="D7429" s="4">
        <v>-2.4974918448605892E-3</v>
      </c>
      <c r="E7429" s="4">
        <v>2.3520444519310461E-2</v>
      </c>
      <c r="F7429" s="2">
        <v>2</v>
      </c>
      <c r="G7429" s="4">
        <v>0.24862353731210329</v>
      </c>
      <c r="H7429" s="4">
        <v>-8.8252142503010278E-3</v>
      </c>
      <c r="I7429" s="4">
        <v>-0.23021792059075341</v>
      </c>
    </row>
    <row r="7430" spans="1:9" x14ac:dyDescent="0.25">
      <c r="A7430" t="s">
        <v>7637</v>
      </c>
      <c r="B7430" s="3">
        <v>33.448780059814453</v>
      </c>
      <c r="C7430" s="3">
        <v>13.180000305175779</v>
      </c>
      <c r="D7430" s="4">
        <v>-6.3435654083150439E-3</v>
      </c>
      <c r="E7430" s="4">
        <v>0</v>
      </c>
      <c r="F7430" s="2">
        <v>1</v>
      </c>
      <c r="G7430" s="4">
        <v>0.25771506125919591</v>
      </c>
      <c r="H7430" s="4">
        <v>-6.3435654083150439E-3</v>
      </c>
      <c r="I7430" s="4">
        <v>-0.22829058261423041</v>
      </c>
    </row>
    <row r="7431" spans="1:9" x14ac:dyDescent="0.25">
      <c r="A7431" t="s">
        <v>7638</v>
      </c>
      <c r="B7431" s="3">
        <v>33.662319183349609</v>
      </c>
      <c r="C7431" s="3">
        <v>13.180000305175779</v>
      </c>
      <c r="D7431" s="4">
        <v>8.3428137602321595E-3</v>
      </c>
      <c r="E7431" s="4">
        <v>0</v>
      </c>
      <c r="F7431" s="2">
        <v>1</v>
      </c>
      <c r="G7431" s="4">
        <v>0.27836218399129459</v>
      </c>
      <c r="H7431" s="4">
        <v>0</v>
      </c>
      <c r="I7431" s="4">
        <v>-0.2233639409753515</v>
      </c>
    </row>
    <row r="7432" spans="1:9" x14ac:dyDescent="0.25">
      <c r="A7432" t="s">
        <v>7639</v>
      </c>
      <c r="B7432" s="3">
        <v>33.383804321289063</v>
      </c>
      <c r="C7432" s="3">
        <v>13.180000305175779</v>
      </c>
      <c r="D7432" s="4">
        <v>-8.3300413533582418E-4</v>
      </c>
      <c r="E7432" s="4">
        <v>3.2106486508608263E-2</v>
      </c>
      <c r="F7432" s="2">
        <v>1</v>
      </c>
      <c r="G7432" s="4">
        <v>0.27040537325297498</v>
      </c>
      <c r="H7432" s="4">
        <v>-3.0496230747901749E-3</v>
      </c>
      <c r="I7432" s="4">
        <v>-0.22978966237833451</v>
      </c>
    </row>
    <row r="7433" spans="1:9" x14ac:dyDescent="0.25">
      <c r="A7433" t="s">
        <v>7640</v>
      </c>
      <c r="B7433" s="3">
        <v>33.411636352539063</v>
      </c>
      <c r="C7433" s="3">
        <v>12.77000045776367</v>
      </c>
      <c r="D7433" s="4">
        <v>7.558303527591681E-3</v>
      </c>
      <c r="E7433" s="4">
        <v>1.752990148886413E-2</v>
      </c>
      <c r="F7433" s="2">
        <v>1</v>
      </c>
      <c r="G7433" s="4">
        <v>0.27146450844644349</v>
      </c>
      <c r="H7433" s="4">
        <v>-2.2184669315824519E-3</v>
      </c>
      <c r="I7433" s="4">
        <v>-0.22914753909066329</v>
      </c>
    </row>
    <row r="7434" spans="1:9" x14ac:dyDescent="0.25">
      <c r="A7434" t="s">
        <v>7641</v>
      </c>
      <c r="B7434" s="3">
        <v>33.160995483398438</v>
      </c>
      <c r="C7434" s="3">
        <v>12.55000019073486</v>
      </c>
      <c r="D7434" s="4">
        <v>7.3319023037228259E-3</v>
      </c>
      <c r="E7434" s="4">
        <v>1.4551358677530549E-2</v>
      </c>
      <c r="F7434" s="2">
        <v>1</v>
      </c>
      <c r="G7434" s="4">
        <v>0.26062379658797452</v>
      </c>
      <c r="H7434" s="4">
        <v>-9.7034289975522769E-3</v>
      </c>
      <c r="I7434" s="4">
        <v>-0.23493016909246581</v>
      </c>
    </row>
    <row r="7435" spans="1:9" x14ac:dyDescent="0.25">
      <c r="A7435" t="s">
        <v>7642</v>
      </c>
      <c r="B7435" s="3">
        <v>32.919631958007813</v>
      </c>
      <c r="C7435" s="3">
        <v>12.36999988555908</v>
      </c>
      <c r="D7435" s="4">
        <v>-1.1266962658826869E-3</v>
      </c>
      <c r="E7435" s="4">
        <v>-3.2081365882531958E-2</v>
      </c>
      <c r="F7435" s="2">
        <v>1</v>
      </c>
      <c r="G7435" s="4">
        <v>0.25317383704150109</v>
      </c>
      <c r="H7435" s="4">
        <v>-1.6911339015786231E-2</v>
      </c>
      <c r="I7435" s="4">
        <v>-0.2404987579983778</v>
      </c>
    </row>
    <row r="7436" spans="1:9" x14ac:dyDescent="0.25">
      <c r="A7436" t="s">
        <v>7643</v>
      </c>
      <c r="B7436" s="3">
        <v>32.956764221191413</v>
      </c>
      <c r="C7436" s="3">
        <v>12.77999973297119</v>
      </c>
      <c r="D7436" s="4">
        <v>3.6753955520012478E-3</v>
      </c>
      <c r="E7436" s="4">
        <v>-5.2631582668153147E-2</v>
      </c>
      <c r="F7436" s="2">
        <v>1</v>
      </c>
      <c r="G7436" s="4">
        <v>0.25675147570964141</v>
      </c>
      <c r="H7436" s="4">
        <v>-1.5802447308277619E-2</v>
      </c>
      <c r="I7436" s="4">
        <v>-0.23964206555290191</v>
      </c>
    </row>
    <row r="7437" spans="1:9" x14ac:dyDescent="0.25">
      <c r="A7437" t="s">
        <v>7644</v>
      </c>
      <c r="B7437" s="3">
        <v>32.836078643798828</v>
      </c>
      <c r="C7437" s="3">
        <v>13.489999771118161</v>
      </c>
      <c r="D7437" s="4">
        <v>-1.090582211869873E-2</v>
      </c>
      <c r="E7437" s="4">
        <v>6.3880082527423498E-2</v>
      </c>
      <c r="F7437" s="2">
        <v>2</v>
      </c>
      <c r="G7437" s="4">
        <v>0.25474866597567242</v>
      </c>
      <c r="H7437" s="4">
        <v>-1.9406516236822099E-2</v>
      </c>
      <c r="I7437" s="4">
        <v>-0.24242644801617699</v>
      </c>
    </row>
    <row r="7438" spans="1:9" x14ac:dyDescent="0.25">
      <c r="A7438" t="s">
        <v>7645</v>
      </c>
      <c r="B7438" s="3">
        <v>33.198131561279297</v>
      </c>
      <c r="C7438" s="3">
        <v>12.680000305175779</v>
      </c>
      <c r="D7438" s="4">
        <v>-8.5944233706161111E-3</v>
      </c>
      <c r="E7438" s="4">
        <v>3.4257754359948489E-2</v>
      </c>
      <c r="F7438" s="2">
        <v>1</v>
      </c>
      <c r="G7438" s="4">
        <v>0.26290417760694013</v>
      </c>
      <c r="H7438" s="4">
        <v>-8.5944233706161111E-3</v>
      </c>
      <c r="I7438" s="4">
        <v>-0.23407338863667079</v>
      </c>
    </row>
    <row r="7439" spans="1:9" x14ac:dyDescent="0.25">
      <c r="A7439" t="s">
        <v>7646</v>
      </c>
      <c r="B7439" s="3">
        <v>33.485923767089837</v>
      </c>
      <c r="C7439" s="3">
        <v>12.260000228881839</v>
      </c>
      <c r="D7439" s="4">
        <v>5.5751405641535356E-3</v>
      </c>
      <c r="E7439" s="4">
        <v>1.4900687608660149E-2</v>
      </c>
      <c r="F7439" s="2">
        <v>1</v>
      </c>
      <c r="G7439" s="4">
        <v>0.27122664837333121</v>
      </c>
      <c r="H7439" s="4">
        <v>0</v>
      </c>
      <c r="I7439" s="4">
        <v>-0.22743362613779741</v>
      </c>
    </row>
    <row r="7440" spans="1:9" x14ac:dyDescent="0.25">
      <c r="A7440" t="s">
        <v>7647</v>
      </c>
      <c r="B7440" s="3">
        <v>33.300270080566413</v>
      </c>
      <c r="C7440" s="3">
        <v>12.079999923706049</v>
      </c>
      <c r="D7440" s="4">
        <v>-8.3474890402723823E-4</v>
      </c>
      <c r="E7440" s="4">
        <v>-3.8216598716108392E-2</v>
      </c>
      <c r="F7440" s="2">
        <v>1</v>
      </c>
      <c r="G7440" s="4">
        <v>0.26635368070877208</v>
      </c>
      <c r="H7440" s="4">
        <v>-3.057022002838194E-3</v>
      </c>
      <c r="I7440" s="4">
        <v>-0.23171691234453859</v>
      </c>
    </row>
    <row r="7441" spans="1:9" x14ac:dyDescent="0.25">
      <c r="A7441" t="s">
        <v>7648</v>
      </c>
      <c r="B7441" s="3">
        <v>33.328090667724609</v>
      </c>
      <c r="C7441" s="3">
        <v>12.560000419616699</v>
      </c>
      <c r="D7441" s="4">
        <v>-2.2241296886309492E-3</v>
      </c>
      <c r="E7441" s="4">
        <v>2.030869142795555E-2</v>
      </c>
      <c r="F7441" s="2">
        <v>1</v>
      </c>
      <c r="G7441" s="4">
        <v>0.26784800699519651</v>
      </c>
      <c r="H7441" s="4">
        <v>-2.2241296886309492E-3</v>
      </c>
      <c r="I7441" s="4">
        <v>-0.23107505308782439</v>
      </c>
    </row>
    <row r="7442" spans="1:9" x14ac:dyDescent="0.25">
      <c r="A7442" t="s">
        <v>7649</v>
      </c>
      <c r="B7442" s="3">
        <v>33.402381896972663</v>
      </c>
      <c r="C7442" s="3">
        <v>12.310000419616699</v>
      </c>
      <c r="D7442" s="4">
        <v>1.2380635697002431E-2</v>
      </c>
      <c r="E7442" s="4">
        <v>4.8979934380979362E-3</v>
      </c>
      <c r="F7442" s="2">
        <v>1</v>
      </c>
      <c r="G7442" s="4">
        <v>0.28438541651310861</v>
      </c>
      <c r="H7442" s="4">
        <v>0</v>
      </c>
      <c r="I7442" s="4">
        <v>-0.2293610521246395</v>
      </c>
    </row>
    <row r="7443" spans="1:9" x14ac:dyDescent="0.25">
      <c r="A7443" t="s">
        <v>7650</v>
      </c>
      <c r="B7443" s="3">
        <v>32.993896484375</v>
      </c>
      <c r="C7443" s="3">
        <v>12.25</v>
      </c>
      <c r="D7443" s="4">
        <v>-4.760587508877534E-3</v>
      </c>
      <c r="E7443" s="4">
        <v>4.9221018607132896E-3</v>
      </c>
      <c r="F7443" s="2">
        <v>1</v>
      </c>
      <c r="G7443" s="4">
        <v>0.27089002542249663</v>
      </c>
      <c r="H7443" s="4">
        <v>-4.760587508877534E-3</v>
      </c>
      <c r="I7443" s="4">
        <v>-0.23878537310742609</v>
      </c>
    </row>
    <row r="7444" spans="1:9" x14ac:dyDescent="0.25">
      <c r="A7444" t="s">
        <v>7651</v>
      </c>
      <c r="B7444" s="3">
        <v>33.151718139648438</v>
      </c>
      <c r="C7444" s="3">
        <v>12.189999580383301</v>
      </c>
      <c r="D7444" s="4">
        <v>5.6011869680805404E-4</v>
      </c>
      <c r="E7444" s="4">
        <v>3.5683866294379918E-2</v>
      </c>
      <c r="F7444" s="2">
        <v>1</v>
      </c>
      <c r="G7444" s="4">
        <v>0.27875323632708587</v>
      </c>
      <c r="H7444" s="4">
        <v>0</v>
      </c>
      <c r="I7444" s="4">
        <v>-0.23514421018835621</v>
      </c>
    </row>
    <row r="7445" spans="1:9" x14ac:dyDescent="0.25">
      <c r="A7445" t="s">
        <v>7652</v>
      </c>
      <c r="B7445" s="3">
        <v>33.133159637451172</v>
      </c>
      <c r="C7445" s="3">
        <v>11.77000045776367</v>
      </c>
      <c r="D7445" s="4">
        <v>4.5040231468278513E-3</v>
      </c>
      <c r="E7445" s="4">
        <v>2.17013880265533E-2</v>
      </c>
      <c r="F7445" s="2">
        <v>1</v>
      </c>
      <c r="G7445" s="4">
        <v>0.27359027845594808</v>
      </c>
      <c r="H7445" s="4">
        <v>0</v>
      </c>
      <c r="I7445" s="4">
        <v>-0.235572380390456</v>
      </c>
    </row>
    <row r="7446" spans="1:9" x14ac:dyDescent="0.25">
      <c r="A7446" t="s">
        <v>7653</v>
      </c>
      <c r="B7446" s="3">
        <v>32.984596252441413</v>
      </c>
      <c r="C7446" s="3">
        <v>11.52000045776367</v>
      </c>
      <c r="D7446" s="4">
        <v>1.2827503340379741E-2</v>
      </c>
      <c r="E7446" s="4">
        <v>-4.7933876481052178E-2</v>
      </c>
      <c r="F7446" s="2">
        <v>1</v>
      </c>
      <c r="G7446" s="4">
        <v>0.2674387984687332</v>
      </c>
      <c r="H7446" s="4">
        <v>0</v>
      </c>
      <c r="I7446" s="4">
        <v>-0.23899994226523069</v>
      </c>
    </row>
    <row r="7447" spans="1:9" x14ac:dyDescent="0.25">
      <c r="A7447" t="s">
        <v>7654</v>
      </c>
      <c r="B7447" s="3">
        <v>32.566844940185547</v>
      </c>
      <c r="C7447" s="3">
        <v>12.10000038146973</v>
      </c>
      <c r="D7447" s="4">
        <v>3.719210319732769E-3</v>
      </c>
      <c r="E7447" s="4">
        <v>4.5808185015130183E-2</v>
      </c>
      <c r="F7447" s="2">
        <v>1</v>
      </c>
      <c r="G7447" s="4">
        <v>0.25663147313758339</v>
      </c>
      <c r="H7447" s="4">
        <v>-5.6689614431887358E-3</v>
      </c>
      <c r="I7447" s="4">
        <v>-0.24863804031295059</v>
      </c>
    </row>
    <row r="7448" spans="1:9" x14ac:dyDescent="0.25">
      <c r="A7448" t="s">
        <v>7655</v>
      </c>
      <c r="B7448" s="3">
        <v>32.446170806884773</v>
      </c>
      <c r="C7448" s="3">
        <v>11.569999694824221</v>
      </c>
      <c r="D7448" s="4">
        <v>3.734042079899913E-3</v>
      </c>
      <c r="E7448" s="4">
        <v>1.6695920779666421E-2</v>
      </c>
      <c r="F7448" s="2">
        <v>1</v>
      </c>
      <c r="G7448" s="4">
        <v>0.25022869717172508</v>
      </c>
      <c r="H7448" s="4">
        <v>-9.3533845585470621E-3</v>
      </c>
      <c r="I7448" s="4">
        <v>-0.25142215874526852</v>
      </c>
    </row>
    <row r="7449" spans="1:9" x14ac:dyDescent="0.25">
      <c r="A7449" t="s">
        <v>7656</v>
      </c>
      <c r="B7449" s="3">
        <v>32.325466156005859</v>
      </c>
      <c r="C7449" s="3">
        <v>11.38000011444092</v>
      </c>
      <c r="D7449" s="4">
        <v>-5.7378456742418482E-4</v>
      </c>
      <c r="E7449" s="4">
        <v>-1.811907121503209E-2</v>
      </c>
      <c r="F7449" s="2">
        <v>1</v>
      </c>
      <c r="G7449" s="4">
        <v>0.25212853711073357</v>
      </c>
      <c r="H7449" s="4">
        <v>-1.3038739436721399E-2</v>
      </c>
      <c r="I7449" s="4">
        <v>-0.25420698126013869</v>
      </c>
    </row>
    <row r="7450" spans="1:9" x14ac:dyDescent="0.25">
      <c r="A7450" t="s">
        <v>7657</v>
      </c>
      <c r="B7450" s="3">
        <v>32.344024658203118</v>
      </c>
      <c r="C7450" s="3">
        <v>11.590000152587891</v>
      </c>
      <c r="D7450" s="4">
        <v>-1.7196886334538419E-3</v>
      </c>
      <c r="E7450" s="4">
        <v>-1.2776799101759001E-2</v>
      </c>
      <c r="F7450" s="2">
        <v>1</v>
      </c>
      <c r="G7450" s="4">
        <v>0.25548819424932612</v>
      </c>
      <c r="H7450" s="4">
        <v>-1.247211117421221E-2</v>
      </c>
      <c r="I7450" s="4">
        <v>-0.2537788110580389</v>
      </c>
    </row>
    <row r="7451" spans="1:9" x14ac:dyDescent="0.25">
      <c r="A7451" t="s">
        <v>7658</v>
      </c>
      <c r="B7451" s="3">
        <v>32.399742126464837</v>
      </c>
      <c r="C7451" s="3">
        <v>11.739999771118161</v>
      </c>
      <c r="D7451" s="4">
        <v>5.1842733726938928E-3</v>
      </c>
      <c r="E7451" s="4">
        <v>-5.0929678275615009E-2</v>
      </c>
      <c r="F7451" s="2">
        <v>1</v>
      </c>
      <c r="G7451" s="4">
        <v>0.24974744674935589</v>
      </c>
      <c r="H7451" s="4">
        <v>-1.07709452128123E-2</v>
      </c>
      <c r="I7451" s="4">
        <v>-0.25249333233823001</v>
      </c>
    </row>
    <row r="7452" spans="1:9" x14ac:dyDescent="0.25">
      <c r="A7452" t="s">
        <v>7659</v>
      </c>
      <c r="B7452" s="3">
        <v>32.232639312744141</v>
      </c>
      <c r="C7452" s="3">
        <v>12.36999988555908</v>
      </c>
      <c r="D7452" s="4">
        <v>-2.0124885550713012E-3</v>
      </c>
      <c r="E7452" s="4">
        <v>4.8305058102606768E-2</v>
      </c>
      <c r="F7452" s="2">
        <v>1</v>
      </c>
      <c r="G7452" s="4">
        <v>0.247221182821173</v>
      </c>
      <c r="H7452" s="4">
        <v>-1.5872928982435749E-2</v>
      </c>
      <c r="I7452" s="4">
        <v>-0.25634862436350941</v>
      </c>
    </row>
    <row r="7453" spans="1:9" x14ac:dyDescent="0.25">
      <c r="A7453" t="s">
        <v>7660</v>
      </c>
      <c r="B7453" s="3">
        <v>32.297637939453118</v>
      </c>
      <c r="C7453" s="3">
        <v>11.80000019073486</v>
      </c>
      <c r="D7453" s="4">
        <v>-1.1927753573150349E-2</v>
      </c>
      <c r="E7453" s="4">
        <v>6.1151107209889373E-2</v>
      </c>
      <c r="F7453" s="2">
        <v>1</v>
      </c>
      <c r="G7453" s="4">
        <v>0.2436373368288498</v>
      </c>
      <c r="H7453" s="4">
        <v>-1.3888390654605339E-2</v>
      </c>
      <c r="I7453" s="4">
        <v>-0.25484901653749098</v>
      </c>
    </row>
    <row r="7454" spans="1:9" x14ac:dyDescent="0.25">
      <c r="A7454" t="s">
        <v>7661</v>
      </c>
      <c r="B7454" s="3">
        <v>32.687526702880859</v>
      </c>
      <c r="C7454" s="3">
        <v>11.11999988555908</v>
      </c>
      <c r="D7454" s="4">
        <v>-1.984305387126462E-3</v>
      </c>
      <c r="E7454" s="4">
        <v>-2.797200232183028E-2</v>
      </c>
      <c r="F7454" s="2">
        <v>1</v>
      </c>
      <c r="G7454" s="4">
        <v>0.28052018579473098</v>
      </c>
      <c r="H7454" s="4">
        <v>-1.984305387126462E-3</v>
      </c>
      <c r="I7454" s="4">
        <v>-0.24585374585999459</v>
      </c>
    </row>
    <row r="7455" spans="1:9" x14ac:dyDescent="0.25">
      <c r="A7455" t="s">
        <v>7662</v>
      </c>
      <c r="B7455" s="3">
        <v>32.752517700195313</v>
      </c>
      <c r="C7455" s="3">
        <v>11.439999580383301</v>
      </c>
      <c r="D7455" s="4">
        <v>1.3210994147105691E-2</v>
      </c>
      <c r="E7455" s="4">
        <v>1.0600696889943251E-2</v>
      </c>
      <c r="F7455" s="2">
        <v>1</v>
      </c>
      <c r="G7455" s="4">
        <v>0.25633532258404368</v>
      </c>
      <c r="H7455" s="4">
        <v>0</v>
      </c>
      <c r="I7455" s="4">
        <v>-0.2443543140546143</v>
      </c>
    </row>
    <row r="7456" spans="1:9" x14ac:dyDescent="0.25">
      <c r="A7456" t="s">
        <v>7663</v>
      </c>
      <c r="B7456" s="3">
        <v>32.325466156005859</v>
      </c>
      <c r="C7456" s="3">
        <v>11.319999694824221</v>
      </c>
      <c r="D7456" s="4">
        <v>-5.7378456742418482E-4</v>
      </c>
      <c r="E7456" s="4">
        <v>1.433690408599886E-2</v>
      </c>
      <c r="F7456" s="2">
        <v>1</v>
      </c>
      <c r="G7456" s="4">
        <v>0.23267797232473009</v>
      </c>
      <c r="H7456" s="4">
        <v>-3.149505334854807E-3</v>
      </c>
      <c r="I7456" s="4">
        <v>-0.25420698126013869</v>
      </c>
    </row>
    <row r="7457" spans="1:9" x14ac:dyDescent="0.25">
      <c r="A7457" t="s">
        <v>7664</v>
      </c>
      <c r="B7457" s="3">
        <v>32.344024658203118</v>
      </c>
      <c r="C7457" s="3">
        <v>11.159999847412109</v>
      </c>
      <c r="D7457" s="4">
        <v>-2.5771995247450001E-3</v>
      </c>
      <c r="E7457" s="4">
        <v>-4.4603203001530867E-3</v>
      </c>
      <c r="F7457" s="2">
        <v>1</v>
      </c>
      <c r="G7457" s="4">
        <v>0.2380875684796111</v>
      </c>
      <c r="H7457" s="4">
        <v>-2.5771995247450001E-3</v>
      </c>
      <c r="I7457" s="4">
        <v>-0.2537788110580389</v>
      </c>
    </row>
    <row r="7458" spans="1:9" x14ac:dyDescent="0.25">
      <c r="A7458" t="s">
        <v>7665</v>
      </c>
      <c r="B7458" s="3">
        <v>32.427597045898438</v>
      </c>
      <c r="C7458" s="3">
        <v>11.210000038146971</v>
      </c>
      <c r="D7458" s="4">
        <v>1.1291267398130911E-2</v>
      </c>
      <c r="E7458" s="4">
        <v>4.2790701222974237E-2</v>
      </c>
      <c r="F7458" s="2">
        <v>1</v>
      </c>
      <c r="G7458" s="4">
        <v>0.230626912969631</v>
      </c>
      <c r="H7458" s="4">
        <v>0</v>
      </c>
      <c r="I7458" s="4">
        <v>-0.2518506809886446</v>
      </c>
    </row>
    <row r="7459" spans="1:9" x14ac:dyDescent="0.25">
      <c r="A7459" t="s">
        <v>7666</v>
      </c>
      <c r="B7459" s="3">
        <v>32.065536499023438</v>
      </c>
      <c r="C7459" s="3">
        <v>10.75</v>
      </c>
      <c r="D7459" s="4">
        <v>2.9688914301151388E-3</v>
      </c>
      <c r="E7459" s="4">
        <v>-4.274261458613926E-2</v>
      </c>
      <c r="F7459" s="2">
        <v>1</v>
      </c>
      <c r="G7459" s="4">
        <v>0.20652406377198851</v>
      </c>
      <c r="H7459" s="4">
        <v>0</v>
      </c>
      <c r="I7459" s="4">
        <v>-0.2602039163887887</v>
      </c>
    </row>
    <row r="7460" spans="1:9" x14ac:dyDescent="0.25">
      <c r="A7460" t="s">
        <v>7667</v>
      </c>
      <c r="B7460" s="3">
        <v>31.97061920166016</v>
      </c>
      <c r="C7460" s="3">
        <v>11.22999954223633</v>
      </c>
      <c r="D7460" s="4">
        <v>4.3491526390555526E-3</v>
      </c>
      <c r="E7460" s="4">
        <v>-5.3144747404277881E-3</v>
      </c>
      <c r="F7460" s="2">
        <v>1</v>
      </c>
      <c r="G7460" s="4">
        <v>0.19623856470315859</v>
      </c>
      <c r="H7460" s="4">
        <v>0</v>
      </c>
      <c r="I7460" s="4">
        <v>-0.26239378914698991</v>
      </c>
    </row>
    <row r="7461" spans="1:9" x14ac:dyDescent="0.25">
      <c r="A7461" t="s">
        <v>7668</v>
      </c>
      <c r="B7461" s="3">
        <v>31.83217620849609</v>
      </c>
      <c r="C7461" s="3">
        <v>11.289999961853029</v>
      </c>
      <c r="D7461" s="4">
        <v>-8.6920617272279177E-4</v>
      </c>
      <c r="E7461" s="4">
        <v>0</v>
      </c>
      <c r="F7461" s="2">
        <v>1</v>
      </c>
      <c r="G7461" s="4">
        <v>0.19346736255682989</v>
      </c>
      <c r="H7461" s="4">
        <v>-8.6920617272279177E-4</v>
      </c>
      <c r="I7461" s="4">
        <v>-0.26558785964536769</v>
      </c>
    </row>
    <row r="7462" spans="1:9" x14ac:dyDescent="0.25">
      <c r="A7462" t="s">
        <v>7669</v>
      </c>
      <c r="B7462" s="3">
        <v>31.859869003295898</v>
      </c>
      <c r="C7462" s="3">
        <v>11.289999961853029</v>
      </c>
      <c r="D7462" s="4">
        <v>1.0834991154454739E-2</v>
      </c>
      <c r="E7462" s="4">
        <v>-5.2057085936386471E-2</v>
      </c>
      <c r="F7462" s="2">
        <v>1</v>
      </c>
      <c r="G7462" s="4">
        <v>0.18969201438477959</v>
      </c>
      <c r="H7462" s="4">
        <v>0</v>
      </c>
      <c r="I7462" s="4">
        <v>-0.26494894873434122</v>
      </c>
    </row>
    <row r="7463" spans="1:9" x14ac:dyDescent="0.25">
      <c r="A7463" t="s">
        <v>7670</v>
      </c>
      <c r="B7463" s="3">
        <v>31.518367767333981</v>
      </c>
      <c r="C7463" s="3">
        <v>11.909999847412109</v>
      </c>
      <c r="D7463" s="4">
        <v>5.5946759054439346E-3</v>
      </c>
      <c r="E7463" s="4">
        <v>-6.6614448763549272E-2</v>
      </c>
      <c r="F7463" s="2">
        <v>1</v>
      </c>
      <c r="G7463" s="4">
        <v>0.18610115597601201</v>
      </c>
      <c r="H7463" s="4">
        <v>-9.5715176281168102E-3</v>
      </c>
      <c r="I7463" s="4">
        <v>-0.27282785252005232</v>
      </c>
    </row>
    <row r="7464" spans="1:9" x14ac:dyDescent="0.25">
      <c r="A7464" t="s">
        <v>7671</v>
      </c>
      <c r="B7464" s="3">
        <v>31.343013763427731</v>
      </c>
      <c r="C7464" s="3">
        <v>12.760000228881839</v>
      </c>
      <c r="D7464" s="4">
        <v>-5.8551506759197958E-3</v>
      </c>
      <c r="E7464" s="4">
        <v>-1.0085346080557779E-2</v>
      </c>
      <c r="F7464" s="2">
        <v>1</v>
      </c>
      <c r="G7464" s="4">
        <v>0.18110085226915401</v>
      </c>
      <c r="H7464" s="4">
        <v>-1.508181566286149E-2</v>
      </c>
      <c r="I7464" s="4">
        <v>-0.27687351086540191</v>
      </c>
    </row>
    <row r="7465" spans="1:9" x14ac:dyDescent="0.25">
      <c r="A7465" t="s">
        <v>7672</v>
      </c>
      <c r="B7465" s="3">
        <v>31.52761268615723</v>
      </c>
      <c r="C7465" s="3">
        <v>12.89000034332275</v>
      </c>
      <c r="D7465" s="4">
        <v>-2.3362145056184951E-3</v>
      </c>
      <c r="E7465" s="4">
        <v>3.8940958053481629E-3</v>
      </c>
      <c r="F7465" s="2">
        <v>1</v>
      </c>
      <c r="G7465" s="4">
        <v>0.19007362242519871</v>
      </c>
      <c r="H7465" s="4">
        <v>-9.2810066794742907E-3</v>
      </c>
      <c r="I7465" s="4">
        <v>-0.27261455951187358</v>
      </c>
    </row>
    <row r="7466" spans="1:9" x14ac:dyDescent="0.25">
      <c r="A7466" t="s">
        <v>7673</v>
      </c>
      <c r="B7466" s="3">
        <v>31.6014404296875</v>
      </c>
      <c r="C7466" s="3">
        <v>12.840000152587891</v>
      </c>
      <c r="D7466" s="4">
        <v>-5.229489254356956E-3</v>
      </c>
      <c r="E7466" s="4">
        <v>-1.230768057016229E-2</v>
      </c>
      <c r="F7466" s="2">
        <v>1</v>
      </c>
      <c r="G7466" s="4">
        <v>0.19937446435995271</v>
      </c>
      <c r="H7466" s="4">
        <v>-6.9610546907988846E-3</v>
      </c>
      <c r="I7466" s="4">
        <v>-0.27091125180245129</v>
      </c>
    </row>
    <row r="7467" spans="1:9" x14ac:dyDescent="0.25">
      <c r="A7467" t="s">
        <v>7674</v>
      </c>
      <c r="B7467" s="3">
        <v>31.767568588256839</v>
      </c>
      <c r="C7467" s="3">
        <v>13</v>
      </c>
      <c r="D7467" s="4">
        <v>-1.74066824231045E-3</v>
      </c>
      <c r="E7467" s="4">
        <v>-3.3457235364059312E-2</v>
      </c>
      <c r="F7467" s="2">
        <v>1</v>
      </c>
      <c r="G7467" s="4">
        <v>0.1958832193768156</v>
      </c>
      <c r="H7467" s="4">
        <v>-1.74066824231045E-3</v>
      </c>
      <c r="I7467" s="4">
        <v>-0.26707844641368522</v>
      </c>
    </row>
    <row r="7468" spans="1:9" x14ac:dyDescent="0.25">
      <c r="A7468" t="s">
        <v>7675</v>
      </c>
      <c r="B7468" s="3">
        <v>31.82296180725098</v>
      </c>
      <c r="C7468" s="3">
        <v>13.44999980926514</v>
      </c>
      <c r="D7468" s="4">
        <v>6.1282874703767476E-3</v>
      </c>
      <c r="E7468" s="4">
        <v>3.6209575008030459E-2</v>
      </c>
      <c r="F7468" s="2">
        <v>2</v>
      </c>
      <c r="G7468" s="4">
        <v>0.19634901382788519</v>
      </c>
      <c r="H7468" s="4">
        <v>0</v>
      </c>
      <c r="I7468" s="4">
        <v>-0.26580044857099411</v>
      </c>
    </row>
    <row r="7469" spans="1:9" x14ac:dyDescent="0.25">
      <c r="A7469" t="s">
        <v>7676</v>
      </c>
      <c r="B7469" s="3">
        <v>31.629129409790039</v>
      </c>
      <c r="C7469" s="3">
        <v>12.97999954223633</v>
      </c>
      <c r="D7469" s="4">
        <v>8.7619360782453803E-4</v>
      </c>
      <c r="E7469" s="4">
        <v>6.3063022250916534E-2</v>
      </c>
      <c r="F7469" s="2">
        <v>1</v>
      </c>
      <c r="G7469" s="4">
        <v>0.18866039873819501</v>
      </c>
      <c r="H7469" s="4">
        <v>-1.7484540223110521E-3</v>
      </c>
      <c r="I7469" s="4">
        <v>-0.27027242890174391</v>
      </c>
    </row>
    <row r="7470" spans="1:9" x14ac:dyDescent="0.25">
      <c r="A7470" t="s">
        <v>7677</v>
      </c>
      <c r="B7470" s="3">
        <v>31.6014404296875</v>
      </c>
      <c r="C7470" s="3">
        <v>12.210000038146971</v>
      </c>
      <c r="D7470" s="4">
        <v>-2.622349943877333E-3</v>
      </c>
      <c r="E7470" s="4">
        <v>-4.9805472709997911E-2</v>
      </c>
      <c r="F7470" s="2">
        <v>1</v>
      </c>
      <c r="G7470" s="4">
        <v>0.19448216595317011</v>
      </c>
      <c r="H7470" s="4">
        <v>-2.622349943877333E-3</v>
      </c>
      <c r="I7470" s="4">
        <v>-0.27091125180245129</v>
      </c>
    </row>
    <row r="7471" spans="1:9" x14ac:dyDescent="0.25">
      <c r="A7471" t="s">
        <v>7678</v>
      </c>
      <c r="B7471" s="3">
        <v>31.684528350830082</v>
      </c>
      <c r="C7471" s="3">
        <v>12.85000038146973</v>
      </c>
      <c r="D7471" s="4">
        <v>2.0815223169047711E-2</v>
      </c>
      <c r="E7471" s="4">
        <v>2.635782041856238E-2</v>
      </c>
      <c r="F7471" s="2">
        <v>1</v>
      </c>
      <c r="G7471" s="4">
        <v>0.196402858578548</v>
      </c>
      <c r="H7471" s="4">
        <v>0</v>
      </c>
      <c r="I7471" s="4">
        <v>-0.2689942990435743</v>
      </c>
    </row>
    <row r="7472" spans="1:9" x14ac:dyDescent="0.25">
      <c r="A7472" t="s">
        <v>7679</v>
      </c>
      <c r="B7472" s="3">
        <v>31.038455963134769</v>
      </c>
      <c r="C7472" s="3">
        <v>12.52000045776367</v>
      </c>
      <c r="D7472" s="4">
        <v>-2.9721227419121638E-4</v>
      </c>
      <c r="E7472" s="4">
        <v>2.6229561762411979E-2</v>
      </c>
      <c r="F7472" s="2">
        <v>1</v>
      </c>
      <c r="G7472" s="4">
        <v>0.1772033122974421</v>
      </c>
      <c r="H7472" s="4">
        <v>-1.175442770798618E-2</v>
      </c>
      <c r="I7472" s="4">
        <v>-0.2839000787164293</v>
      </c>
    </row>
    <row r="7473" spans="1:9" x14ac:dyDescent="0.25">
      <c r="A7473" t="s">
        <v>7680</v>
      </c>
      <c r="B7473" s="3">
        <v>31.047683715820309</v>
      </c>
      <c r="C7473" s="3">
        <v>12.19999980926514</v>
      </c>
      <c r="D7473" s="4">
        <v>-1.146062167122552E-2</v>
      </c>
      <c r="E7473" s="4">
        <v>4.9011151265291319E-2</v>
      </c>
      <c r="F7473" s="2">
        <v>1</v>
      </c>
      <c r="G7473" s="4">
        <v>0.17594906943353281</v>
      </c>
      <c r="H7473" s="4">
        <v>-1.146062167122552E-2</v>
      </c>
      <c r="I7473" s="4">
        <v>-0.28368718175468632</v>
      </c>
    </row>
    <row r="7474" spans="1:9" x14ac:dyDescent="0.25">
      <c r="A7474" t="s">
        <v>7681</v>
      </c>
      <c r="B7474" s="3">
        <v>31.407634735107418</v>
      </c>
      <c r="C7474" s="3">
        <v>11.63000011444092</v>
      </c>
      <c r="D7474" s="4">
        <v>8.8243903767337706E-4</v>
      </c>
      <c r="E7474" s="4">
        <v>3.2859669452762093E-2</v>
      </c>
      <c r="F7474" s="2">
        <v>1</v>
      </c>
      <c r="G7474" s="4">
        <v>0.19079942853126219</v>
      </c>
      <c r="H7474" s="4">
        <v>0</v>
      </c>
      <c r="I7474" s="4">
        <v>-0.27538261606096792</v>
      </c>
    </row>
    <row r="7475" spans="1:9" x14ac:dyDescent="0.25">
      <c r="A7475" t="s">
        <v>7682</v>
      </c>
      <c r="B7475" s="3">
        <v>31.37994384765625</v>
      </c>
      <c r="C7475" s="3">
        <v>11.260000228881839</v>
      </c>
      <c r="D7475" s="4">
        <v>-5.8796704395813748E-4</v>
      </c>
      <c r="E7475" s="4">
        <v>-2.5108221390823689E-2</v>
      </c>
      <c r="F7475" s="2">
        <v>1</v>
      </c>
      <c r="G7475" s="4">
        <v>0.19056152283009881</v>
      </c>
      <c r="H7475" s="4">
        <v>-5.8796704395813748E-4</v>
      </c>
      <c r="I7475" s="4">
        <v>-0.27602148296683487</v>
      </c>
    </row>
    <row r="7476" spans="1:9" x14ac:dyDescent="0.25">
      <c r="A7476" t="s">
        <v>7683</v>
      </c>
      <c r="B7476" s="3">
        <v>31.398405075073239</v>
      </c>
      <c r="C7476" s="3">
        <v>11.55000019073486</v>
      </c>
      <c r="D7476" s="4">
        <v>9.1961641758626644E-3</v>
      </c>
      <c r="E7476" s="4">
        <v>-1.1130146493515959E-2</v>
      </c>
      <c r="F7476" s="2">
        <v>1</v>
      </c>
      <c r="G7476" s="4">
        <v>0.19452209920817529</v>
      </c>
      <c r="H7476" s="4">
        <v>0</v>
      </c>
      <c r="I7476" s="4">
        <v>-0.27559555702787042</v>
      </c>
    </row>
    <row r="7477" spans="1:9" x14ac:dyDescent="0.25">
      <c r="A7477" t="s">
        <v>7684</v>
      </c>
      <c r="B7477" s="3">
        <v>31.11229133605957</v>
      </c>
      <c r="C7477" s="3">
        <v>11.680000305175779</v>
      </c>
      <c r="D7477" s="4">
        <v>1.109797703554749E-2</v>
      </c>
      <c r="E7477" s="4">
        <v>-8.8212340158122293E-2</v>
      </c>
      <c r="F7477" s="2">
        <v>1</v>
      </c>
      <c r="G7477" s="4">
        <v>0.18851652573262201</v>
      </c>
      <c r="H7477" s="4">
        <v>-6.7766763816442532E-3</v>
      </c>
      <c r="I7477" s="4">
        <v>-0.28219659498636901</v>
      </c>
    </row>
    <row r="7478" spans="1:9" x14ac:dyDescent="0.25">
      <c r="A7478" t="s">
        <v>7685</v>
      </c>
      <c r="B7478" s="3">
        <v>30.770797729492191</v>
      </c>
      <c r="C7478" s="3">
        <v>12.810000419616699</v>
      </c>
      <c r="D7478" s="4">
        <v>6.0038156481256877E-4</v>
      </c>
      <c r="E7478" s="4">
        <v>-2.4371644480967621E-2</v>
      </c>
      <c r="F7478" s="2">
        <v>1</v>
      </c>
      <c r="G7478" s="4">
        <v>0.17345540806749679</v>
      </c>
      <c r="H7478" s="4">
        <v>-1.7678458293031829E-2</v>
      </c>
      <c r="I7478" s="4">
        <v>-0.29007532275144199</v>
      </c>
    </row>
    <row r="7479" spans="1:9" x14ac:dyDescent="0.25">
      <c r="A7479" t="s">
        <v>7686</v>
      </c>
      <c r="B7479" s="3">
        <v>30.752334594726559</v>
      </c>
      <c r="C7479" s="3">
        <v>13.13000011444092</v>
      </c>
      <c r="D7479" s="4">
        <v>-1.449250558367943E-2</v>
      </c>
      <c r="E7479" s="4">
        <v>6.2297773394167873E-2</v>
      </c>
      <c r="F7479" s="2">
        <v>1</v>
      </c>
      <c r="G7479" s="4">
        <v>0.16834446418124949</v>
      </c>
      <c r="H7479" s="4">
        <v>-1.8267872164168811E-2</v>
      </c>
      <c r="I7479" s="4">
        <v>-0.29050129269556602</v>
      </c>
    </row>
    <row r="7480" spans="1:9" x14ac:dyDescent="0.25">
      <c r="A7480" t="s">
        <v>7687</v>
      </c>
      <c r="B7480" s="3">
        <v>31.20456695556641</v>
      </c>
      <c r="C7480" s="3">
        <v>12.35999965667725</v>
      </c>
      <c r="D7480" s="4">
        <v>-3.8308857130766589E-3</v>
      </c>
      <c r="E7480" s="4">
        <v>1.311474179619254E-2</v>
      </c>
      <c r="F7480" s="2">
        <v>1</v>
      </c>
      <c r="G7480" s="4">
        <v>0.19122331463414841</v>
      </c>
      <c r="H7480" s="4">
        <v>-3.8308857130766589E-3</v>
      </c>
      <c r="I7480" s="4">
        <v>-0.28006766937409883</v>
      </c>
    </row>
    <row r="7481" spans="1:9" x14ac:dyDescent="0.25">
      <c r="A7481" t="s">
        <v>7688</v>
      </c>
      <c r="B7481" s="3">
        <v>31.324567794799801</v>
      </c>
      <c r="C7481" s="3">
        <v>12.19999980926514</v>
      </c>
      <c r="D7481" s="4">
        <v>5.9012725509988151E-4</v>
      </c>
      <c r="E7481" s="4">
        <v>-1.453960448399483E-2</v>
      </c>
      <c r="F7481" s="2">
        <v>1</v>
      </c>
      <c r="G7481" s="4">
        <v>0.20448728507950831</v>
      </c>
      <c r="H7481" s="4">
        <v>0</v>
      </c>
      <c r="I7481" s="4">
        <v>-0.27729908476309029</v>
      </c>
    </row>
    <row r="7482" spans="1:9" x14ac:dyDescent="0.25">
      <c r="A7482" t="s">
        <v>7689</v>
      </c>
      <c r="B7482" s="3">
        <v>31.306093215942379</v>
      </c>
      <c r="C7482" s="3">
        <v>12.38000011444092</v>
      </c>
      <c r="D7482" s="4">
        <v>4.738737403049198E-3</v>
      </c>
      <c r="E7482" s="4">
        <v>4.5608104298461287E-2</v>
      </c>
      <c r="F7482" s="2">
        <v>1</v>
      </c>
      <c r="G7482" s="4">
        <v>0.221517173896606</v>
      </c>
      <c r="H7482" s="4">
        <v>0</v>
      </c>
      <c r="I7482" s="4">
        <v>-0.27772531873817141</v>
      </c>
    </row>
    <row r="7483" spans="1:9" x14ac:dyDescent="0.25">
      <c r="A7483" t="s">
        <v>7690</v>
      </c>
      <c r="B7483" s="3">
        <v>31.158441543579102</v>
      </c>
      <c r="C7483" s="3">
        <v>11.840000152587891</v>
      </c>
      <c r="D7483" s="4">
        <v>5.9229488665768493E-4</v>
      </c>
      <c r="E7483" s="4">
        <v>-8.7827382885410032E-2</v>
      </c>
      <c r="F7483" s="2">
        <v>1</v>
      </c>
      <c r="G7483" s="4">
        <v>0.21618296409959159</v>
      </c>
      <c r="H7483" s="4">
        <v>0</v>
      </c>
      <c r="I7483" s="4">
        <v>-0.28113184614669712</v>
      </c>
    </row>
    <row r="7484" spans="1:9" x14ac:dyDescent="0.25">
      <c r="A7484" t="s">
        <v>7691</v>
      </c>
      <c r="B7484" s="3">
        <v>31.139997482299801</v>
      </c>
      <c r="C7484" s="3">
        <v>12.97999954223633</v>
      </c>
      <c r="D7484" s="4">
        <v>2.6751594077862868E-3</v>
      </c>
      <c r="E7484" s="4">
        <v>-7.6452891477840623E-3</v>
      </c>
      <c r="F7484" s="2">
        <v>1</v>
      </c>
      <c r="G7484" s="4">
        <v>0.2154630515492377</v>
      </c>
      <c r="H7484" s="4">
        <v>0</v>
      </c>
      <c r="I7484" s="4">
        <v>-0.28155737603922582</v>
      </c>
    </row>
    <row r="7485" spans="1:9" x14ac:dyDescent="0.25">
      <c r="A7485" t="s">
        <v>7692</v>
      </c>
      <c r="B7485" s="3">
        <v>31.056915283203121</v>
      </c>
      <c r="C7485" s="3">
        <v>13.079999923706049</v>
      </c>
      <c r="D7485" s="4">
        <v>1.1901561615730309E-3</v>
      </c>
      <c r="E7485" s="4">
        <v>2.588234695733771E-2</v>
      </c>
      <c r="F7485" s="2">
        <v>1</v>
      </c>
      <c r="G7485" s="4">
        <v>0.2182059101821634</v>
      </c>
      <c r="H7485" s="4">
        <v>0</v>
      </c>
      <c r="I7485" s="4">
        <v>-0.28347419678262442</v>
      </c>
    </row>
    <row r="7486" spans="1:9" x14ac:dyDescent="0.25">
      <c r="A7486" t="s">
        <v>7693</v>
      </c>
      <c r="B7486" s="3">
        <v>31.01999664306641</v>
      </c>
      <c r="C7486" s="3">
        <v>12.75</v>
      </c>
      <c r="D7486" s="4">
        <v>-8.9175968833377084E-4</v>
      </c>
      <c r="E7486" s="4">
        <v>4.3371499295397083E-2</v>
      </c>
      <c r="F7486" s="2">
        <v>1</v>
      </c>
      <c r="G7486" s="4">
        <v>0.2057006854000856</v>
      </c>
      <c r="H7486" s="4">
        <v>-8.9175968833377084E-4</v>
      </c>
      <c r="I7486" s="4">
        <v>-0.2843259606502343</v>
      </c>
    </row>
    <row r="7487" spans="1:9" x14ac:dyDescent="0.25">
      <c r="A7487" t="s">
        <v>7694</v>
      </c>
      <c r="B7487" s="3">
        <v>31.047683715820309</v>
      </c>
      <c r="C7487" s="3">
        <v>12.22000026702881</v>
      </c>
      <c r="D7487" s="4">
        <v>7.1860860939396698E-3</v>
      </c>
      <c r="E7487" s="4">
        <v>1.326698522761705E-2</v>
      </c>
      <c r="F7487" s="2">
        <v>1</v>
      </c>
      <c r="G7487" s="4">
        <v>0.2161279087124541</v>
      </c>
      <c r="H7487" s="4">
        <v>0</v>
      </c>
      <c r="I7487" s="4">
        <v>-0.28368718175468632</v>
      </c>
    </row>
    <row r="7488" spans="1:9" x14ac:dyDescent="0.25">
      <c r="A7488" t="s">
        <v>7695</v>
      </c>
      <c r="B7488" s="3">
        <v>30.826164245605469</v>
      </c>
      <c r="C7488" s="3">
        <v>12.060000419616699</v>
      </c>
      <c r="D7488" s="4">
        <v>-1.196207140854777E-3</v>
      </c>
      <c r="E7488" s="4">
        <v>-4.5886068667114199E-2</v>
      </c>
      <c r="F7488" s="2">
        <v>1</v>
      </c>
      <c r="G7488" s="4">
        <v>0.19691086007564149</v>
      </c>
      <c r="H7488" s="4">
        <v>-1.7929915585488401E-3</v>
      </c>
      <c r="I7488" s="4">
        <v>-0.2887979409809841</v>
      </c>
    </row>
    <row r="7489" spans="1:9" x14ac:dyDescent="0.25">
      <c r="A7489" t="s">
        <v>7696</v>
      </c>
      <c r="B7489" s="3">
        <v>30.863082885742191</v>
      </c>
      <c r="C7489" s="3">
        <v>12.64000034332275</v>
      </c>
      <c r="D7489" s="4">
        <v>-5.9749915044438051E-4</v>
      </c>
      <c r="E7489" s="4">
        <v>8.1266107531229093E-2</v>
      </c>
      <c r="F7489" s="2">
        <v>1</v>
      </c>
      <c r="G7489" s="4">
        <v>0.18674234095586589</v>
      </c>
      <c r="H7489" s="4">
        <v>-5.9749915044438051E-4</v>
      </c>
      <c r="I7489" s="4">
        <v>-0.28794617711337422</v>
      </c>
    </row>
    <row r="7490" spans="1:9" x14ac:dyDescent="0.25">
      <c r="A7490" t="s">
        <v>7697</v>
      </c>
      <c r="B7490" s="3">
        <v>30.881534576416019</v>
      </c>
      <c r="C7490" s="3">
        <v>11.689999580383301</v>
      </c>
      <c r="D7490" s="4">
        <v>1.3939174488550201E-2</v>
      </c>
      <c r="E7490" s="4">
        <v>-1.599331079354616E-2</v>
      </c>
      <c r="F7490" s="2">
        <v>1</v>
      </c>
      <c r="G7490" s="4">
        <v>0.18581187352984879</v>
      </c>
      <c r="H7490" s="4">
        <v>0</v>
      </c>
      <c r="I7490" s="4">
        <v>-0.28752047120020729</v>
      </c>
    </row>
    <row r="7491" spans="1:9" x14ac:dyDescent="0.25">
      <c r="A7491" t="s">
        <v>7698</v>
      </c>
      <c r="B7491" s="3">
        <v>30.456989288330082</v>
      </c>
      <c r="C7491" s="3">
        <v>11.88000011444092</v>
      </c>
      <c r="D7491" s="4">
        <v>2.125343157632686E-3</v>
      </c>
      <c r="E7491" s="4">
        <v>-2.141682220172603E-2</v>
      </c>
      <c r="F7491" s="2">
        <v>1</v>
      </c>
      <c r="G7491" s="4">
        <v>0.16749370236745939</v>
      </c>
      <c r="H7491" s="4">
        <v>-6.0583628125676636E-4</v>
      </c>
      <c r="I7491" s="4">
        <v>-0.29731531562612662</v>
      </c>
    </row>
    <row r="7492" spans="1:9" x14ac:dyDescent="0.25">
      <c r="A7492" t="s">
        <v>7699</v>
      </c>
      <c r="B7492" s="3">
        <v>30.39239501953125</v>
      </c>
      <c r="C7492" s="3">
        <v>12.14000034332275</v>
      </c>
      <c r="D7492" s="4">
        <v>-2.7253870561576581E-3</v>
      </c>
      <c r="E7492" s="4">
        <v>3.319151858065994E-2</v>
      </c>
      <c r="F7492" s="2">
        <v>1</v>
      </c>
      <c r="G7492" s="4">
        <v>0.1638147145173805</v>
      </c>
      <c r="H7492" s="4">
        <v>-2.7253870561576581E-3</v>
      </c>
      <c r="I7492" s="4">
        <v>-0.29880559435832732</v>
      </c>
    </row>
    <row r="7493" spans="1:9" x14ac:dyDescent="0.25">
      <c r="A7493" t="s">
        <v>7700</v>
      </c>
      <c r="B7493" s="3">
        <v>30.4754524230957</v>
      </c>
      <c r="C7493" s="3">
        <v>11.75</v>
      </c>
      <c r="D7493" s="4">
        <v>1.51657428590779E-3</v>
      </c>
      <c r="E7493" s="4">
        <v>-1.508803860614227E-2</v>
      </c>
      <c r="F7493" s="2">
        <v>1</v>
      </c>
      <c r="G7493" s="4">
        <v>0.17427320967753901</v>
      </c>
      <c r="H7493" s="4">
        <v>0</v>
      </c>
      <c r="I7493" s="4">
        <v>-0.29688934568200248</v>
      </c>
    </row>
    <row r="7494" spans="1:9" x14ac:dyDescent="0.25">
      <c r="A7494" t="s">
        <v>7701</v>
      </c>
      <c r="B7494" s="3">
        <v>30.429304122924801</v>
      </c>
      <c r="C7494" s="3">
        <v>11.930000305175779</v>
      </c>
      <c r="D7494" s="4">
        <v>2.4320432537503489E-3</v>
      </c>
      <c r="E7494" s="4">
        <v>-2.850158268779757E-2</v>
      </c>
      <c r="F7494" s="2">
        <v>1</v>
      </c>
      <c r="G7494" s="4">
        <v>0.17616356466554861</v>
      </c>
      <c r="H7494" s="4">
        <v>0</v>
      </c>
      <c r="I7494" s="4">
        <v>-0.29795405051651491</v>
      </c>
    </row>
    <row r="7495" spans="1:9" x14ac:dyDescent="0.25">
      <c r="A7495" t="s">
        <v>7702</v>
      </c>
      <c r="B7495" s="3">
        <v>30.355478286743161</v>
      </c>
      <c r="C7495" s="3">
        <v>12.27999973297119</v>
      </c>
      <c r="D7495" s="4">
        <v>9.1349397578244229E-4</v>
      </c>
      <c r="E7495" s="4">
        <v>-1.047543239640147E-2</v>
      </c>
      <c r="F7495" s="2">
        <v>1</v>
      </c>
      <c r="G7495" s="4">
        <v>0.16480690496090961</v>
      </c>
      <c r="H7495" s="4">
        <v>-1.8204922855494801E-3</v>
      </c>
      <c r="I7495" s="4">
        <v>-0.29965731422077779</v>
      </c>
    </row>
    <row r="7496" spans="1:9" x14ac:dyDescent="0.25">
      <c r="A7496" t="s">
        <v>7703</v>
      </c>
      <c r="B7496" s="3">
        <v>30.327774047851559</v>
      </c>
      <c r="C7496" s="3">
        <v>12.409999847412109</v>
      </c>
      <c r="D7496" s="4">
        <v>-2.7314910607030281E-3</v>
      </c>
      <c r="E7496" s="4">
        <v>4.1107363085731707E-2</v>
      </c>
      <c r="F7496" s="2">
        <v>1</v>
      </c>
      <c r="G7496" s="4">
        <v>0.16254055423845609</v>
      </c>
      <c r="H7496" s="4">
        <v>-2.7314910607030281E-3</v>
      </c>
      <c r="I7496" s="4">
        <v>-0.3002964891627613</v>
      </c>
    </row>
    <row r="7497" spans="1:9" x14ac:dyDescent="0.25">
      <c r="A7497" t="s">
        <v>7704</v>
      </c>
      <c r="B7497" s="3">
        <v>30.41084098815918</v>
      </c>
      <c r="C7497" s="3">
        <v>11.920000076293951</v>
      </c>
      <c r="D7497" s="4">
        <v>1.166713821424303E-2</v>
      </c>
      <c r="E7497" s="4">
        <v>5.0590574497124674E-3</v>
      </c>
      <c r="F7497" s="2">
        <v>1</v>
      </c>
      <c r="G7497" s="4">
        <v>0.1779059979530018</v>
      </c>
      <c r="H7497" s="4">
        <v>0</v>
      </c>
      <c r="I7497" s="4">
        <v>-0.29838002046063888</v>
      </c>
    </row>
    <row r="7498" spans="1:9" x14ac:dyDescent="0.25">
      <c r="A7498" t="s">
        <v>7705</v>
      </c>
      <c r="B7498" s="3">
        <v>30.060125350952148</v>
      </c>
      <c r="C7498" s="3">
        <v>11.85999965667725</v>
      </c>
      <c r="D7498" s="4">
        <v>4.9366364034659771E-3</v>
      </c>
      <c r="E7498" s="4">
        <v>-1.9834770018687279E-2</v>
      </c>
      <c r="F7498" s="2">
        <v>1</v>
      </c>
      <c r="G7498" s="4">
        <v>0.16310633855402279</v>
      </c>
      <c r="H7498" s="4">
        <v>-3.6710800757581148E-3</v>
      </c>
      <c r="I7498" s="4">
        <v>-0.30547002799244138</v>
      </c>
    </row>
    <row r="7499" spans="1:9" x14ac:dyDescent="0.25">
      <c r="A7499" t="s">
        <v>7706</v>
      </c>
      <c r="B7499" s="3">
        <v>29.912458419799801</v>
      </c>
      <c r="C7499" s="3">
        <v>12.10000038146973</v>
      </c>
      <c r="D7499" s="4">
        <v>1.5448426173223511E-3</v>
      </c>
      <c r="E7499" s="4">
        <v>-7.563023373398825E-2</v>
      </c>
      <c r="F7499" s="2">
        <v>1</v>
      </c>
      <c r="G7499" s="4">
        <v>0.17290072533614789</v>
      </c>
      <c r="H7499" s="4">
        <v>-8.5654320555272889E-3</v>
      </c>
      <c r="I7499" s="4">
        <v>-0.308881827123759</v>
      </c>
    </row>
    <row r="7500" spans="1:9" x14ac:dyDescent="0.25">
      <c r="A7500" t="s">
        <v>7707</v>
      </c>
      <c r="B7500" s="3">
        <v>29.86631965637207</v>
      </c>
      <c r="C7500" s="3">
        <v>13.090000152587891</v>
      </c>
      <c r="D7500" s="4">
        <v>-9.2585597812910869E-4</v>
      </c>
      <c r="E7500" s="4">
        <v>1.0030872998323391E-2</v>
      </c>
      <c r="F7500" s="2">
        <v>1</v>
      </c>
      <c r="G7500" s="4">
        <v>0.16985425376946781</v>
      </c>
      <c r="H7500" s="4">
        <v>-1.0094679981006769E-2</v>
      </c>
      <c r="I7500" s="4">
        <v>-0.30994784909465262</v>
      </c>
    </row>
    <row r="7501" spans="1:9" x14ac:dyDescent="0.25">
      <c r="A7501" t="s">
        <v>7708</v>
      </c>
      <c r="B7501" s="3">
        <v>29.893997192382809</v>
      </c>
      <c r="C7501" s="3">
        <v>12.960000038146971</v>
      </c>
      <c r="D7501" s="4">
        <v>-3.3849038578441788E-3</v>
      </c>
      <c r="E7501" s="4">
        <v>5.1094900108608947E-2</v>
      </c>
      <c r="F7501" s="2">
        <v>1</v>
      </c>
      <c r="G7501" s="4">
        <v>0.17259050767432771</v>
      </c>
      <c r="H7501" s="4">
        <v>-9.1773208802778949E-3</v>
      </c>
      <c r="I7501" s="4">
        <v>-0.30930836811823098</v>
      </c>
    </row>
    <row r="7502" spans="1:9" x14ac:dyDescent="0.25">
      <c r="A7502" t="s">
        <v>7709</v>
      </c>
      <c r="B7502" s="3">
        <v>29.995529174804691</v>
      </c>
      <c r="C7502" s="3">
        <v>12.329999923706049</v>
      </c>
      <c r="D7502" s="4">
        <v>-5.8120903896156104E-3</v>
      </c>
      <c r="E7502" s="4">
        <v>7.4041848028170376E-2</v>
      </c>
      <c r="F7502" s="2">
        <v>1</v>
      </c>
      <c r="G7502" s="4">
        <v>0.16874073491644201</v>
      </c>
      <c r="H7502" s="4">
        <v>-5.8120903896156104E-3</v>
      </c>
      <c r="I7502" s="4">
        <v>-0.30696250282039722</v>
      </c>
    </row>
    <row r="7503" spans="1:9" x14ac:dyDescent="0.25">
      <c r="A7503" t="s">
        <v>7710</v>
      </c>
      <c r="B7503" s="3">
        <v>30.17088508605957</v>
      </c>
      <c r="C7503" s="3">
        <v>11.47999954223633</v>
      </c>
      <c r="D7503" s="4">
        <v>5.5363438377638019E-3</v>
      </c>
      <c r="E7503" s="4">
        <v>-4.6511662906227443E-2</v>
      </c>
      <c r="F7503" s="2">
        <v>1</v>
      </c>
      <c r="G7503" s="4">
        <v>0.17557327303896081</v>
      </c>
      <c r="H7503" s="4">
        <v>0</v>
      </c>
      <c r="I7503" s="4">
        <v>-0.30291095830042869</v>
      </c>
    </row>
    <row r="7504" spans="1:9" x14ac:dyDescent="0.25">
      <c r="A7504" t="s">
        <v>7711</v>
      </c>
      <c r="B7504" s="3">
        <v>30.004768371582031</v>
      </c>
      <c r="C7504" s="3">
        <v>12.039999961853029</v>
      </c>
      <c r="D7504" s="4">
        <v>3.3956069637879338E-3</v>
      </c>
      <c r="E7504" s="4">
        <v>-5.4202639842521598E-2</v>
      </c>
      <c r="F7504" s="2">
        <v>1</v>
      </c>
      <c r="G7504" s="4">
        <v>0.1695094044268188</v>
      </c>
      <c r="H7504" s="4">
        <v>0</v>
      </c>
      <c r="I7504" s="4">
        <v>-0.30674903401398912</v>
      </c>
    </row>
    <row r="7505" spans="1:9" x14ac:dyDescent="0.25">
      <c r="A7505" t="s">
        <v>7712</v>
      </c>
      <c r="B7505" s="3">
        <v>29.903228759765621</v>
      </c>
      <c r="C7505" s="3">
        <v>12.72999954223633</v>
      </c>
      <c r="D7505" s="4">
        <v>-3.3841158364873451E-3</v>
      </c>
      <c r="E7505" s="4">
        <v>-4.6911977948126404E-3</v>
      </c>
      <c r="F7505" s="2">
        <v>1</v>
      </c>
      <c r="G7505" s="4">
        <v>0.15945666276776829</v>
      </c>
      <c r="H7505" s="4">
        <v>-3.3841158364873451E-3</v>
      </c>
      <c r="I7505" s="4">
        <v>-0.30909507558664262</v>
      </c>
    </row>
    <row r="7506" spans="1:9" x14ac:dyDescent="0.25">
      <c r="A7506" t="s">
        <v>7713</v>
      </c>
      <c r="B7506" s="3">
        <v>30.004768371582031</v>
      </c>
      <c r="C7506" s="3">
        <v>12.789999961853029</v>
      </c>
      <c r="D7506" s="4">
        <v>1.8493703485922271E-3</v>
      </c>
      <c r="E7506" s="4">
        <v>-4.6692932167707868E-3</v>
      </c>
      <c r="F7506" s="2">
        <v>1</v>
      </c>
      <c r="G7506" s="4">
        <v>0.16177252222328969</v>
      </c>
      <c r="H7506" s="4">
        <v>0</v>
      </c>
      <c r="I7506" s="4">
        <v>-0.30674903401398912</v>
      </c>
    </row>
    <row r="7507" spans="1:9" x14ac:dyDescent="0.25">
      <c r="A7507" t="s">
        <v>7714</v>
      </c>
      <c r="B7507" s="3">
        <v>29.949380874633789</v>
      </c>
      <c r="C7507" s="3">
        <v>12.85000038146973</v>
      </c>
      <c r="D7507" s="4">
        <v>-9.2329059214546483E-4</v>
      </c>
      <c r="E7507" s="4">
        <v>3.1225574194184702E-3</v>
      </c>
      <c r="F7507" s="2">
        <v>1</v>
      </c>
      <c r="G7507" s="4">
        <v>0.1644938166606682</v>
      </c>
      <c r="H7507" s="4">
        <v>-9.2329059214546483E-4</v>
      </c>
      <c r="I7507" s="4">
        <v>-0.30802874513481487</v>
      </c>
    </row>
    <row r="7508" spans="1:9" x14ac:dyDescent="0.25">
      <c r="A7508" t="s">
        <v>7715</v>
      </c>
      <c r="B7508" s="3">
        <v>29.977058410644531</v>
      </c>
      <c r="C7508" s="3">
        <v>12.810000419616699</v>
      </c>
      <c r="D7508" s="4">
        <v>3.7078138701578389E-3</v>
      </c>
      <c r="E7508" s="4">
        <v>-1.1574044605614059E-2</v>
      </c>
      <c r="F7508" s="2">
        <v>1</v>
      </c>
      <c r="G7508" s="4">
        <v>0.15667245446478709</v>
      </c>
      <c r="H7508" s="4">
        <v>0</v>
      </c>
      <c r="I7508" s="4">
        <v>-0.30738926415839352</v>
      </c>
    </row>
    <row r="7509" spans="1:9" x14ac:dyDescent="0.25">
      <c r="A7509" t="s">
        <v>7716</v>
      </c>
      <c r="B7509" s="3">
        <v>29.86631965637207</v>
      </c>
      <c r="C7509" s="3">
        <v>12.960000038146971</v>
      </c>
      <c r="D7509" s="4">
        <v>0</v>
      </c>
      <c r="E7509" s="4">
        <v>2.6941375251274598E-2</v>
      </c>
      <c r="F7509" s="2">
        <v>1</v>
      </c>
      <c r="G7509" s="4">
        <v>0.1580255629293448</v>
      </c>
      <c r="H7509" s="4">
        <v>0</v>
      </c>
      <c r="I7509" s="4">
        <v>-0.30994784909465262</v>
      </c>
    </row>
    <row r="7510" spans="1:9" x14ac:dyDescent="0.25">
      <c r="A7510" t="s">
        <v>7717</v>
      </c>
      <c r="B7510" s="3">
        <v>29.86631965637207</v>
      </c>
      <c r="C7510" s="3">
        <v>12.61999988555908</v>
      </c>
      <c r="D7510" s="4">
        <v>6.5322005649957049E-3</v>
      </c>
      <c r="E7510" s="4">
        <v>-6.5185193662290253E-2</v>
      </c>
      <c r="F7510" s="2">
        <v>1</v>
      </c>
      <c r="G7510" s="4">
        <v>0.1580255629293448</v>
      </c>
      <c r="H7510" s="4">
        <v>0</v>
      </c>
      <c r="I7510" s="4">
        <v>-0.30994784909465262</v>
      </c>
    </row>
    <row r="7511" spans="1:9" x14ac:dyDescent="0.25">
      <c r="A7511" t="s">
        <v>7718</v>
      </c>
      <c r="B7511" s="3">
        <v>29.672492980957031</v>
      </c>
      <c r="C7511" s="3">
        <v>13.5</v>
      </c>
      <c r="D7511" s="4">
        <v>2.494357601746211E-3</v>
      </c>
      <c r="E7511" s="4">
        <v>9.7232696749183223E-3</v>
      </c>
      <c r="F7511" s="2">
        <v>2</v>
      </c>
      <c r="G7511" s="4">
        <v>0.1742573169299404</v>
      </c>
      <c r="H7511" s="4">
        <v>-3.7186681856336001E-3</v>
      </c>
      <c r="I7511" s="4">
        <v>-0.31442615495261728</v>
      </c>
    </row>
    <row r="7512" spans="1:9" x14ac:dyDescent="0.25">
      <c r="A7512" t="s">
        <v>7719</v>
      </c>
      <c r="B7512" s="3">
        <v>29.598663330078121</v>
      </c>
      <c r="C7512" s="3">
        <v>13.36999988555908</v>
      </c>
      <c r="D7512" s="4">
        <v>-4.0373195012172181E-3</v>
      </c>
      <c r="E7512" s="4">
        <v>5.942947755952166E-2</v>
      </c>
      <c r="F7512" s="2">
        <v>2</v>
      </c>
      <c r="G7512" s="4">
        <v>0.15327732114147971</v>
      </c>
      <c r="H7512" s="4">
        <v>-6.19756683942152E-3</v>
      </c>
      <c r="I7512" s="4">
        <v>-0.31613196638086638</v>
      </c>
    </row>
    <row r="7513" spans="1:9" x14ac:dyDescent="0.25">
      <c r="A7513" t="s">
        <v>7720</v>
      </c>
      <c r="B7513" s="3">
        <v>29.718647003173832</v>
      </c>
      <c r="C7513" s="3">
        <v>12.61999988555908</v>
      </c>
      <c r="D7513" s="4">
        <v>-1.8600059640625499E-3</v>
      </c>
      <c r="E7513" s="4">
        <v>8.7929380227580456E-3</v>
      </c>
      <c r="F7513" s="2">
        <v>1</v>
      </c>
      <c r="G7513" s="4">
        <v>0.1612067327219677</v>
      </c>
      <c r="H7513" s="4">
        <v>-2.169004301569299E-3</v>
      </c>
      <c r="I7513" s="4">
        <v>-0.31335978043208479</v>
      </c>
    </row>
    <row r="7514" spans="1:9" x14ac:dyDescent="0.25">
      <c r="A7514" t="s">
        <v>7721</v>
      </c>
      <c r="B7514" s="3">
        <v>29.774026870727539</v>
      </c>
      <c r="C7514" s="3">
        <v>12.510000228881839</v>
      </c>
      <c r="D7514" s="4">
        <v>-3.0957414726695548E-4</v>
      </c>
      <c r="E7514" s="4">
        <v>0.1041483065420712</v>
      </c>
      <c r="F7514" s="2">
        <v>1</v>
      </c>
      <c r="G7514" s="4">
        <v>0.1472460396360866</v>
      </c>
      <c r="H7514" s="4">
        <v>-3.0957414726695548E-4</v>
      </c>
      <c r="I7514" s="4">
        <v>-0.3120802455860785</v>
      </c>
    </row>
    <row r="7515" spans="1:9" x14ac:dyDescent="0.25">
      <c r="A7515" t="s">
        <v>7722</v>
      </c>
      <c r="B7515" s="3">
        <v>29.783246994018551</v>
      </c>
      <c r="C7515" s="3">
        <v>11.329999923706049</v>
      </c>
      <c r="D7515" s="4">
        <v>0</v>
      </c>
      <c r="E7515" s="4">
        <v>-4.2265427153389323E-2</v>
      </c>
      <c r="F7515" s="2">
        <v>1</v>
      </c>
      <c r="G7515" s="4">
        <v>0.12499190387619</v>
      </c>
      <c r="H7515" s="4">
        <v>0</v>
      </c>
      <c r="I7515" s="4">
        <v>-0.3118672174667193</v>
      </c>
    </row>
    <row r="7516" spans="1:9" x14ac:dyDescent="0.25">
      <c r="A7516" t="s">
        <v>7723</v>
      </c>
      <c r="B7516" s="3">
        <v>29.783246994018551</v>
      </c>
      <c r="C7516" s="3">
        <v>11.829999923706049</v>
      </c>
      <c r="D7516" s="4">
        <v>4.0447929391373982E-3</v>
      </c>
      <c r="E7516" s="4">
        <v>5.7193955971607917E-2</v>
      </c>
      <c r="F7516" s="2">
        <v>1</v>
      </c>
      <c r="G7516" s="4">
        <v>0.12652325035200709</v>
      </c>
      <c r="H7516" s="4">
        <v>0</v>
      </c>
      <c r="I7516" s="4">
        <v>-0.3118672174667193</v>
      </c>
    </row>
    <row r="7517" spans="1:9" x14ac:dyDescent="0.25">
      <c r="A7517" t="s">
        <v>7724</v>
      </c>
      <c r="B7517" s="3">
        <v>29.663265228271481</v>
      </c>
      <c r="C7517" s="3">
        <v>11.189999580383301</v>
      </c>
      <c r="D7517" s="4">
        <v>1.420015098135274E-2</v>
      </c>
      <c r="E7517" s="4">
        <v>-2.0997438178877559E-2</v>
      </c>
      <c r="F7517" s="2">
        <v>1</v>
      </c>
      <c r="G7517" s="4">
        <v>0.1113997105747413</v>
      </c>
      <c r="H7517" s="4">
        <v>0</v>
      </c>
      <c r="I7517" s="4">
        <v>-0.31463935934679599</v>
      </c>
    </row>
    <row r="7518" spans="1:9" x14ac:dyDescent="0.25">
      <c r="A7518" t="s">
        <v>7725</v>
      </c>
      <c r="B7518" s="3">
        <v>29.247940063476559</v>
      </c>
      <c r="C7518" s="3">
        <v>11.430000305175779</v>
      </c>
      <c r="D7518" s="4">
        <v>6.309432337063825E-4</v>
      </c>
      <c r="E7518" s="4">
        <v>1.240038474719141E-2</v>
      </c>
      <c r="F7518" s="2">
        <v>1</v>
      </c>
      <c r="G7518" s="4">
        <v>8.2705887785496035E-2</v>
      </c>
      <c r="H7518" s="4">
        <v>-9.4567289985525438E-4</v>
      </c>
      <c r="I7518" s="4">
        <v>-0.32423531983303239</v>
      </c>
    </row>
    <row r="7519" spans="1:9" x14ac:dyDescent="0.25">
      <c r="A7519" t="s">
        <v>7726</v>
      </c>
      <c r="B7519" s="3">
        <v>29.229497909545898</v>
      </c>
      <c r="C7519" s="3">
        <v>11.289999961853029</v>
      </c>
      <c r="D7519" s="4">
        <v>9.484555152090568E-4</v>
      </c>
      <c r="E7519" s="4">
        <v>-2.0815245158407158E-2</v>
      </c>
      <c r="F7519" s="2">
        <v>1</v>
      </c>
      <c r="G7519" s="4">
        <v>8.1303925664546695E-2</v>
      </c>
      <c r="H7519" s="4">
        <v>-1.575622005518418E-3</v>
      </c>
      <c r="I7519" s="4">
        <v>-0.32466142014045568</v>
      </c>
    </row>
    <row r="7520" spans="1:9" x14ac:dyDescent="0.25">
      <c r="A7520" t="s">
        <v>7727</v>
      </c>
      <c r="B7520" s="3">
        <v>29.201801300048832</v>
      </c>
      <c r="C7520" s="3">
        <v>11.52999973297119</v>
      </c>
      <c r="D7520" s="4">
        <v>-2.5216858139096581E-3</v>
      </c>
      <c r="E7520" s="4">
        <v>1.675481285949898E-2</v>
      </c>
      <c r="F7520" s="2">
        <v>1</v>
      </c>
      <c r="G7520" s="4">
        <v>8.3162176328963389E-2</v>
      </c>
      <c r="H7520" s="4">
        <v>-2.5216858139096581E-3</v>
      </c>
      <c r="I7520" s="4">
        <v>-0.325301341803926</v>
      </c>
    </row>
    <row r="7521" spans="1:9" x14ac:dyDescent="0.25">
      <c r="A7521" t="s">
        <v>7728</v>
      </c>
      <c r="B7521" s="3">
        <v>29.275625228881839</v>
      </c>
      <c r="C7521" s="3">
        <v>11.340000152587891</v>
      </c>
      <c r="D7521" s="4">
        <v>0</v>
      </c>
      <c r="E7521" s="4">
        <v>-3.8983053450130978E-2</v>
      </c>
      <c r="F7521" s="2">
        <v>1</v>
      </c>
      <c r="G7521" s="4">
        <v>8.3010340589383391E-2</v>
      </c>
      <c r="H7521" s="4">
        <v>0</v>
      </c>
      <c r="I7521" s="4">
        <v>-0.32359566258179151</v>
      </c>
    </row>
    <row r="7522" spans="1:9" x14ac:dyDescent="0.25">
      <c r="A7522" t="s">
        <v>7729</v>
      </c>
      <c r="B7522" s="3">
        <v>29.275625228881839</v>
      </c>
      <c r="C7522" s="3">
        <v>11.80000019073486</v>
      </c>
      <c r="D7522" s="4">
        <v>9.9428621291020036E-4</v>
      </c>
      <c r="E7522" s="4">
        <v>-1.2552269533425029E-2</v>
      </c>
      <c r="F7522" s="2">
        <v>1</v>
      </c>
      <c r="G7522" s="4">
        <v>8.2773805705181891E-2</v>
      </c>
      <c r="H7522" s="4">
        <v>0</v>
      </c>
      <c r="I7522" s="4">
        <v>-0.32359566258179151</v>
      </c>
    </row>
    <row r="7523" spans="1:9" x14ac:dyDescent="0.25">
      <c r="A7523" t="s">
        <v>7730</v>
      </c>
      <c r="B7523" s="3">
        <v>29.24654579162598</v>
      </c>
      <c r="C7523" s="3">
        <v>11.94999980926514</v>
      </c>
      <c r="D7523" s="4">
        <v>5.9995406165016529E-3</v>
      </c>
      <c r="E7523" s="4">
        <v>-3.7842211283548921E-2</v>
      </c>
      <c r="F7523" s="2">
        <v>1</v>
      </c>
      <c r="G7523" s="4">
        <v>8.1698288010884079E-2</v>
      </c>
      <c r="H7523" s="4">
        <v>0</v>
      </c>
      <c r="I7523" s="4">
        <v>-0.32426753405629521</v>
      </c>
    </row>
    <row r="7524" spans="1:9" x14ac:dyDescent="0.25">
      <c r="A7524" t="s">
        <v>7731</v>
      </c>
      <c r="B7524" s="3">
        <v>29.072126388549801</v>
      </c>
      <c r="C7524" s="3">
        <v>12.420000076293951</v>
      </c>
      <c r="D7524" s="4">
        <v>-1.8911604423718089E-3</v>
      </c>
      <c r="E7524" s="4">
        <v>2.6446254936840718E-2</v>
      </c>
      <c r="F7524" s="2">
        <v>1</v>
      </c>
      <c r="G7524" s="4">
        <v>8.3849742042747755E-2</v>
      </c>
      <c r="H7524" s="4">
        <v>-1.8911604423718089E-3</v>
      </c>
      <c r="I7524" s="4">
        <v>-0.32829744084217061</v>
      </c>
    </row>
    <row r="7525" spans="1:9" x14ac:dyDescent="0.25">
      <c r="A7525" t="s">
        <v>7732</v>
      </c>
      <c r="B7525" s="3">
        <v>29.12721061706543</v>
      </c>
      <c r="C7525" s="3">
        <v>12.10000038146973</v>
      </c>
      <c r="D7525" s="4">
        <v>7.3022758985252789E-3</v>
      </c>
      <c r="E7525" s="4">
        <v>-4.1151636732804642E-3</v>
      </c>
      <c r="F7525" s="2">
        <v>1</v>
      </c>
      <c r="G7525" s="4">
        <v>8.5179314475199996E-2</v>
      </c>
      <c r="H7525" s="4">
        <v>0</v>
      </c>
      <c r="I7525" s="4">
        <v>-0.32702473664541959</v>
      </c>
    </row>
    <row r="7526" spans="1:9" x14ac:dyDescent="0.25">
      <c r="A7526" t="s">
        <v>7733</v>
      </c>
      <c r="B7526" s="3">
        <v>28.916057586669918</v>
      </c>
      <c r="C7526" s="3">
        <v>12.14999961853027</v>
      </c>
      <c r="D7526" s="4">
        <v>-9.5230294080450584E-4</v>
      </c>
      <c r="E7526" s="4">
        <v>-1.8578392066600721E-2</v>
      </c>
      <c r="F7526" s="2">
        <v>1</v>
      </c>
      <c r="G7526" s="4">
        <v>7.8750649921931037E-2</v>
      </c>
      <c r="H7526" s="4">
        <v>-9.5230294080450584E-4</v>
      </c>
      <c r="I7526" s="4">
        <v>-0.33190336261845671</v>
      </c>
    </row>
    <row r="7527" spans="1:9" x14ac:dyDescent="0.25">
      <c r="A7527" t="s">
        <v>7734</v>
      </c>
      <c r="B7527" s="3">
        <v>28.943620681762699</v>
      </c>
      <c r="C7527" s="3">
        <v>12.38000011444092</v>
      </c>
      <c r="D7527" s="4">
        <v>1.480580063552117E-2</v>
      </c>
      <c r="E7527" s="4">
        <v>-7.3353261034443951E-2</v>
      </c>
      <c r="F7527" s="2">
        <v>1</v>
      </c>
      <c r="G7527" s="4">
        <v>8.5572307577626905E-2</v>
      </c>
      <c r="H7527" s="4">
        <v>0</v>
      </c>
      <c r="I7527" s="4">
        <v>-0.33126652576432758</v>
      </c>
    </row>
    <row r="7528" spans="1:9" x14ac:dyDescent="0.25">
      <c r="A7528" t="s">
        <v>7735</v>
      </c>
      <c r="B7528" s="3">
        <v>28.52133941650391</v>
      </c>
      <c r="C7528" s="3">
        <v>13.35999965667725</v>
      </c>
      <c r="D7528" s="4">
        <v>-3.224314338491352E-4</v>
      </c>
      <c r="E7528" s="4">
        <v>-2.623911103097409E-2</v>
      </c>
      <c r="F7528" s="2">
        <v>2</v>
      </c>
      <c r="G7528" s="4">
        <v>6.1193090654204418E-2</v>
      </c>
      <c r="H7528" s="4">
        <v>-9.5637195040570999E-3</v>
      </c>
      <c r="I7528" s="4">
        <v>-0.34102320481723819</v>
      </c>
    </row>
    <row r="7529" spans="1:9" x14ac:dyDescent="0.25">
      <c r="A7529" t="s">
        <v>7736</v>
      </c>
      <c r="B7529" s="3">
        <v>28.530538558959961</v>
      </c>
      <c r="C7529" s="3">
        <v>13.72000026702881</v>
      </c>
      <c r="D7529" s="4">
        <v>2.5810151416472138E-3</v>
      </c>
      <c r="E7529" s="4">
        <v>-3.5161743362222331E-2</v>
      </c>
      <c r="F7529" s="2">
        <v>2</v>
      </c>
      <c r="G7529" s="4">
        <v>6.6502646218273842E-2</v>
      </c>
      <c r="H7529" s="4">
        <v>-9.2442687130239731E-3</v>
      </c>
      <c r="I7529" s="4">
        <v>-0.3408106614536327</v>
      </c>
    </row>
    <row r="7530" spans="1:9" x14ac:dyDescent="0.25">
      <c r="A7530" t="s">
        <v>7737</v>
      </c>
      <c r="B7530" s="3">
        <v>28.457090377807621</v>
      </c>
      <c r="C7530" s="3">
        <v>14.22000026702881</v>
      </c>
      <c r="D7530" s="4">
        <v>-7.6823633473330766E-3</v>
      </c>
      <c r="E7530" s="4">
        <v>0.16844701543823959</v>
      </c>
      <c r="F7530" s="2">
        <v>2</v>
      </c>
      <c r="G7530" s="4">
        <v>5.9507255670373287E-2</v>
      </c>
      <c r="H7530" s="4">
        <v>-1.1794841190963971E-2</v>
      </c>
      <c r="I7530" s="4">
        <v>-0.34250765914090708</v>
      </c>
    </row>
    <row r="7531" spans="1:9" x14ac:dyDescent="0.25">
      <c r="A7531" t="s">
        <v>7738</v>
      </c>
      <c r="B7531" s="3">
        <v>28.677400588989261</v>
      </c>
      <c r="C7531" s="3">
        <v>12.170000076293951</v>
      </c>
      <c r="D7531" s="4">
        <v>6.4077354970915046E-4</v>
      </c>
      <c r="E7531" s="4">
        <v>6.288212043865693E-2</v>
      </c>
      <c r="F7531" s="2">
        <v>1</v>
      </c>
      <c r="G7531" s="4">
        <v>7.3427446133425223E-2</v>
      </c>
      <c r="H7531" s="4">
        <v>-4.1443159848526534E-3</v>
      </c>
      <c r="I7531" s="4">
        <v>-0.33741745931577161</v>
      </c>
    </row>
    <row r="7532" spans="1:9" x14ac:dyDescent="0.25">
      <c r="A7532" t="s">
        <v>7739</v>
      </c>
      <c r="B7532" s="3">
        <v>28.659036636352539</v>
      </c>
      <c r="C7532" s="3">
        <v>11.44999980926514</v>
      </c>
      <c r="D7532" s="4">
        <v>3.1982349790649073E-4</v>
      </c>
      <c r="E7532" s="4">
        <v>-4.7421017203903133E-2</v>
      </c>
      <c r="F7532" s="2">
        <v>1</v>
      </c>
      <c r="G7532" s="4">
        <v>7.5620032163536521E-2</v>
      </c>
      <c r="H7532" s="4">
        <v>-4.7820253392103504E-3</v>
      </c>
      <c r="I7532" s="4">
        <v>-0.33784175280629508</v>
      </c>
    </row>
    <row r="7533" spans="1:9" x14ac:dyDescent="0.25">
      <c r="A7533" t="s">
        <v>7740</v>
      </c>
      <c r="B7533" s="3">
        <v>28.649873733520511</v>
      </c>
      <c r="C7533" s="3">
        <v>12.02000045776367</v>
      </c>
      <c r="D7533" s="4">
        <v>1.2840029642322559E-3</v>
      </c>
      <c r="E7533" s="4">
        <v>3.1759729729508468E-2</v>
      </c>
      <c r="F7533" s="2">
        <v>1</v>
      </c>
      <c r="G7533" s="4">
        <v>7.2397084888715657E-2</v>
      </c>
      <c r="H7533" s="4">
        <v>-5.1002176676621103E-3</v>
      </c>
      <c r="I7533" s="4">
        <v>-0.33805345886450811</v>
      </c>
    </row>
    <row r="7534" spans="1:9" x14ac:dyDescent="0.25">
      <c r="A7534" t="s">
        <v>7741</v>
      </c>
      <c r="B7534" s="3">
        <v>28.61313438415527</v>
      </c>
      <c r="C7534" s="3">
        <v>11.64999961853027</v>
      </c>
      <c r="D7534" s="4">
        <v>-6.3760337856137994E-3</v>
      </c>
      <c r="E7534" s="4">
        <v>-8.5106707633809675E-3</v>
      </c>
      <c r="F7534" s="2">
        <v>1</v>
      </c>
      <c r="G7534" s="4">
        <v>7.2457679039713119E-2</v>
      </c>
      <c r="H7534" s="4">
        <v>-6.3760337856137994E-3</v>
      </c>
      <c r="I7534" s="4">
        <v>-0.33890231025778428</v>
      </c>
    </row>
    <row r="7535" spans="1:9" x14ac:dyDescent="0.25">
      <c r="A7535" t="s">
        <v>7742</v>
      </c>
      <c r="B7535" s="3">
        <v>28.796743392944339</v>
      </c>
      <c r="C7535" s="3">
        <v>11.75</v>
      </c>
      <c r="D7535" s="4">
        <v>8.3575035098990558E-3</v>
      </c>
      <c r="E7535" s="4">
        <v>-6.0751416065302988E-2</v>
      </c>
      <c r="F7535" s="2">
        <v>1</v>
      </c>
      <c r="G7535" s="4">
        <v>7.501645870712248E-2</v>
      </c>
      <c r="H7535" s="4">
        <v>0</v>
      </c>
      <c r="I7535" s="4">
        <v>-0.3346600804518276</v>
      </c>
    </row>
    <row r="7536" spans="1:9" x14ac:dyDescent="0.25">
      <c r="A7536" t="s">
        <v>7743</v>
      </c>
      <c r="B7536" s="3">
        <v>28.55806922912598</v>
      </c>
      <c r="C7536" s="3">
        <v>12.510000228881839</v>
      </c>
      <c r="D7536" s="4">
        <v>-7.9717245843594631E-3</v>
      </c>
      <c r="E7536" s="4">
        <v>0.15405904546000021</v>
      </c>
      <c r="F7536" s="2">
        <v>1</v>
      </c>
      <c r="G7536" s="4">
        <v>6.6106470140993023E-2</v>
      </c>
      <c r="H7536" s="4">
        <v>-7.9717245843594631E-3</v>
      </c>
      <c r="I7536" s="4">
        <v>-0.3401745737674865</v>
      </c>
    </row>
    <row r="7537" spans="1:9" x14ac:dyDescent="0.25">
      <c r="A7537" t="s">
        <v>7744</v>
      </c>
      <c r="B7537" s="3">
        <v>28.787555694580082</v>
      </c>
      <c r="C7537" s="3">
        <v>10.840000152587891</v>
      </c>
      <c r="D7537" s="4">
        <v>2.5574465628777081E-3</v>
      </c>
      <c r="E7537" s="4">
        <v>-2.7802643636614329E-2</v>
      </c>
      <c r="F7537" s="2">
        <v>1</v>
      </c>
      <c r="G7537" s="4">
        <v>7.9718864771328057E-2</v>
      </c>
      <c r="H7537" s="4">
        <v>0</v>
      </c>
      <c r="I7537" s="4">
        <v>-0.33487235940320392</v>
      </c>
    </row>
    <row r="7538" spans="1:9" x14ac:dyDescent="0.25">
      <c r="A7538" t="s">
        <v>7745</v>
      </c>
      <c r="B7538" s="3">
        <v>28.714120864868161</v>
      </c>
      <c r="C7538" s="3">
        <v>11.14999961853027</v>
      </c>
      <c r="D7538" s="4">
        <v>1.6010213962964761E-3</v>
      </c>
      <c r="E7538" s="4">
        <v>-2.1071178012139199E-2</v>
      </c>
      <c r="F7538" s="2">
        <v>1</v>
      </c>
      <c r="G7538" s="4">
        <v>6.270933306301707E-2</v>
      </c>
      <c r="H7538" s="4">
        <v>0</v>
      </c>
      <c r="I7538" s="4">
        <v>-0.33656904860954417</v>
      </c>
    </row>
    <row r="7539" spans="1:9" x14ac:dyDescent="0.25">
      <c r="A7539" t="s">
        <v>7746</v>
      </c>
      <c r="B7539" s="3">
        <v>28.668222427368161</v>
      </c>
      <c r="C7539" s="3">
        <v>11.39000034332275</v>
      </c>
      <c r="D7539" s="4">
        <v>7.4193126126906872E-3</v>
      </c>
      <c r="E7539" s="4">
        <v>-5.477177070250816E-2</v>
      </c>
      <c r="F7539" s="2">
        <v>1</v>
      </c>
      <c r="G7539" s="4">
        <v>5.8209605468127812E-2</v>
      </c>
      <c r="H7539" s="4">
        <v>0</v>
      </c>
      <c r="I7539" s="4">
        <v>-0.33762951792362361</v>
      </c>
    </row>
    <row r="7540" spans="1:9" x14ac:dyDescent="0.25">
      <c r="A7540" t="s">
        <v>7747</v>
      </c>
      <c r="B7540" s="3">
        <v>28.457090377807621</v>
      </c>
      <c r="C7540" s="3">
        <v>12.05000019073486</v>
      </c>
      <c r="D7540" s="4">
        <v>-3.2255632926336819E-4</v>
      </c>
      <c r="E7540" s="4">
        <v>2.9035025745541621E-2</v>
      </c>
      <c r="F7540" s="2">
        <v>1</v>
      </c>
      <c r="G7540" s="4">
        <v>6.0920334930220088E-2</v>
      </c>
      <c r="H7540" s="4">
        <v>-5.4535796132165748E-3</v>
      </c>
      <c r="I7540" s="4">
        <v>-0.34250765914090708</v>
      </c>
    </row>
    <row r="7541" spans="1:9" x14ac:dyDescent="0.25">
      <c r="A7541" t="s">
        <v>7748</v>
      </c>
      <c r="B7541" s="3">
        <v>28.46627235412598</v>
      </c>
      <c r="C7541" s="3">
        <v>11.710000038146971</v>
      </c>
      <c r="D7541" s="4">
        <v>-3.854288845796527E-3</v>
      </c>
      <c r="E7541" s="4">
        <v>8.6132975389205946E-3</v>
      </c>
      <c r="F7541" s="2">
        <v>1</v>
      </c>
      <c r="G7541" s="4">
        <v>5.4933496077466337E-2</v>
      </c>
      <c r="H7541" s="4">
        <v>-5.1326788620061903E-3</v>
      </c>
      <c r="I7541" s="4">
        <v>-0.34229551239564532</v>
      </c>
    </row>
    <row r="7542" spans="1:9" x14ac:dyDescent="0.25">
      <c r="A7542" t="s">
        <v>7749</v>
      </c>
      <c r="B7542" s="3">
        <v>28.576414108276371</v>
      </c>
      <c r="C7542" s="3">
        <v>11.60999965667725</v>
      </c>
      <c r="D7542" s="4">
        <v>-1.283336365247689E-3</v>
      </c>
      <c r="E7542" s="4">
        <v>7.8124301508095684E-3</v>
      </c>
      <c r="F7542" s="2">
        <v>1</v>
      </c>
      <c r="G7542" s="4">
        <v>5.2735900940341418E-2</v>
      </c>
      <c r="H7542" s="4">
        <v>-1.283336365247689E-3</v>
      </c>
      <c r="I7542" s="4">
        <v>-0.33975072096401171</v>
      </c>
    </row>
    <row r="7543" spans="1:9" x14ac:dyDescent="0.25">
      <c r="A7543" t="s">
        <v>7750</v>
      </c>
      <c r="B7543" s="3">
        <v>28.61313438415527</v>
      </c>
      <c r="C7543" s="3">
        <v>11.52000045776367</v>
      </c>
      <c r="D7543" s="4">
        <v>5.4834842310282914E-3</v>
      </c>
      <c r="E7543" s="4">
        <v>7.8740288875702724E-3</v>
      </c>
      <c r="F7543" s="2">
        <v>1</v>
      </c>
      <c r="G7543" s="4">
        <v>5.3394517638178263E-2</v>
      </c>
      <c r="H7543" s="4">
        <v>0</v>
      </c>
      <c r="I7543" s="4">
        <v>-0.33890231025778428</v>
      </c>
    </row>
    <row r="7544" spans="1:9" x14ac:dyDescent="0.25">
      <c r="A7544" t="s">
        <v>7751</v>
      </c>
      <c r="B7544" s="3">
        <v>28.457090377807621</v>
      </c>
      <c r="C7544" s="3">
        <v>11.430000305175779</v>
      </c>
      <c r="D7544" s="4">
        <v>1.2920407351209029E-3</v>
      </c>
      <c r="E7544" s="4">
        <v>1.752888521572515E-3</v>
      </c>
      <c r="F7544" s="2">
        <v>1</v>
      </c>
      <c r="G7544" s="4">
        <v>5.3196637244592233E-2</v>
      </c>
      <c r="H7544" s="4">
        <v>0</v>
      </c>
      <c r="I7544" s="4">
        <v>-0.33530883789062499</v>
      </c>
    </row>
    <row r="7545" spans="1:9" x14ac:dyDescent="0.25">
      <c r="A7545" t="s">
        <v>7752</v>
      </c>
      <c r="B7545" s="3">
        <v>28.420370101928711</v>
      </c>
      <c r="C7545" s="3">
        <v>11.409999847412109</v>
      </c>
      <c r="D7545" s="4">
        <v>3.2298024228283317E-4</v>
      </c>
      <c r="E7545" s="4">
        <v>1.1524833113331519E-2</v>
      </c>
      <c r="F7545" s="2">
        <v>1</v>
      </c>
      <c r="G7545" s="4">
        <v>5.3232401435151067E-2</v>
      </c>
      <c r="H7545" s="4">
        <v>0</v>
      </c>
      <c r="I7545" s="4">
        <v>-0.3361665377651688</v>
      </c>
    </row>
    <row r="7546" spans="1:9" x14ac:dyDescent="0.25">
      <c r="A7546" t="s">
        <v>7753</v>
      </c>
      <c r="B7546" s="3">
        <v>28.41119384765625</v>
      </c>
      <c r="C7546" s="3">
        <v>11.27999973297119</v>
      </c>
      <c r="D7546" s="4">
        <v>1.294197955889143E-3</v>
      </c>
      <c r="E7546" s="4">
        <v>-3.0094615479421379E-2</v>
      </c>
      <c r="F7546" s="2">
        <v>1</v>
      </c>
      <c r="G7546" s="4">
        <v>5.6392224667369817E-2</v>
      </c>
      <c r="H7546" s="4">
        <v>0</v>
      </c>
      <c r="I7546" s="4">
        <v>-0.33638087363138691</v>
      </c>
    </row>
    <row r="7547" spans="1:9" x14ac:dyDescent="0.25">
      <c r="A7547" t="s">
        <v>7754</v>
      </c>
      <c r="B7547" s="3">
        <v>28.374471664428711</v>
      </c>
      <c r="C7547" s="3">
        <v>11.63000011444092</v>
      </c>
      <c r="D7547" s="4">
        <v>0</v>
      </c>
      <c r="E7547" s="4">
        <v>1.838879481121003E-2</v>
      </c>
      <c r="F7547" s="2">
        <v>1</v>
      </c>
      <c r="G7547" s="4">
        <v>4.5985728537911053E-2</v>
      </c>
      <c r="H7547" s="4">
        <v>0</v>
      </c>
      <c r="I7547" s="4">
        <v>-0.33723861805713962</v>
      </c>
    </row>
    <row r="7548" spans="1:9" x14ac:dyDescent="0.25">
      <c r="A7548" t="s">
        <v>7755</v>
      </c>
      <c r="B7548" s="3">
        <v>28.374471664428711</v>
      </c>
      <c r="C7548" s="3">
        <v>11.420000076293951</v>
      </c>
      <c r="D7548" s="4">
        <v>0</v>
      </c>
      <c r="E7548" s="4">
        <v>2.2381378540057058E-2</v>
      </c>
      <c r="F7548" s="2">
        <v>1</v>
      </c>
      <c r="G7548" s="4">
        <v>5.0138919468498022E-2</v>
      </c>
      <c r="H7548" s="4">
        <v>0</v>
      </c>
      <c r="I7548" s="4">
        <v>-0.33723861805713962</v>
      </c>
    </row>
    <row r="7549" spans="1:9" x14ac:dyDescent="0.25">
      <c r="A7549" t="s">
        <v>7756</v>
      </c>
      <c r="B7549" s="3">
        <v>28.374471664428711</v>
      </c>
      <c r="C7549" s="3">
        <v>11.170000076293951</v>
      </c>
      <c r="D7549" s="4">
        <v>1.295740284942948E-3</v>
      </c>
      <c r="E7549" s="4">
        <v>-4.4563448792237503E-3</v>
      </c>
      <c r="F7549" s="2">
        <v>1</v>
      </c>
      <c r="G7549" s="4">
        <v>5.0835167854734957E-2</v>
      </c>
      <c r="H7549" s="4">
        <v>0</v>
      </c>
      <c r="I7549" s="4">
        <v>-0.33723861805713962</v>
      </c>
    </row>
    <row r="7550" spans="1:9" x14ac:dyDescent="0.25">
      <c r="A7550" t="s">
        <v>7757</v>
      </c>
      <c r="B7550" s="3">
        <v>28.337753295898441</v>
      </c>
      <c r="C7550" s="3">
        <v>11.22000026702881</v>
      </c>
      <c r="D7550" s="4">
        <v>4.2287102129685561E-3</v>
      </c>
      <c r="E7550" s="4">
        <v>2.1857990418786329E-2</v>
      </c>
      <c r="F7550" s="2">
        <v>1</v>
      </c>
      <c r="G7550" s="4">
        <v>5.436240434310502E-2</v>
      </c>
      <c r="H7550" s="4">
        <v>0</v>
      </c>
      <c r="I7550" s="4">
        <v>-0.33809627338047438</v>
      </c>
    </row>
    <row r="7551" spans="1:9" x14ac:dyDescent="0.25">
      <c r="A7551" t="s">
        <v>7758</v>
      </c>
      <c r="B7551" s="3">
        <v>28.218425750732418</v>
      </c>
      <c r="C7551" s="3">
        <v>10.97999954223633</v>
      </c>
      <c r="D7551" s="4">
        <v>1.418723158754287E-2</v>
      </c>
      <c r="E7551" s="4">
        <v>-1.34771402212267E-2</v>
      </c>
      <c r="F7551" s="2">
        <v>1</v>
      </c>
      <c r="G7551" s="4">
        <v>2.602914254759647E-2</v>
      </c>
      <c r="H7551" s="4">
        <v>0</v>
      </c>
      <c r="I7551" s="4">
        <v>-0.34088348611427921</v>
      </c>
    </row>
    <row r="7552" spans="1:9" x14ac:dyDescent="0.25">
      <c r="A7552" t="s">
        <v>7759</v>
      </c>
      <c r="B7552" s="3">
        <v>27.823684692382809</v>
      </c>
      <c r="C7552" s="3">
        <v>11.13000011444092</v>
      </c>
      <c r="D7552" s="4">
        <v>5.9737957346108761E-3</v>
      </c>
      <c r="E7552" s="4">
        <v>-5.115084835553374E-2</v>
      </c>
      <c r="F7552" s="2">
        <v>1</v>
      </c>
      <c r="G7552" s="4">
        <v>7.0930505336530558E-3</v>
      </c>
      <c r="H7552" s="4">
        <v>0</v>
      </c>
      <c r="I7552" s="4">
        <v>-0.35010371521441608</v>
      </c>
    </row>
    <row r="7553" spans="1:9" x14ac:dyDescent="0.25">
      <c r="A7553" t="s">
        <v>7760</v>
      </c>
      <c r="B7553" s="3">
        <v>27.6584587097168</v>
      </c>
      <c r="C7553" s="3">
        <v>11.72999954223633</v>
      </c>
      <c r="D7553" s="4">
        <v>-3.3207372353771802E-4</v>
      </c>
      <c r="E7553" s="4">
        <v>-1.923081063353238E-2</v>
      </c>
      <c r="F7553" s="2">
        <v>1</v>
      </c>
      <c r="G7553" s="4">
        <v>7.6344948335880236E-3</v>
      </c>
      <c r="H7553" s="4">
        <v>-4.2551771390525461E-3</v>
      </c>
      <c r="I7553" s="4">
        <v>-0.35396300824019161</v>
      </c>
    </row>
    <row r="7554" spans="1:9" x14ac:dyDescent="0.25">
      <c r="A7554" t="s">
        <v>7761</v>
      </c>
      <c r="B7554" s="3">
        <v>27.667646408081051</v>
      </c>
      <c r="C7554" s="3">
        <v>11.960000038146971</v>
      </c>
      <c r="D7554" s="4">
        <v>3.9978394322168764E-3</v>
      </c>
      <c r="E7554" s="4">
        <v>-2.446983565531502E-2</v>
      </c>
      <c r="F7554" s="2">
        <v>1</v>
      </c>
      <c r="G7554" s="4">
        <v>2.7433738493551911E-3</v>
      </c>
      <c r="H7554" s="4">
        <v>-3.9244066078297779E-3</v>
      </c>
      <c r="I7554" s="4">
        <v>-0.3537484050667199</v>
      </c>
    </row>
    <row r="7555" spans="1:9" x14ac:dyDescent="0.25">
      <c r="A7555" t="s">
        <v>7762</v>
      </c>
      <c r="B7555" s="3">
        <v>27.557476043701168</v>
      </c>
      <c r="C7555" s="3">
        <v>12.260000228881839</v>
      </c>
      <c r="D7555" s="4">
        <v>-4.3120130464410211E-3</v>
      </c>
      <c r="E7555" s="4">
        <v>8.9777798122829822E-2</v>
      </c>
      <c r="F7555" s="2">
        <v>1</v>
      </c>
      <c r="G7555" s="4">
        <v>5.9210430125717917E-3</v>
      </c>
      <c r="H7555" s="4">
        <v>-7.8907002872903309E-3</v>
      </c>
      <c r="I7555" s="4">
        <v>-0.35632172744639601</v>
      </c>
    </row>
    <row r="7556" spans="1:9" x14ac:dyDescent="0.25">
      <c r="A7556" t="s">
        <v>7763</v>
      </c>
      <c r="B7556" s="3">
        <v>27.67681884765625</v>
      </c>
      <c r="C7556" s="3">
        <v>11.25</v>
      </c>
      <c r="D7556" s="4">
        <v>3.9960924021382738E-3</v>
      </c>
      <c r="E7556" s="4">
        <v>0</v>
      </c>
      <c r="F7556" s="2">
        <v>1</v>
      </c>
      <c r="G7556" s="4">
        <v>1.292219535406325E-2</v>
      </c>
      <c r="H7556" s="4">
        <v>-3.5941854152512498E-3</v>
      </c>
      <c r="I7556" s="4">
        <v>-0.35353415830291968</v>
      </c>
    </row>
    <row r="7557" spans="1:9" x14ac:dyDescent="0.25">
      <c r="A7557" t="s">
        <v>7764</v>
      </c>
      <c r="B7557" s="3">
        <v>27.566659927368161</v>
      </c>
      <c r="C7557" s="3">
        <v>11.25</v>
      </c>
      <c r="D7557" s="4">
        <v>1.0002474646302331E-3</v>
      </c>
      <c r="E7557" s="4">
        <v>-1.832461059755186E-2</v>
      </c>
      <c r="F7557" s="2">
        <v>1</v>
      </c>
      <c r="G7557" s="4">
        <v>1.8219983444000221E-2</v>
      </c>
      <c r="H7557" s="4">
        <v>-7.5600670907286496E-3</v>
      </c>
      <c r="I7557" s="4">
        <v>-0.35610721337534212</v>
      </c>
    </row>
    <row r="7558" spans="1:9" x14ac:dyDescent="0.25">
      <c r="A7558" t="s">
        <v>7765</v>
      </c>
      <c r="B7558" s="3">
        <v>27.539113998413089</v>
      </c>
      <c r="C7558" s="3">
        <v>11.460000038146971</v>
      </c>
      <c r="D7558" s="4">
        <v>2.6731372518791212E-3</v>
      </c>
      <c r="E7558" s="4">
        <v>-4.0200968099273537E-2</v>
      </c>
      <c r="F7558" s="2">
        <v>1</v>
      </c>
      <c r="G7558" s="4">
        <v>1.9898090908673449E-2</v>
      </c>
      <c r="H7558" s="4">
        <v>-8.5517606784222266E-3</v>
      </c>
    </row>
    <row r="7559" spans="1:9" x14ac:dyDescent="0.25">
      <c r="A7559" t="s">
        <v>7766</v>
      </c>
      <c r="B7559" s="3">
        <v>27.465694427490231</v>
      </c>
      <c r="C7559" s="3">
        <v>11.939999580383301</v>
      </c>
      <c r="D7559" s="4">
        <v>1.3384618786613791E-3</v>
      </c>
      <c r="E7559" s="4">
        <v>-6.6458200469500017E-2</v>
      </c>
      <c r="F7559" s="2">
        <v>1</v>
      </c>
      <c r="G7559" s="4">
        <v>1.7179031747080131E-2</v>
      </c>
      <c r="H7559" s="4">
        <v>-1.1194972232991599E-2</v>
      </c>
    </row>
    <row r="7560" spans="1:9" x14ac:dyDescent="0.25">
      <c r="A7560" t="s">
        <v>7767</v>
      </c>
      <c r="B7560" s="3">
        <v>27.428981781005859</v>
      </c>
      <c r="C7560" s="3">
        <v>12.789999961853029</v>
      </c>
      <c r="D7560" s="4">
        <v>3.0217553270956992E-3</v>
      </c>
      <c r="E7560" s="4">
        <v>5.267492703017651E-2</v>
      </c>
      <c r="F7560" s="2">
        <v>1</v>
      </c>
      <c r="G7560" s="4">
        <v>1.179814337565221E-2</v>
      </c>
      <c r="H7560" s="4">
        <v>-1.2516681011272009E-2</v>
      </c>
    </row>
    <row r="7561" spans="1:9" x14ac:dyDescent="0.25">
      <c r="A7561" t="s">
        <v>7768</v>
      </c>
      <c r="B7561" s="3">
        <v>27.346347808837891</v>
      </c>
      <c r="C7561" s="3">
        <v>12.14999961853027</v>
      </c>
      <c r="D7561" s="4">
        <v>-3.6786587964572348E-3</v>
      </c>
      <c r="E7561" s="4">
        <v>2.4451936783131071E-2</v>
      </c>
      <c r="F7561" s="2">
        <v>1</v>
      </c>
      <c r="G7561" s="4">
        <v>6.7576824162416393E-3</v>
      </c>
      <c r="H7561" s="4">
        <v>-1.5491624439691759E-2</v>
      </c>
    </row>
    <row r="7562" spans="1:9" x14ac:dyDescent="0.25">
      <c r="A7562" t="s">
        <v>7769</v>
      </c>
      <c r="B7562" s="3">
        <v>27.447317123413089</v>
      </c>
      <c r="C7562" s="3">
        <v>11.85999965667725</v>
      </c>
      <c r="D7562" s="4">
        <v>-5.6535608678701674E-3</v>
      </c>
      <c r="E7562" s="4">
        <v>2.506482018169431E-2</v>
      </c>
      <c r="F7562" s="2">
        <v>1</v>
      </c>
      <c r="G7562" s="4">
        <v>1.3143200556365199E-2</v>
      </c>
      <c r="H7562" s="4">
        <v>-1.185658196276773E-2</v>
      </c>
    </row>
    <row r="7563" spans="1:9" x14ac:dyDescent="0.25">
      <c r="A7563" t="s">
        <v>7770</v>
      </c>
      <c r="B7563" s="3">
        <v>27.603374481201168</v>
      </c>
      <c r="C7563" s="3">
        <v>11.569999694824221</v>
      </c>
      <c r="D7563" s="4">
        <v>-9.9685508477198592E-4</v>
      </c>
      <c r="E7563" s="4">
        <v>-1.865990396442985E-2</v>
      </c>
      <c r="F7563" s="2">
        <v>1</v>
      </c>
      <c r="G7563" s="4">
        <v>1.622013710293246E-2</v>
      </c>
      <c r="H7563" s="4">
        <v>-6.238289645117634E-3</v>
      </c>
    </row>
    <row r="7564" spans="1:9" x14ac:dyDescent="0.25">
      <c r="A7564" t="s">
        <v>7771</v>
      </c>
      <c r="B7564" s="3">
        <v>27.630918502807621</v>
      </c>
      <c r="C7564" s="3">
        <v>11.789999961853029</v>
      </c>
      <c r="D7564" s="4">
        <v>3.3241850343301849E-4</v>
      </c>
      <c r="E7564" s="4">
        <v>5.8348258392997288E-2</v>
      </c>
      <c r="F7564" s="2">
        <v>1</v>
      </c>
      <c r="G7564" s="4">
        <v>1.857566766830487E-2</v>
      </c>
      <c r="H7564" s="4">
        <v>-5.2466647247545461E-3</v>
      </c>
    </row>
    <row r="7565" spans="1:9" x14ac:dyDescent="0.25">
      <c r="A7565" t="s">
        <v>7772</v>
      </c>
      <c r="B7565" s="3">
        <v>27.621736526489261</v>
      </c>
      <c r="C7565" s="3">
        <v>11.14000034332275</v>
      </c>
      <c r="D7565" s="4">
        <v>6.0181535219625548E-3</v>
      </c>
      <c r="E7565" s="4">
        <v>3.6036000430956778E-3</v>
      </c>
      <c r="F7565" s="2">
        <v>1</v>
      </c>
      <c r="G7565" s="4">
        <v>1.8237186786533192E-2</v>
      </c>
      <c r="H7565" s="4">
        <v>-5.5772292539857382E-3</v>
      </c>
    </row>
    <row r="7566" spans="1:9" x14ac:dyDescent="0.25">
      <c r="A7566" t="s">
        <v>7773</v>
      </c>
      <c r="B7566" s="3">
        <v>27.456499099731449</v>
      </c>
      <c r="C7566" s="3">
        <v>11.10000038146973</v>
      </c>
      <c r="D7566" s="4">
        <v>1.1839803434000601E-2</v>
      </c>
      <c r="E7566" s="4">
        <v>-0.13484018336117051</v>
      </c>
      <c r="F7566" s="2">
        <v>1</v>
      </c>
      <c r="G7566" s="4">
        <v>1.616476380513765E-2</v>
      </c>
      <c r="H7566" s="4">
        <v>-1.152601743353654E-2</v>
      </c>
    </row>
    <row r="7567" spans="1:9" x14ac:dyDescent="0.25">
      <c r="A7567" t="s">
        <v>7774</v>
      </c>
      <c r="B7567" s="3">
        <v>27.135223388671879</v>
      </c>
      <c r="C7567" s="3">
        <v>12.829999923706049</v>
      </c>
      <c r="D7567" s="4">
        <v>3.3912608691033519E-4</v>
      </c>
      <c r="E7567" s="4">
        <v>5.596710506383018E-2</v>
      </c>
      <c r="F7567" s="2">
        <v>1</v>
      </c>
      <c r="G7567" s="4">
        <v>1.6231075772383809E-3</v>
      </c>
      <c r="H7567" s="4">
        <v>-2.3092411257432E-2</v>
      </c>
    </row>
    <row r="7568" spans="1:9" x14ac:dyDescent="0.25">
      <c r="A7568" t="s">
        <v>7775</v>
      </c>
      <c r="B7568" s="3">
        <v>27.12602424621582</v>
      </c>
      <c r="C7568" s="3">
        <v>12.14999961853027</v>
      </c>
      <c r="D7568" s="4">
        <v>6.7681145041986746E-4</v>
      </c>
      <c r="E7568" s="4">
        <v>-2.9552781605847289E-2</v>
      </c>
      <c r="F7568" s="2">
        <v>1</v>
      </c>
      <c r="G7568" s="4">
        <v>-2.010385882654786E-3</v>
      </c>
      <c r="H7568" s="4">
        <v>-2.3423593792638139E-2</v>
      </c>
    </row>
    <row r="7569" spans="1:8" x14ac:dyDescent="0.25">
      <c r="A7569" t="s">
        <v>7776</v>
      </c>
      <c r="B7569" s="3">
        <v>27.1076774597168</v>
      </c>
      <c r="C7569" s="3">
        <v>12.52000045776367</v>
      </c>
      <c r="D7569" s="4">
        <v>1.0171302024561959E-3</v>
      </c>
      <c r="E7569" s="4">
        <v>-6.0765151581275052E-2</v>
      </c>
      <c r="F7569" s="2">
        <v>1</v>
      </c>
      <c r="G7569" s="4">
        <v>-4.6495392866775509E-3</v>
      </c>
      <c r="H7569" s="4">
        <v>-2.408410484512569E-2</v>
      </c>
    </row>
    <row r="7570" spans="1:8" x14ac:dyDescent="0.25">
      <c r="A7570" t="s">
        <v>7777</v>
      </c>
      <c r="B7570" s="3">
        <v>27.080133438110352</v>
      </c>
      <c r="C7570" s="3">
        <v>13.329999923706049</v>
      </c>
      <c r="D7570" s="4">
        <v>1.018024655670136E-3</v>
      </c>
      <c r="E7570" s="4">
        <v>1.523227780060488E-2</v>
      </c>
      <c r="F7570" s="2">
        <v>2</v>
      </c>
      <c r="G7570" s="4">
        <v>6.2311709790623393E-3</v>
      </c>
      <c r="H7570" s="4">
        <v>-2.507572976548866E-2</v>
      </c>
    </row>
    <row r="7571" spans="1:8" x14ac:dyDescent="0.25">
      <c r="A7571" t="s">
        <v>7778</v>
      </c>
      <c r="B7571" s="3">
        <v>27.052593231201168</v>
      </c>
      <c r="C7571" s="3">
        <v>13.13000011444092</v>
      </c>
      <c r="D7571" s="4">
        <v>1.018708841241001E-3</v>
      </c>
      <c r="E7571" s="4">
        <v>-2.7407398930302421E-2</v>
      </c>
      <c r="F7571" s="2">
        <v>1</v>
      </c>
      <c r="G7571" s="4">
        <v>1.1255438046464891E-2</v>
      </c>
      <c r="H7571" s="4">
        <v>-2.606721735119066E-2</v>
      </c>
    </row>
    <row r="7572" spans="1:8" x14ac:dyDescent="0.25">
      <c r="A7572" t="s">
        <v>7779</v>
      </c>
      <c r="B7572" s="3">
        <v>27.02506256103516</v>
      </c>
      <c r="C7572" s="3">
        <v>13.5</v>
      </c>
      <c r="D7572" s="4">
        <v>0</v>
      </c>
      <c r="E7572" s="4">
        <v>-2.2172752079281381E-3</v>
      </c>
      <c r="F7572" s="2">
        <v>2</v>
      </c>
      <c r="G7572" s="4">
        <v>1.022631157121312E-2</v>
      </c>
      <c r="H7572" s="4">
        <v>-2.705836160024E-2</v>
      </c>
    </row>
    <row r="7573" spans="1:8" x14ac:dyDescent="0.25">
      <c r="A7573" t="s">
        <v>7780</v>
      </c>
      <c r="B7573" s="3">
        <v>27.02506256103516</v>
      </c>
      <c r="C7573" s="3">
        <v>13.52999973297119</v>
      </c>
      <c r="D7573" s="4">
        <v>4.7784878976269152E-3</v>
      </c>
      <c r="E7573" s="4">
        <v>-5.0526334528337442E-2</v>
      </c>
      <c r="F7573" s="2">
        <v>2</v>
      </c>
      <c r="G7573" s="4">
        <v>1.2255804966748499E-2</v>
      </c>
      <c r="H7573" s="4">
        <v>-2.705836160024E-2</v>
      </c>
    </row>
    <row r="7574" spans="1:8" x14ac:dyDescent="0.25">
      <c r="A7574" t="s">
        <v>7781</v>
      </c>
      <c r="B7574" s="3">
        <v>26.896537780761719</v>
      </c>
      <c r="C7574" s="3">
        <v>14.25</v>
      </c>
      <c r="D7574" s="4">
        <v>4.8007871081960918E-3</v>
      </c>
      <c r="E7574" s="4">
        <v>7.9545470144466446E-2</v>
      </c>
      <c r="F7574" s="2">
        <v>2</v>
      </c>
      <c r="G7574" s="4">
        <v>1.150682793354973E-2</v>
      </c>
      <c r="H7574" s="4">
        <v>-3.1685441001510273E-2</v>
      </c>
    </row>
    <row r="7575" spans="1:8" x14ac:dyDescent="0.25">
      <c r="A7575" t="s">
        <v>7782</v>
      </c>
      <c r="B7575" s="3">
        <v>26.76803016662598</v>
      </c>
      <c r="C7575" s="3">
        <v>13.19999980926514</v>
      </c>
      <c r="D7575" s="4">
        <v>-1.186015069633017E-2</v>
      </c>
      <c r="E7575" s="4">
        <v>2.6438581777982639E-2</v>
      </c>
      <c r="F7575" s="2">
        <v>1</v>
      </c>
      <c r="G7575" s="4">
        <v>3.973642302514957E-3</v>
      </c>
      <c r="H7575" s="4">
        <v>-3.6311902396805713E-2</v>
      </c>
    </row>
    <row r="7576" spans="1:8" x14ac:dyDescent="0.25">
      <c r="A7576" t="s">
        <v>7783</v>
      </c>
      <c r="B7576" s="3">
        <v>27.089313507080082</v>
      </c>
      <c r="C7576" s="3">
        <v>12.85999965667725</v>
      </c>
      <c r="D7576" s="4">
        <v>6.7829331059909848E-4</v>
      </c>
      <c r="E7576" s="4">
        <v>3.90314093854216E-3</v>
      </c>
      <c r="F7576" s="2">
        <v>1</v>
      </c>
      <c r="G7576" s="4">
        <v>1.0601616908280761E-2</v>
      </c>
      <c r="H7576" s="4">
        <v>-2.4745233903588071E-2</v>
      </c>
    </row>
    <row r="7577" spans="1:8" x14ac:dyDescent="0.25">
      <c r="A7577" t="s">
        <v>7784</v>
      </c>
      <c r="B7577" s="3">
        <v>27.070951461791989</v>
      </c>
      <c r="C7577" s="3">
        <v>12.810000419616699</v>
      </c>
      <c r="D7577" s="4">
        <v>-5.0607188825759764E-3</v>
      </c>
      <c r="E7577" s="4">
        <v>6.1309092253730713E-2</v>
      </c>
      <c r="F7577" s="2">
        <v>1</v>
      </c>
      <c r="G7577" s="4">
        <v>5.889991316715415E-3</v>
      </c>
      <c r="H7577" s="4">
        <v>-2.5406294294719859E-2</v>
      </c>
    </row>
    <row r="7578" spans="1:8" x14ac:dyDescent="0.25">
      <c r="A7578" t="s">
        <v>7785</v>
      </c>
      <c r="B7578" s="3">
        <v>27.208646774291989</v>
      </c>
      <c r="C7578" s="3">
        <v>12.069999694824221</v>
      </c>
      <c r="D7578" s="4">
        <v>5.4273410870737671E-3</v>
      </c>
      <c r="E7578" s="4">
        <v>2.1150592762660739E-2</v>
      </c>
      <c r="F7578" s="2">
        <v>1</v>
      </c>
      <c r="G7578" s="4">
        <v>9.6642100699819711E-3</v>
      </c>
      <c r="H7578" s="4">
        <v>-2.044906236820165E-2</v>
      </c>
    </row>
    <row r="7579" spans="1:8" x14ac:dyDescent="0.25">
      <c r="A7579" t="s">
        <v>7786</v>
      </c>
      <c r="B7579" s="3">
        <v>27.061773300170898</v>
      </c>
      <c r="C7579" s="3">
        <v>11.819999694824221</v>
      </c>
      <c r="D7579" s="4">
        <v>1.0182922914434569E-3</v>
      </c>
      <c r="E7579" s="4">
        <v>-4.8309209161354838E-2</v>
      </c>
      <c r="F7579" s="2">
        <v>1</v>
      </c>
      <c r="G7579" s="4">
        <v>6.2177271853673943E-3</v>
      </c>
      <c r="H7579" s="4">
        <v>-2.5736721489290071E-2</v>
      </c>
    </row>
    <row r="7580" spans="1:8" x14ac:dyDescent="0.25">
      <c r="A7580" t="s">
        <v>7787</v>
      </c>
      <c r="B7580" s="3">
        <v>27.034244537353519</v>
      </c>
      <c r="C7580" s="3">
        <v>12.420000076293951</v>
      </c>
      <c r="D7580" s="4">
        <v>-3.0459236434265962E-3</v>
      </c>
      <c r="E7580" s="4">
        <v>3.0705384207675879E-2</v>
      </c>
      <c r="F7580" s="2">
        <v>1</v>
      </c>
      <c r="G7580" s="4">
        <v>1.0569543859689111E-2</v>
      </c>
      <c r="H7580" s="4">
        <v>-2.67277970710087E-2</v>
      </c>
    </row>
    <row r="7581" spans="1:8" x14ac:dyDescent="0.25">
      <c r="A7581" t="s">
        <v>7788</v>
      </c>
      <c r="B7581" s="3">
        <v>27.116840362548832</v>
      </c>
      <c r="C7581" s="3">
        <v>12.05000019073486</v>
      </c>
      <c r="D7581" s="4">
        <v>1.060582678227706E-2</v>
      </c>
      <c r="E7581" s="4">
        <v>-7.1648642858213485E-2</v>
      </c>
      <c r="F7581" s="2">
        <v>1</v>
      </c>
      <c r="G7581" s="4">
        <v>1.2980324630311509E-2</v>
      </c>
      <c r="H7581" s="4">
        <v>-2.3754226989199819E-2</v>
      </c>
    </row>
    <row r="7582" spans="1:8" x14ac:dyDescent="0.25">
      <c r="A7582" t="s">
        <v>7789</v>
      </c>
      <c r="B7582" s="3">
        <v>26.83226203918457</v>
      </c>
      <c r="C7582" s="3">
        <v>12.97999954223633</v>
      </c>
      <c r="D7582" s="4">
        <v>-3.0706892783614048E-3</v>
      </c>
      <c r="E7582" s="4">
        <v>-3.072266829567738E-3</v>
      </c>
      <c r="F7582" s="2">
        <v>1</v>
      </c>
      <c r="G7582" s="4">
        <v>9.0895892537712353E-3</v>
      </c>
      <c r="H7582" s="4">
        <v>-3.3999461373459217E-2</v>
      </c>
    </row>
    <row r="7583" spans="1:8" x14ac:dyDescent="0.25">
      <c r="A7583" t="s">
        <v>7790</v>
      </c>
      <c r="B7583" s="3">
        <v>26.914909362792969</v>
      </c>
      <c r="C7583" s="3">
        <v>13.02000045776367</v>
      </c>
      <c r="D7583" s="4">
        <v>1.3668132685840111E-3</v>
      </c>
      <c r="E7583" s="4">
        <v>1.7982837888712799E-2</v>
      </c>
      <c r="F7583" s="2">
        <v>1</v>
      </c>
      <c r="G7583" s="4">
        <v>8.8059853648694286E-3</v>
      </c>
      <c r="H7583" s="4">
        <v>-3.102403727372571E-2</v>
      </c>
    </row>
    <row r="7584" spans="1:8" x14ac:dyDescent="0.25">
      <c r="A7584" t="s">
        <v>7791</v>
      </c>
      <c r="B7584" s="3">
        <v>26.878171920776371</v>
      </c>
      <c r="C7584" s="3">
        <v>12.789999961853029</v>
      </c>
      <c r="D7584" s="4">
        <v>4.8836168186672246E-3</v>
      </c>
      <c r="E7584" s="4">
        <v>-6.2160003432338851E-3</v>
      </c>
      <c r="F7584" s="2">
        <v>1</v>
      </c>
      <c r="G7584" s="4">
        <v>8.7812968999376739E-3</v>
      </c>
      <c r="H7584" s="4">
        <v>-3.2346638727303263E-2</v>
      </c>
    </row>
    <row r="7585" spans="1:8" x14ac:dyDescent="0.25">
      <c r="A7585" t="s">
        <v>7792</v>
      </c>
      <c r="B7585" s="3">
        <v>26.7475471496582</v>
      </c>
      <c r="C7585" s="3">
        <v>12.86999988555908</v>
      </c>
      <c r="D7585" s="4">
        <v>3.0739369274634938E-3</v>
      </c>
      <c r="E7585" s="4">
        <v>-1.2279343874984531E-2</v>
      </c>
      <c r="F7585" s="2">
        <v>1</v>
      </c>
      <c r="G7585" s="4">
        <v>9.3958906438562639E-3</v>
      </c>
      <c r="H7585" s="4">
        <v>-3.7049320859500752E-2</v>
      </c>
    </row>
    <row r="7586" spans="1:8" x14ac:dyDescent="0.25">
      <c r="A7586" t="s">
        <v>7793</v>
      </c>
      <c r="B7586" s="3">
        <v>26.665578842163089</v>
      </c>
      <c r="C7586" s="3">
        <v>13.02999973297119</v>
      </c>
      <c r="D7586" s="4">
        <v>5.1496108439983423E-3</v>
      </c>
      <c r="E7586" s="4">
        <v>-0.1001381115403817</v>
      </c>
      <c r="F7586" s="2">
        <v>1</v>
      </c>
      <c r="G7586" s="4">
        <v>9.6860344263138831E-3</v>
      </c>
      <c r="H7586" s="4">
        <v>-4.0000299389561178E-2</v>
      </c>
    </row>
    <row r="7587" spans="1:8" x14ac:dyDescent="0.25">
      <c r="A7587" t="s">
        <v>7794</v>
      </c>
      <c r="B7587" s="3">
        <v>26.528964996337891</v>
      </c>
      <c r="C7587" s="3">
        <v>14.47999954223633</v>
      </c>
      <c r="D7587" s="4">
        <v>3.791058615409737E-3</v>
      </c>
      <c r="E7587" s="4">
        <v>-6.3389423899904873E-2</v>
      </c>
      <c r="F7587" s="2">
        <v>2</v>
      </c>
      <c r="G7587" s="4">
        <v>3.1638770306507968E-3</v>
      </c>
      <c r="H7587" s="4">
        <v>-4.4918596939661833E-2</v>
      </c>
    </row>
    <row r="7588" spans="1:8" x14ac:dyDescent="0.25">
      <c r="A7588" t="s">
        <v>7795</v>
      </c>
      <c r="B7588" s="3">
        <v>26.42877197265625</v>
      </c>
      <c r="C7588" s="3">
        <v>15.460000038146971</v>
      </c>
      <c r="D7588" s="4">
        <v>6.5898445942143002E-3</v>
      </c>
      <c r="E7588" s="4">
        <v>-3.615965363311846E-2</v>
      </c>
      <c r="F7588" s="2">
        <v>2</v>
      </c>
      <c r="G7588" s="4">
        <v>-7.9538879974867527E-3</v>
      </c>
      <c r="H7588" s="4">
        <v>-4.8525691813055112E-2</v>
      </c>
    </row>
    <row r="7589" spans="1:8" x14ac:dyDescent="0.25">
      <c r="A7589" t="s">
        <v>7796</v>
      </c>
      <c r="B7589" s="3">
        <v>26.25575065612793</v>
      </c>
      <c r="C7589" s="3">
        <v>16.04000091552734</v>
      </c>
      <c r="D7589" s="4">
        <v>3.8298538268930482E-3</v>
      </c>
      <c r="E7589" s="4">
        <v>-0.1162533745096459</v>
      </c>
      <c r="F7589" s="2">
        <v>2</v>
      </c>
      <c r="G7589" s="4">
        <v>-8.4993232291161736E-3</v>
      </c>
      <c r="H7589" s="4">
        <v>-5.475471136854948E-2</v>
      </c>
    </row>
    <row r="7590" spans="1:8" x14ac:dyDescent="0.25">
      <c r="A7590" t="s">
        <v>7797</v>
      </c>
      <c r="B7590" s="3">
        <v>26.15557861328125</v>
      </c>
      <c r="C7590" s="3">
        <v>18.14999961853027</v>
      </c>
      <c r="D7590" s="4">
        <v>-9.6549759777495581E-3</v>
      </c>
      <c r="E7590" s="4">
        <v>0.1148647944111407</v>
      </c>
      <c r="F7590" s="2">
        <v>3</v>
      </c>
      <c r="G7590" s="4">
        <v>-1.4265311855479631E-2</v>
      </c>
      <c r="H7590" s="4">
        <v>-5.8361050901306832E-2</v>
      </c>
    </row>
    <row r="7591" spans="1:8" x14ac:dyDescent="0.25">
      <c r="A7591" t="s">
        <v>7798</v>
      </c>
      <c r="B7591" s="3">
        <v>26.41057205200195</v>
      </c>
      <c r="C7591" s="3">
        <v>16.280000686645511</v>
      </c>
      <c r="D7591" s="4">
        <v>-7.189565024612099E-3</v>
      </c>
      <c r="E7591" s="4">
        <v>1.433030906654942E-2</v>
      </c>
      <c r="F7591" s="2">
        <v>3</v>
      </c>
      <c r="G7591" s="4">
        <v>-7.9761697849803914E-3</v>
      </c>
      <c r="H7591" s="4">
        <v>-4.9180915481090832E-2</v>
      </c>
    </row>
    <row r="7592" spans="1:8" x14ac:dyDescent="0.25">
      <c r="A7592" t="s">
        <v>7799</v>
      </c>
      <c r="B7592" s="3">
        <v>26.601827621459961</v>
      </c>
      <c r="C7592" s="3">
        <v>16.04999923706055</v>
      </c>
      <c r="D7592" s="4">
        <v>6.8563410715416495E-4</v>
      </c>
      <c r="E7592" s="4">
        <v>-3.1056610698424469E-3</v>
      </c>
      <c r="F7592" s="2">
        <v>2</v>
      </c>
      <c r="G7592" s="4">
        <v>-7.9230106036087822E-4</v>
      </c>
      <c r="H7592" s="4">
        <v>-4.229543624561094E-2</v>
      </c>
    </row>
    <row r="7593" spans="1:8" x14ac:dyDescent="0.25">
      <c r="A7593" t="s">
        <v>7800</v>
      </c>
      <c r="B7593" s="3">
        <v>26.583600997924801</v>
      </c>
      <c r="C7593" s="3">
        <v>16.10000038146973</v>
      </c>
      <c r="D7593" s="4">
        <v>1.0286471996512341E-3</v>
      </c>
      <c r="E7593" s="4">
        <v>-2.71902644311387E-2</v>
      </c>
      <c r="F7593" s="2">
        <v>3</v>
      </c>
      <c r="G7593" s="4">
        <v>-2.1421335693307948E-3</v>
      </c>
      <c r="H7593" s="4">
        <v>-4.2951621256274268E-2</v>
      </c>
    </row>
    <row r="7594" spans="1:8" x14ac:dyDescent="0.25">
      <c r="A7594" t="s">
        <v>7801</v>
      </c>
      <c r="B7594" s="3">
        <v>26.556283950805661</v>
      </c>
      <c r="C7594" s="3">
        <v>16.54999923706055</v>
      </c>
      <c r="D7594" s="4">
        <v>9.3456500818276389E-3</v>
      </c>
      <c r="E7594" s="4">
        <v>-8.3883338835959442E-3</v>
      </c>
      <c r="F7594" s="2">
        <v>3</v>
      </c>
      <c r="G7594" s="4">
        <v>1.664412968658269E-4</v>
      </c>
      <c r="H7594" s="4">
        <v>-4.3935074764302813E-2</v>
      </c>
    </row>
    <row r="7595" spans="1:8" x14ac:dyDescent="0.25">
      <c r="A7595" t="s">
        <v>7802</v>
      </c>
      <c r="B7595" s="3">
        <v>26.310396194458011</v>
      </c>
      <c r="C7595" s="3">
        <v>16.690000534057621</v>
      </c>
      <c r="D7595" s="4">
        <v>-9.9377119297330285E-3</v>
      </c>
      <c r="E7595" s="4">
        <v>4.6395030322359247E-2</v>
      </c>
      <c r="F7595" s="2">
        <v>3</v>
      </c>
      <c r="G7595" s="4">
        <v>-5.1010638263344621E-3</v>
      </c>
      <c r="H7595" s="4">
        <v>-5.2787392348509272E-2</v>
      </c>
    </row>
    <row r="7596" spans="1:8" x14ac:dyDescent="0.25">
      <c r="A7596" t="s">
        <v>7803</v>
      </c>
      <c r="B7596" s="3">
        <v>26.57448577880859</v>
      </c>
      <c r="C7596" s="3">
        <v>15.94999980926514</v>
      </c>
      <c r="D7596" s="4">
        <v>-1.369573170242222E-3</v>
      </c>
      <c r="E7596" s="4">
        <v>-1.2383889411096921E-2</v>
      </c>
      <c r="F7596" s="2">
        <v>2</v>
      </c>
      <c r="G7596" s="4">
        <v>7.5921508866765297E-3</v>
      </c>
      <c r="H7596" s="4">
        <v>-4.3279782428936493E-2</v>
      </c>
    </row>
    <row r="7597" spans="1:8" x14ac:dyDescent="0.25">
      <c r="A7597" t="s">
        <v>7804</v>
      </c>
      <c r="B7597" s="3">
        <v>26.610931396484379</v>
      </c>
      <c r="C7597" s="3">
        <v>16.14999961853027</v>
      </c>
      <c r="D7597" s="4">
        <v>-3.4184634139511338E-4</v>
      </c>
      <c r="E7597" s="4">
        <v>-4.0404058720045488E-2</v>
      </c>
      <c r="F7597" s="2">
        <v>3</v>
      </c>
      <c r="G7597" s="4">
        <v>1.0334576211118E-2</v>
      </c>
      <c r="H7597" s="4">
        <v>-4.1967687076931992E-2</v>
      </c>
    </row>
    <row r="7598" spans="1:8" x14ac:dyDescent="0.25">
      <c r="A7598" t="s">
        <v>7805</v>
      </c>
      <c r="B7598" s="3">
        <v>26.62003135681152</v>
      </c>
      <c r="C7598" s="3">
        <v>16.829999923706051</v>
      </c>
      <c r="D7598" s="4">
        <v>4.4668760253159254E-3</v>
      </c>
      <c r="E7598" s="4">
        <v>-3.4977098146317442E-2</v>
      </c>
      <c r="F7598" s="2">
        <v>3</v>
      </c>
      <c r="G7598" s="4">
        <v>1.1362294114262589E-2</v>
      </c>
      <c r="H7598" s="4">
        <v>-4.1640075242914132E-2</v>
      </c>
    </row>
    <row r="7599" spans="1:8" x14ac:dyDescent="0.25">
      <c r="A7599" t="s">
        <v>7806</v>
      </c>
      <c r="B7599" s="3">
        <v>26.501651763916019</v>
      </c>
      <c r="C7599" s="3">
        <v>17.440000534057621</v>
      </c>
      <c r="D7599" s="4">
        <v>4.8345897172525909E-3</v>
      </c>
      <c r="E7599" s="4">
        <v>-5.2688719250089777E-2</v>
      </c>
      <c r="F7599" s="2">
        <v>3</v>
      </c>
      <c r="G7599" s="4">
        <v>2.8053582269962352E-3</v>
      </c>
      <c r="H7599" s="4">
        <v>-4.5901913113029269E-2</v>
      </c>
    </row>
    <row r="7600" spans="1:8" x14ac:dyDescent="0.25">
      <c r="A7600" t="s">
        <v>7807</v>
      </c>
      <c r="B7600" s="3">
        <v>26.374143600463871</v>
      </c>
      <c r="C7600" s="3">
        <v>18.409999847412109</v>
      </c>
      <c r="D7600" s="4">
        <v>5.5554210223607292E-3</v>
      </c>
      <c r="E7600" s="4">
        <v>6.7865434560737237E-2</v>
      </c>
      <c r="F7600" s="2">
        <v>3</v>
      </c>
      <c r="G7600" s="4">
        <v>-1.3490942399381201E-3</v>
      </c>
      <c r="H7600" s="4">
        <v>-5.049239282712048E-2</v>
      </c>
    </row>
    <row r="7601" spans="1:8" x14ac:dyDescent="0.25">
      <c r="A7601" t="s">
        <v>7808</v>
      </c>
      <c r="B7601" s="3">
        <v>26.228433609008789</v>
      </c>
      <c r="C7601" s="3">
        <v>17.239999771118161</v>
      </c>
      <c r="D7601" s="4">
        <v>-2.1738893817689901E-2</v>
      </c>
      <c r="E7601" s="4">
        <v>6.8815912467710794E-2</v>
      </c>
      <c r="F7601" s="2">
        <v>3</v>
      </c>
      <c r="G7601" s="4">
        <v>-2.8429800632451259E-3</v>
      </c>
      <c r="H7601" s="4">
        <v>-5.5738164876578011E-2</v>
      </c>
    </row>
    <row r="7602" spans="1:8" x14ac:dyDescent="0.25">
      <c r="A7602" t="s">
        <v>7809</v>
      </c>
      <c r="B7602" s="3">
        <v>26.811281204223629</v>
      </c>
      <c r="C7602" s="3">
        <v>16.129999160766602</v>
      </c>
      <c r="D7602" s="4">
        <v>-1.008755093370273E-2</v>
      </c>
      <c r="E7602" s="4">
        <v>8.1249475479125977E-3</v>
      </c>
      <c r="F7602" s="2">
        <v>3</v>
      </c>
      <c r="G7602" s="4">
        <v>2.48523635860971E-2</v>
      </c>
      <c r="H7602" s="4">
        <v>-3.4754802009425823E-2</v>
      </c>
    </row>
    <row r="7603" spans="1:8" x14ac:dyDescent="0.25">
      <c r="A7603" t="s">
        <v>7810</v>
      </c>
      <c r="B7603" s="3">
        <v>27.08449745178223</v>
      </c>
      <c r="C7603" s="3">
        <v>16</v>
      </c>
      <c r="D7603" s="4">
        <v>-1.343607529603275E-3</v>
      </c>
      <c r="E7603" s="4">
        <v>5.656829255251683E-3</v>
      </c>
      <c r="F7603" s="2">
        <v>2</v>
      </c>
      <c r="G7603" s="4">
        <v>2.9008535362121449E-2</v>
      </c>
      <c r="H7603" s="4">
        <v>-2.491861891320768E-2</v>
      </c>
    </row>
    <row r="7604" spans="1:8" x14ac:dyDescent="0.25">
      <c r="A7604" t="s">
        <v>7811</v>
      </c>
      <c r="B7604" s="3">
        <v>27.120937347412109</v>
      </c>
      <c r="C7604" s="3">
        <v>15.909999847412109</v>
      </c>
      <c r="D7604" s="4">
        <v>-6.6705698888321896E-3</v>
      </c>
      <c r="E7604" s="4">
        <v>2.2493535884109631E-2</v>
      </c>
      <c r="F7604" s="2">
        <v>2</v>
      </c>
      <c r="G7604" s="4">
        <v>2.8311284116478541E-2</v>
      </c>
      <c r="H7604" s="4">
        <v>-2.3606729563194762E-2</v>
      </c>
    </row>
    <row r="7605" spans="1:8" x14ac:dyDescent="0.25">
      <c r="A7605" t="s">
        <v>7812</v>
      </c>
      <c r="B7605" s="3">
        <v>27.30306434631348</v>
      </c>
      <c r="C7605" s="3">
        <v>15.560000419616699</v>
      </c>
      <c r="D7605" s="4">
        <v>3.3457078660759092E-3</v>
      </c>
      <c r="E7605" s="4">
        <v>-6.6026376822943322E-2</v>
      </c>
      <c r="F7605" s="2">
        <v>2</v>
      </c>
      <c r="G7605" s="4">
        <v>3.2435599664218051E-2</v>
      </c>
      <c r="H7605" s="4">
        <v>-1.7049892171690839E-2</v>
      </c>
    </row>
    <row r="7606" spans="1:8" x14ac:dyDescent="0.25">
      <c r="A7606" t="s">
        <v>7813</v>
      </c>
      <c r="B7606" s="3">
        <v>27.212020874023441</v>
      </c>
      <c r="C7606" s="3">
        <v>16.659999847412109</v>
      </c>
      <c r="D7606" s="4">
        <v>-3.334551431122823E-3</v>
      </c>
      <c r="E7606" s="4">
        <v>-1.1990681893132571E-3</v>
      </c>
      <c r="F7606" s="2">
        <v>3</v>
      </c>
      <c r="G7606" s="4">
        <v>2.3494567749697159E-2</v>
      </c>
      <c r="H7606" s="4">
        <v>-2.0327589860472121E-2</v>
      </c>
    </row>
    <row r="7607" spans="1:8" x14ac:dyDescent="0.25">
      <c r="A7607" t="s">
        <v>7814</v>
      </c>
      <c r="B7607" s="3">
        <v>27.30306434631348</v>
      </c>
      <c r="C7607" s="3">
        <v>16.680000305175781</v>
      </c>
      <c r="D7607" s="4">
        <v>9.4269185513615739E-3</v>
      </c>
      <c r="E7607" s="4">
        <v>1.090910940459278E-2</v>
      </c>
      <c r="F7607" s="2">
        <v>3</v>
      </c>
      <c r="G7607" s="4">
        <v>3.1742510323970352E-2</v>
      </c>
      <c r="H7607" s="4">
        <v>-1.7049892171690839E-2</v>
      </c>
    </row>
    <row r="7608" spans="1:8" x14ac:dyDescent="0.25">
      <c r="A7608" t="s">
        <v>7815</v>
      </c>
      <c r="B7608" s="3">
        <v>27.0480842590332</v>
      </c>
      <c r="C7608" s="3">
        <v>16.5</v>
      </c>
      <c r="D7608" s="4">
        <v>-3.6894649945551361E-3</v>
      </c>
      <c r="E7608" s="4">
        <v>3.125E-2</v>
      </c>
      <c r="F7608" s="2">
        <v>3</v>
      </c>
      <c r="G7608" s="4">
        <v>2.1421714405568171E-2</v>
      </c>
      <c r="H7608" s="4">
        <v>-2.622954692059298E-2</v>
      </c>
    </row>
    <row r="7609" spans="1:8" x14ac:dyDescent="0.25">
      <c r="A7609" t="s">
        <v>7816</v>
      </c>
      <c r="B7609" s="3">
        <v>27.148246765136719</v>
      </c>
      <c r="C7609" s="3">
        <v>16</v>
      </c>
      <c r="D7609" s="4">
        <v>-6.9951604487501484E-3</v>
      </c>
      <c r="E7609" s="4">
        <v>-2.557856725593521E-2</v>
      </c>
      <c r="F7609" s="2">
        <v>2</v>
      </c>
      <c r="G7609" s="4">
        <v>3.0040402680775461E-2</v>
      </c>
      <c r="H7609" s="4">
        <v>-2.2623550724488409E-2</v>
      </c>
    </row>
    <row r="7610" spans="1:8" x14ac:dyDescent="0.25">
      <c r="A7610" t="s">
        <v>7817</v>
      </c>
      <c r="B7610" s="3">
        <v>27.33949089050293</v>
      </c>
      <c r="C7610" s="3">
        <v>16.420000076293949</v>
      </c>
      <c r="D7610" s="4">
        <v>1.667726305882411E-3</v>
      </c>
      <c r="E7610" s="4">
        <v>7.3620150214828151E-3</v>
      </c>
      <c r="F7610" s="2">
        <v>3</v>
      </c>
      <c r="G7610" s="4">
        <v>3.4508648759911782E-2</v>
      </c>
      <c r="H7610" s="4">
        <v>-1.573848349299178E-2</v>
      </c>
    </row>
    <row r="7611" spans="1:8" x14ac:dyDescent="0.25">
      <c r="A7611" t="s">
        <v>7818</v>
      </c>
      <c r="B7611" s="3">
        <v>27.293972015380859</v>
      </c>
      <c r="C7611" s="3">
        <v>16.29999923706055</v>
      </c>
      <c r="D7611" s="4">
        <v>7.734112991077513E-3</v>
      </c>
      <c r="E7611" s="4">
        <v>-6.1600549825884483E-2</v>
      </c>
      <c r="F7611" s="2">
        <v>3</v>
      </c>
      <c r="G7611" s="4">
        <v>4.0476787392854208E-2</v>
      </c>
      <c r="H7611" s="4">
        <v>-1.737722933638652E-2</v>
      </c>
    </row>
    <row r="7612" spans="1:8" x14ac:dyDescent="0.25">
      <c r="A7612" t="s">
        <v>7819</v>
      </c>
      <c r="B7612" s="3">
        <v>27.08449745178223</v>
      </c>
      <c r="C7612" s="3">
        <v>17.370000839233398</v>
      </c>
      <c r="D7612" s="4">
        <v>3.0350829396030839E-3</v>
      </c>
      <c r="E7612" s="4">
        <v>3.7014975476620693E-2</v>
      </c>
      <c r="F7612" s="2">
        <v>3</v>
      </c>
      <c r="G7612" s="4">
        <v>3.3191083580194292E-2</v>
      </c>
      <c r="H7612" s="4">
        <v>-2.491861891320768E-2</v>
      </c>
    </row>
    <row r="7613" spans="1:8" x14ac:dyDescent="0.25">
      <c r="A7613" t="s">
        <v>7820</v>
      </c>
      <c r="B7613" s="3">
        <v>27.002542495727539</v>
      </c>
      <c r="C7613" s="3">
        <v>16.75</v>
      </c>
      <c r="D7613" s="4">
        <v>-1.2982626132033709E-2</v>
      </c>
      <c r="E7613" s="4">
        <v>7.5096282543217985E-2</v>
      </c>
      <c r="F7613" s="2">
        <v>3</v>
      </c>
      <c r="G7613" s="4">
        <v>3.146215866457247E-2</v>
      </c>
      <c r="H7613" s="4">
        <v>-2.786911677195425E-2</v>
      </c>
    </row>
    <row r="7614" spans="1:8" x14ac:dyDescent="0.25">
      <c r="A7614" t="s">
        <v>7821</v>
      </c>
      <c r="B7614" s="3">
        <v>27.357717514038089</v>
      </c>
      <c r="C7614" s="3">
        <v>15.579999923706049</v>
      </c>
      <c r="D7614" s="4">
        <v>5.3541278940341108E-3</v>
      </c>
      <c r="E7614" s="4">
        <v>1.564535650136056E-2</v>
      </c>
      <c r="F7614" s="2">
        <v>2</v>
      </c>
      <c r="G7614" s="4">
        <v>5.0016420091984808E-2</v>
      </c>
      <c r="H7614" s="4">
        <v>-1.5082298482328451E-2</v>
      </c>
    </row>
    <row r="7615" spans="1:8" x14ac:dyDescent="0.25">
      <c r="A7615" t="s">
        <v>7822</v>
      </c>
      <c r="B7615" s="3">
        <v>27.212020874023441</v>
      </c>
      <c r="C7615" s="3">
        <v>15.340000152587891</v>
      </c>
      <c r="D7615" s="4">
        <v>-5.656430348419117E-3</v>
      </c>
      <c r="E7615" s="4">
        <v>3.3692722025532307E-2</v>
      </c>
      <c r="F7615" s="2">
        <v>2</v>
      </c>
      <c r="G7615" s="4">
        <v>3.3156080408247357E-2</v>
      </c>
      <c r="H7615" s="4">
        <v>-2.0327589860472121E-2</v>
      </c>
    </row>
    <row r="7616" spans="1:8" x14ac:dyDescent="0.25">
      <c r="A7616" t="s">
        <v>7823</v>
      </c>
      <c r="B7616" s="3">
        <v>27.366819381713871</v>
      </c>
      <c r="C7616" s="3">
        <v>14.840000152587891</v>
      </c>
      <c r="D7616" s="4">
        <v>-1.1188015137792551E-2</v>
      </c>
      <c r="E7616" s="4">
        <v>1.9230750336651559E-2</v>
      </c>
      <c r="F7616" s="2">
        <v>2</v>
      </c>
      <c r="G7616" s="4">
        <v>2.5889671687448601E-2</v>
      </c>
      <c r="H7616" s="4">
        <v>-1.4754617980979989E-2</v>
      </c>
    </row>
    <row r="7617" spans="1:8" x14ac:dyDescent="0.25">
      <c r="A7617" t="s">
        <v>7824</v>
      </c>
      <c r="B7617" s="3">
        <v>27.67646408081055</v>
      </c>
      <c r="C7617" s="3">
        <v>14.560000419616699</v>
      </c>
      <c r="D7617" s="4">
        <v>-3.6069575387321921E-3</v>
      </c>
      <c r="E7617" s="4">
        <v>0</v>
      </c>
      <c r="F7617" s="2">
        <v>2</v>
      </c>
      <c r="G7617" s="4">
        <v>3.6806446726477038E-2</v>
      </c>
      <c r="H7617" s="4">
        <v>-3.6069575387321921E-3</v>
      </c>
    </row>
    <row r="7618" spans="1:8" x14ac:dyDescent="0.25">
      <c r="A7618" t="s">
        <v>7825</v>
      </c>
      <c r="B7618" s="3">
        <v>27.776653289794918</v>
      </c>
      <c r="C7618" s="3">
        <v>14.560000419616699</v>
      </c>
      <c r="D7618" s="4">
        <v>2.1091839512847651E-2</v>
      </c>
      <c r="E7618" s="4">
        <v>-7.0835970087612665E-2</v>
      </c>
      <c r="F7618" s="2">
        <v>2</v>
      </c>
      <c r="G7618" s="4">
        <v>4.3336052427848548E-2</v>
      </c>
      <c r="H7618" s="4">
        <v>0</v>
      </c>
    </row>
    <row r="7619" spans="1:8" x14ac:dyDescent="0.25">
      <c r="A7619" t="s">
        <v>7826</v>
      </c>
      <c r="B7619" s="3">
        <v>27.20289421081543</v>
      </c>
      <c r="C7619" s="3">
        <v>15.670000076293951</v>
      </c>
      <c r="D7619" s="4">
        <v>6.062907399316142E-3</v>
      </c>
      <c r="E7619" s="4">
        <v>-1.910811040487292E-3</v>
      </c>
      <c r="F7619" s="2">
        <v>2</v>
      </c>
      <c r="G7619" s="4">
        <v>2.1784732826396262E-2</v>
      </c>
      <c r="H7619" s="4">
        <v>-1.7277257037776161E-2</v>
      </c>
    </row>
    <row r="7620" spans="1:8" x14ac:dyDescent="0.25">
      <c r="A7620" t="s">
        <v>7827</v>
      </c>
      <c r="B7620" s="3">
        <v>27.038959503173832</v>
      </c>
      <c r="C7620" s="3">
        <v>15.69999980926514</v>
      </c>
      <c r="D7620" s="4">
        <v>3.719074532655187E-3</v>
      </c>
      <c r="E7620" s="4">
        <v>-2.6658361678490561E-2</v>
      </c>
      <c r="F7620" s="2">
        <v>2</v>
      </c>
      <c r="G7620" s="4">
        <v>2.3136735483949119E-2</v>
      </c>
      <c r="H7620" s="4">
        <v>-2.3199507968569181E-2</v>
      </c>
    </row>
    <row r="7621" spans="1:8" x14ac:dyDescent="0.25">
      <c r="A7621" t="s">
        <v>7828</v>
      </c>
      <c r="B7621" s="3">
        <v>26.938772201538089</v>
      </c>
      <c r="C7621" s="3">
        <v>16.129999160766602</v>
      </c>
      <c r="D7621" s="4">
        <v>1.014716615738376E-3</v>
      </c>
      <c r="E7621" s="4">
        <v>-4.949912708168791E-2</v>
      </c>
      <c r="F7621" s="2">
        <v>3</v>
      </c>
      <c r="G7621" s="4">
        <v>2.003043839712881E-2</v>
      </c>
      <c r="H7621" s="4">
        <v>-2.6818841231803892E-2</v>
      </c>
    </row>
    <row r="7622" spans="1:8" x14ac:dyDescent="0.25">
      <c r="A7622" t="s">
        <v>7829</v>
      </c>
      <c r="B7622" s="3">
        <v>26.911464691162109</v>
      </c>
      <c r="C7622" s="3">
        <v>16.969999313354489</v>
      </c>
      <c r="D7622" s="4">
        <v>-8.3892958238639403E-3</v>
      </c>
      <c r="E7622" s="4">
        <v>6.6624731370742207E-2</v>
      </c>
      <c r="F7622" s="2">
        <v>3</v>
      </c>
      <c r="G7622" s="4">
        <v>1.8312414276711261E-2</v>
      </c>
      <c r="H7622" s="4">
        <v>-2.780534330368567E-2</v>
      </c>
    </row>
    <row r="7623" spans="1:8" x14ac:dyDescent="0.25">
      <c r="A7623" t="s">
        <v>7830</v>
      </c>
      <c r="B7623" s="3">
        <v>27.139142990112301</v>
      </c>
      <c r="C7623" s="3">
        <v>15.909999847412109</v>
      </c>
      <c r="D7623" s="4">
        <v>-4.010912201131922E-3</v>
      </c>
      <c r="E7623" s="4">
        <v>-5.0031222546077503E-3</v>
      </c>
      <c r="F7623" s="2">
        <v>2</v>
      </c>
      <c r="G7623" s="4">
        <v>2.9694993410954499E-2</v>
      </c>
      <c r="H7623" s="4">
        <v>-1.9580312513823861E-2</v>
      </c>
    </row>
    <row r="7624" spans="1:8" x14ac:dyDescent="0.25">
      <c r="A7624" t="s">
        <v>7831</v>
      </c>
      <c r="B7624" s="3">
        <v>27.248434066772461</v>
      </c>
      <c r="C7624" s="3">
        <v>15.989999771118161</v>
      </c>
      <c r="D7624" s="4">
        <v>-6.6399105685567283E-3</v>
      </c>
      <c r="E7624" s="4">
        <v>5.6840690692157692E-2</v>
      </c>
      <c r="F7624" s="2">
        <v>2</v>
      </c>
      <c r="G7624" s="4">
        <v>2.8987560553563441E-2</v>
      </c>
      <c r="H7624" s="4">
        <v>-1.5632099290465381E-2</v>
      </c>
    </row>
    <row r="7625" spans="1:8" x14ac:dyDescent="0.25">
      <c r="A7625" t="s">
        <v>7832</v>
      </c>
      <c r="B7625" s="3">
        <v>27.430570602416989</v>
      </c>
      <c r="C7625" s="3">
        <v>15.13000011444092</v>
      </c>
      <c r="D7625" s="4">
        <v>4.6700346337034127E-3</v>
      </c>
      <c r="E7625" s="4">
        <v>3.7011648814633258E-2</v>
      </c>
      <c r="F7625" s="2">
        <v>2</v>
      </c>
      <c r="G7625" s="4">
        <v>3.4478296412904667E-2</v>
      </c>
      <c r="H7625" s="4">
        <v>-9.0522951521592177E-3</v>
      </c>
    </row>
    <row r="7626" spans="1:8" x14ac:dyDescent="0.25">
      <c r="A7626" t="s">
        <v>7833</v>
      </c>
      <c r="B7626" s="3">
        <v>27.30306434631348</v>
      </c>
      <c r="C7626" s="3">
        <v>14.590000152587891</v>
      </c>
      <c r="D7626" s="4">
        <v>-2.329647245853939E-3</v>
      </c>
      <c r="E7626" s="4">
        <v>-1.15176201665157E-2</v>
      </c>
      <c r="F7626" s="2">
        <v>2</v>
      </c>
      <c r="G7626" s="4">
        <v>3.1050573713861551E-2</v>
      </c>
      <c r="H7626" s="4">
        <v>-1.3658543912744131E-2</v>
      </c>
    </row>
    <row r="7627" spans="1:8" x14ac:dyDescent="0.25">
      <c r="A7627" t="s">
        <v>7834</v>
      </c>
      <c r="B7627" s="3">
        <v>27.366819381713871</v>
      </c>
      <c r="C7627" s="3">
        <v>14.760000228881839</v>
      </c>
      <c r="D7627" s="4">
        <v>-1.9926627331378071E-3</v>
      </c>
      <c r="E7627" s="4">
        <v>0.1081081506793999</v>
      </c>
      <c r="F7627" s="2">
        <v>2</v>
      </c>
      <c r="G7627" s="4">
        <v>2.5889671687448601E-2</v>
      </c>
      <c r="H7627" s="4">
        <v>-1.1355350628206921E-2</v>
      </c>
    </row>
    <row r="7628" spans="1:8" x14ac:dyDescent="0.25">
      <c r="A7628" t="s">
        <v>7835</v>
      </c>
      <c r="B7628" s="3">
        <v>27.42146110534668</v>
      </c>
      <c r="C7628" s="3">
        <v>13.319999694824221</v>
      </c>
      <c r="D7628" s="4">
        <v>4.3363908728870637E-3</v>
      </c>
      <c r="E7628" s="4">
        <v>-0.1060402660508192</v>
      </c>
      <c r="F7628" s="2">
        <v>2</v>
      </c>
      <c r="G7628" s="4">
        <v>2.5207052455285432E-2</v>
      </c>
      <c r="H7628" s="4">
        <v>-9.3813818250171321E-3</v>
      </c>
    </row>
    <row r="7629" spans="1:8" x14ac:dyDescent="0.25">
      <c r="A7629" t="s">
        <v>7836</v>
      </c>
      <c r="B7629" s="3">
        <v>27.30306434631348</v>
      </c>
      <c r="C7629" s="3">
        <v>14.89999961853027</v>
      </c>
      <c r="D7629" s="4">
        <v>3.3457078660759092E-3</v>
      </c>
      <c r="E7629" s="4">
        <v>2.687797267378067E-2</v>
      </c>
      <c r="F7629" s="2">
        <v>2</v>
      </c>
      <c r="G7629" s="4">
        <v>2.623288260964984E-2</v>
      </c>
      <c r="H7629" s="4">
        <v>-1.3658543912744131E-2</v>
      </c>
    </row>
    <row r="7630" spans="1:8" x14ac:dyDescent="0.25">
      <c r="A7630" t="s">
        <v>7837</v>
      </c>
      <c r="B7630" s="3">
        <v>27.212020874023441</v>
      </c>
      <c r="C7630" s="3">
        <v>14.510000228881839</v>
      </c>
      <c r="D7630" s="4">
        <v>1.34125725566836E-3</v>
      </c>
      <c r="E7630" s="4">
        <v>7.0848710305066787E-2</v>
      </c>
      <c r="F7630" s="2">
        <v>2</v>
      </c>
      <c r="G7630" s="4">
        <v>3.5949955557859743E-2</v>
      </c>
      <c r="H7630" s="4">
        <v>-1.694755022671568E-2</v>
      </c>
    </row>
    <row r="7631" spans="1:8" x14ac:dyDescent="0.25">
      <c r="A7631" t="s">
        <v>7838</v>
      </c>
      <c r="B7631" s="3">
        <v>27.175571441650391</v>
      </c>
      <c r="C7631" s="3">
        <v>13.55000019073486</v>
      </c>
      <c r="D7631" s="4">
        <v>1.49663777595983E-2</v>
      </c>
      <c r="E7631" s="4">
        <v>-7.9483699393308904E-2</v>
      </c>
      <c r="F7631" s="2">
        <v>2</v>
      </c>
      <c r="G7631" s="4">
        <v>3.4562341311134892E-2</v>
      </c>
      <c r="H7631" s="4">
        <v>-1.826431034361586E-2</v>
      </c>
    </row>
    <row r="7632" spans="1:8" x14ac:dyDescent="0.25">
      <c r="A7632" t="s">
        <v>7839</v>
      </c>
      <c r="B7632" s="3">
        <v>26.774848937988281</v>
      </c>
      <c r="C7632" s="3">
        <v>14.72000026702881</v>
      </c>
      <c r="D7632" s="4">
        <v>1.0656517383076819E-2</v>
      </c>
      <c r="E7632" s="4">
        <v>-1.340481288488138E-2</v>
      </c>
      <c r="F7632" s="2">
        <v>2</v>
      </c>
      <c r="G7632" s="4">
        <v>2.068723417126583E-2</v>
      </c>
      <c r="H7632" s="4">
        <v>-3.2740678737128492E-2</v>
      </c>
    </row>
    <row r="7633" spans="1:8" x14ac:dyDescent="0.25">
      <c r="A7633" t="s">
        <v>7840</v>
      </c>
      <c r="B7633" s="3">
        <v>26.49253082275391</v>
      </c>
      <c r="C7633" s="3">
        <v>14.920000076293951</v>
      </c>
      <c r="D7633" s="4">
        <v>4.4887608137522683E-3</v>
      </c>
      <c r="E7633" s="4">
        <v>-8.1280770531275248E-2</v>
      </c>
      <c r="F7633" s="2">
        <v>2</v>
      </c>
      <c r="G7633" s="4">
        <v>1.1980373153717361E-2</v>
      </c>
      <c r="H7633" s="4">
        <v>-4.2939609425935332E-2</v>
      </c>
    </row>
    <row r="7634" spans="1:8" x14ac:dyDescent="0.25">
      <c r="A7634" t="s">
        <v>7841</v>
      </c>
      <c r="B7634" s="3">
        <v>26.374143600463871</v>
      </c>
      <c r="C7634" s="3">
        <v>16.239999771118161</v>
      </c>
      <c r="D7634" s="4">
        <v>-3.0983467721673601E-3</v>
      </c>
      <c r="E7634" s="4">
        <v>2.0100483246901609E-2</v>
      </c>
      <c r="F7634" s="2">
        <v>3</v>
      </c>
      <c r="G7634" s="4">
        <v>8.8268768613213311E-3</v>
      </c>
      <c r="H7634" s="4">
        <v>-4.7216426992438547E-2</v>
      </c>
    </row>
    <row r="7635" spans="1:8" x14ac:dyDescent="0.25">
      <c r="A7635" t="s">
        <v>7842</v>
      </c>
      <c r="B7635" s="3">
        <v>26.456113815307621</v>
      </c>
      <c r="C7635" s="3">
        <v>15.920000076293951</v>
      </c>
      <c r="D7635" s="4">
        <v>3.4429914821654251E-4</v>
      </c>
      <c r="E7635" s="4">
        <v>-4.4417753775256592E-2</v>
      </c>
      <c r="F7635" s="2">
        <v>2</v>
      </c>
      <c r="G7635" s="4">
        <v>9.2201617852047946E-3</v>
      </c>
      <c r="H7635" s="4">
        <v>-4.4255198170675032E-2</v>
      </c>
    </row>
    <row r="7636" spans="1:8" x14ac:dyDescent="0.25">
      <c r="A7636" t="s">
        <v>7843</v>
      </c>
      <c r="B7636" s="3">
        <v>26.44700813293457</v>
      </c>
      <c r="C7636" s="3">
        <v>16.659999847412109</v>
      </c>
      <c r="D7636" s="4">
        <v>-1.4925049728497621E-2</v>
      </c>
      <c r="E7636" s="4">
        <v>7.9015563483488149E-2</v>
      </c>
      <c r="F7636" s="2">
        <v>3</v>
      </c>
      <c r="G7636" s="4">
        <v>8.1895754418457312E-3</v>
      </c>
      <c r="H7636" s="4">
        <v>-4.4584147035043431E-2</v>
      </c>
    </row>
    <row r="7637" spans="1:8" x14ac:dyDescent="0.25">
      <c r="A7637" t="s">
        <v>7844</v>
      </c>
      <c r="B7637" s="3">
        <v>26.847711563110352</v>
      </c>
      <c r="C7637" s="3">
        <v>15.439999580383301</v>
      </c>
      <c r="D7637" s="4">
        <v>-2.3689951023994071E-3</v>
      </c>
      <c r="E7637" s="4">
        <v>8.1232483830778968E-2</v>
      </c>
      <c r="F7637" s="2">
        <v>2</v>
      </c>
      <c r="G7637" s="4">
        <v>2.2080856449164129E-2</v>
      </c>
      <c r="H7637" s="4">
        <v>-3.0108467683978121E-2</v>
      </c>
    </row>
    <row r="7638" spans="1:8" x14ac:dyDescent="0.25">
      <c r="A7638" t="s">
        <v>7845</v>
      </c>
      <c r="B7638" s="3">
        <v>26.911464691162109</v>
      </c>
      <c r="C7638" s="3">
        <v>14.27999973297119</v>
      </c>
      <c r="D7638" s="4">
        <v>-1.3520934799622351E-3</v>
      </c>
      <c r="E7638" s="4">
        <v>2.2190369364131431E-2</v>
      </c>
      <c r="F7638" s="2">
        <v>2</v>
      </c>
      <c r="G7638" s="4">
        <v>2.5895179716511452E-2</v>
      </c>
      <c r="H7638" s="4">
        <v>-2.780534330368567E-2</v>
      </c>
    </row>
    <row r="7639" spans="1:8" x14ac:dyDescent="0.25">
      <c r="A7639" t="s">
        <v>7846</v>
      </c>
      <c r="B7639" s="3">
        <v>26.94790077209473</v>
      </c>
      <c r="C7639" s="3">
        <v>13.97000026702881</v>
      </c>
      <c r="D7639" s="4">
        <v>-5.0433529339313221E-3</v>
      </c>
      <c r="E7639" s="4">
        <v>5.4339642794626997E-2</v>
      </c>
      <c r="F7639" s="2">
        <v>2</v>
      </c>
      <c r="G7639" s="4">
        <v>3.2176436797438202E-2</v>
      </c>
      <c r="H7639" s="4">
        <v>-2.6489065516498659E-2</v>
      </c>
    </row>
    <row r="7640" spans="1:8" x14ac:dyDescent="0.25">
      <c r="A7640" t="s">
        <v>7847</v>
      </c>
      <c r="B7640" s="3">
        <v>27.08449745178223</v>
      </c>
      <c r="C7640" s="3">
        <v>13.25</v>
      </c>
      <c r="D7640" s="4">
        <v>7.7940381073247078E-3</v>
      </c>
      <c r="E7640" s="4">
        <v>-6.2278846943642607E-2</v>
      </c>
      <c r="F7640" s="2">
        <v>2</v>
      </c>
      <c r="G7640" s="4">
        <v>3.5295964358015297E-2</v>
      </c>
      <c r="H7640" s="4">
        <v>-2.1554419125503151E-2</v>
      </c>
    </row>
    <row r="7641" spans="1:8" x14ac:dyDescent="0.25">
      <c r="A7641" t="s">
        <v>7848</v>
      </c>
      <c r="B7641" s="3">
        <v>26.875032424926761</v>
      </c>
      <c r="C7641" s="3">
        <v>14.13000011444092</v>
      </c>
      <c r="D7641" s="4">
        <v>-6.7717248571874666E-4</v>
      </c>
      <c r="E7641" s="4">
        <v>-2.953298714170649E-2</v>
      </c>
      <c r="F7641" s="2">
        <v>2</v>
      </c>
      <c r="G7641" s="4">
        <v>2.3813957868317189E-2</v>
      </c>
      <c r="H7641" s="4">
        <v>-2.912148328238329E-2</v>
      </c>
    </row>
    <row r="7642" spans="1:8" x14ac:dyDescent="0.25">
      <c r="A7642" t="s">
        <v>7849</v>
      </c>
      <c r="B7642" s="3">
        <v>26.893243789672852</v>
      </c>
      <c r="C7642" s="3">
        <v>14.560000419616699</v>
      </c>
      <c r="D7642" s="4">
        <v>5.1049344063724966E-3</v>
      </c>
      <c r="E7642" s="4">
        <v>2.0647410321303909E-3</v>
      </c>
      <c r="F7642" s="2">
        <v>2</v>
      </c>
      <c r="G7642" s="4">
        <v>2.243188569720567E-2</v>
      </c>
      <c r="H7642" s="4">
        <v>-2.846358555364625E-2</v>
      </c>
    </row>
    <row r="7643" spans="1:8" x14ac:dyDescent="0.25">
      <c r="A7643" t="s">
        <v>7850</v>
      </c>
      <c r="B7643" s="3">
        <v>26.75665283203125</v>
      </c>
      <c r="C7643" s="3">
        <v>14.52999973297119</v>
      </c>
      <c r="D7643" s="4">
        <v>-3.391675706327923E-3</v>
      </c>
      <c r="E7643" s="4">
        <v>4.6076268814212007E-2</v>
      </c>
      <c r="F7643" s="2">
        <v>2</v>
      </c>
      <c r="G7643" s="4">
        <v>2.8348696042671099E-2</v>
      </c>
      <c r="H7643" s="4">
        <v>-3.3398025231907602E-2</v>
      </c>
    </row>
    <row r="7644" spans="1:8" x14ac:dyDescent="0.25">
      <c r="A7644" t="s">
        <v>7851</v>
      </c>
      <c r="B7644" s="3">
        <v>26.847711563110352</v>
      </c>
      <c r="C7644" s="3">
        <v>13.89000034332275</v>
      </c>
      <c r="D7644" s="4">
        <v>-2.3689951023994071E-3</v>
      </c>
      <c r="E7644" s="4">
        <v>-4.1407828659276058E-2</v>
      </c>
      <c r="F7644" s="2">
        <v>2</v>
      </c>
      <c r="G7644" s="4">
        <v>2.9038454171602449E-2</v>
      </c>
      <c r="H7644" s="4">
        <v>-3.0108467683978121E-2</v>
      </c>
    </row>
    <row r="7645" spans="1:8" x14ac:dyDescent="0.25">
      <c r="A7645" t="s">
        <v>7852</v>
      </c>
      <c r="B7645" s="3">
        <v>26.911464691162109</v>
      </c>
      <c r="C7645" s="3">
        <v>14.489999771118161</v>
      </c>
      <c r="D7645" s="4">
        <v>0</v>
      </c>
      <c r="E7645" s="4">
        <v>2.7681634865752698E-3</v>
      </c>
      <c r="F7645" s="2">
        <v>2</v>
      </c>
      <c r="G7645" s="4">
        <v>3.7130216116604942E-2</v>
      </c>
      <c r="H7645" s="4">
        <v>-2.780534330368567E-2</v>
      </c>
    </row>
    <row r="7646" spans="1:8" x14ac:dyDescent="0.25">
      <c r="A7646" t="s">
        <v>7853</v>
      </c>
      <c r="B7646" s="3">
        <v>26.911464691162109</v>
      </c>
      <c r="C7646" s="3">
        <v>14.44999980926514</v>
      </c>
      <c r="D7646" s="4">
        <v>-1.8924357016807499E-2</v>
      </c>
      <c r="E7646" s="4">
        <v>0.1064318028321498</v>
      </c>
      <c r="F7646" s="2">
        <v>2</v>
      </c>
      <c r="G7646" s="4">
        <v>4.5719514443889109E-2</v>
      </c>
      <c r="H7646" s="4">
        <v>-2.780534330368567E-2</v>
      </c>
    </row>
    <row r="7647" spans="1:8" x14ac:dyDescent="0.25">
      <c r="A7647" t="s">
        <v>7854</v>
      </c>
      <c r="B7647" s="3">
        <v>27.430570602416989</v>
      </c>
      <c r="C7647" s="3">
        <v>13.060000419616699</v>
      </c>
      <c r="D7647" s="4">
        <v>9.9650579145471596E-4</v>
      </c>
      <c r="E7647" s="4">
        <v>2.0312517578713329E-2</v>
      </c>
      <c r="F7647" s="2">
        <v>1</v>
      </c>
      <c r="G7647" s="4">
        <v>6.2225511474406137E-2</v>
      </c>
      <c r="H7647" s="4">
        <v>-9.0522951521592177E-3</v>
      </c>
    </row>
    <row r="7648" spans="1:8" x14ac:dyDescent="0.25">
      <c r="A7648" t="s">
        <v>7855</v>
      </c>
      <c r="B7648" s="3">
        <v>27.403263092041019</v>
      </c>
      <c r="C7648" s="3">
        <v>12.80000019073486</v>
      </c>
      <c r="D7648" s="4">
        <v>-7.116223542562583E-3</v>
      </c>
      <c r="E7648" s="4">
        <v>7.7441083117131049E-2</v>
      </c>
      <c r="F7648" s="2">
        <v>1</v>
      </c>
      <c r="G7648" s="4">
        <v>5.2481589523007077E-2</v>
      </c>
      <c r="H7648" s="4">
        <v>-1.003879722404089E-2</v>
      </c>
    </row>
    <row r="7649" spans="1:8" x14ac:dyDescent="0.25">
      <c r="A7649" t="s">
        <v>7856</v>
      </c>
      <c r="B7649" s="3">
        <v>27.599668502807621</v>
      </c>
      <c r="C7649" s="3">
        <v>11.88000011444092</v>
      </c>
      <c r="D7649" s="4">
        <v>1.262037230388713E-2</v>
      </c>
      <c r="E7649" s="4">
        <v>-9.2436976626601219E-2</v>
      </c>
      <c r="F7649" s="2">
        <v>1</v>
      </c>
      <c r="G7649" s="4">
        <v>5.7970062953209833E-2</v>
      </c>
      <c r="H7649" s="4">
        <v>-2.9435204308665419E-3</v>
      </c>
    </row>
    <row r="7650" spans="1:8" x14ac:dyDescent="0.25">
      <c r="A7650" t="s">
        <v>7857</v>
      </c>
      <c r="B7650" s="3">
        <v>27.255691528320309</v>
      </c>
      <c r="C7650" s="3">
        <v>13.090000152587891</v>
      </c>
      <c r="D7650" s="4">
        <v>9.9750679341359394E-4</v>
      </c>
      <c r="E7650" s="4">
        <v>-4.9382736570091401E-2</v>
      </c>
      <c r="F7650" s="2">
        <v>1</v>
      </c>
      <c r="G7650" s="4">
        <v>4.0559960369418453E-2</v>
      </c>
      <c r="H7650" s="4">
        <v>-1.5369918639245859E-2</v>
      </c>
    </row>
    <row r="7651" spans="1:8" x14ac:dyDescent="0.25">
      <c r="A7651" t="s">
        <v>7858</v>
      </c>
      <c r="B7651" s="3">
        <v>27.228530883789059</v>
      </c>
      <c r="C7651" s="3">
        <v>13.77000045776367</v>
      </c>
      <c r="D7651" s="4">
        <v>3.0007977302137778E-3</v>
      </c>
      <c r="E7651" s="4">
        <v>-1.71306043681142E-2</v>
      </c>
      <c r="F7651" s="2">
        <v>2</v>
      </c>
      <c r="G7651" s="4">
        <v>4.2333029371690152E-2</v>
      </c>
      <c r="H7651" s="4">
        <v>-1.6351115084283E-2</v>
      </c>
    </row>
    <row r="7652" spans="1:8" x14ac:dyDescent="0.25">
      <c r="A7652" t="s">
        <v>7859</v>
      </c>
      <c r="B7652" s="3">
        <v>27.147068023681641</v>
      </c>
      <c r="C7652" s="3">
        <v>14.010000228881839</v>
      </c>
      <c r="D7652" s="4">
        <v>-2.9918198838969619E-3</v>
      </c>
      <c r="E7652" s="4">
        <v>6.7835392613254442E-2</v>
      </c>
      <c r="F7652" s="2">
        <v>2</v>
      </c>
      <c r="G7652" s="4">
        <v>3.5018275317870939E-2</v>
      </c>
      <c r="H7652" s="4">
        <v>-1.929401537694686E-2</v>
      </c>
    </row>
    <row r="7653" spans="1:8" x14ac:dyDescent="0.25">
      <c r="A7653" t="s">
        <v>7860</v>
      </c>
      <c r="B7653" s="3">
        <v>27.228530883789059</v>
      </c>
      <c r="C7653" s="3">
        <v>13.11999988555908</v>
      </c>
      <c r="D7653" s="4">
        <v>-1.0525972876020079E-2</v>
      </c>
      <c r="E7653" s="4">
        <v>0.10623948274504789</v>
      </c>
      <c r="F7653" s="2">
        <v>1</v>
      </c>
      <c r="G7653" s="4">
        <v>3.8822856939103589E-2</v>
      </c>
      <c r="H7653" s="4">
        <v>-1.6351115084283E-2</v>
      </c>
    </row>
    <row r="7654" spans="1:8" x14ac:dyDescent="0.25">
      <c r="A7654" t="s">
        <v>7861</v>
      </c>
      <c r="B7654" s="3">
        <v>27.518186569213871</v>
      </c>
      <c r="C7654" s="3">
        <v>11.85999965667725</v>
      </c>
      <c r="D7654" s="4">
        <v>4.9579006480648946E-3</v>
      </c>
      <c r="E7654" s="4">
        <v>4.2336355024592542E-3</v>
      </c>
      <c r="F7654" s="2">
        <v>1</v>
      </c>
      <c r="G7654" s="4">
        <v>5.9146165856897248E-2</v>
      </c>
      <c r="H7654" s="4">
        <v>-5.8871097659777272E-3</v>
      </c>
    </row>
    <row r="7655" spans="1:8" x14ac:dyDescent="0.25">
      <c r="A7655" t="s">
        <v>7862</v>
      </c>
      <c r="B7655" s="3">
        <v>27.382427215576168</v>
      </c>
      <c r="C7655" s="3">
        <v>11.810000419616699</v>
      </c>
      <c r="D7655" s="4">
        <v>-9.9112620899410864E-4</v>
      </c>
      <c r="E7655" s="4">
        <v>1.0265256077063519E-2</v>
      </c>
      <c r="F7655" s="2">
        <v>1</v>
      </c>
      <c r="G7655" s="4">
        <v>5.6072727251327503E-2</v>
      </c>
      <c r="H7655" s="4">
        <v>-1.0791507193534279E-2</v>
      </c>
    </row>
    <row r="7656" spans="1:8" x14ac:dyDescent="0.25">
      <c r="A7656" t="s">
        <v>7863</v>
      </c>
      <c r="B7656" s="3">
        <v>27.40959358215332</v>
      </c>
      <c r="C7656" s="3">
        <v>11.689999580383301</v>
      </c>
      <c r="D7656" s="4">
        <v>3.3099522851753882E-4</v>
      </c>
      <c r="E7656" s="4">
        <v>2.5438593996235159E-2</v>
      </c>
      <c r="F7656" s="2">
        <v>1</v>
      </c>
      <c r="G7656" s="4">
        <v>5.3535399522135929E-2</v>
      </c>
      <c r="H7656" s="4">
        <v>-9.8101040357629898E-3</v>
      </c>
    </row>
    <row r="7657" spans="1:8" x14ac:dyDescent="0.25">
      <c r="A7657" t="s">
        <v>7864</v>
      </c>
      <c r="B7657" s="3">
        <v>27.4005241394043</v>
      </c>
      <c r="C7657" s="3">
        <v>11.39999961853027</v>
      </c>
      <c r="D7657" s="4">
        <v>-4.2758060933130171E-3</v>
      </c>
      <c r="E7657" s="4">
        <v>-3.8785839077827511E-2</v>
      </c>
      <c r="F7657" s="2">
        <v>1</v>
      </c>
      <c r="G7657" s="4">
        <v>4.608933818370553E-2</v>
      </c>
      <c r="H7657" s="4">
        <v>-1.0137743719481399E-2</v>
      </c>
    </row>
    <row r="7658" spans="1:8" x14ac:dyDescent="0.25">
      <c r="A7658" t="s">
        <v>7865</v>
      </c>
      <c r="B7658" s="3">
        <v>27.518186569213871</v>
      </c>
      <c r="C7658" s="3">
        <v>11.85999965667725</v>
      </c>
      <c r="D7658" s="4">
        <v>-3.2794643150136919E-3</v>
      </c>
      <c r="E7658" s="4">
        <v>-9.1896915536884283E-3</v>
      </c>
      <c r="F7658" s="2">
        <v>1</v>
      </c>
      <c r="G7658" s="4">
        <v>5.1290225502547797E-2</v>
      </c>
      <c r="H7658" s="4">
        <v>-5.8871097659777272E-3</v>
      </c>
    </row>
    <row r="7659" spans="1:8" x14ac:dyDescent="0.25">
      <c r="A7659" t="s">
        <v>7866</v>
      </c>
      <c r="B7659" s="3">
        <v>27.60872840881348</v>
      </c>
      <c r="C7659" s="3">
        <v>11.97000026702881</v>
      </c>
      <c r="D7659" s="4">
        <v>-2.6162252683716858E-3</v>
      </c>
      <c r="E7659" s="4">
        <v>6.5894991536670888E-2</v>
      </c>
      <c r="F7659" s="2">
        <v>1</v>
      </c>
      <c r="G7659" s="4">
        <v>5.1204795871674147E-2</v>
      </c>
      <c r="H7659" s="4">
        <v>-2.6162252683716858E-3</v>
      </c>
    </row>
    <row r="7660" spans="1:8" x14ac:dyDescent="0.25">
      <c r="A7660" t="s">
        <v>7867</v>
      </c>
      <c r="B7660" s="3">
        <v>27.681148529052731</v>
      </c>
      <c r="C7660" s="3">
        <v>11.22999954223633</v>
      </c>
      <c r="D7660" s="4">
        <v>2.623087857104522E-3</v>
      </c>
      <c r="E7660" s="4">
        <v>-4.991541182917647E-2</v>
      </c>
      <c r="F7660" s="2">
        <v>1</v>
      </c>
      <c r="G7660" s="4">
        <v>5.2547854543249839E-2</v>
      </c>
      <c r="H7660" s="4">
        <v>0</v>
      </c>
    </row>
    <row r="7661" spans="1:8" x14ac:dyDescent="0.25">
      <c r="A7661" t="s">
        <v>7868</v>
      </c>
      <c r="B7661" s="3">
        <v>27.60872840881348</v>
      </c>
      <c r="C7661" s="3">
        <v>11.819999694824221</v>
      </c>
      <c r="D7661" s="4">
        <v>-6.5477300454575005E-4</v>
      </c>
      <c r="E7661" s="4">
        <v>-3.035273981095965E-2</v>
      </c>
      <c r="F7661" s="2">
        <v>1</v>
      </c>
      <c r="G7661" s="4">
        <v>5.2619694932869887E-2</v>
      </c>
      <c r="H7661" s="4">
        <v>-6.874063592647861E-4</v>
      </c>
    </row>
    <row r="7662" spans="1:8" x14ac:dyDescent="0.25">
      <c r="A7662" t="s">
        <v>7869</v>
      </c>
      <c r="B7662" s="3">
        <v>27.62681770324707</v>
      </c>
      <c r="C7662" s="3">
        <v>12.189999580383301</v>
      </c>
      <c r="D7662" s="4">
        <v>1.4289708786488159E-2</v>
      </c>
      <c r="E7662" s="4">
        <v>1.414302130993916E-2</v>
      </c>
      <c r="F7662" s="2">
        <v>1</v>
      </c>
      <c r="G7662" s="4">
        <v>5.7579812565991872E-2</v>
      </c>
      <c r="H7662" s="4">
        <v>-3.2654736158654878E-5</v>
      </c>
    </row>
    <row r="7663" spans="1:8" x14ac:dyDescent="0.25">
      <c r="A7663" t="s">
        <v>7870</v>
      </c>
      <c r="B7663" s="3">
        <v>27.237600326538089</v>
      </c>
      <c r="C7663" s="3">
        <v>12.02000045776367</v>
      </c>
      <c r="D7663" s="4">
        <v>-2.6513603909958938E-3</v>
      </c>
      <c r="E7663" s="4">
        <v>3.8893757546143881E-2</v>
      </c>
      <c r="F7663" s="2">
        <v>1</v>
      </c>
      <c r="G7663" s="4">
        <v>4.1975715988838307E-2</v>
      </c>
      <c r="H7663" s="4">
        <v>-1.412058448249698E-2</v>
      </c>
    </row>
    <row r="7664" spans="1:8" x14ac:dyDescent="0.25">
      <c r="A7664" t="s">
        <v>7871</v>
      </c>
      <c r="B7664" s="3">
        <v>27.31000900268555</v>
      </c>
      <c r="C7664" s="3">
        <v>11.569999694824221</v>
      </c>
      <c r="D7664" s="4">
        <v>1.0720692205153041E-2</v>
      </c>
      <c r="E7664" s="4">
        <v>-1.5319174908577151E-2</v>
      </c>
      <c r="F7664" s="2">
        <v>1</v>
      </c>
      <c r="G7664" s="4">
        <v>4.5452086174987638E-2</v>
      </c>
      <c r="H7664" s="4">
        <v>-1.149971397764926E-2</v>
      </c>
    </row>
    <row r="7665" spans="1:8" x14ac:dyDescent="0.25">
      <c r="A7665" t="s">
        <v>7872</v>
      </c>
      <c r="B7665" s="3">
        <v>27.020332336425781</v>
      </c>
      <c r="C7665" s="3">
        <v>11.75</v>
      </c>
      <c r="D7665" s="4">
        <v>5.727486482802524E-3</v>
      </c>
      <c r="E7665" s="4">
        <v>-6.8938184900826593E-2</v>
      </c>
      <c r="F7665" s="2">
        <v>1</v>
      </c>
      <c r="G7665" s="4">
        <v>3.5062371073271592E-2</v>
      </c>
      <c r="H7665" s="4">
        <v>-2.1984714821977839E-2</v>
      </c>
    </row>
    <row r="7666" spans="1:8" x14ac:dyDescent="0.25">
      <c r="A7666" t="s">
        <v>7873</v>
      </c>
      <c r="B7666" s="3">
        <v>26.866455078125</v>
      </c>
      <c r="C7666" s="3">
        <v>12.61999988555908</v>
      </c>
      <c r="D7666" s="4">
        <v>-1.009716526890081E-3</v>
      </c>
      <c r="E7666" s="4">
        <v>-1.6367890833651089E-2</v>
      </c>
      <c r="F7666" s="2">
        <v>1</v>
      </c>
      <c r="G7666" s="4">
        <v>4.0422806196493299E-2</v>
      </c>
      <c r="H7666" s="4">
        <v>-2.7554383943203638E-2</v>
      </c>
    </row>
    <row r="7667" spans="1:8" x14ac:dyDescent="0.25">
      <c r="A7667" t="s">
        <v>7874</v>
      </c>
      <c r="B7667" s="3">
        <v>26.893610000610352</v>
      </c>
      <c r="C7667" s="3">
        <v>12.829999923706049</v>
      </c>
      <c r="D7667" s="4">
        <v>-6.7266792388209762E-4</v>
      </c>
      <c r="E7667" s="4">
        <v>6.296605203790806E-2</v>
      </c>
      <c r="F7667" s="2">
        <v>1</v>
      </c>
      <c r="G7667" s="4">
        <v>3.9342896321985947E-2</v>
      </c>
      <c r="H7667" s="4">
        <v>-2.6571497096075761E-2</v>
      </c>
    </row>
    <row r="7668" spans="1:8" x14ac:dyDescent="0.25">
      <c r="A7668" t="s">
        <v>7875</v>
      </c>
      <c r="B7668" s="3">
        <v>26.911712646484379</v>
      </c>
      <c r="C7668" s="3">
        <v>12.069999694824221</v>
      </c>
      <c r="D7668" s="4">
        <v>-3.352347084438434E-3</v>
      </c>
      <c r="E7668" s="4">
        <v>4.5927186717779511E-2</v>
      </c>
      <c r="F7668" s="2">
        <v>1</v>
      </c>
      <c r="G7668" s="4">
        <v>4.075273863994866E-2</v>
      </c>
      <c r="H7668" s="4">
        <v>-2.5916262210489479E-2</v>
      </c>
    </row>
    <row r="7669" spans="1:8" x14ac:dyDescent="0.25">
      <c r="A7669" t="s">
        <v>7876</v>
      </c>
      <c r="B7669" s="3">
        <v>27.00223350524902</v>
      </c>
      <c r="C7669" s="3">
        <v>11.539999961853029</v>
      </c>
      <c r="D7669" s="4">
        <v>-6.6982267099502391E-4</v>
      </c>
      <c r="E7669" s="4">
        <v>1.316941299463692E-2</v>
      </c>
      <c r="F7669" s="2">
        <v>1</v>
      </c>
      <c r="G7669" s="4">
        <v>4.4253438610288631E-2</v>
      </c>
      <c r="H7669" s="4">
        <v>-2.2639811632569781E-2</v>
      </c>
    </row>
    <row r="7670" spans="1:8" x14ac:dyDescent="0.25">
      <c r="A7670" t="s">
        <v>7877</v>
      </c>
      <c r="B7670" s="3">
        <v>27.020332336425781</v>
      </c>
      <c r="C7670" s="3">
        <v>11.39000034332275</v>
      </c>
      <c r="D7670" s="4">
        <v>7.0849938361841058E-3</v>
      </c>
      <c r="E7670" s="4">
        <v>-5.5555559948748279E-2</v>
      </c>
      <c r="F7670" s="2">
        <v>1</v>
      </c>
      <c r="G7670" s="4">
        <v>5.0691056940718633E-2</v>
      </c>
      <c r="H7670" s="4">
        <v>-2.1984714821977839E-2</v>
      </c>
    </row>
    <row r="7671" spans="1:8" x14ac:dyDescent="0.25">
      <c r="A7671" t="s">
        <v>7878</v>
      </c>
      <c r="B7671" s="3">
        <v>26.830240249633789</v>
      </c>
      <c r="C7671" s="3">
        <v>12.060000419616699</v>
      </c>
      <c r="D7671" s="4">
        <v>-3.3749014498929419E-4</v>
      </c>
      <c r="E7671" s="4">
        <v>8.7466208627819952E-2</v>
      </c>
      <c r="F7671" s="2">
        <v>1</v>
      </c>
      <c r="G7671" s="4">
        <v>4.6891945194876827E-2</v>
      </c>
      <c r="H7671" s="4">
        <v>-2.886519890186201E-2</v>
      </c>
    </row>
    <row r="7672" spans="1:8" x14ac:dyDescent="0.25">
      <c r="A7672" t="s">
        <v>7879</v>
      </c>
      <c r="B7672" s="3">
        <v>26.839298248291019</v>
      </c>
      <c r="C7672" s="3">
        <v>11.090000152587891</v>
      </c>
      <c r="D7672" s="4">
        <v>7.8175839775052047E-3</v>
      </c>
      <c r="E7672" s="4">
        <v>-8.5737836112210308E-2</v>
      </c>
      <c r="F7672" s="2">
        <v>1</v>
      </c>
      <c r="G7672" s="4">
        <v>5.3047970987812221E-2</v>
      </c>
      <c r="H7672" s="4">
        <v>-2.85373398278288E-2</v>
      </c>
    </row>
    <row r="7673" spans="1:8" x14ac:dyDescent="0.25">
      <c r="A7673" t="s">
        <v>7880</v>
      </c>
      <c r="B7673" s="3">
        <v>26.631107330322269</v>
      </c>
      <c r="C7673" s="3">
        <v>12.13000011444092</v>
      </c>
      <c r="D7673" s="4">
        <v>-3.7247661737201949E-3</v>
      </c>
      <c r="E7673" s="4">
        <v>1.8471895033366659E-2</v>
      </c>
      <c r="F7673" s="2">
        <v>1</v>
      </c>
      <c r="G7673" s="4">
        <v>4.6327817913508929E-2</v>
      </c>
      <c r="H7673" s="4">
        <v>-3.6072920718304813E-2</v>
      </c>
    </row>
    <row r="7674" spans="1:8" x14ac:dyDescent="0.25">
      <c r="A7674" t="s">
        <v>7881</v>
      </c>
      <c r="B7674" s="3">
        <v>26.730672836303711</v>
      </c>
      <c r="C7674" s="3">
        <v>11.909999847412109</v>
      </c>
      <c r="D7674" s="4">
        <v>3.7386919269435381E-3</v>
      </c>
      <c r="E7674" s="4">
        <v>-5.0239243728659733E-2</v>
      </c>
      <c r="F7674" s="2">
        <v>1</v>
      </c>
      <c r="G7674" s="4">
        <v>4.7333995656289263E-2</v>
      </c>
      <c r="H7674" s="4">
        <v>-3.2469094328831938E-2</v>
      </c>
    </row>
    <row r="7675" spans="1:8" x14ac:dyDescent="0.25">
      <c r="A7675" t="s">
        <v>7882</v>
      </c>
      <c r="B7675" s="3">
        <v>26.631107330322269</v>
      </c>
      <c r="C7675" s="3">
        <v>12.539999961853029</v>
      </c>
      <c r="D7675" s="4">
        <v>1.7020304554689061E-3</v>
      </c>
      <c r="E7675" s="4">
        <v>1.0475432396401359E-2</v>
      </c>
      <c r="F7675" s="2">
        <v>1</v>
      </c>
      <c r="G7675" s="4">
        <v>4.3432921416681543E-2</v>
      </c>
      <c r="H7675" s="4">
        <v>-3.6072920718304813E-2</v>
      </c>
    </row>
    <row r="7676" spans="1:8" x14ac:dyDescent="0.25">
      <c r="A7676" t="s">
        <v>7883</v>
      </c>
      <c r="B7676" s="3">
        <v>26.585857391357418</v>
      </c>
      <c r="C7676" s="3">
        <v>12.409999847412109</v>
      </c>
      <c r="D7676" s="4">
        <v>2.3897163522472731E-3</v>
      </c>
      <c r="E7676" s="4">
        <v>5.6725845995664326E-3</v>
      </c>
      <c r="F7676" s="2">
        <v>1</v>
      </c>
      <c r="G7676" s="4">
        <v>4.0940647699742039E-2</v>
      </c>
      <c r="H7676" s="4">
        <v>-3.7710766301030318E-2</v>
      </c>
    </row>
    <row r="7677" spans="1:8" x14ac:dyDescent="0.25">
      <c r="A7677" t="s">
        <v>7884</v>
      </c>
      <c r="B7677" s="3">
        <v>26.522476196289059</v>
      </c>
      <c r="C7677" s="3">
        <v>12.340000152587891</v>
      </c>
      <c r="D7677" s="4">
        <v>-3.401020721901626E-3</v>
      </c>
      <c r="E7677" s="4">
        <v>1.3136276141480829E-2</v>
      </c>
      <c r="F7677" s="2">
        <v>1</v>
      </c>
      <c r="G7677" s="4">
        <v>4.4231983031456368E-2</v>
      </c>
      <c r="H7677" s="4">
        <v>-4.0004882331799441E-2</v>
      </c>
    </row>
    <row r="7678" spans="1:8" x14ac:dyDescent="0.25">
      <c r="A7678" t="s">
        <v>7885</v>
      </c>
      <c r="B7678" s="3">
        <v>26.61298751831055</v>
      </c>
      <c r="C7678" s="3">
        <v>12.180000305175779</v>
      </c>
      <c r="D7678" s="4">
        <v>-5.7492215798252699E-3</v>
      </c>
      <c r="E7678" s="4">
        <v>7.3127744124232175E-2</v>
      </c>
      <c r="F7678" s="2">
        <v>1</v>
      </c>
      <c r="G7678" s="4">
        <v>4.9254351686293767E-2</v>
      </c>
      <c r="H7678" s="4">
        <v>-3.6728776941365449E-2</v>
      </c>
    </row>
    <row r="7679" spans="1:8" x14ac:dyDescent="0.25">
      <c r="A7679" t="s">
        <v>7886</v>
      </c>
      <c r="B7679" s="3">
        <v>26.766876220703121</v>
      </c>
      <c r="C7679" s="3">
        <v>11.35000038146973</v>
      </c>
      <c r="D7679" s="4">
        <v>3.3794738556247589E-4</v>
      </c>
      <c r="E7679" s="4">
        <v>7.0984845125665608E-3</v>
      </c>
      <c r="F7679" s="2">
        <v>1</v>
      </c>
      <c r="G7679" s="4">
        <v>5.3123341309680328E-2</v>
      </c>
      <c r="H7679" s="4">
        <v>-3.1158693595156661E-2</v>
      </c>
    </row>
    <row r="7680" spans="1:8" x14ac:dyDescent="0.25">
      <c r="A7680" t="s">
        <v>7887</v>
      </c>
      <c r="B7680" s="3">
        <v>26.757833480834961</v>
      </c>
      <c r="C7680" s="3">
        <v>11.27000045776367</v>
      </c>
      <c r="D7680" s="4">
        <v>1.3552632781110849E-3</v>
      </c>
      <c r="E7680" s="4">
        <v>8.9525855672962784E-3</v>
      </c>
      <c r="F7680" s="2">
        <v>1</v>
      </c>
      <c r="G7680" s="4">
        <v>5.2767561264745799E-2</v>
      </c>
      <c r="H7680" s="4">
        <v>-3.1486000369212563E-2</v>
      </c>
    </row>
    <row r="7681" spans="1:8" x14ac:dyDescent="0.25">
      <c r="A7681" t="s">
        <v>7888</v>
      </c>
      <c r="B7681" s="3">
        <v>26.72161865234375</v>
      </c>
      <c r="C7681" s="3">
        <v>11.170000076293951</v>
      </c>
      <c r="D7681" s="4">
        <v>4.7655603635734511E-3</v>
      </c>
      <c r="E7681" s="4">
        <v>3.5938869219891418E-3</v>
      </c>
      <c r="F7681" s="2">
        <v>1</v>
      </c>
      <c r="G7681" s="4">
        <v>5.2072537595544643E-2</v>
      </c>
      <c r="H7681" s="4">
        <v>-3.2796815327870821E-2</v>
      </c>
    </row>
    <row r="7682" spans="1:8" x14ac:dyDescent="0.25">
      <c r="A7682" t="s">
        <v>7889</v>
      </c>
      <c r="B7682" s="3">
        <v>26.594879150390621</v>
      </c>
      <c r="C7682" s="3">
        <v>11.13000011444092</v>
      </c>
      <c r="D7682" s="4">
        <v>9.9686717513591816E-3</v>
      </c>
      <c r="E7682" s="4">
        <v>-7.4812937531794077E-2</v>
      </c>
      <c r="F7682" s="2">
        <v>1</v>
      </c>
      <c r="G7682" s="4">
        <v>5.0001558807011071E-2</v>
      </c>
      <c r="H7682" s="4">
        <v>-3.7384218939443208E-2</v>
      </c>
    </row>
    <row r="7683" spans="1:8" x14ac:dyDescent="0.25">
      <c r="A7683" t="s">
        <v>7890</v>
      </c>
      <c r="B7683" s="3">
        <v>26.332380294799801</v>
      </c>
      <c r="C7683" s="3">
        <v>12.02999973297119</v>
      </c>
      <c r="D7683" s="4">
        <v>2.0666636762356472E-3</v>
      </c>
      <c r="E7683" s="4">
        <v>8.3821814951694495E-3</v>
      </c>
      <c r="F7683" s="2">
        <v>1</v>
      </c>
      <c r="G7683" s="4">
        <v>3.3874258672725872E-2</v>
      </c>
      <c r="H7683" s="4">
        <v>-4.6885504486677942E-2</v>
      </c>
    </row>
    <row r="7684" spans="1:8" x14ac:dyDescent="0.25">
      <c r="A7684" t="s">
        <v>7891</v>
      </c>
      <c r="B7684" s="3">
        <v>26.278072357177731</v>
      </c>
      <c r="C7684" s="3">
        <v>11.930000305175779</v>
      </c>
      <c r="D7684" s="4">
        <v>0</v>
      </c>
      <c r="E7684" s="4">
        <v>2.3156128756176338E-2</v>
      </c>
      <c r="F7684" s="2">
        <v>1</v>
      </c>
      <c r="G7684" s="4">
        <v>3.7493600984262347E-2</v>
      </c>
      <c r="H7684" s="4">
        <v>-4.8851209143436547E-2</v>
      </c>
    </row>
    <row r="7685" spans="1:8" x14ac:dyDescent="0.25">
      <c r="A7685" t="s">
        <v>7892</v>
      </c>
      <c r="B7685" s="3">
        <v>26.278072357177731</v>
      </c>
      <c r="C7685" s="3">
        <v>11.659999847412109</v>
      </c>
      <c r="D7685" s="4">
        <v>-1.0323013824079521E-3</v>
      </c>
      <c r="E7685" s="4">
        <v>1.745199027917943E-2</v>
      </c>
      <c r="F7685" s="2">
        <v>1</v>
      </c>
      <c r="G7685" s="4">
        <v>3.5329521896623417E-2</v>
      </c>
      <c r="H7685" s="4">
        <v>-4.8851209143436547E-2</v>
      </c>
    </row>
    <row r="7686" spans="1:8" x14ac:dyDescent="0.25">
      <c r="A7686" t="s">
        <v>7893</v>
      </c>
      <c r="B7686" s="3">
        <v>26.305227279663089</v>
      </c>
      <c r="C7686" s="3">
        <v>11.460000038146971</v>
      </c>
      <c r="D7686" s="4">
        <v>1.3788321313630281E-3</v>
      </c>
      <c r="E7686" s="4">
        <v>2.139035342302353E-2</v>
      </c>
      <c r="F7686" s="2">
        <v>1</v>
      </c>
      <c r="G7686" s="4">
        <v>3.5678548376983032E-2</v>
      </c>
      <c r="H7686" s="4">
        <v>-4.7868322296308663E-2</v>
      </c>
    </row>
    <row r="7687" spans="1:8" x14ac:dyDescent="0.25">
      <c r="A7687" t="s">
        <v>7894</v>
      </c>
      <c r="B7687" s="3">
        <v>26.26900672912598</v>
      </c>
      <c r="C7687" s="3">
        <v>11.22000026702881</v>
      </c>
      <c r="D7687" s="4">
        <v>1.7249494119817581E-3</v>
      </c>
      <c r="E7687" s="4">
        <v>-3.6909816788106682E-2</v>
      </c>
      <c r="F7687" s="2">
        <v>1</v>
      </c>
      <c r="G7687" s="4">
        <v>4.0034987702727072E-2</v>
      </c>
      <c r="H7687" s="4">
        <v>-4.9179344367458411E-2</v>
      </c>
    </row>
    <row r="7688" spans="1:8" x14ac:dyDescent="0.25">
      <c r="A7688" t="s">
        <v>7895</v>
      </c>
      <c r="B7688" s="3">
        <v>26.223772048950199</v>
      </c>
      <c r="C7688" s="3">
        <v>11.64999961853027</v>
      </c>
      <c r="D7688" s="4">
        <v>2.0758980452870719E-3</v>
      </c>
      <c r="E7688" s="4">
        <v>-4.2735206452968466E-3</v>
      </c>
      <c r="F7688" s="2">
        <v>1</v>
      </c>
      <c r="G7688" s="4">
        <v>4.3347521812215677E-2</v>
      </c>
      <c r="H7688" s="4">
        <v>-5.0816637650206609E-2</v>
      </c>
    </row>
    <row r="7689" spans="1:8" x14ac:dyDescent="0.25">
      <c r="A7689" t="s">
        <v>7896</v>
      </c>
      <c r="B7689" s="3">
        <v>26.16944694519043</v>
      </c>
      <c r="C7689" s="3">
        <v>11.69999980926514</v>
      </c>
      <c r="D7689" s="4">
        <v>-4.4769895637282184E-3</v>
      </c>
      <c r="E7689" s="4">
        <v>4.2918620061869186E-3</v>
      </c>
      <c r="F7689" s="2">
        <v>1</v>
      </c>
      <c r="G7689" s="4">
        <v>3.3925902436796829E-2</v>
      </c>
      <c r="H7689" s="4">
        <v>-5.2782963644439802E-2</v>
      </c>
    </row>
    <row r="7690" spans="1:8" x14ac:dyDescent="0.25">
      <c r="A7690" t="s">
        <v>7897</v>
      </c>
      <c r="B7690" s="3">
        <v>26.28713417053223</v>
      </c>
      <c r="C7690" s="3">
        <v>11.64999961853027</v>
      </c>
      <c r="D7690" s="4">
        <v>-2.0611138167830889E-3</v>
      </c>
      <c r="E7690" s="4">
        <v>1.8356647364486719E-2</v>
      </c>
      <c r="F7690" s="2">
        <v>1</v>
      </c>
      <c r="G7690" s="4">
        <v>3.7851373549951717E-2</v>
      </c>
      <c r="H7690" s="4">
        <v>-4.8523211994409121E-2</v>
      </c>
    </row>
    <row r="7691" spans="1:8" x14ac:dyDescent="0.25">
      <c r="A7691" t="s">
        <v>7898</v>
      </c>
      <c r="B7691" s="3">
        <v>26.341426849365231</v>
      </c>
      <c r="C7691" s="3">
        <v>11.439999580383301</v>
      </c>
      <c r="D7691" s="4">
        <v>1.720489506827239E-3</v>
      </c>
      <c r="E7691" s="4">
        <v>1.4184383971608931E-2</v>
      </c>
      <c r="F7691" s="2">
        <v>1</v>
      </c>
      <c r="G7691" s="4">
        <v>4.2902224353093432E-2</v>
      </c>
      <c r="H7691" s="4">
        <v>-4.6558059637627713E-2</v>
      </c>
    </row>
    <row r="7692" spans="1:8" x14ac:dyDescent="0.25">
      <c r="A7692" t="s">
        <v>7899</v>
      </c>
      <c r="B7692" s="3">
        <v>26.296184539794918</v>
      </c>
      <c r="C7692" s="3">
        <v>11.27999973297119</v>
      </c>
      <c r="D7692" s="4">
        <v>3.4428892872018219E-4</v>
      </c>
      <c r="E7692" s="4">
        <v>-3.0927886575027101E-2</v>
      </c>
      <c r="F7692" s="2">
        <v>1</v>
      </c>
      <c r="G7692" s="4">
        <v>4.0384043611271681E-2</v>
      </c>
      <c r="H7692" s="4">
        <v>-4.8195629070364572E-2</v>
      </c>
    </row>
    <row r="7693" spans="1:8" x14ac:dyDescent="0.25">
      <c r="A7693" t="s">
        <v>7900</v>
      </c>
      <c r="B7693" s="3">
        <v>26.28713417053223</v>
      </c>
      <c r="C7693" s="3">
        <v>11.64000034332275</v>
      </c>
      <c r="D7693" s="4">
        <v>1.0790544060422571E-2</v>
      </c>
      <c r="E7693" s="4">
        <v>-6.2801910481464218E-2</v>
      </c>
      <c r="F7693" s="2">
        <v>1</v>
      </c>
      <c r="G7693" s="4">
        <v>3.7128396029602051E-2</v>
      </c>
      <c r="H7693" s="4">
        <v>-4.8523211994409121E-2</v>
      </c>
    </row>
    <row r="7694" spans="1:8" x14ac:dyDescent="0.25">
      <c r="A7694" t="s">
        <v>7901</v>
      </c>
      <c r="B7694" s="3">
        <v>26.006509780883789</v>
      </c>
      <c r="C7694" s="3">
        <v>12.420000076293951</v>
      </c>
      <c r="D7694" s="4">
        <v>1.743273706094284E-3</v>
      </c>
      <c r="E7694" s="4">
        <v>-7.3134296278720035E-2</v>
      </c>
      <c r="F7694" s="2">
        <v>1</v>
      </c>
      <c r="G7694" s="4">
        <v>2.178757695124256E-2</v>
      </c>
      <c r="H7694" s="4">
        <v>-5.8680560877195982E-2</v>
      </c>
    </row>
    <row r="7695" spans="1:8" x14ac:dyDescent="0.25">
      <c r="A7695" t="s">
        <v>7902</v>
      </c>
      <c r="B7695" s="3">
        <v>25.961252212524411</v>
      </c>
      <c r="C7695" s="3">
        <v>13.39999961853027</v>
      </c>
      <c r="D7695" s="4">
        <v>1.3971265689991521E-3</v>
      </c>
      <c r="E7695" s="4">
        <v>-3.1091851594208349E-2</v>
      </c>
      <c r="F7695" s="2">
        <v>2</v>
      </c>
      <c r="G7695" s="4">
        <v>2.355877334232925E-2</v>
      </c>
      <c r="H7695" s="4">
        <v>-6.0318682609910128E-2</v>
      </c>
    </row>
    <row r="7696" spans="1:8" x14ac:dyDescent="0.25">
      <c r="A7696" t="s">
        <v>7903</v>
      </c>
      <c r="B7696" s="3">
        <v>25.925031661987301</v>
      </c>
      <c r="C7696" s="3">
        <v>13.829999923706049</v>
      </c>
      <c r="D7696" s="4">
        <v>-3.4796362720317391E-3</v>
      </c>
      <c r="E7696" s="4">
        <v>4.2986401582610252E-2</v>
      </c>
      <c r="F7696" s="2">
        <v>2</v>
      </c>
      <c r="G7696" s="4">
        <v>2.142007491765896E-2</v>
      </c>
      <c r="H7696" s="4">
        <v>-6.1629704681059883E-2</v>
      </c>
    </row>
    <row r="7697" spans="1:8" x14ac:dyDescent="0.25">
      <c r="A7697" t="s">
        <v>7904</v>
      </c>
      <c r="B7697" s="3">
        <v>26.015556335449219</v>
      </c>
      <c r="C7697" s="3">
        <v>13.260000228881839</v>
      </c>
      <c r="D7697" s="4">
        <v>-3.4776199945629749E-4</v>
      </c>
      <c r="E7697" s="4">
        <v>-5.3533189703584998E-2</v>
      </c>
      <c r="F7697" s="2">
        <v>2</v>
      </c>
      <c r="G7697" s="4">
        <v>2.4273743551656679E-2</v>
      </c>
      <c r="H7697" s="4">
        <v>-5.8353116028145753E-2</v>
      </c>
    </row>
    <row r="7698" spans="1:8" x14ac:dyDescent="0.25">
      <c r="A7698" t="s">
        <v>7905</v>
      </c>
      <c r="B7698" s="3">
        <v>26.024606704711911</v>
      </c>
      <c r="C7698" s="3">
        <v>14.010000228881839</v>
      </c>
      <c r="D7698" s="4">
        <v>4.1912233510341679E-3</v>
      </c>
      <c r="E7698" s="4">
        <v>-4.6938747573888162E-2</v>
      </c>
      <c r="F7698" s="2">
        <v>2</v>
      </c>
      <c r="G7698" s="4">
        <v>2.7486436496386268E-2</v>
      </c>
      <c r="H7698" s="4">
        <v>-5.802553310410119E-2</v>
      </c>
    </row>
    <row r="7699" spans="1:8" x14ac:dyDescent="0.25">
      <c r="A7699" t="s">
        <v>7906</v>
      </c>
      <c r="B7699" s="3">
        <v>25.915987014770511</v>
      </c>
      <c r="C7699" s="3">
        <v>14.69999980926514</v>
      </c>
      <c r="D7699" s="4">
        <v>-1.3949296438792169E-3</v>
      </c>
      <c r="E7699" s="4">
        <v>-1.474532613296442E-2</v>
      </c>
      <c r="F7699" s="2">
        <v>2</v>
      </c>
      <c r="G7699" s="4">
        <v>3.4735429091319769E-2</v>
      </c>
      <c r="H7699" s="4">
        <v>-6.1957080492612948E-2</v>
      </c>
    </row>
    <row r="7700" spans="1:8" x14ac:dyDescent="0.25">
      <c r="A7700" t="s">
        <v>7907</v>
      </c>
      <c r="B7700" s="3">
        <v>25.952188491821289</v>
      </c>
      <c r="C7700" s="3">
        <v>14.920000076293951</v>
      </c>
      <c r="D7700" s="4">
        <v>5.2593102373177381E-3</v>
      </c>
      <c r="E7700" s="4">
        <v>3.8997244638254942E-2</v>
      </c>
      <c r="F7700" s="2">
        <v>2</v>
      </c>
      <c r="G7700" s="4">
        <v>3.91092712622092E-2</v>
      </c>
      <c r="H7700" s="4">
        <v>-6.0646748796434842E-2</v>
      </c>
    </row>
    <row r="7701" spans="1:8" x14ac:dyDescent="0.25">
      <c r="A7701" t="s">
        <v>7908</v>
      </c>
      <c r="B7701" s="3">
        <v>25.816411972045898</v>
      </c>
      <c r="C7701" s="3">
        <v>14.35999965667725</v>
      </c>
      <c r="D7701" s="4">
        <v>2.1078326305372648E-3</v>
      </c>
      <c r="E7701" s="4">
        <v>-4.0748203037449422E-2</v>
      </c>
      <c r="F7701" s="2">
        <v>2</v>
      </c>
      <c r="G7701" s="4">
        <v>2.2830216910297851E-2</v>
      </c>
      <c r="H7701" s="4">
        <v>-6.556125206957153E-2</v>
      </c>
    </row>
    <row r="7702" spans="1:8" x14ac:dyDescent="0.25">
      <c r="A7702" t="s">
        <v>7909</v>
      </c>
      <c r="B7702" s="3">
        <v>25.76210975646973</v>
      </c>
      <c r="C7702" s="3">
        <v>14.97000026702881</v>
      </c>
      <c r="D7702" s="4">
        <v>-6.284347407623958E-3</v>
      </c>
      <c r="E7702" s="4">
        <v>3.8141483205610172E-2</v>
      </c>
      <c r="F7702" s="2">
        <v>2</v>
      </c>
      <c r="G7702" s="4">
        <v>1.5001116317755031E-2</v>
      </c>
      <c r="H7702" s="4">
        <v>-6.7526749613838755E-2</v>
      </c>
    </row>
    <row r="7703" spans="1:8" x14ac:dyDescent="0.25">
      <c r="A7703" t="s">
        <v>7910</v>
      </c>
      <c r="B7703" s="3">
        <v>25.925031661987301</v>
      </c>
      <c r="C7703" s="3">
        <v>14.420000076293951</v>
      </c>
      <c r="D7703" s="4">
        <v>3.1523742257077991E-3</v>
      </c>
      <c r="E7703" s="4">
        <v>-4.1223396750773238E-2</v>
      </c>
      <c r="F7703" s="2">
        <v>2</v>
      </c>
      <c r="G7703" s="4">
        <v>1.8586327326312931E-2</v>
      </c>
      <c r="H7703" s="4">
        <v>-6.1629704681059883E-2</v>
      </c>
    </row>
    <row r="7704" spans="1:8" x14ac:dyDescent="0.25">
      <c r="A7704" t="s">
        <v>7911</v>
      </c>
      <c r="B7704" s="3">
        <v>25.843563079833981</v>
      </c>
      <c r="C7704" s="3">
        <v>15.039999961853029</v>
      </c>
      <c r="D7704" s="4">
        <v>-4.8801704005562163E-3</v>
      </c>
      <c r="E7704" s="4">
        <v>-3.1551820962228527E-2</v>
      </c>
      <c r="F7704" s="2">
        <v>2</v>
      </c>
      <c r="G7704" s="4">
        <v>1.5385452397017829E-2</v>
      </c>
      <c r="H7704" s="4">
        <v>-6.4578503297437972E-2</v>
      </c>
    </row>
    <row r="7705" spans="1:8" x14ac:dyDescent="0.25">
      <c r="A7705" t="s">
        <v>7912</v>
      </c>
      <c r="B7705" s="3">
        <v>25.970302581787109</v>
      </c>
      <c r="C7705" s="3">
        <v>15.52999973297119</v>
      </c>
      <c r="D7705" s="4">
        <v>1.7375740583165381E-2</v>
      </c>
      <c r="E7705" s="4">
        <v>-7.1172226629987456E-2</v>
      </c>
      <c r="F7705" s="2">
        <v>2</v>
      </c>
      <c r="G7705" s="4">
        <v>1.543597263258278E-2</v>
      </c>
      <c r="H7705" s="4">
        <v>-5.9991099685865579E-2</v>
      </c>
    </row>
    <row r="7706" spans="1:8" x14ac:dyDescent="0.25">
      <c r="A7706" t="s">
        <v>7913</v>
      </c>
      <c r="B7706" s="3">
        <v>25.52675628662109</v>
      </c>
      <c r="C7706" s="3">
        <v>16.719999313354489</v>
      </c>
      <c r="D7706" s="4">
        <v>-2.0833577209695479E-2</v>
      </c>
      <c r="E7706" s="4">
        <v>0.184135938305106</v>
      </c>
      <c r="F7706" s="2">
        <v>3</v>
      </c>
      <c r="G7706" s="4">
        <v>9.2374749026742364E-3</v>
      </c>
      <c r="H7706" s="4">
        <v>-7.6045493501431305E-2</v>
      </c>
    </row>
    <row r="7707" spans="1:8" x14ac:dyDescent="0.25">
      <c r="A7707" t="s">
        <v>7914</v>
      </c>
      <c r="B7707" s="3">
        <v>26.06988525390625</v>
      </c>
      <c r="C7707" s="3">
        <v>14.11999988555908</v>
      </c>
      <c r="D7707" s="4">
        <v>-5.8682173852294683E-3</v>
      </c>
      <c r="E7707" s="4">
        <v>7.13262657135183E-3</v>
      </c>
      <c r="F7707" s="2">
        <v>2</v>
      </c>
      <c r="G7707" s="4">
        <v>2.9992330140648171E-2</v>
      </c>
      <c r="H7707" s="4">
        <v>-5.6386651958918232E-2</v>
      </c>
    </row>
    <row r="7708" spans="1:8" x14ac:dyDescent="0.25">
      <c r="A7708" t="s">
        <v>7915</v>
      </c>
      <c r="B7708" s="3">
        <v>26.223772048950199</v>
      </c>
      <c r="C7708" s="3">
        <v>14.02000045776367</v>
      </c>
      <c r="D7708" s="4">
        <v>3.8121883577633131E-3</v>
      </c>
      <c r="E7708" s="4">
        <v>-4.6258459886024839E-2</v>
      </c>
      <c r="F7708" s="2">
        <v>2</v>
      </c>
      <c r="G7708" s="4">
        <v>4.9983305728471983E-2</v>
      </c>
      <c r="H7708" s="4">
        <v>-5.0816637650206609E-2</v>
      </c>
    </row>
    <row r="7709" spans="1:8" x14ac:dyDescent="0.25">
      <c r="A7709" t="s">
        <v>7916</v>
      </c>
      <c r="B7709" s="3">
        <v>26.12418174743652</v>
      </c>
      <c r="C7709" s="3">
        <v>14.69999980926514</v>
      </c>
      <c r="D7709" s="4">
        <v>-8.587620840325938E-3</v>
      </c>
      <c r="E7709" s="4">
        <v>5.3008579448140969E-2</v>
      </c>
      <c r="F7709" s="2">
        <v>2</v>
      </c>
      <c r="G7709" s="4">
        <v>3.6473723891490062E-2</v>
      </c>
      <c r="H7709" s="4">
        <v>-5.4421361527142609E-2</v>
      </c>
    </row>
    <row r="7710" spans="1:8" x14ac:dyDescent="0.25">
      <c r="A7710" t="s">
        <v>7917</v>
      </c>
      <c r="B7710" s="3">
        <v>26.350469589233398</v>
      </c>
      <c r="C7710" s="3">
        <v>13.960000038146971</v>
      </c>
      <c r="D7710" s="4">
        <v>-8.5157111882308012E-3</v>
      </c>
      <c r="E7710" s="4">
        <v>0.13403733243590341</v>
      </c>
      <c r="F7710" s="2">
        <v>2</v>
      </c>
      <c r="G7710" s="4">
        <v>4.6184690295978603E-2</v>
      </c>
      <c r="H7710" s="4">
        <v>-4.6230752863571811E-2</v>
      </c>
    </row>
    <row r="7711" spans="1:8" x14ac:dyDescent="0.25">
      <c r="A7711" t="s">
        <v>7918</v>
      </c>
      <c r="B7711" s="3">
        <v>26.576789855957031</v>
      </c>
      <c r="C7711" s="3">
        <v>12.310000419616699</v>
      </c>
      <c r="D7711" s="4">
        <v>-5.5813197995047137E-3</v>
      </c>
      <c r="E7711" s="4">
        <v>9.7147961376701009E-2</v>
      </c>
      <c r="F7711" s="2">
        <v>1</v>
      </c>
      <c r="G7711" s="4">
        <v>5.7392803071091958E-2</v>
      </c>
      <c r="H7711" s="4">
        <v>-3.8038970562549228E-2</v>
      </c>
    </row>
    <row r="7712" spans="1:8" x14ac:dyDescent="0.25">
      <c r="A7712" t="s">
        <v>7919</v>
      </c>
      <c r="B7712" s="3">
        <v>26.725955963134769</v>
      </c>
      <c r="C7712" s="3">
        <v>11.22000026702881</v>
      </c>
      <c r="D7712" s="4">
        <v>2.022480844999786E-3</v>
      </c>
      <c r="E7712" s="4">
        <v>-2.6041682188708951E-2</v>
      </c>
      <c r="F7712" s="2">
        <v>1</v>
      </c>
      <c r="G7712" s="4">
        <v>5.4570876496404568E-2</v>
      </c>
      <c r="H7712" s="4">
        <v>-3.26398240593192E-2</v>
      </c>
    </row>
    <row r="7713" spans="1:8" x14ac:dyDescent="0.25">
      <c r="A7713" t="s">
        <v>7920</v>
      </c>
      <c r="B7713" s="3">
        <v>26.672012329101559</v>
      </c>
      <c r="C7713" s="3">
        <v>11.52000045776367</v>
      </c>
      <c r="D7713" s="4">
        <v>-4.0298008688643971E-3</v>
      </c>
      <c r="E7713" s="4">
        <v>-6.89654492027858E-3</v>
      </c>
      <c r="F7713" s="2">
        <v>1</v>
      </c>
      <c r="G7713" s="4">
        <v>5.6094665511371662E-2</v>
      </c>
      <c r="H7713" s="4">
        <v>-3.4592342554119582E-2</v>
      </c>
    </row>
    <row r="7714" spans="1:8" x14ac:dyDescent="0.25">
      <c r="A7714" t="s">
        <v>7921</v>
      </c>
      <c r="B7714" s="3">
        <v>26.77993011474609</v>
      </c>
      <c r="C7714" s="3">
        <v>11.60000038146973</v>
      </c>
      <c r="D7714" s="4">
        <v>7.7839785528945882E-3</v>
      </c>
      <c r="E7714" s="4">
        <v>-2.6845611810072278E-2</v>
      </c>
      <c r="F7714" s="2">
        <v>1</v>
      </c>
      <c r="G7714" s="4">
        <v>6.257963446475201E-2</v>
      </c>
      <c r="H7714" s="4">
        <v>-3.0686200964564311E-2</v>
      </c>
    </row>
    <row r="7715" spans="1:8" x14ac:dyDescent="0.25">
      <c r="A7715" t="s">
        <v>7922</v>
      </c>
      <c r="B7715" s="3">
        <v>26.573085784912109</v>
      </c>
      <c r="C7715" s="3">
        <v>11.920000076293951</v>
      </c>
      <c r="D7715" s="4">
        <v>1.3553420508294329E-3</v>
      </c>
      <c r="E7715" s="4">
        <v>-6.0677661903129732E-2</v>
      </c>
      <c r="F7715" s="2">
        <v>1</v>
      </c>
      <c r="G7715" s="4">
        <v>5.2177608398963127E-2</v>
      </c>
      <c r="H7715" s="4">
        <v>-3.8173041382042361E-2</v>
      </c>
    </row>
    <row r="7716" spans="1:8" x14ac:dyDescent="0.25">
      <c r="A7716" t="s">
        <v>7923</v>
      </c>
      <c r="B7716" s="3">
        <v>26.537118911743161</v>
      </c>
      <c r="C7716" s="3">
        <v>12.689999580383301</v>
      </c>
      <c r="D7716" s="4">
        <v>1.697323118052152E-3</v>
      </c>
      <c r="E7716" s="4">
        <v>-3.9364152631494953E-2</v>
      </c>
      <c r="F7716" s="2">
        <v>1</v>
      </c>
      <c r="G7716" s="4">
        <v>4.9297100835548058E-2</v>
      </c>
      <c r="H7716" s="4">
        <v>-3.9474881466069263E-2</v>
      </c>
    </row>
    <row r="7717" spans="1:8" x14ac:dyDescent="0.25">
      <c r="A7717" t="s">
        <v>7924</v>
      </c>
      <c r="B7717" s="3">
        <v>26.492153167724609</v>
      </c>
      <c r="C7717" s="3">
        <v>13.210000038146971</v>
      </c>
      <c r="D7717" s="4">
        <v>5.460877202037473E-3</v>
      </c>
      <c r="E7717" s="4">
        <v>-8.2582326724819355E-3</v>
      </c>
      <c r="F7717" s="2">
        <v>1</v>
      </c>
      <c r="G7717" s="4">
        <v>5.1892753199523467E-2</v>
      </c>
      <c r="H7717" s="4">
        <v>-4.1102440461717293E-2</v>
      </c>
    </row>
    <row r="7718" spans="1:8" x14ac:dyDescent="0.25">
      <c r="A7718" t="s">
        <v>7925</v>
      </c>
      <c r="B7718" s="3">
        <v>26.348268508911129</v>
      </c>
      <c r="C7718" s="3">
        <v>13.319999694824221</v>
      </c>
      <c r="D7718" s="4">
        <v>-8.1251550019738605E-3</v>
      </c>
      <c r="E7718" s="4">
        <v>2.0689616869205011E-2</v>
      </c>
      <c r="F7718" s="2">
        <v>2</v>
      </c>
      <c r="G7718" s="4">
        <v>4.6907850671528362E-2</v>
      </c>
      <c r="H7718" s="4">
        <v>-4.6310422135299463E-2</v>
      </c>
    </row>
    <row r="7719" spans="1:8" x14ac:dyDescent="0.25">
      <c r="A7719" t="s">
        <v>7926</v>
      </c>
      <c r="B7719" s="3">
        <v>26.564105987548832</v>
      </c>
      <c r="C7719" s="3">
        <v>13.05000019073486</v>
      </c>
      <c r="D7719" s="4">
        <v>-1.3518479545707729E-3</v>
      </c>
      <c r="E7719" s="4">
        <v>1.534954579704539E-3</v>
      </c>
      <c r="F7719" s="2">
        <v>1</v>
      </c>
      <c r="G7719" s="4">
        <v>5.9171661083430083E-2</v>
      </c>
      <c r="H7719" s="4">
        <v>-3.8498069918691757E-2</v>
      </c>
    </row>
    <row r="7720" spans="1:8" x14ac:dyDescent="0.25">
      <c r="A7720" t="s">
        <v>7927</v>
      </c>
      <c r="B7720" s="3">
        <v>26.600065231323239</v>
      </c>
      <c r="C7720" s="3">
        <v>13.02999973297119</v>
      </c>
      <c r="D7720" s="4">
        <v>-3.3782989487063381E-4</v>
      </c>
      <c r="E7720" s="4">
        <v>6.8908956645056474E-2</v>
      </c>
      <c r="F7720" s="2">
        <v>1</v>
      </c>
      <c r="G7720" s="4">
        <v>5.105796184171596E-2</v>
      </c>
      <c r="H7720" s="4">
        <v>-3.7196505984653523E-2</v>
      </c>
    </row>
    <row r="7721" spans="1:8" x14ac:dyDescent="0.25">
      <c r="A7721" t="s">
        <v>7928</v>
      </c>
      <c r="B7721" s="3">
        <v>26.609054565429691</v>
      </c>
      <c r="C7721" s="3">
        <v>12.189999580383301</v>
      </c>
      <c r="D7721" s="4">
        <v>5.7782398242045563E-3</v>
      </c>
      <c r="E7721" s="4">
        <v>-4.241948006843077E-2</v>
      </c>
      <c r="F7721" s="2">
        <v>1</v>
      </c>
      <c r="G7721" s="4">
        <v>4.778478079734283E-2</v>
      </c>
      <c r="H7721" s="4">
        <v>-3.6871132260518191E-2</v>
      </c>
    </row>
    <row r="7722" spans="1:8" x14ac:dyDescent="0.25">
      <c r="A7722" t="s">
        <v>7929</v>
      </c>
      <c r="B7722" s="3">
        <v>26.456184387207031</v>
      </c>
      <c r="C7722" s="3">
        <v>12.72999954223633</v>
      </c>
      <c r="D7722" s="4">
        <v>-1.018595654543986E-3</v>
      </c>
      <c r="E7722" s="4">
        <v>7.8610652496902134E-4</v>
      </c>
      <c r="F7722" s="2">
        <v>1</v>
      </c>
      <c r="G7722" s="4">
        <v>3.8182956406773487E-2</v>
      </c>
      <c r="H7722" s="4">
        <v>-4.2404349583241352E-2</v>
      </c>
    </row>
    <row r="7723" spans="1:8" x14ac:dyDescent="0.25">
      <c r="A7723" t="s">
        <v>7930</v>
      </c>
      <c r="B7723" s="3">
        <v>26.483160018920898</v>
      </c>
      <c r="C7723" s="3">
        <v>12.72000026702881</v>
      </c>
      <c r="D7723" s="4">
        <v>4.433459299829412E-3</v>
      </c>
      <c r="E7723" s="4">
        <v>-2.3791210460116789E-2</v>
      </c>
      <c r="F7723" s="2">
        <v>1</v>
      </c>
      <c r="G7723" s="4">
        <v>3.5679110805586937E-2</v>
      </c>
      <c r="H7723" s="4">
        <v>-4.1427952260846827E-2</v>
      </c>
    </row>
    <row r="7724" spans="1:8" x14ac:dyDescent="0.25">
      <c r="A7724" t="s">
        <v>7931</v>
      </c>
      <c r="B7724" s="3">
        <v>26.366266250610352</v>
      </c>
      <c r="C7724" s="3">
        <v>13.02999973297119</v>
      </c>
      <c r="D7724" s="4">
        <v>-1.362338471541213E-3</v>
      </c>
      <c r="E7724" s="4">
        <v>4.3234585408217667E-2</v>
      </c>
      <c r="F7724" s="2">
        <v>1</v>
      </c>
      <c r="G7724" s="4">
        <v>2.9696888030182219E-2</v>
      </c>
      <c r="H7724" s="4">
        <v>-4.5658984312057171E-2</v>
      </c>
    </row>
    <row r="7725" spans="1:8" x14ac:dyDescent="0.25">
      <c r="A7725" t="s">
        <v>7932</v>
      </c>
      <c r="B7725" s="3">
        <v>26.40223503112793</v>
      </c>
      <c r="C7725" s="3">
        <v>12.489999771118161</v>
      </c>
      <c r="D7725" s="4">
        <v>1.023052266711177E-3</v>
      </c>
      <c r="E7725" s="4">
        <v>-8.0001831054687944E-4</v>
      </c>
      <c r="F7725" s="2">
        <v>1</v>
      </c>
      <c r="G7725" s="4">
        <v>4.1077525909658297E-2</v>
      </c>
      <c r="H7725" s="4">
        <v>-4.4357075190533113E-2</v>
      </c>
    </row>
    <row r="7726" spans="1:8" x14ac:dyDescent="0.25">
      <c r="A7726" t="s">
        <v>7933</v>
      </c>
      <c r="B7726" s="3">
        <v>26.375251770019531</v>
      </c>
      <c r="C7726" s="3">
        <v>12.5</v>
      </c>
      <c r="D7726" s="4">
        <v>6.8247619528682968E-4</v>
      </c>
      <c r="E7726" s="4">
        <v>5.6315119151744142E-3</v>
      </c>
      <c r="F7726" s="2">
        <v>1</v>
      </c>
      <c r="G7726" s="4">
        <v>3.5007031165562807E-2</v>
      </c>
      <c r="H7726" s="4">
        <v>-4.5333748662916278E-2</v>
      </c>
    </row>
    <row r="7727" spans="1:8" x14ac:dyDescent="0.25">
      <c r="A7727" t="s">
        <v>7934</v>
      </c>
      <c r="B7727" s="3">
        <v>26.35726356506348</v>
      </c>
      <c r="C7727" s="3">
        <v>12.430000305175779</v>
      </c>
      <c r="D7727" s="4">
        <v>2.7367227043566529E-3</v>
      </c>
      <c r="E7727" s="4">
        <v>-2.3566319548181561E-2</v>
      </c>
      <c r="F7727" s="2">
        <v>1</v>
      </c>
      <c r="G7727" s="4">
        <v>3.0755667859523331E-2</v>
      </c>
      <c r="H7727" s="4">
        <v>-4.5984841298672641E-2</v>
      </c>
    </row>
    <row r="7728" spans="1:8" x14ac:dyDescent="0.25">
      <c r="A7728" t="s">
        <v>7935</v>
      </c>
      <c r="B7728" s="3">
        <v>26.28532791137695</v>
      </c>
      <c r="C7728" s="3">
        <v>12.72999954223633</v>
      </c>
      <c r="D7728" s="4">
        <v>4.1223344667076223E-3</v>
      </c>
      <c r="E7728" s="4">
        <v>-5.633804609166726E-2</v>
      </c>
      <c r="F7728" s="2">
        <v>1</v>
      </c>
      <c r="G7728" s="4">
        <v>4.0783659136732542E-2</v>
      </c>
      <c r="H7728" s="4">
        <v>-4.8588590504223587E-2</v>
      </c>
    </row>
    <row r="7729" spans="1:8" x14ac:dyDescent="0.25">
      <c r="A7729" t="s">
        <v>7936</v>
      </c>
      <c r="B7729" s="3">
        <v>26.17741584777832</v>
      </c>
      <c r="C7729" s="3">
        <v>13.489999771118161</v>
      </c>
      <c r="D7729" s="4">
        <v>-1.7148575135685911E-3</v>
      </c>
      <c r="E7729" s="4">
        <v>5.4730243264498053E-2</v>
      </c>
      <c r="F7729" s="2">
        <v>2</v>
      </c>
      <c r="G7729" s="4">
        <v>3.8672948121239559E-2</v>
      </c>
      <c r="H7729" s="4">
        <v>-5.2494524981287372E-2</v>
      </c>
    </row>
    <row r="7730" spans="1:8" x14ac:dyDescent="0.25">
      <c r="A7730" t="s">
        <v>7937</v>
      </c>
      <c r="B7730" s="3">
        <v>26.222383499145511</v>
      </c>
      <c r="C7730" s="3">
        <v>12.789999961853029</v>
      </c>
      <c r="D7730" s="4">
        <v>-3.7576983141299758E-3</v>
      </c>
      <c r="E7730" s="4">
        <v>3.7307383697753549E-2</v>
      </c>
      <c r="F7730" s="2">
        <v>1</v>
      </c>
      <c r="G7730" s="4">
        <v>4.4816814247058863E-2</v>
      </c>
      <c r="H7730" s="4">
        <v>-5.0866896948142171E-2</v>
      </c>
    </row>
    <row r="7731" spans="1:8" x14ac:dyDescent="0.25">
      <c r="A7731" t="s">
        <v>7938</v>
      </c>
      <c r="B7731" s="3">
        <v>26.321290969848629</v>
      </c>
      <c r="C7731" s="3">
        <v>12.329999923706049</v>
      </c>
      <c r="D7731" s="4">
        <v>4.8059798169963752E-3</v>
      </c>
      <c r="E7731" s="4">
        <v>-1.752990148886413E-2</v>
      </c>
      <c r="F7731" s="2">
        <v>1</v>
      </c>
      <c r="G7731" s="4">
        <v>3.9322259379417801E-2</v>
      </c>
      <c r="H7731" s="4">
        <v>-4.7286888495191033E-2</v>
      </c>
    </row>
    <row r="7732" spans="1:8" x14ac:dyDescent="0.25">
      <c r="A7732" t="s">
        <v>7939</v>
      </c>
      <c r="B7732" s="3">
        <v>26.19539642333984</v>
      </c>
      <c r="C7732" s="3">
        <v>12.55000019073486</v>
      </c>
      <c r="D7732" s="4">
        <v>7.2612055246945584E-3</v>
      </c>
      <c r="E7732" s="4">
        <v>-0.1086647543509698</v>
      </c>
      <c r="F7732" s="2">
        <v>1</v>
      </c>
      <c r="G7732" s="4">
        <v>3.7222766782395E-2</v>
      </c>
      <c r="H7732" s="4">
        <v>-5.1843708495519669E-2</v>
      </c>
    </row>
    <row r="7733" spans="1:8" x14ac:dyDescent="0.25">
      <c r="A7733" t="s">
        <v>7940</v>
      </c>
      <c r="B7733" s="3">
        <v>26.006557464599609</v>
      </c>
      <c r="C7733" s="3">
        <v>14.079999923706049</v>
      </c>
      <c r="D7733" s="4">
        <v>1.4737174575333739E-2</v>
      </c>
      <c r="E7733" s="4">
        <v>-4.0218142434866433E-2</v>
      </c>
      <c r="F7733" s="2">
        <v>2</v>
      </c>
      <c r="G7733" s="4">
        <v>5.0893989231418857E-2</v>
      </c>
      <c r="H7733" s="4">
        <v>-5.8678834939766888E-2</v>
      </c>
    </row>
    <row r="7734" spans="1:8" x14ac:dyDescent="0.25">
      <c r="A7734" t="s">
        <v>7941</v>
      </c>
      <c r="B7734" s="3">
        <v>25.628860473632809</v>
      </c>
      <c r="C7734" s="3">
        <v>14.670000076293951</v>
      </c>
      <c r="D7734" s="4">
        <v>3.5117140641349742E-4</v>
      </c>
      <c r="E7734" s="4">
        <v>8.9408607140291085E-3</v>
      </c>
      <c r="F7734" s="2">
        <v>2</v>
      </c>
      <c r="G7734" s="4">
        <v>3.489923581576404E-2</v>
      </c>
      <c r="H7734" s="4">
        <v>-7.2349778203232851E-2</v>
      </c>
    </row>
    <row r="7735" spans="1:8" x14ac:dyDescent="0.25">
      <c r="A7735" t="s">
        <v>7942</v>
      </c>
      <c r="B7735" s="3">
        <v>25.619863510131839</v>
      </c>
      <c r="C7735" s="3">
        <v>14.539999961853029</v>
      </c>
      <c r="D7735" s="4">
        <v>0</v>
      </c>
      <c r="E7735" s="4">
        <v>-5.9508413584985709E-2</v>
      </c>
      <c r="F7735" s="2">
        <v>2</v>
      </c>
      <c r="G7735" s="4">
        <v>3.8209793215016268E-2</v>
      </c>
      <c r="H7735" s="4">
        <v>-7.267542807735683E-2</v>
      </c>
    </row>
    <row r="7736" spans="1:8" x14ac:dyDescent="0.25">
      <c r="A7736" t="s">
        <v>7943</v>
      </c>
      <c r="B7736" s="3">
        <v>25.619863510131839</v>
      </c>
      <c r="C7736" s="3">
        <v>15.460000038146971</v>
      </c>
      <c r="D7736" s="4">
        <v>4.9378330559044503E-3</v>
      </c>
      <c r="E7736" s="4">
        <v>-5.7877910922159437E-3</v>
      </c>
      <c r="F7736" s="2">
        <v>2</v>
      </c>
      <c r="G7736" s="4">
        <v>3.7472455072707689E-2</v>
      </c>
      <c r="H7736" s="4">
        <v>-7.267542807735683E-2</v>
      </c>
    </row>
    <row r="7737" spans="1:8" x14ac:dyDescent="0.25">
      <c r="A7737" t="s">
        <v>7944</v>
      </c>
      <c r="B7737" s="3">
        <v>25.493978500366211</v>
      </c>
      <c r="C7737" s="3">
        <v>15.55000019073486</v>
      </c>
      <c r="D7737" s="4">
        <v>-9.08734113815024E-3</v>
      </c>
      <c r="E7737" s="4">
        <v>2.3699843337485978E-2</v>
      </c>
      <c r="F7737" s="2">
        <v>2</v>
      </c>
      <c r="G7737" s="4">
        <v>2.0067716102168731E-2</v>
      </c>
      <c r="H7737" s="4">
        <v>-7.7231902890199544E-2</v>
      </c>
    </row>
    <row r="7738" spans="1:8" x14ac:dyDescent="0.25">
      <c r="A7738" t="s">
        <v>7945</v>
      </c>
      <c r="B7738" s="3">
        <v>25.727775573730469</v>
      </c>
      <c r="C7738" s="3">
        <v>15.189999580383301</v>
      </c>
      <c r="D7738" s="4">
        <v>7.7487966795182217E-3</v>
      </c>
      <c r="E7738" s="4">
        <v>-6.0024769566080487E-2</v>
      </c>
      <c r="F7738" s="2">
        <v>2</v>
      </c>
      <c r="G7738" s="4">
        <v>2.798078681040006E-2</v>
      </c>
      <c r="H7738" s="4">
        <v>-6.8769493600293052E-2</v>
      </c>
    </row>
    <row r="7739" spans="1:8" x14ac:dyDescent="0.25">
      <c r="A7739" t="s">
        <v>7946</v>
      </c>
      <c r="B7739" s="3">
        <v>25.529949188232418</v>
      </c>
      <c r="C7739" s="3">
        <v>16.159999847412109</v>
      </c>
      <c r="D7739" s="4">
        <v>-8.7292990099843148E-3</v>
      </c>
      <c r="E7739" s="4">
        <v>7.1618032438333978E-2</v>
      </c>
      <c r="F7739" s="2">
        <v>3</v>
      </c>
      <c r="G7739" s="4">
        <v>2.4380399311827009E-2</v>
      </c>
      <c r="H7739" s="4">
        <v>-7.5929924731178322E-2</v>
      </c>
    </row>
    <row r="7740" spans="1:8" x14ac:dyDescent="0.25">
      <c r="A7740" t="s">
        <v>7947</v>
      </c>
      <c r="B7740" s="3">
        <v>25.754770278930661</v>
      </c>
      <c r="C7740" s="3">
        <v>15.079999923706049</v>
      </c>
      <c r="D7740" s="4">
        <v>-9.6816807073246691E-3</v>
      </c>
      <c r="E7740" s="4">
        <v>3.5714250625210157E-2</v>
      </c>
      <c r="F7740" s="2">
        <v>2</v>
      </c>
      <c r="G7740" s="4">
        <v>3.5585856983816777E-2</v>
      </c>
      <c r="H7740" s="4">
        <v>-6.77924059029269E-2</v>
      </c>
    </row>
    <row r="7741" spans="1:8" x14ac:dyDescent="0.25">
      <c r="A7741" t="s">
        <v>7948</v>
      </c>
      <c r="B7741" s="3">
        <v>26.006557464599609</v>
      </c>
      <c r="C7741" s="3">
        <v>14.560000419616699</v>
      </c>
      <c r="D7741" s="4">
        <v>-1.3810824443306611E-3</v>
      </c>
      <c r="E7741" s="4">
        <v>1.889436378477494E-2</v>
      </c>
      <c r="F7741" s="2">
        <v>2</v>
      </c>
      <c r="G7741" s="4">
        <v>4.3504141895904569E-2</v>
      </c>
      <c r="H7741" s="4">
        <v>-5.8678834939766888E-2</v>
      </c>
    </row>
    <row r="7742" spans="1:8" x14ac:dyDescent="0.25">
      <c r="A7742" t="s">
        <v>7949</v>
      </c>
      <c r="B7742" s="3">
        <v>26.042524337768551</v>
      </c>
      <c r="C7742" s="3">
        <v>14.289999961853029</v>
      </c>
      <c r="D7742" s="4">
        <v>-1.723943549933105E-3</v>
      </c>
      <c r="E7742" s="4">
        <v>3.4757387954492902E-2</v>
      </c>
      <c r="F7742" s="2">
        <v>2</v>
      </c>
      <c r="G7742" s="4">
        <v>4.1286038438509857E-2</v>
      </c>
      <c r="H7742" s="4">
        <v>-5.7376994855739882E-2</v>
      </c>
    </row>
    <row r="7743" spans="1:8" x14ac:dyDescent="0.25">
      <c r="A7743" t="s">
        <v>7950</v>
      </c>
      <c r="B7743" s="3">
        <v>26.087497711181641</v>
      </c>
      <c r="C7743" s="3">
        <v>13.810000419616699</v>
      </c>
      <c r="D7743" s="4">
        <v>-1.0325385116706221E-3</v>
      </c>
      <c r="E7743" s="4">
        <v>-2.1261463101353021E-2</v>
      </c>
      <c r="F7743" s="2">
        <v>2</v>
      </c>
      <c r="G7743" s="4">
        <v>4.6016710586683107E-2</v>
      </c>
      <c r="H7743" s="4">
        <v>-5.5749159710103302E-2</v>
      </c>
    </row>
    <row r="7744" spans="1:8" x14ac:dyDescent="0.25">
      <c r="A7744" t="s">
        <v>7951</v>
      </c>
      <c r="B7744" s="3">
        <v>26.114461898803711</v>
      </c>
      <c r="C7744" s="3">
        <v>14.10999965667725</v>
      </c>
      <c r="D7744" s="4">
        <v>6.2365134789694743E-3</v>
      </c>
      <c r="E7744" s="4">
        <v>2.469129902765399E-2</v>
      </c>
      <c r="F7744" s="2">
        <v>2</v>
      </c>
      <c r="G7744" s="4">
        <v>5.0790366481538562E-2</v>
      </c>
      <c r="H7744" s="4">
        <v>-5.4773176612691772E-2</v>
      </c>
    </row>
    <row r="7745" spans="1:8" x14ac:dyDescent="0.25">
      <c r="A7745" t="s">
        <v>7952</v>
      </c>
      <c r="B7745" s="3">
        <v>25.952608108520511</v>
      </c>
      <c r="C7745" s="3">
        <v>13.77000045776367</v>
      </c>
      <c r="D7745" s="4">
        <v>3.1288241747522432E-3</v>
      </c>
      <c r="E7745" s="4">
        <v>-5.0999294241581783E-2</v>
      </c>
      <c r="F7745" s="2">
        <v>2</v>
      </c>
      <c r="G7745" s="4">
        <v>5.0946896701405731E-2</v>
      </c>
      <c r="H7745" s="4">
        <v>-6.0631560547058649E-2</v>
      </c>
    </row>
    <row r="7746" spans="1:8" x14ac:dyDescent="0.25">
      <c r="A7746" t="s">
        <v>7953</v>
      </c>
      <c r="B7746" s="3">
        <v>25.871660232543949</v>
      </c>
      <c r="C7746" s="3">
        <v>14.510000228881839</v>
      </c>
      <c r="D7746" s="4">
        <v>-7.2471203713326826E-3</v>
      </c>
      <c r="E7746" s="4">
        <v>5.1449277415492878E-2</v>
      </c>
      <c r="F7746" s="2">
        <v>2</v>
      </c>
      <c r="G7746" s="4">
        <v>4.9158342131622401E-2</v>
      </c>
      <c r="H7746" s="4">
        <v>-6.356151192671089E-2</v>
      </c>
    </row>
    <row r="7747" spans="1:8" x14ac:dyDescent="0.25">
      <c r="A7747" t="s">
        <v>7954</v>
      </c>
      <c r="B7747" s="3">
        <v>26.06052398681641</v>
      </c>
      <c r="C7747" s="3">
        <v>13.80000019073486</v>
      </c>
      <c r="D7747" s="4">
        <v>-1.0339713169834619E-3</v>
      </c>
      <c r="E7747" s="4">
        <v>-3.2258066673470309E-2</v>
      </c>
      <c r="F7747" s="2">
        <v>2</v>
      </c>
      <c r="G7747" s="4">
        <v>6.1343550901762363E-2</v>
      </c>
      <c r="H7747" s="4">
        <v>-5.6725487995000552E-2</v>
      </c>
    </row>
    <row r="7748" spans="1:8" x14ac:dyDescent="0.25">
      <c r="A7748" t="s">
        <v>7955</v>
      </c>
      <c r="B7748" s="3">
        <v>26.087497711181641</v>
      </c>
      <c r="C7748" s="3">
        <v>14.260000228881839</v>
      </c>
      <c r="D7748" s="4">
        <v>1.044953138752769E-2</v>
      </c>
      <c r="E7748" s="4">
        <v>-4.5515352784502472E-2</v>
      </c>
      <c r="F7748" s="2">
        <v>2</v>
      </c>
      <c r="G7748" s="4">
        <v>6.0171697226635727E-2</v>
      </c>
      <c r="H7748" s="4">
        <v>-5.5749159710103302E-2</v>
      </c>
    </row>
    <row r="7749" spans="1:8" x14ac:dyDescent="0.25">
      <c r="A7749" t="s">
        <v>7956</v>
      </c>
      <c r="B7749" s="3">
        <v>25.817714691162109</v>
      </c>
      <c r="C7749" s="3">
        <v>14.939999580383301</v>
      </c>
      <c r="D7749" s="4">
        <v>-1.043832862167027E-3</v>
      </c>
      <c r="E7749" s="4">
        <v>6.6974380463036276E-4</v>
      </c>
      <c r="F7749" s="2">
        <v>2</v>
      </c>
      <c r="G7749" s="4">
        <v>6.0539247045479971E-2</v>
      </c>
      <c r="H7749" s="4">
        <v>-6.5514099459008324E-2</v>
      </c>
    </row>
    <row r="7750" spans="1:8" x14ac:dyDescent="0.25">
      <c r="A7750" t="s">
        <v>7957</v>
      </c>
      <c r="B7750" s="3">
        <v>25.844692230224609</v>
      </c>
      <c r="C7750" s="3">
        <v>14.930000305175779</v>
      </c>
      <c r="D7750" s="4">
        <v>1.339909403283435E-2</v>
      </c>
      <c r="E7750" s="4">
        <v>-0.12228100503928011</v>
      </c>
      <c r="F7750" s="2">
        <v>2</v>
      </c>
      <c r="G7750" s="4">
        <v>5.3305323054260612E-2</v>
      </c>
      <c r="H7750" s="4">
        <v>-6.4537633099116753E-2</v>
      </c>
    </row>
    <row r="7751" spans="1:8" x14ac:dyDescent="0.25">
      <c r="A7751" t="s">
        <v>7958</v>
      </c>
      <c r="B7751" s="3">
        <v>25.502975463867191</v>
      </c>
      <c r="C7751" s="3">
        <v>17.010000228881839</v>
      </c>
      <c r="D7751" s="4">
        <v>-1.056552215061513E-3</v>
      </c>
      <c r="E7751" s="4">
        <v>4.7253350421734286E-3</v>
      </c>
      <c r="F7751" s="2">
        <v>3</v>
      </c>
      <c r="G7751" s="4">
        <v>3.4942706210002727E-2</v>
      </c>
      <c r="H7751" s="4">
        <v>-7.6906253016075676E-2</v>
      </c>
    </row>
    <row r="7752" spans="1:8" x14ac:dyDescent="0.25">
      <c r="A7752" t="s">
        <v>7959</v>
      </c>
      <c r="B7752" s="3">
        <v>25.529949188232418</v>
      </c>
      <c r="C7752" s="3">
        <v>16.930000305175781</v>
      </c>
      <c r="D7752" s="4">
        <v>1.41094838789857E-3</v>
      </c>
      <c r="E7752" s="4">
        <v>-1.6840825769012139E-2</v>
      </c>
      <c r="F7752" s="2">
        <v>3</v>
      </c>
      <c r="G7752" s="4">
        <v>2.294178858368778E-2</v>
      </c>
      <c r="H7752" s="4">
        <v>-7.5929924731178322E-2</v>
      </c>
    </row>
    <row r="7753" spans="1:8" x14ac:dyDescent="0.25">
      <c r="A7753" t="s">
        <v>7960</v>
      </c>
      <c r="B7753" s="3">
        <v>25.493978500366211</v>
      </c>
      <c r="C7753" s="3">
        <v>17.219999313354489</v>
      </c>
      <c r="D7753" s="4">
        <v>-6.6569256097815943E-3</v>
      </c>
      <c r="E7753" s="4">
        <v>7.7596984145134273E-2</v>
      </c>
      <c r="F7753" s="2">
        <v>3</v>
      </c>
      <c r="G7753" s="4">
        <v>2.078403609581159E-2</v>
      </c>
      <c r="H7753" s="4">
        <v>-7.7231902890199544E-2</v>
      </c>
    </row>
    <row r="7754" spans="1:8" x14ac:dyDescent="0.25">
      <c r="A7754" t="s">
        <v>7961</v>
      </c>
      <c r="B7754" s="3">
        <v>25.664827346801761</v>
      </c>
      <c r="C7754" s="3">
        <v>15.97999954223633</v>
      </c>
      <c r="D7754" s="4">
        <v>0</v>
      </c>
      <c r="E7754" s="4">
        <v>-1.7824272118502679E-2</v>
      </c>
      <c r="F7754" s="2">
        <v>2</v>
      </c>
      <c r="G7754" s="4">
        <v>2.260128822995866E-2</v>
      </c>
      <c r="H7754" s="4">
        <v>-7.1047938119205956E-2</v>
      </c>
    </row>
    <row r="7755" spans="1:8" x14ac:dyDescent="0.25">
      <c r="A7755" t="s">
        <v>7962</v>
      </c>
      <c r="B7755" s="3">
        <v>25.664827346801761</v>
      </c>
      <c r="C7755" s="3">
        <v>16.270000457763668</v>
      </c>
      <c r="D7755" s="4">
        <v>3.4956355481008389E-4</v>
      </c>
      <c r="E7755" s="4">
        <v>-4.4065803750192423E-2</v>
      </c>
      <c r="F7755" s="2">
        <v>3</v>
      </c>
      <c r="G7755" s="4">
        <v>1.833435501570357E-2</v>
      </c>
      <c r="H7755" s="4">
        <v>-7.1047938119205956E-2</v>
      </c>
    </row>
    <row r="7756" spans="1:8" x14ac:dyDescent="0.25">
      <c r="A7756" t="s">
        <v>7963</v>
      </c>
      <c r="B7756" s="3">
        <v>25.65585899353027</v>
      </c>
      <c r="C7756" s="3">
        <v>17.020000457763668</v>
      </c>
      <c r="D7756" s="4">
        <v>-5.2292717934518951E-3</v>
      </c>
      <c r="E7756" s="4">
        <v>3.654082695991967E-2</v>
      </c>
      <c r="F7756" s="2">
        <v>3</v>
      </c>
      <c r="G7756" s="4">
        <v>1.797850683013591E-2</v>
      </c>
      <c r="H7756" s="4">
        <v>-7.1372552430872371E-2</v>
      </c>
    </row>
    <row r="7757" spans="1:8" x14ac:dyDescent="0.25">
      <c r="A7757" t="s">
        <v>7964</v>
      </c>
      <c r="B7757" s="3">
        <v>25.790725708007809</v>
      </c>
      <c r="C7757" s="3">
        <v>16.420000076293949</v>
      </c>
      <c r="D7757" s="4">
        <v>-1.393509035062412E-3</v>
      </c>
      <c r="E7757" s="4">
        <v>-1.143892396603563E-2</v>
      </c>
      <c r="F7757" s="2">
        <v>3</v>
      </c>
      <c r="G7757" s="4">
        <v>2.3329776365081271E-2</v>
      </c>
      <c r="H7757" s="4">
        <v>-6.6490980043882986E-2</v>
      </c>
    </row>
    <row r="7758" spans="1:8" x14ac:dyDescent="0.25">
      <c r="A7758" t="s">
        <v>7965</v>
      </c>
      <c r="B7758" s="3">
        <v>25.826715469360352</v>
      </c>
      <c r="C7758" s="3">
        <v>16.610000610351559</v>
      </c>
      <c r="D7758" s="4">
        <v>4.1960665102498407E-3</v>
      </c>
      <c r="E7758" s="4">
        <v>-1.8321481356061708E-2</v>
      </c>
      <c r="F7758" s="2">
        <v>3</v>
      </c>
      <c r="G7758" s="4">
        <v>2.3334403224213322E-2</v>
      </c>
      <c r="H7758" s="4">
        <v>-6.5188311509890129E-2</v>
      </c>
    </row>
    <row r="7759" spans="1:8" x14ac:dyDescent="0.25">
      <c r="A7759" t="s">
        <v>7966</v>
      </c>
      <c r="B7759" s="3">
        <v>25.71879768371582</v>
      </c>
      <c r="C7759" s="3">
        <v>16.920000076293949</v>
      </c>
      <c r="D7759" s="4">
        <v>-7.6336231795316456E-3</v>
      </c>
      <c r="E7759" s="4">
        <v>-3.533537547697807E-3</v>
      </c>
      <c r="F7759" s="2">
        <v>3</v>
      </c>
      <c r="G7759" s="4">
        <v>2.118603698337895E-2</v>
      </c>
      <c r="H7759" s="4">
        <v>-6.9094453099445285E-2</v>
      </c>
    </row>
    <row r="7760" spans="1:8" x14ac:dyDescent="0.25">
      <c r="A7760" t="s">
        <v>7967</v>
      </c>
      <c r="B7760" s="3">
        <v>25.916635513305661</v>
      </c>
      <c r="C7760" s="3">
        <v>16.979999542236332</v>
      </c>
      <c r="D7760" s="4">
        <v>4.8819799304351541E-3</v>
      </c>
      <c r="E7760" s="4">
        <v>-2.3014938886373959E-2</v>
      </c>
      <c r="F7760" s="2">
        <v>3</v>
      </c>
      <c r="G7760" s="4">
        <v>4.356573141558262E-2</v>
      </c>
      <c r="H7760" s="4">
        <v>-6.1933607743577028E-2</v>
      </c>
    </row>
    <row r="7761" spans="1:8" x14ac:dyDescent="0.25">
      <c r="A7761" t="s">
        <v>7968</v>
      </c>
      <c r="B7761" s="3">
        <v>25.790725708007809</v>
      </c>
      <c r="C7761" s="3">
        <v>17.379999160766602</v>
      </c>
      <c r="D7761" s="4">
        <v>0</v>
      </c>
      <c r="E7761" s="4">
        <v>-4.136790042566596E-2</v>
      </c>
      <c r="F7761" s="2">
        <v>3</v>
      </c>
      <c r="G7761" s="4">
        <v>3.7031606001603157E-2</v>
      </c>
      <c r="H7761" s="4">
        <v>-6.6490980043882986E-2</v>
      </c>
    </row>
    <row r="7762" spans="1:8" x14ac:dyDescent="0.25">
      <c r="A7762" t="s">
        <v>7969</v>
      </c>
      <c r="B7762" s="3">
        <v>25.790725708007809</v>
      </c>
      <c r="C7762" s="3">
        <v>18.129999160766602</v>
      </c>
      <c r="D7762" s="4">
        <v>2.0640510084451561E-2</v>
      </c>
      <c r="E7762" s="4">
        <v>-0.24046927007360511</v>
      </c>
      <c r="F7762" s="2">
        <v>3</v>
      </c>
      <c r="G7762" s="4">
        <v>4.0698777877575372E-2</v>
      </c>
      <c r="H7762" s="4">
        <v>-6.6490980043882986E-2</v>
      </c>
    </row>
    <row r="7763" spans="1:8" x14ac:dyDescent="0.25">
      <c r="A7763" t="s">
        <v>7970</v>
      </c>
      <c r="B7763" s="3">
        <v>25.269157409667969</v>
      </c>
      <c r="C7763" s="3">
        <v>23.870000839233398</v>
      </c>
      <c r="D7763" s="4">
        <v>-1.541681663341077E-2</v>
      </c>
      <c r="E7763" s="4">
        <v>0.16723716130572711</v>
      </c>
      <c r="F7763" s="2">
        <v>4</v>
      </c>
      <c r="G7763" s="4">
        <v>1.6777112929945211E-2</v>
      </c>
      <c r="H7763" s="4">
        <v>-8.5369421718450966E-2</v>
      </c>
    </row>
    <row r="7764" spans="1:8" x14ac:dyDescent="0.25">
      <c r="A7764" t="s">
        <v>7971</v>
      </c>
      <c r="B7764" s="3">
        <v>25.664827346801761</v>
      </c>
      <c r="C7764" s="3">
        <v>20.45000076293945</v>
      </c>
      <c r="D7764" s="4">
        <v>2.8104679890148532E-3</v>
      </c>
      <c r="E7764" s="4">
        <v>0.1000538243724884</v>
      </c>
      <c r="F7764" s="2">
        <v>4</v>
      </c>
      <c r="G7764" s="4">
        <v>3.7820818318047962E-2</v>
      </c>
      <c r="H7764" s="4">
        <v>-7.1047938119205956E-2</v>
      </c>
    </row>
    <row r="7765" spans="1:8" x14ac:dyDescent="0.25">
      <c r="A7765" t="s">
        <v>7972</v>
      </c>
      <c r="B7765" s="3">
        <v>25.592899322509769</v>
      </c>
      <c r="C7765" s="3">
        <v>18.590000152587891</v>
      </c>
      <c r="D7765" s="4">
        <v>-1.3860217227749329E-2</v>
      </c>
      <c r="E7765" s="4">
        <v>0.12734993393679889</v>
      </c>
      <c r="F7765" s="2">
        <v>3</v>
      </c>
      <c r="G7765" s="4">
        <v>1.3366525028994941E-2</v>
      </c>
      <c r="H7765" s="4">
        <v>-7.3651411174768255E-2</v>
      </c>
    </row>
    <row r="7766" spans="1:8" x14ac:dyDescent="0.25">
      <c r="A7766" t="s">
        <v>7973</v>
      </c>
      <c r="B7766" s="3">
        <v>25.952608108520511</v>
      </c>
      <c r="C7766" s="3">
        <v>16.489999771118161</v>
      </c>
      <c r="D7766" s="4">
        <v>-1.9701444492578931E-2</v>
      </c>
      <c r="E7766" s="4">
        <v>0.1067114223687964</v>
      </c>
      <c r="F7766" s="2">
        <v>3</v>
      </c>
      <c r="G7766" s="4">
        <v>2.4055592927048949E-2</v>
      </c>
      <c r="H7766" s="4">
        <v>-6.0631560547058649E-2</v>
      </c>
    </row>
    <row r="7767" spans="1:8" x14ac:dyDescent="0.25">
      <c r="A7767" t="s">
        <v>7974</v>
      </c>
      <c r="B7767" s="3">
        <v>26.474187850952148</v>
      </c>
      <c r="C7767" s="3">
        <v>14.89999961853027</v>
      </c>
      <c r="D7767" s="4">
        <v>1.36120666339079E-3</v>
      </c>
      <c r="E7767" s="4">
        <v>8.9978020144224624E-2</v>
      </c>
      <c r="F7767" s="2">
        <v>2</v>
      </c>
      <c r="G7767" s="4">
        <v>4.3914727516132457E-2</v>
      </c>
      <c r="H7767" s="4">
        <v>-4.1752704647507688E-2</v>
      </c>
    </row>
    <row r="7768" spans="1:8" x14ac:dyDescent="0.25">
      <c r="A7768" t="s">
        <v>7975</v>
      </c>
      <c r="B7768" s="3">
        <v>26.438199996948239</v>
      </c>
      <c r="C7768" s="3">
        <v>13.670000076293951</v>
      </c>
      <c r="D7768" s="4">
        <v>-9.4344773372876389E-3</v>
      </c>
      <c r="E7768" s="4">
        <v>1.787042186631016E-2</v>
      </c>
      <c r="F7768" s="2">
        <v>2</v>
      </c>
      <c r="G7768" s="4">
        <v>4.5385774558670988E-2</v>
      </c>
      <c r="H7768" s="4">
        <v>-4.3055304144003381E-2</v>
      </c>
    </row>
    <row r="7769" spans="1:8" x14ac:dyDescent="0.25">
      <c r="A7769" t="s">
        <v>7976</v>
      </c>
      <c r="B7769" s="3">
        <v>26.690006256103519</v>
      </c>
      <c r="C7769" s="3">
        <v>13.430000305175779</v>
      </c>
      <c r="D7769" s="4">
        <v>-1.198419937270268E-2</v>
      </c>
      <c r="E7769" s="4">
        <v>9.0982928300660015E-2</v>
      </c>
      <c r="F7769" s="2">
        <v>2</v>
      </c>
      <c r="G7769" s="4">
        <v>5.9748672971173811E-2</v>
      </c>
      <c r="H7769" s="4">
        <v>-3.3941042805871617E-2</v>
      </c>
    </row>
    <row r="7770" spans="1:8" x14ac:dyDescent="0.25">
      <c r="A7770" t="s">
        <v>7977</v>
      </c>
      <c r="B7770" s="3">
        <v>27.01374435424805</v>
      </c>
      <c r="C7770" s="3">
        <v>12.310000419616699</v>
      </c>
      <c r="D7770" s="4">
        <v>-6.6474259869686581E-4</v>
      </c>
      <c r="E7770" s="4">
        <v>-8.0657199104899435E-2</v>
      </c>
      <c r="F7770" s="2">
        <v>1</v>
      </c>
      <c r="G7770" s="4">
        <v>6.6664467510976655E-2</v>
      </c>
      <c r="H7770" s="4">
        <v>-2.222317033718324E-2</v>
      </c>
    </row>
    <row r="7771" spans="1:8" x14ac:dyDescent="0.25">
      <c r="A7771" t="s">
        <v>7978</v>
      </c>
      <c r="B7771" s="3">
        <v>27.03171348571777</v>
      </c>
      <c r="C7771" s="3">
        <v>13.39000034332275</v>
      </c>
      <c r="D7771" s="4">
        <v>2.6686130845665619E-3</v>
      </c>
      <c r="E7771" s="4">
        <v>-6.6248242618999753E-2</v>
      </c>
      <c r="F7771" s="2">
        <v>2</v>
      </c>
      <c r="G7771" s="4">
        <v>7.4063483743921799E-2</v>
      </c>
      <c r="H7771" s="4">
        <v>-2.1572768076398519E-2</v>
      </c>
    </row>
    <row r="7772" spans="1:8" x14ac:dyDescent="0.25">
      <c r="A7772" t="s">
        <v>7979</v>
      </c>
      <c r="B7772" s="3">
        <v>26.959768295288089</v>
      </c>
      <c r="C7772" s="3">
        <v>14.340000152587891</v>
      </c>
      <c r="D7772" s="4">
        <v>-2.6615105427075791E-3</v>
      </c>
      <c r="E7772" s="4">
        <v>7.6576612697672575E-2</v>
      </c>
      <c r="F7772" s="2">
        <v>2</v>
      </c>
      <c r="G7772" s="4">
        <v>7.1204852458400136E-2</v>
      </c>
      <c r="H7772" s="4">
        <v>-2.4176862469435401E-2</v>
      </c>
    </row>
    <row r="7773" spans="1:8" x14ac:dyDescent="0.25">
      <c r="A7773" t="s">
        <v>7980</v>
      </c>
      <c r="B7773" s="3">
        <v>27.03171348571777</v>
      </c>
      <c r="C7773" s="3">
        <v>13.319999694824221</v>
      </c>
      <c r="D7773" s="4">
        <v>-2.1840500994008141E-4</v>
      </c>
      <c r="E7773" s="4">
        <v>4.3887104694155347E-2</v>
      </c>
      <c r="F7773" s="2">
        <v>2</v>
      </c>
      <c r="G7773" s="4">
        <v>7.6312502686527894E-2</v>
      </c>
      <c r="H7773" s="4">
        <v>-2.1572768076398519E-2</v>
      </c>
    </row>
    <row r="7774" spans="1:8" x14ac:dyDescent="0.25">
      <c r="A7774" t="s">
        <v>7981</v>
      </c>
      <c r="B7774" s="3">
        <v>27.037618637084961</v>
      </c>
      <c r="C7774" s="3">
        <v>12.760000228881839</v>
      </c>
      <c r="D7774" s="4">
        <v>0</v>
      </c>
      <c r="E7774" s="4">
        <v>-0.12060647638837831</v>
      </c>
      <c r="F7774" s="2">
        <v>1</v>
      </c>
      <c r="G7774" s="4">
        <v>7.057107121988615E-2</v>
      </c>
      <c r="H7774" s="4">
        <v>-2.135902798517797E-2</v>
      </c>
    </row>
    <row r="7775" spans="1:8" x14ac:dyDescent="0.25">
      <c r="A7775" t="s">
        <v>7982</v>
      </c>
      <c r="B7775" s="3">
        <v>27.037618637084961</v>
      </c>
      <c r="C7775" s="3">
        <v>14.510000228881839</v>
      </c>
      <c r="D7775" s="4">
        <v>8.0004329093907867E-3</v>
      </c>
      <c r="E7775" s="4">
        <v>-1.8267896411868101E-2</v>
      </c>
      <c r="F7775" s="2">
        <v>2</v>
      </c>
      <c r="G7775" s="4">
        <v>6.8950659200739617E-2</v>
      </c>
      <c r="H7775" s="4">
        <v>-2.135902798517797E-2</v>
      </c>
    </row>
    <row r="7776" spans="1:8" x14ac:dyDescent="0.25">
      <c r="A7776" t="s">
        <v>7983</v>
      </c>
      <c r="B7776" s="3">
        <v>26.82302284240723</v>
      </c>
      <c r="C7776" s="3">
        <v>14.77999973297119</v>
      </c>
      <c r="D7776" s="4">
        <v>-6.6676747885852095E-4</v>
      </c>
      <c r="E7776" s="4">
        <v>-0.11017464239223999</v>
      </c>
      <c r="F7776" s="2">
        <v>2</v>
      </c>
      <c r="G7776" s="4">
        <v>6.7089987253792449E-2</v>
      </c>
      <c r="H7776" s="4">
        <v>-2.9126436791131579E-2</v>
      </c>
    </row>
    <row r="7777" spans="1:8" x14ac:dyDescent="0.25">
      <c r="A7777" t="s">
        <v>7984</v>
      </c>
      <c r="B7777" s="3">
        <v>26.84091949462891</v>
      </c>
      <c r="C7777" s="3">
        <v>16.610000610351559</v>
      </c>
      <c r="D7777" s="4">
        <v>1.3349593922871159E-3</v>
      </c>
      <c r="E7777" s="4">
        <v>0.11701417203656291</v>
      </c>
      <c r="F7777" s="2">
        <v>3</v>
      </c>
      <c r="G7777" s="4">
        <v>6.1174024696980973E-2</v>
      </c>
      <c r="H7777" s="4">
        <v>-2.8478657955239069E-2</v>
      </c>
    </row>
    <row r="7778" spans="1:8" x14ac:dyDescent="0.25">
      <c r="A7778" t="s">
        <v>7985</v>
      </c>
      <c r="B7778" s="3">
        <v>26.805135726928711</v>
      </c>
      <c r="C7778" s="3">
        <v>14.86999988555908</v>
      </c>
      <c r="D7778" s="4">
        <v>5.3653399468660554E-3</v>
      </c>
      <c r="E7778" s="4">
        <v>-0.10151053951346591</v>
      </c>
      <c r="F7778" s="2">
        <v>2</v>
      </c>
      <c r="G7778" s="4">
        <v>5.9759289080459473E-2</v>
      </c>
      <c r="H7778" s="4">
        <v>-2.9773870439538271E-2</v>
      </c>
    </row>
    <row r="7779" spans="1:8" x14ac:dyDescent="0.25">
      <c r="A7779" t="s">
        <v>7986</v>
      </c>
      <c r="B7779" s="3">
        <v>26.66208457946777</v>
      </c>
      <c r="C7779" s="3">
        <v>16.54999923706055</v>
      </c>
      <c r="D7779" s="4">
        <v>-7.9841789689206744E-3</v>
      </c>
      <c r="E7779" s="4">
        <v>0.1485079397854927</v>
      </c>
      <c r="F7779" s="2">
        <v>3</v>
      </c>
      <c r="G7779" s="4">
        <v>5.9217666535905662E-2</v>
      </c>
      <c r="H7779" s="4">
        <v>-3.4951682726859667E-2</v>
      </c>
    </row>
    <row r="7780" spans="1:8" x14ac:dyDescent="0.25">
      <c r="A7780" t="s">
        <v>7987</v>
      </c>
      <c r="B7780" s="3">
        <v>26.87667274475098</v>
      </c>
      <c r="C7780" s="3">
        <v>14.409999847412109</v>
      </c>
      <c r="D7780" s="4">
        <v>4.6793384072867372E-3</v>
      </c>
      <c r="E7780" s="4">
        <v>-0.1121380003793544</v>
      </c>
      <c r="F7780" s="2">
        <v>2</v>
      </c>
      <c r="G7780" s="4">
        <v>5.6757556361247463E-2</v>
      </c>
      <c r="H7780" s="4">
        <v>-2.7184550070894601E-2</v>
      </c>
    </row>
    <row r="7781" spans="1:8" x14ac:dyDescent="0.25">
      <c r="A7781" t="s">
        <v>7988</v>
      </c>
      <c r="B7781" s="3">
        <v>26.751493453979489</v>
      </c>
      <c r="C7781" s="3">
        <v>16.229999542236332</v>
      </c>
      <c r="D7781" s="4">
        <v>-3.9951014593716527E-3</v>
      </c>
      <c r="E7781" s="4">
        <v>0.13814861723245331</v>
      </c>
      <c r="F7781" s="2">
        <v>3</v>
      </c>
      <c r="G7781" s="4">
        <v>4.8957346425262623E-2</v>
      </c>
      <c r="H7781" s="4">
        <v>-3.1715481009786613E-2</v>
      </c>
    </row>
    <row r="7782" spans="1:8" x14ac:dyDescent="0.25">
      <c r="A7782" t="s">
        <v>7989</v>
      </c>
      <c r="B7782" s="3">
        <v>26.858797073364261</v>
      </c>
      <c r="C7782" s="3">
        <v>14.260000228881839</v>
      </c>
      <c r="D7782" s="4">
        <v>5.3550655405991687E-3</v>
      </c>
      <c r="E7782" s="4">
        <v>-0.1087499856948853</v>
      </c>
      <c r="F7782" s="2">
        <v>2</v>
      </c>
      <c r="G7782" s="4">
        <v>5.5330301433332618E-2</v>
      </c>
      <c r="H7782" s="4">
        <v>-2.7831569494318309E-2</v>
      </c>
    </row>
    <row r="7783" spans="1:8" x14ac:dyDescent="0.25">
      <c r="A7783" t="s">
        <v>7990</v>
      </c>
      <c r="B7783" s="3">
        <v>26.715732574462891</v>
      </c>
      <c r="C7783" s="3">
        <v>16</v>
      </c>
      <c r="D7783" s="4">
        <v>2.6846853102548969E-3</v>
      </c>
      <c r="E7783" s="4">
        <v>-2.2004926462152911E-2</v>
      </c>
      <c r="F7783" s="2">
        <v>2</v>
      </c>
      <c r="G7783" s="4">
        <v>4.6123504781696127E-2</v>
      </c>
      <c r="H7783" s="4">
        <v>-3.3009865044119853E-2</v>
      </c>
    </row>
    <row r="7784" spans="1:8" x14ac:dyDescent="0.25">
      <c r="A7784" t="s">
        <v>7991</v>
      </c>
      <c r="B7784" s="3">
        <v>26.64420127868652</v>
      </c>
      <c r="C7784" s="3">
        <v>16.360000610351559</v>
      </c>
      <c r="D7784" s="4">
        <v>-2.6774970731943131E-3</v>
      </c>
      <c r="E7784" s="4">
        <v>1.7412978107836711E-2</v>
      </c>
      <c r="F7784" s="2">
        <v>3</v>
      </c>
      <c r="G7784" s="4">
        <v>6.663749351354209E-2</v>
      </c>
      <c r="H7784" s="4">
        <v>-3.5598978300271922E-2</v>
      </c>
    </row>
    <row r="7785" spans="1:8" x14ac:dyDescent="0.25">
      <c r="A7785" t="s">
        <v>7992</v>
      </c>
      <c r="B7785" s="3">
        <v>26.715732574462891</v>
      </c>
      <c r="C7785" s="3">
        <v>16.079999923706051</v>
      </c>
      <c r="D7785" s="4">
        <v>1.3405789797045211E-3</v>
      </c>
      <c r="E7785" s="4">
        <v>1.5792798560005931E-2</v>
      </c>
      <c r="F7785" s="2">
        <v>3</v>
      </c>
      <c r="G7785" s="4">
        <v>6.6522085384734364E-2</v>
      </c>
      <c r="H7785" s="4">
        <v>-3.3009865044119853E-2</v>
      </c>
    </row>
    <row r="7786" spans="1:8" x14ac:dyDescent="0.25">
      <c r="A7786" t="s">
        <v>7993</v>
      </c>
      <c r="B7786" s="3">
        <v>26.679965972900391</v>
      </c>
      <c r="C7786" s="3">
        <v>15.829999923706049</v>
      </c>
      <c r="D7786" s="4">
        <v>-4.005343686143692E-3</v>
      </c>
      <c r="E7786" s="4">
        <v>6.4559518865852317E-2</v>
      </c>
      <c r="F7786" s="2">
        <v>2</v>
      </c>
      <c r="G7786" s="4">
        <v>5.9194075776522137E-2</v>
      </c>
      <c r="H7786" s="4">
        <v>-3.4304456190944473E-2</v>
      </c>
    </row>
    <row r="7787" spans="1:8" x14ac:dyDescent="0.25">
      <c r="A7787" t="s">
        <v>7994</v>
      </c>
      <c r="B7787" s="3">
        <v>26.787258148193359</v>
      </c>
      <c r="C7787" s="3">
        <v>14.86999988555908</v>
      </c>
      <c r="D7787" s="4">
        <v>0</v>
      </c>
      <c r="E7787" s="4">
        <v>4.7297090487903306E-3</v>
      </c>
      <c r="F7787" s="2">
        <v>2</v>
      </c>
      <c r="G7787" s="4">
        <v>6.7890416104463558E-2</v>
      </c>
      <c r="H7787" s="4">
        <v>-3.042095890045915E-2</v>
      </c>
    </row>
    <row r="7788" spans="1:8" x14ac:dyDescent="0.25">
      <c r="A7788" t="s">
        <v>7995</v>
      </c>
      <c r="B7788" s="3">
        <v>26.787258148193359</v>
      </c>
      <c r="C7788" s="3">
        <v>14.80000019073486</v>
      </c>
      <c r="D7788" s="4">
        <v>4.6948155292396709E-3</v>
      </c>
      <c r="E7788" s="4">
        <v>-7.2681694526285923E-2</v>
      </c>
      <c r="F7788" s="2">
        <v>2</v>
      </c>
      <c r="G7788" s="4">
        <v>8.3716783088625402E-2</v>
      </c>
      <c r="H7788" s="4">
        <v>-3.042095890045915E-2</v>
      </c>
    </row>
    <row r="7789" spans="1:8" x14ac:dyDescent="0.25">
      <c r="A7789" t="s">
        <v>7996</v>
      </c>
      <c r="B7789" s="3">
        <v>26.66208457946777</v>
      </c>
      <c r="C7789" s="3">
        <v>15.960000038146971</v>
      </c>
      <c r="D7789" s="4">
        <v>-1.323650983921432E-2</v>
      </c>
      <c r="E7789" s="4">
        <v>0.14737600382621549</v>
      </c>
      <c r="F7789" s="2">
        <v>2</v>
      </c>
      <c r="G7789" s="4">
        <v>7.5615678033006617E-2</v>
      </c>
      <c r="H7789" s="4">
        <v>-3.4951682726859667E-2</v>
      </c>
    </row>
    <row r="7790" spans="1:8" x14ac:dyDescent="0.25">
      <c r="A7790" t="s">
        <v>7997</v>
      </c>
      <c r="B7790" s="3">
        <v>27.019731521606449</v>
      </c>
      <c r="C7790" s="3">
        <v>13.909999847412109</v>
      </c>
      <c r="D7790" s="4">
        <v>-2.6399611704567279E-3</v>
      </c>
      <c r="E7790" s="4">
        <v>2.8846107725128519E-2</v>
      </c>
      <c r="F7790" s="2">
        <v>2</v>
      </c>
      <c r="G7790" s="4">
        <v>9.1580813739345013E-2</v>
      </c>
      <c r="H7790" s="4">
        <v>-2.2006461633584551E-2</v>
      </c>
    </row>
    <row r="7791" spans="1:8" x14ac:dyDescent="0.25">
      <c r="A7791" t="s">
        <v>7998</v>
      </c>
      <c r="B7791" s="3">
        <v>27.091251373291019</v>
      </c>
      <c r="C7791" s="3">
        <v>13.52000045776367</v>
      </c>
      <c r="D7791" s="4">
        <v>9.9999367133118966E-3</v>
      </c>
      <c r="E7791" s="4">
        <v>-8.0272065769533718E-2</v>
      </c>
      <c r="F7791" s="2">
        <v>2</v>
      </c>
      <c r="G7791" s="4">
        <v>9.6788979738742009E-2</v>
      </c>
      <c r="H7791" s="4">
        <v>-1.9417762602415459E-2</v>
      </c>
    </row>
    <row r="7792" spans="1:8" x14ac:dyDescent="0.25">
      <c r="A7792" t="s">
        <v>7999</v>
      </c>
      <c r="B7792" s="3">
        <v>26.82302284240723</v>
      </c>
      <c r="C7792" s="3">
        <v>14.69999980926514</v>
      </c>
      <c r="D7792" s="4">
        <v>-5.9637977711886059E-3</v>
      </c>
      <c r="E7792" s="4">
        <v>6.5989836833170612E-2</v>
      </c>
      <c r="F7792" s="2">
        <v>2</v>
      </c>
      <c r="G7792" s="4">
        <v>9.9911767657281603E-2</v>
      </c>
      <c r="H7792" s="4">
        <v>-2.9126436791131579E-2</v>
      </c>
    </row>
    <row r="7793" spans="1:8" x14ac:dyDescent="0.25">
      <c r="A7793" t="s">
        <v>8000</v>
      </c>
      <c r="B7793" s="3">
        <v>26.983949661254879</v>
      </c>
      <c r="C7793" s="3">
        <v>13.789999961853029</v>
      </c>
      <c r="D7793" s="4">
        <v>-5.92941962782223E-3</v>
      </c>
      <c r="E7793" s="4">
        <v>5.026655305861083E-2</v>
      </c>
      <c r="F7793" s="2">
        <v>2</v>
      </c>
      <c r="G7793" s="4">
        <v>0.10572006980388141</v>
      </c>
      <c r="H7793" s="4">
        <v>-2.3301605080386589E-2</v>
      </c>
    </row>
    <row r="7794" spans="1:8" x14ac:dyDescent="0.25">
      <c r="A7794" t="s">
        <v>8001</v>
      </c>
      <c r="B7794" s="3">
        <v>27.144903182983398</v>
      </c>
      <c r="C7794" s="3">
        <v>13.13000011444092</v>
      </c>
      <c r="D7794" s="4">
        <v>-6.5851539116468238E-4</v>
      </c>
      <c r="E7794" s="4">
        <v>-2.0149217296691949E-2</v>
      </c>
      <c r="F7794" s="2">
        <v>1</v>
      </c>
      <c r="G7794" s="4">
        <v>0.1163044051196551</v>
      </c>
      <c r="H7794" s="4">
        <v>-1.74758068446812E-2</v>
      </c>
    </row>
    <row r="7795" spans="1:8" x14ac:dyDescent="0.25">
      <c r="A7795" t="s">
        <v>8002</v>
      </c>
      <c r="B7795" s="3">
        <v>27.162790298461911</v>
      </c>
      <c r="C7795" s="3">
        <v>13.39999961853027</v>
      </c>
      <c r="D7795" s="4">
        <v>5.2946039356858146E-3</v>
      </c>
      <c r="E7795" s="4">
        <v>-6.1624659026363937E-2</v>
      </c>
      <c r="F7795" s="2">
        <v>2</v>
      </c>
      <c r="G7795" s="4">
        <v>0.1210616276198317</v>
      </c>
      <c r="H7795" s="4">
        <v>-1.6828373196274619E-2</v>
      </c>
    </row>
    <row r="7796" spans="1:8" x14ac:dyDescent="0.25">
      <c r="A7796" t="s">
        <v>8003</v>
      </c>
      <c r="B7796" s="3">
        <v>27.019731521606449</v>
      </c>
      <c r="C7796" s="3">
        <v>14.27999973297119</v>
      </c>
      <c r="D7796" s="4">
        <v>1.3260423622469819E-3</v>
      </c>
      <c r="E7796" s="4">
        <v>-1.244815385206932E-2</v>
      </c>
      <c r="F7796" s="2">
        <v>2</v>
      </c>
      <c r="G7796" s="4">
        <v>0.1143545671942356</v>
      </c>
      <c r="H7796" s="4">
        <v>-2.2006461633584551E-2</v>
      </c>
    </row>
    <row r="7797" spans="1:8" x14ac:dyDescent="0.25">
      <c r="A7797" t="s">
        <v>8004</v>
      </c>
      <c r="B7797" s="3">
        <v>26.983949661254879</v>
      </c>
      <c r="C7797" s="3">
        <v>14.460000038146971</v>
      </c>
      <c r="D7797" s="4">
        <v>3.3240688798759081E-3</v>
      </c>
      <c r="E7797" s="4">
        <v>1.544945720259183E-2</v>
      </c>
      <c r="F7797" s="2">
        <v>2</v>
      </c>
      <c r="G7797" s="4">
        <v>0.1120789268975526</v>
      </c>
      <c r="H7797" s="4">
        <v>-2.3301605080386589E-2</v>
      </c>
    </row>
    <row r="7798" spans="1:8" x14ac:dyDescent="0.25">
      <c r="A7798" t="s">
        <v>8005</v>
      </c>
      <c r="B7798" s="3">
        <v>26.894550323486332</v>
      </c>
      <c r="C7798" s="3">
        <v>14.239999771118161</v>
      </c>
      <c r="D7798" s="4">
        <v>-8.5695287472853376E-3</v>
      </c>
      <c r="E7798" s="4">
        <v>7.0676659165623823E-2</v>
      </c>
      <c r="F7798" s="2">
        <v>2</v>
      </c>
      <c r="G7798" s="4">
        <v>8.0432409271351091E-2</v>
      </c>
      <c r="H7798" s="4">
        <v>-2.6537461609973719E-2</v>
      </c>
    </row>
    <row r="7799" spans="1:8" x14ac:dyDescent="0.25">
      <c r="A7799" t="s">
        <v>8006</v>
      </c>
      <c r="B7799" s="3">
        <v>27.127016067504879</v>
      </c>
      <c r="C7799" s="3">
        <v>13.30000019073486</v>
      </c>
      <c r="D7799" s="4">
        <v>3.9705999969927852E-3</v>
      </c>
      <c r="E7799" s="4">
        <v>-2.6354294341038979E-2</v>
      </c>
      <c r="F7799" s="2">
        <v>2</v>
      </c>
      <c r="G7799" s="4">
        <v>8.1435073188109053E-2</v>
      </c>
      <c r="H7799" s="4">
        <v>-1.8123240493087889E-2</v>
      </c>
    </row>
    <row r="7800" spans="1:8" x14ac:dyDescent="0.25">
      <c r="A7800" t="s">
        <v>8007</v>
      </c>
      <c r="B7800" s="3">
        <v>27.019731521606449</v>
      </c>
      <c r="C7800" s="3">
        <v>13.659999847412109</v>
      </c>
      <c r="D7800" s="4">
        <v>6.6300598266488819E-4</v>
      </c>
      <c r="E7800" s="4">
        <v>-2.148998495093735E-2</v>
      </c>
      <c r="F7800" s="2">
        <v>2</v>
      </c>
      <c r="G7800" s="4">
        <v>8.2426791446502223E-2</v>
      </c>
      <c r="H7800" s="4">
        <v>-2.2006461633584551E-2</v>
      </c>
    </row>
    <row r="7801" spans="1:8" x14ac:dyDescent="0.25">
      <c r="A7801" t="s">
        <v>8008</v>
      </c>
      <c r="B7801" s="3">
        <v>27.001829147338871</v>
      </c>
      <c r="C7801" s="3">
        <v>13.960000038146971</v>
      </c>
      <c r="D7801" s="4">
        <v>4.6566925815745286E-3</v>
      </c>
      <c r="E7801" s="4">
        <v>-8.4590161432985367E-2</v>
      </c>
      <c r="F7801" s="2">
        <v>2</v>
      </c>
      <c r="G7801" s="4">
        <v>8.3224029491301366E-2</v>
      </c>
      <c r="H7801" s="4">
        <v>-2.2654447581968551E-2</v>
      </c>
    </row>
    <row r="7802" spans="1:8" x14ac:dyDescent="0.25">
      <c r="A7802" t="s">
        <v>8009</v>
      </c>
      <c r="B7802" s="3">
        <v>26.87667274475098</v>
      </c>
      <c r="C7802" s="3">
        <v>15.25</v>
      </c>
      <c r="D7802" s="4">
        <v>-2.275733825748771E-2</v>
      </c>
      <c r="E7802" s="4">
        <v>0.41860465116279078</v>
      </c>
      <c r="F7802" s="2">
        <v>2</v>
      </c>
      <c r="G7802" s="4">
        <v>7.0709799249848215E-2</v>
      </c>
      <c r="H7802" s="4">
        <v>-2.7184550070894601E-2</v>
      </c>
    </row>
    <row r="7803" spans="1:8" x14ac:dyDescent="0.25">
      <c r="A7803" t="s">
        <v>8010</v>
      </c>
      <c r="B7803" s="3">
        <v>27.502557754516602</v>
      </c>
      <c r="C7803" s="3">
        <v>10.75</v>
      </c>
      <c r="D7803" s="4">
        <v>-4.530309601417537E-3</v>
      </c>
      <c r="E7803" s="4">
        <v>1.319513174862808E-2</v>
      </c>
      <c r="F7803" s="2">
        <v>1</v>
      </c>
      <c r="G7803" s="4">
        <v>9.5643734321499529E-2</v>
      </c>
      <c r="H7803" s="4">
        <v>-4.530309601417537E-3</v>
      </c>
    </row>
    <row r="7804" spans="1:8" x14ac:dyDescent="0.25">
      <c r="A7804" t="s">
        <v>8011</v>
      </c>
      <c r="B7804" s="3">
        <v>27.627719879150391</v>
      </c>
      <c r="C7804" s="3">
        <v>10.60999965667725</v>
      </c>
      <c r="D7804" s="4">
        <v>6.5146382886289711E-3</v>
      </c>
      <c r="E7804" s="4">
        <v>-3.7558650972560059E-3</v>
      </c>
      <c r="F7804" s="2">
        <v>1</v>
      </c>
      <c r="G7804" s="4">
        <v>9.9866071137046708E-2</v>
      </c>
      <c r="H7804" s="4">
        <v>0</v>
      </c>
    </row>
    <row r="7805" spans="1:8" x14ac:dyDescent="0.25">
      <c r="A7805" t="s">
        <v>8012</v>
      </c>
      <c r="B7805" s="3">
        <v>27.44890022277832</v>
      </c>
      <c r="C7805" s="3">
        <v>10.64999961853027</v>
      </c>
      <c r="D7805" s="4">
        <v>-5.1845244847463778E-3</v>
      </c>
      <c r="E7805" s="4">
        <v>1.881420872440698E-3</v>
      </c>
      <c r="F7805" s="2">
        <v>1</v>
      </c>
      <c r="G7805" s="4">
        <v>9.7319829301234506E-2</v>
      </c>
      <c r="H7805" s="4">
        <v>-5.1845244847463778E-3</v>
      </c>
    </row>
    <row r="7806" spans="1:8" x14ac:dyDescent="0.25">
      <c r="A7806" t="s">
        <v>8013</v>
      </c>
      <c r="B7806" s="3">
        <v>27.591951370239261</v>
      </c>
      <c r="C7806" s="3">
        <v>10.63000011444092</v>
      </c>
      <c r="D7806" s="4">
        <v>7.1794839661045717E-3</v>
      </c>
      <c r="E7806" s="4">
        <v>6.941655565251148E-2</v>
      </c>
      <c r="F7806" s="2">
        <v>1</v>
      </c>
      <c r="G7806" s="4">
        <v>0.1146981495836679</v>
      </c>
      <c r="H7806" s="4">
        <v>0</v>
      </c>
    </row>
    <row r="7807" spans="1:8" x14ac:dyDescent="0.25">
      <c r="A7807" t="s">
        <v>8014</v>
      </c>
      <c r="B7807" s="3">
        <v>27.395267486572269</v>
      </c>
      <c r="C7807" s="3">
        <v>9.9399995803833008</v>
      </c>
      <c r="D7807" s="4">
        <v>2.617917816102322E-3</v>
      </c>
      <c r="E7807" s="4">
        <v>-3.4951514920882547E-2</v>
      </c>
      <c r="F7807" s="2">
        <v>1</v>
      </c>
      <c r="G7807" s="4">
        <v>0.1090970683580301</v>
      </c>
      <c r="H7807" s="4">
        <v>0</v>
      </c>
    </row>
    <row r="7808" spans="1:8" x14ac:dyDescent="0.25">
      <c r="A7808" t="s">
        <v>8015</v>
      </c>
      <c r="B7808" s="3">
        <v>27.323736190795898</v>
      </c>
      <c r="C7808" s="3">
        <v>10.30000019073486</v>
      </c>
      <c r="D7808" s="4">
        <v>9.2471951670571872E-3</v>
      </c>
      <c r="E7808" s="4">
        <v>-7.7887187074016206E-2</v>
      </c>
      <c r="F7808" s="2">
        <v>1</v>
      </c>
      <c r="G7808" s="4">
        <v>0.1140690076193402</v>
      </c>
      <c r="H7808" s="4">
        <v>0</v>
      </c>
    </row>
    <row r="7809" spans="1:8" x14ac:dyDescent="0.25">
      <c r="A7809" t="s">
        <v>8016</v>
      </c>
      <c r="B7809" s="3">
        <v>27.073383331298832</v>
      </c>
      <c r="C7809" s="3">
        <v>11.170000076293951</v>
      </c>
      <c r="D7809" s="4">
        <v>2.6499754357200982E-3</v>
      </c>
      <c r="E7809" s="4">
        <v>-1.845343023155932E-2</v>
      </c>
      <c r="F7809" s="2">
        <v>1</v>
      </c>
      <c r="H7809" s="4">
        <v>-5.908764706166636E-3</v>
      </c>
    </row>
    <row r="7810" spans="1:8" x14ac:dyDescent="0.25">
      <c r="A7810" t="s">
        <v>8017</v>
      </c>
      <c r="B7810" s="3">
        <v>27.001829147338871</v>
      </c>
      <c r="C7810" s="3">
        <v>11.38000011444092</v>
      </c>
      <c r="D7810" s="4">
        <v>0</v>
      </c>
      <c r="E7810" s="4">
        <v>-1.8965539637416321E-2</v>
      </c>
      <c r="F7810" s="2">
        <v>1</v>
      </c>
      <c r="H7810" s="4">
        <v>-8.5361196345389301E-3</v>
      </c>
    </row>
    <row r="7811" spans="1:8" x14ac:dyDescent="0.25">
      <c r="A7811" t="s">
        <v>8018</v>
      </c>
      <c r="B7811" s="3">
        <v>27.001829147338871</v>
      </c>
      <c r="C7811" s="3">
        <v>11.60000038146973</v>
      </c>
      <c r="D7811" s="4">
        <v>-3.958629702288774E-3</v>
      </c>
      <c r="E7811" s="4">
        <v>4.5987396020263027E-2</v>
      </c>
      <c r="F7811" s="2">
        <v>1</v>
      </c>
      <c r="H7811" s="4">
        <v>-8.5361196345389301E-3</v>
      </c>
    </row>
    <row r="7812" spans="1:8" x14ac:dyDescent="0.25">
      <c r="A7812" t="s">
        <v>8019</v>
      </c>
      <c r="B7812" s="3">
        <v>27.10914421081543</v>
      </c>
      <c r="C7812" s="3">
        <v>11.090000152587891</v>
      </c>
      <c r="D7812" s="4">
        <v>-1.97498442012134E-3</v>
      </c>
      <c r="E7812" s="4">
        <v>-6.272374173952211E-3</v>
      </c>
      <c r="F7812" s="2">
        <v>1</v>
      </c>
      <c r="H7812" s="4">
        <v>-4.5956825376459731E-3</v>
      </c>
    </row>
    <row r="7813" spans="1:8" x14ac:dyDescent="0.25">
      <c r="A7813" t="s">
        <v>8020</v>
      </c>
      <c r="B7813" s="3">
        <v>27.162790298461911</v>
      </c>
      <c r="C7813" s="3">
        <v>11.159999847412109</v>
      </c>
      <c r="D7813" s="4">
        <v>2.6406652164259188E-3</v>
      </c>
      <c r="E7813" s="4">
        <v>-5.1020439608169599E-2</v>
      </c>
      <c r="F7813" s="2">
        <v>1</v>
      </c>
      <c r="H7813" s="4">
        <v>-2.6258841979045489E-3</v>
      </c>
    </row>
    <row r="7814" spans="1:8" x14ac:dyDescent="0.25">
      <c r="A7814" t="s">
        <v>8021</v>
      </c>
      <c r="B7814" s="3">
        <v>27.091251373291019</v>
      </c>
      <c r="C7814" s="3">
        <v>11.760000228881839</v>
      </c>
      <c r="D7814" s="4">
        <v>-2.6337104688007869E-3</v>
      </c>
      <c r="E7814" s="4">
        <v>1.1177997692321419E-2</v>
      </c>
      <c r="F7814" s="2">
        <v>1</v>
      </c>
      <c r="H7814" s="4">
        <v>-5.2526788480034003E-3</v>
      </c>
    </row>
    <row r="7815" spans="1:8" x14ac:dyDescent="0.25">
      <c r="A7815" t="s">
        <v>8022</v>
      </c>
      <c r="B7815" s="3">
        <v>27.162790298461911</v>
      </c>
      <c r="C7815" s="3">
        <v>11.63000011444092</v>
      </c>
      <c r="D7815" s="4">
        <v>1.3187676399057931E-3</v>
      </c>
      <c r="E7815" s="4">
        <v>-2.1043770841054799E-2</v>
      </c>
      <c r="F7815" s="2">
        <v>1</v>
      </c>
      <c r="H7815" s="4">
        <v>-2.6258841979045489E-3</v>
      </c>
    </row>
    <row r="7816" spans="1:8" x14ac:dyDescent="0.25">
      <c r="A7816" t="s">
        <v>8023</v>
      </c>
      <c r="B7816" s="3">
        <v>27.127016067504879</v>
      </c>
      <c r="C7816" s="3">
        <v>11.88000011444092</v>
      </c>
      <c r="D7816" s="4">
        <v>0</v>
      </c>
      <c r="E7816" s="4">
        <v>6.547089873415346E-2</v>
      </c>
      <c r="F7816" s="2">
        <v>1</v>
      </c>
      <c r="H7816" s="4">
        <v>-3.9394566099144601E-3</v>
      </c>
    </row>
    <row r="7817" spans="1:8" x14ac:dyDescent="0.25">
      <c r="A7817" t="s">
        <v>8024</v>
      </c>
      <c r="B7817" s="3">
        <v>27.127016067504879</v>
      </c>
      <c r="C7817" s="3">
        <v>11.14999961853027</v>
      </c>
      <c r="D7817" s="4">
        <v>3.9705999969927852E-3</v>
      </c>
      <c r="E7817" s="4">
        <v>-7.6986780716010506E-2</v>
      </c>
      <c r="F7817" s="2">
        <v>1</v>
      </c>
      <c r="H7817" s="4">
        <v>-3.9394566099144601E-3</v>
      </c>
    </row>
    <row r="7818" spans="1:8" x14ac:dyDescent="0.25">
      <c r="A7818" t="s">
        <v>8025</v>
      </c>
      <c r="B7818" s="3">
        <v>27.019731521606449</v>
      </c>
      <c r="C7818" s="3">
        <v>12.079999923706049</v>
      </c>
      <c r="D7818" s="4">
        <v>-2.6399611704567279E-3</v>
      </c>
      <c r="E7818" s="4">
        <v>3.6909898648565642E-2</v>
      </c>
      <c r="F7818" s="2">
        <v>1</v>
      </c>
      <c r="H7818" s="4">
        <v>-7.8787731502605318E-3</v>
      </c>
    </row>
    <row r="7819" spans="1:8" x14ac:dyDescent="0.25">
      <c r="A7819" t="s">
        <v>8026</v>
      </c>
      <c r="B7819" s="3">
        <v>27.091251373291019</v>
      </c>
      <c r="C7819" s="3">
        <v>11.64999961853027</v>
      </c>
      <c r="D7819" s="4">
        <v>-3.289709594710311E-3</v>
      </c>
      <c r="E7819" s="4">
        <v>3.1886595030436123E-2</v>
      </c>
      <c r="F7819" s="2">
        <v>1</v>
      </c>
      <c r="H7819" s="4">
        <v>-5.2526788480034003E-3</v>
      </c>
    </row>
    <row r="7820" spans="1:8" x14ac:dyDescent="0.25">
      <c r="A7820" t="s">
        <v>8027</v>
      </c>
      <c r="B7820" s="3">
        <v>27.180667877197269</v>
      </c>
      <c r="C7820" s="3">
        <v>11.289999961853029</v>
      </c>
      <c r="D7820" s="4">
        <v>-1.9694481658205638E-3</v>
      </c>
      <c r="E7820" s="4">
        <v>5.1210447156052608E-2</v>
      </c>
      <c r="F7820" s="2">
        <v>1</v>
      </c>
      <c r="H7820" s="4">
        <v>-1.9694481658205638E-3</v>
      </c>
    </row>
    <row r="7821" spans="1:8" x14ac:dyDescent="0.25">
      <c r="A7821" t="s">
        <v>8028</v>
      </c>
      <c r="B7821" s="3">
        <v>27.234304428100589</v>
      </c>
      <c r="C7821" s="3">
        <v>10.739999771118161</v>
      </c>
      <c r="D7821" s="4">
        <v>1.1959785874680049E-2</v>
      </c>
      <c r="E7821" s="4">
        <v>-2.0073016994806899E-2</v>
      </c>
      <c r="F7821" s="2">
        <v>1</v>
      </c>
      <c r="H7821" s="4">
        <v>0</v>
      </c>
    </row>
    <row r="7822" spans="1:8" x14ac:dyDescent="0.25">
      <c r="A7822" t="s">
        <v>8029</v>
      </c>
      <c r="B7822" s="3">
        <v>26.91243743896484</v>
      </c>
      <c r="C7822" s="3">
        <v>10.960000038146971</v>
      </c>
      <c r="D7822" s="4">
        <v>6.0162616813235203E-3</v>
      </c>
      <c r="E7822" s="4">
        <v>-2.750669095165359E-2</v>
      </c>
      <c r="F7822" s="2">
        <v>1</v>
      </c>
      <c r="H7822" s="4">
        <v>-1.327588494988041E-3</v>
      </c>
    </row>
    <row r="7823" spans="1:8" x14ac:dyDescent="0.25">
      <c r="A7823" t="s">
        <v>8030</v>
      </c>
      <c r="B7823" s="3">
        <v>26.751493453979489</v>
      </c>
      <c r="C7823" s="3">
        <v>11.27000045776367</v>
      </c>
      <c r="D7823" s="4">
        <v>0</v>
      </c>
      <c r="E7823" s="4">
        <v>3.0164615177143309E-2</v>
      </c>
      <c r="F7823" s="2">
        <v>1</v>
      </c>
      <c r="H7823" s="4">
        <v>-7.2999318758902856E-3</v>
      </c>
    </row>
    <row r="7824" spans="1:8" x14ac:dyDescent="0.25">
      <c r="A7824" t="s">
        <v>8031</v>
      </c>
      <c r="B7824" s="3">
        <v>26.751493453979489</v>
      </c>
      <c r="C7824" s="3">
        <v>10.939999580383301</v>
      </c>
      <c r="D7824" s="4">
        <v>2.0089492545276588E-3</v>
      </c>
      <c r="E7824" s="4">
        <v>-8.1444188031587372E-2</v>
      </c>
      <c r="F7824" s="2">
        <v>1</v>
      </c>
      <c r="H7824" s="4">
        <v>-7.2999318758902856E-3</v>
      </c>
    </row>
    <row r="7825" spans="1:8" x14ac:dyDescent="0.25">
      <c r="A7825" t="s">
        <v>8032</v>
      </c>
      <c r="B7825" s="3">
        <v>26.697858810424801</v>
      </c>
      <c r="C7825" s="3">
        <v>11.909999847412109</v>
      </c>
      <c r="D7825" s="4">
        <v>4.0350433975362421E-3</v>
      </c>
      <c r="E7825" s="4">
        <v>-5.2505955722804698E-2</v>
      </c>
      <c r="F7825" s="2">
        <v>1</v>
      </c>
      <c r="H7825" s="4">
        <v>-9.2902175547868726E-3</v>
      </c>
    </row>
    <row r="7826" spans="1:8" x14ac:dyDescent="0.25">
      <c r="A7826" t="s">
        <v>8033</v>
      </c>
      <c r="B7826" s="3">
        <v>26.5905647277832</v>
      </c>
      <c r="C7826" s="3">
        <v>12.569999694824221</v>
      </c>
      <c r="D7826" s="4">
        <v>-2.6824553598351342E-3</v>
      </c>
      <c r="E7826" s="4">
        <v>7.8044584847407172E-2</v>
      </c>
      <c r="F7826" s="2">
        <v>1</v>
      </c>
      <c r="H7826" s="4">
        <v>-1.3271709030425851E-2</v>
      </c>
    </row>
    <row r="7827" spans="1:8" x14ac:dyDescent="0.25">
      <c r="A7827" t="s">
        <v>8034</v>
      </c>
      <c r="B7827" s="3">
        <v>26.66208457946777</v>
      </c>
      <c r="C7827" s="3">
        <v>11.659999847412109</v>
      </c>
      <c r="D7827" s="4">
        <v>-5.3367067012172198E-3</v>
      </c>
      <c r="E7827" s="4">
        <v>9.0739036960189257E-2</v>
      </c>
      <c r="F7827" s="2">
        <v>1</v>
      </c>
      <c r="H7827" s="4">
        <v>-1.0617735271479019E-2</v>
      </c>
    </row>
    <row r="7828" spans="1:8" x14ac:dyDescent="0.25">
      <c r="A7828" t="s">
        <v>8035</v>
      </c>
      <c r="B7828" s="3">
        <v>26.805135726928711</v>
      </c>
      <c r="C7828" s="3">
        <v>10.689999580383301</v>
      </c>
      <c r="D7828" s="4">
        <v>-3.9870677741280502E-3</v>
      </c>
      <c r="E7828" s="4">
        <v>2.1988483881217439E-2</v>
      </c>
      <c r="F7828" s="2">
        <v>1</v>
      </c>
      <c r="H7828" s="4">
        <v>-5.3093630838103589E-3</v>
      </c>
    </row>
    <row r="7829" spans="1:8" x14ac:dyDescent="0.25">
      <c r="A7829" t="s">
        <v>8036</v>
      </c>
      <c r="B7829" s="3">
        <v>26.91243743896484</v>
      </c>
      <c r="C7829" s="3">
        <v>10.460000038146971</v>
      </c>
      <c r="D7829" s="4">
        <v>-1.327588494988041E-3</v>
      </c>
      <c r="E7829" s="4">
        <v>6.517315307658067E-2</v>
      </c>
      <c r="F7829" s="2">
        <v>1</v>
      </c>
      <c r="H7829" s="4">
        <v>-1.327588494988041E-3</v>
      </c>
    </row>
    <row r="7830" spans="1:8" x14ac:dyDescent="0.25">
      <c r="A7830" t="s">
        <v>8037</v>
      </c>
      <c r="B7830" s="3">
        <v>26.948213577270511</v>
      </c>
      <c r="C7830" s="3">
        <v>9.8199996948242188</v>
      </c>
      <c r="D7830" s="4">
        <v>1.9953207299887592E-3</v>
      </c>
      <c r="E7830" s="4">
        <v>1.237112246584404E-2</v>
      </c>
      <c r="F7830" s="2">
        <v>1</v>
      </c>
      <c r="H7830" s="4">
        <v>0</v>
      </c>
    </row>
    <row r="7831" spans="1:8" x14ac:dyDescent="0.25">
      <c r="A7831" t="s">
        <v>8038</v>
      </c>
      <c r="B7831" s="3">
        <v>26.894550323486332</v>
      </c>
      <c r="C7831" s="3">
        <v>9.6999998092651367</v>
      </c>
      <c r="D7831" s="4">
        <v>5.3476217973749129E-3</v>
      </c>
      <c r="E7831" s="4">
        <v>2.320678034304113E-2</v>
      </c>
      <c r="F7831" s="2">
        <v>1</v>
      </c>
      <c r="H7831" s="4">
        <v>0</v>
      </c>
    </row>
    <row r="7832" spans="1:8" x14ac:dyDescent="0.25">
      <c r="A7832" t="s">
        <v>8039</v>
      </c>
      <c r="B7832" s="3">
        <v>26.751493453979489</v>
      </c>
      <c r="C7832" s="3">
        <v>9.4799995422363281</v>
      </c>
      <c r="D7832" s="4">
        <v>-6.6762347489535134E-4</v>
      </c>
      <c r="E7832" s="4">
        <v>1.8259840489526891E-2</v>
      </c>
      <c r="F7832" s="2">
        <v>1</v>
      </c>
      <c r="H7832" s="4">
        <v>-6.6762347489535134E-4</v>
      </c>
    </row>
    <row r="7833" spans="1:8" x14ac:dyDescent="0.25">
      <c r="A7833" t="s">
        <v>8040</v>
      </c>
      <c r="B7833" s="3">
        <v>26.769365310668949</v>
      </c>
      <c r="C7833" s="3">
        <v>9.3100004196166992</v>
      </c>
      <c r="D7833" s="4">
        <v>6.7242115658763257E-3</v>
      </c>
      <c r="E7833" s="4">
        <v>-7.6388840269579483E-2</v>
      </c>
      <c r="F7833" s="2">
        <v>1</v>
      </c>
      <c r="H7833" s="4">
        <v>0</v>
      </c>
    </row>
    <row r="7834" spans="1:8" x14ac:dyDescent="0.25">
      <c r="A7834" t="s">
        <v>8041</v>
      </c>
      <c r="B7834" s="3">
        <v>26.5905647277832</v>
      </c>
      <c r="C7834" s="3">
        <v>10.079999923706049</v>
      </c>
      <c r="D7834" s="4">
        <v>-3.350875529901209E-3</v>
      </c>
      <c r="E7834" s="4">
        <v>-6.232558849246006E-2</v>
      </c>
      <c r="F7834" s="2">
        <v>1</v>
      </c>
      <c r="H7834" s="4">
        <v>-5.8576972626475099E-3</v>
      </c>
    </row>
    <row r="7835" spans="1:8" x14ac:dyDescent="0.25">
      <c r="A7835" t="s">
        <v>8042</v>
      </c>
      <c r="B7835" s="3">
        <v>26.679965972900391</v>
      </c>
      <c r="C7835" s="3">
        <v>10.75</v>
      </c>
      <c r="D7835" s="4">
        <v>1.342306862186726E-3</v>
      </c>
      <c r="E7835" s="4">
        <v>-2.9783386821150452E-2</v>
      </c>
      <c r="F7835" s="2">
        <v>1</v>
      </c>
      <c r="H7835" s="4">
        <v>-2.515250022498305E-3</v>
      </c>
    </row>
    <row r="7836" spans="1:8" x14ac:dyDescent="0.25">
      <c r="A7836" t="s">
        <v>8043</v>
      </c>
      <c r="B7836" s="3">
        <v>26.64420127868652</v>
      </c>
      <c r="C7836" s="3">
        <v>11.079999923706049</v>
      </c>
      <c r="D7836" s="4">
        <v>5.4958359251882083E-3</v>
      </c>
      <c r="E7836" s="4">
        <v>1.6513790043604759E-2</v>
      </c>
      <c r="F7836" s="2">
        <v>1</v>
      </c>
      <c r="H7836" s="4">
        <v>-3.8523858007889489E-3</v>
      </c>
    </row>
    <row r="7837" spans="1:8" x14ac:dyDescent="0.25">
      <c r="A7837" t="s">
        <v>8044</v>
      </c>
      <c r="B7837" s="3">
        <v>26.498569488525391</v>
      </c>
      <c r="C7837" s="3">
        <v>10.89999961853027</v>
      </c>
      <c r="D7837" s="4">
        <v>3.3622635085823749E-3</v>
      </c>
      <c r="E7837" s="4">
        <v>-1.178604873872457E-2</v>
      </c>
      <c r="F7837" s="2">
        <v>1</v>
      </c>
      <c r="H7837" s="4">
        <v>-9.2971262455557868E-3</v>
      </c>
    </row>
    <row r="7838" spans="1:8" x14ac:dyDescent="0.25">
      <c r="A7838" t="s">
        <v>8045</v>
      </c>
      <c r="B7838" s="3">
        <v>26.409772872924801</v>
      </c>
      <c r="C7838" s="3">
        <v>11.02999973297119</v>
      </c>
      <c r="D7838" s="4">
        <v>-1.343243117123194E-3</v>
      </c>
      <c r="E7838" s="4">
        <v>-8.9847601474845051E-3</v>
      </c>
      <c r="F7838" s="2">
        <v>1</v>
      </c>
      <c r="H7838" s="4">
        <v>-1.261696818242952E-2</v>
      </c>
    </row>
    <row r="7839" spans="1:8" x14ac:dyDescent="0.25">
      <c r="A7839" t="s">
        <v>8046</v>
      </c>
      <c r="B7839" s="3">
        <v>26.445295333862301</v>
      </c>
      <c r="C7839" s="3">
        <v>11.13000011444092</v>
      </c>
      <c r="D7839" s="4">
        <v>-7.3336572785324128E-3</v>
      </c>
      <c r="E7839" s="4">
        <v>1.3661254868690079E-2</v>
      </c>
      <c r="F7839" s="2">
        <v>1</v>
      </c>
      <c r="H7839" s="4">
        <v>-1.1288888787470031E-2</v>
      </c>
    </row>
    <row r="7840" spans="1:8" x14ac:dyDescent="0.25">
      <c r="A7840" t="s">
        <v>8047</v>
      </c>
      <c r="B7840" s="3">
        <v>26.640668869018551</v>
      </c>
      <c r="C7840" s="3">
        <v>10.97999954223633</v>
      </c>
      <c r="D7840" s="4">
        <v>6.0364130970291807E-3</v>
      </c>
      <c r="E7840" s="4">
        <v>-0.12857149128470369</v>
      </c>
      <c r="F7840" s="2">
        <v>1</v>
      </c>
      <c r="H7840" s="4">
        <v>-3.98445211519316E-3</v>
      </c>
    </row>
    <row r="7841" spans="1:8" x14ac:dyDescent="0.25">
      <c r="A7841" t="s">
        <v>8048</v>
      </c>
      <c r="B7841" s="3">
        <v>26.480819702148441</v>
      </c>
      <c r="C7841" s="3">
        <v>12.60000038146973</v>
      </c>
      <c r="D7841" s="4">
        <v>-2.0078340895897111E-3</v>
      </c>
      <c r="E7841" s="4">
        <v>1.3676594699933989E-2</v>
      </c>
      <c r="F7841" s="2">
        <v>1</v>
      </c>
      <c r="H7841" s="4">
        <v>-9.9607380824057179E-3</v>
      </c>
    </row>
    <row r="7842" spans="1:8" x14ac:dyDescent="0.25">
      <c r="A7842" t="s">
        <v>8049</v>
      </c>
      <c r="B7842" s="3">
        <v>26.53409576416016</v>
      </c>
      <c r="C7842" s="3">
        <v>12.430000305175779</v>
      </c>
      <c r="D7842" s="4">
        <v>-3.3364192405286319E-3</v>
      </c>
      <c r="E7842" s="4">
        <v>-2.4076832166408661E-3</v>
      </c>
      <c r="F7842" s="2">
        <v>1</v>
      </c>
      <c r="H7842" s="4">
        <v>-7.968904230386431E-3</v>
      </c>
    </row>
    <row r="7843" spans="1:8" x14ac:dyDescent="0.25">
      <c r="A7843" t="s">
        <v>8050</v>
      </c>
      <c r="B7843" s="3">
        <v>26.622920989990231</v>
      </c>
      <c r="C7843" s="3">
        <v>12.460000038146971</v>
      </c>
      <c r="D7843" s="4">
        <v>0</v>
      </c>
      <c r="E7843" s="4">
        <v>4.0290242828076028E-3</v>
      </c>
      <c r="F7843" s="2">
        <v>1</v>
      </c>
      <c r="H7843" s="4">
        <v>-4.647992641938159E-3</v>
      </c>
    </row>
    <row r="7844" spans="1:8" x14ac:dyDescent="0.25">
      <c r="A7844" t="s">
        <v>8051</v>
      </c>
      <c r="B7844" s="3">
        <v>26.622920989990231</v>
      </c>
      <c r="C7844" s="3">
        <v>12.409999847412109</v>
      </c>
      <c r="D7844" s="4">
        <v>-6.6619494861708262E-4</v>
      </c>
      <c r="E7844" s="4">
        <v>-3.3489119942815233E-2</v>
      </c>
      <c r="F7844" s="2">
        <v>1</v>
      </c>
      <c r="H7844" s="4">
        <v>-4.647992641938159E-3</v>
      </c>
    </row>
    <row r="7845" spans="1:8" x14ac:dyDescent="0.25">
      <c r="A7845" t="s">
        <v>8052</v>
      </c>
      <c r="B7845" s="3">
        <v>26.640668869018551</v>
      </c>
      <c r="C7845" s="3">
        <v>12.840000152587891</v>
      </c>
      <c r="D7845" s="4">
        <v>3.344557764684009E-3</v>
      </c>
      <c r="E7845" s="4">
        <v>1.182037645111245E-2</v>
      </c>
      <c r="F7845" s="2">
        <v>1</v>
      </c>
      <c r="H7845" s="4">
        <v>-3.98445211519316E-3</v>
      </c>
    </row>
    <row r="7846" spans="1:8" x14ac:dyDescent="0.25">
      <c r="A7846" t="s">
        <v>8053</v>
      </c>
      <c r="B7846" s="3">
        <v>26.551864624023441</v>
      </c>
      <c r="C7846" s="3">
        <v>12.689999580383301</v>
      </c>
      <c r="D7846" s="4">
        <v>4.0298014756776626E-3</v>
      </c>
      <c r="E7846" s="4">
        <v>-6.0695827876118602E-2</v>
      </c>
      <c r="F7846" s="2">
        <v>1</v>
      </c>
      <c r="H7846" s="4">
        <v>-7.3045792924868458E-3</v>
      </c>
    </row>
    <row r="7847" spans="1:8" x14ac:dyDescent="0.25">
      <c r="A7847" t="s">
        <v>8054</v>
      </c>
      <c r="B7847" s="3">
        <v>26.445295333862301</v>
      </c>
      <c r="C7847" s="3">
        <v>13.510000228881839</v>
      </c>
      <c r="D7847" s="4">
        <v>2.6937953970949109E-3</v>
      </c>
      <c r="E7847" s="4">
        <v>-2.3138083629032139E-2</v>
      </c>
      <c r="F7847" s="2">
        <v>2</v>
      </c>
      <c r="H7847" s="4">
        <v>-1.1288888787470031E-2</v>
      </c>
    </row>
    <row r="7848" spans="1:8" x14ac:dyDescent="0.25">
      <c r="A7848" t="s">
        <v>8055</v>
      </c>
      <c r="B7848" s="3">
        <v>26.374248504638668</v>
      </c>
      <c r="C7848" s="3">
        <v>13.829999923706049</v>
      </c>
      <c r="D7848" s="4">
        <v>1.3484604804621101E-3</v>
      </c>
      <c r="E7848" s="4">
        <v>5.0871870392334984E-3</v>
      </c>
      <c r="F7848" s="2">
        <v>2</v>
      </c>
      <c r="H7848" s="4">
        <v>-1.3945118887493949E-2</v>
      </c>
    </row>
    <row r="7849" spans="1:8" x14ac:dyDescent="0.25">
      <c r="A7849" t="s">
        <v>8056</v>
      </c>
      <c r="B7849" s="3">
        <v>26.33873176574707</v>
      </c>
      <c r="C7849" s="3">
        <v>13.760000228881839</v>
      </c>
      <c r="D7849" s="4">
        <v>6.7501144584625195E-4</v>
      </c>
      <c r="E7849" s="4">
        <v>-2.5495726600212491E-2</v>
      </c>
      <c r="F7849" s="2">
        <v>2</v>
      </c>
      <c r="H7849" s="4">
        <v>-1.5272984352138421E-2</v>
      </c>
    </row>
    <row r="7850" spans="1:8" x14ac:dyDescent="0.25">
      <c r="A7850" t="s">
        <v>8057</v>
      </c>
      <c r="B7850" s="3">
        <v>26.320964813232418</v>
      </c>
      <c r="C7850" s="3">
        <v>14.11999988555908</v>
      </c>
      <c r="D7850" s="4">
        <v>-4.0317190963845562E-3</v>
      </c>
      <c r="E7850" s="4">
        <v>2.5417532037776969E-2</v>
      </c>
      <c r="F7850" s="2">
        <v>2</v>
      </c>
      <c r="H7850" s="4">
        <v>-1.5937237979933069E-2</v>
      </c>
    </row>
    <row r="7851" spans="1:8" x14ac:dyDescent="0.25">
      <c r="A7851" t="s">
        <v>8058</v>
      </c>
      <c r="B7851" s="3">
        <v>26.42751312255859</v>
      </c>
      <c r="C7851" s="3">
        <v>13.77000045776367</v>
      </c>
      <c r="D7851" s="4">
        <v>6.7173048852597894E-4</v>
      </c>
      <c r="E7851" s="4">
        <v>1.9245020316580371E-2</v>
      </c>
      <c r="F7851" s="2">
        <v>2</v>
      </c>
      <c r="H7851" s="4">
        <v>-1.195371289610447E-2</v>
      </c>
    </row>
    <row r="7852" spans="1:8" x14ac:dyDescent="0.25">
      <c r="A7852" t="s">
        <v>8059</v>
      </c>
      <c r="B7852" s="3">
        <v>26.409772872924801</v>
      </c>
      <c r="C7852" s="3">
        <v>13.510000228881839</v>
      </c>
      <c r="D7852" s="4">
        <v>4.05120670747805E-3</v>
      </c>
      <c r="E7852" s="4">
        <v>-5.3258598773790022E-2</v>
      </c>
      <c r="F7852" s="2">
        <v>2</v>
      </c>
      <c r="H7852" s="4">
        <v>-1.261696818242952E-2</v>
      </c>
    </row>
    <row r="7853" spans="1:8" x14ac:dyDescent="0.25">
      <c r="A7853" t="s">
        <v>8060</v>
      </c>
      <c r="B7853" s="3">
        <v>26.303213119506839</v>
      </c>
      <c r="C7853" s="3">
        <v>14.27000045776367</v>
      </c>
      <c r="D7853" s="4">
        <v>5.431628951355183E-3</v>
      </c>
      <c r="E7853" s="4">
        <v>-0.10251567294800169</v>
      </c>
      <c r="F7853" s="2">
        <v>2</v>
      </c>
      <c r="H7853" s="4">
        <v>-1.6600921126887939E-2</v>
      </c>
    </row>
    <row r="7854" spans="1:8" x14ac:dyDescent="0.25">
      <c r="A7854" t="s">
        <v>8061</v>
      </c>
      <c r="B7854" s="3">
        <v>26.161115646362301</v>
      </c>
      <c r="C7854" s="3">
        <v>15.89999961853027</v>
      </c>
      <c r="D7854" s="4">
        <v>-6.073073992703959E-3</v>
      </c>
      <c r="E7854" s="4">
        <v>5.7884224951153529E-2</v>
      </c>
      <c r="F7854" s="2">
        <v>2</v>
      </c>
      <c r="H7854" s="4">
        <v>-2.1913523947145519E-2</v>
      </c>
    </row>
    <row r="7855" spans="1:8" x14ac:dyDescent="0.25">
      <c r="A7855" t="s">
        <v>8062</v>
      </c>
      <c r="B7855" s="3">
        <v>26.320964813232418</v>
      </c>
      <c r="C7855" s="3">
        <v>15.02999973297119</v>
      </c>
      <c r="D7855" s="4">
        <v>-2.020292308873906E-3</v>
      </c>
      <c r="E7855" s="4">
        <v>2.5938575039979431E-2</v>
      </c>
      <c r="F7855" s="2">
        <v>2</v>
      </c>
      <c r="H7855" s="4">
        <v>-1.5937237979933069E-2</v>
      </c>
    </row>
    <row r="7856" spans="1:8" x14ac:dyDescent="0.25">
      <c r="A7856" t="s">
        <v>8063</v>
      </c>
      <c r="B7856" s="3">
        <v>26.374248504638668</v>
      </c>
      <c r="C7856" s="3">
        <v>14.64999961853027</v>
      </c>
      <c r="D7856" s="4">
        <v>-2.68655835855458E-3</v>
      </c>
      <c r="E7856" s="4">
        <v>-5.9087995782027607E-2</v>
      </c>
      <c r="F7856" s="2">
        <v>2</v>
      </c>
      <c r="H7856" s="4">
        <v>-1.3945118887493949E-2</v>
      </c>
    </row>
    <row r="7857" spans="1:8" x14ac:dyDescent="0.25">
      <c r="A7857" t="s">
        <v>8064</v>
      </c>
      <c r="B7857" s="3">
        <v>26.445295333862301</v>
      </c>
      <c r="C7857" s="3">
        <v>15.569999694824221</v>
      </c>
      <c r="D7857" s="4">
        <v>-5.3434016515017113E-3</v>
      </c>
      <c r="E7857" s="4">
        <v>3.0443418173321749E-2</v>
      </c>
      <c r="F7857" s="2">
        <v>2</v>
      </c>
      <c r="H7857" s="4">
        <v>-1.1288888787470031E-2</v>
      </c>
    </row>
    <row r="7858" spans="1:8" x14ac:dyDescent="0.25">
      <c r="A7858" t="s">
        <v>8065</v>
      </c>
      <c r="B7858" s="3">
        <v>26.587362289428711</v>
      </c>
      <c r="C7858" s="3">
        <v>15.10999965667725</v>
      </c>
      <c r="D7858" s="4">
        <v>4.697185760831335E-3</v>
      </c>
      <c r="E7858" s="4">
        <v>4.4951564095125018E-2</v>
      </c>
      <c r="F7858" s="2">
        <v>2</v>
      </c>
      <c r="H7858" s="4">
        <v>-5.9774269288920268E-3</v>
      </c>
    </row>
    <row r="7859" spans="1:8" x14ac:dyDescent="0.25">
      <c r="A7859" t="s">
        <v>8066</v>
      </c>
      <c r="B7859" s="3">
        <v>26.46306037902832</v>
      </c>
      <c r="C7859" s="3">
        <v>14.460000038146971</v>
      </c>
      <c r="D7859" s="4">
        <v>-6.7064854184539779E-4</v>
      </c>
      <c r="E7859" s="4">
        <v>8.4771201868600654E-2</v>
      </c>
      <c r="F7859" s="2">
        <v>2</v>
      </c>
      <c r="H7859" s="4">
        <v>-1.0624706469780421E-2</v>
      </c>
    </row>
    <row r="7860" spans="1:8" x14ac:dyDescent="0.25">
      <c r="A7860" t="s">
        <v>8067</v>
      </c>
      <c r="B7860" s="3">
        <v>26.480819702148441</v>
      </c>
      <c r="C7860" s="3">
        <v>13.329999923706049</v>
      </c>
      <c r="D7860" s="4">
        <v>4.7173368243333957E-3</v>
      </c>
      <c r="E7860" s="4">
        <v>-3.9625373645540307E-2</v>
      </c>
      <c r="F7860" s="2">
        <v>2</v>
      </c>
      <c r="H7860" s="4">
        <v>-9.9607380824057179E-3</v>
      </c>
    </row>
    <row r="7861" spans="1:8" x14ac:dyDescent="0.25">
      <c r="A7861" t="s">
        <v>8068</v>
      </c>
      <c r="B7861" s="3">
        <v>26.356487274169918</v>
      </c>
      <c r="C7861" s="3">
        <v>13.88000011444092</v>
      </c>
      <c r="D7861" s="4">
        <v>-2.687572154795204E-3</v>
      </c>
      <c r="E7861" s="4">
        <v>1.16617962316381E-2</v>
      </c>
      <c r="F7861" s="2">
        <v>2</v>
      </c>
      <c r="H7861" s="4">
        <v>-1.4609158584973581E-2</v>
      </c>
    </row>
    <row r="7862" spans="1:8" x14ac:dyDescent="0.25">
      <c r="A7862" t="s">
        <v>8069</v>
      </c>
      <c r="B7862" s="3">
        <v>26.42751312255859</v>
      </c>
      <c r="C7862" s="3">
        <v>13.72000026702881</v>
      </c>
      <c r="D7862" s="4">
        <v>7.4464038083892348E-3</v>
      </c>
      <c r="E7862" s="4">
        <v>-1.5781873742957701E-2</v>
      </c>
      <c r="F7862" s="2">
        <v>2</v>
      </c>
      <c r="H7862" s="4">
        <v>-1.195371289610447E-2</v>
      </c>
    </row>
    <row r="7863" spans="1:8" x14ac:dyDescent="0.25">
      <c r="A7863" t="s">
        <v>8070</v>
      </c>
      <c r="B7863" s="3">
        <v>26.232177734375</v>
      </c>
      <c r="C7863" s="3">
        <v>13.939999580383301</v>
      </c>
      <c r="D7863" s="4">
        <v>6.7768236414966765E-4</v>
      </c>
      <c r="E7863" s="4">
        <v>-2.5856102612421109E-2</v>
      </c>
      <c r="F7863" s="2">
        <v>2</v>
      </c>
      <c r="H7863" s="4">
        <v>-1.9256723366281921E-2</v>
      </c>
    </row>
    <row r="7864" spans="1:8" x14ac:dyDescent="0.25">
      <c r="A7864" t="s">
        <v>8071</v>
      </c>
      <c r="B7864" s="3">
        <v>26.214412689208981</v>
      </c>
      <c r="C7864" s="3">
        <v>14.310000419616699</v>
      </c>
      <c r="D7864" s="4">
        <v>1.356620577996237E-3</v>
      </c>
      <c r="E7864" s="4">
        <v>-4.4088165373366683E-2</v>
      </c>
      <c r="F7864" s="2">
        <v>2</v>
      </c>
      <c r="H7864" s="4">
        <v>-1.9920905683971531E-2</v>
      </c>
    </row>
    <row r="7865" spans="1:8" x14ac:dyDescent="0.25">
      <c r="A7865" t="s">
        <v>8072</v>
      </c>
      <c r="B7865" s="3">
        <v>26.178897857666019</v>
      </c>
      <c r="C7865" s="3">
        <v>14.97000026702881</v>
      </c>
      <c r="D7865" s="4">
        <v>4.772148712885782E-3</v>
      </c>
      <c r="E7865" s="4">
        <v>1.9754765383130261E-2</v>
      </c>
      <c r="F7865" s="2">
        <v>2</v>
      </c>
      <c r="H7865" s="4">
        <v>-2.124869983851119E-2</v>
      </c>
    </row>
    <row r="7866" spans="1:8" x14ac:dyDescent="0.25">
      <c r="A7866" t="s">
        <v>8073</v>
      </c>
      <c r="B7866" s="3">
        <v>26.054561614990231</v>
      </c>
      <c r="C7866" s="3">
        <v>14.680000305175779</v>
      </c>
      <c r="D7866" s="4">
        <v>-1.078905974988487E-2</v>
      </c>
      <c r="E7866" s="4">
        <v>0.1070889933471508</v>
      </c>
      <c r="F7866" s="2">
        <v>2</v>
      </c>
      <c r="H7866" s="4">
        <v>-2.5897262961289021E-2</v>
      </c>
    </row>
    <row r="7867" spans="1:8" x14ac:dyDescent="0.25">
      <c r="A7867" t="s">
        <v>8074</v>
      </c>
      <c r="B7867" s="3">
        <v>26.33873176574707</v>
      </c>
      <c r="C7867" s="3">
        <v>13.260000228881839</v>
      </c>
      <c r="D7867" s="4">
        <v>-1.264986234093202E-2</v>
      </c>
      <c r="E7867" s="4">
        <v>0.1294719324870055</v>
      </c>
      <c r="F7867" s="2">
        <v>2</v>
      </c>
      <c r="H7867" s="4">
        <v>-1.5272984352138421E-2</v>
      </c>
    </row>
    <row r="7868" spans="1:8" x14ac:dyDescent="0.25">
      <c r="A7868" t="s">
        <v>8075</v>
      </c>
      <c r="B7868" s="3">
        <v>26.676181793212891</v>
      </c>
      <c r="C7868" s="3">
        <v>11.739999771118161</v>
      </c>
      <c r="D7868" s="4">
        <v>-6.6579399399224748E-4</v>
      </c>
      <c r="E7868" s="4">
        <v>-3.3955825772279402E-3</v>
      </c>
      <c r="F7868" s="2">
        <v>1</v>
      </c>
      <c r="H7868" s="4">
        <v>-2.6567292707586621E-3</v>
      </c>
    </row>
    <row r="7869" spans="1:8" x14ac:dyDescent="0.25">
      <c r="A7869" t="s">
        <v>8076</v>
      </c>
      <c r="B7869" s="3">
        <v>26.693954467773441</v>
      </c>
      <c r="C7869" s="3">
        <v>11.77999973297119</v>
      </c>
      <c r="D7869" s="4">
        <v>2.6681323890007662E-3</v>
      </c>
      <c r="E7869" s="4">
        <v>2.792318444668718E-2</v>
      </c>
      <c r="F7869" s="2">
        <v>1</v>
      </c>
      <c r="H7869" s="4">
        <v>-1.992261712649102E-3</v>
      </c>
    </row>
    <row r="7870" spans="1:8" x14ac:dyDescent="0.25">
      <c r="A7870" t="s">
        <v>8077</v>
      </c>
      <c r="B7870" s="3">
        <v>26.622920989990231</v>
      </c>
      <c r="C7870" s="3">
        <v>11.460000038146971</v>
      </c>
      <c r="D7870" s="4">
        <v>0</v>
      </c>
      <c r="E7870" s="4">
        <v>-3.5353541435021341E-2</v>
      </c>
      <c r="F7870" s="2">
        <v>1</v>
      </c>
      <c r="H7870" s="4">
        <v>-4.647992641938159E-3</v>
      </c>
    </row>
    <row r="7871" spans="1:8" x14ac:dyDescent="0.25">
      <c r="A7871" t="s">
        <v>8078</v>
      </c>
      <c r="B7871" s="3">
        <v>26.622920989990231</v>
      </c>
      <c r="C7871" s="3">
        <v>11.88000011444092</v>
      </c>
      <c r="D7871" s="4">
        <v>7.3941072898320304E-3</v>
      </c>
      <c r="E7871" s="4">
        <v>-1.082432239495645E-2</v>
      </c>
      <c r="F7871" s="2">
        <v>1</v>
      </c>
      <c r="H7871" s="4">
        <v>-4.647992641938159E-3</v>
      </c>
    </row>
    <row r="7872" spans="1:8" x14ac:dyDescent="0.25">
      <c r="A7872" t="s">
        <v>8079</v>
      </c>
      <c r="B7872" s="3">
        <v>26.42751312255859</v>
      </c>
      <c r="C7872" s="3">
        <v>12.010000228881839</v>
      </c>
      <c r="D7872" s="4">
        <v>6.7173048852597894E-4</v>
      </c>
      <c r="E7872" s="4">
        <v>1.5215579571989711E-2</v>
      </c>
      <c r="F7872" s="2">
        <v>1</v>
      </c>
      <c r="H7872" s="4">
        <v>-1.195371289610447E-2</v>
      </c>
    </row>
    <row r="7873" spans="1:8" x14ac:dyDescent="0.25">
      <c r="A7873" t="s">
        <v>8080</v>
      </c>
      <c r="B7873" s="3">
        <v>26.409772872924801</v>
      </c>
      <c r="C7873" s="3">
        <v>11.829999923706049</v>
      </c>
      <c r="D7873" s="4">
        <v>-6.7127956957269141E-4</v>
      </c>
      <c r="E7873" s="4">
        <v>0</v>
      </c>
      <c r="F7873" s="2">
        <v>1</v>
      </c>
      <c r="H7873" s="4">
        <v>-1.261696818242952E-2</v>
      </c>
    </row>
    <row r="7874" spans="1:8" x14ac:dyDescent="0.25">
      <c r="A7874" t="s">
        <v>8081</v>
      </c>
      <c r="B7874" s="3">
        <v>26.42751312255859</v>
      </c>
      <c r="C7874" s="3">
        <v>11.829999923706049</v>
      </c>
      <c r="D7874" s="4">
        <v>2.6948146636474051E-3</v>
      </c>
      <c r="E7874" s="4">
        <v>3.048783932281807E-2</v>
      </c>
      <c r="F7874" s="2">
        <v>1</v>
      </c>
      <c r="H7874" s="4">
        <v>-1.195371289610447E-2</v>
      </c>
    </row>
    <row r="7875" spans="1:8" x14ac:dyDescent="0.25">
      <c r="A7875" t="s">
        <v>8082</v>
      </c>
      <c r="B7875" s="3">
        <v>26.356487274169918</v>
      </c>
      <c r="C7875" s="3">
        <v>11.47999954223633</v>
      </c>
      <c r="D7875" s="4">
        <v>-4.6951880408908631E-3</v>
      </c>
      <c r="E7875" s="4">
        <v>2.499997658388908E-2</v>
      </c>
      <c r="F7875" s="2">
        <v>1</v>
      </c>
      <c r="H7875" s="4">
        <v>-1.4609158584973581E-2</v>
      </c>
    </row>
    <row r="7876" spans="1:8" x14ac:dyDescent="0.25">
      <c r="A7876" t="s">
        <v>8083</v>
      </c>
      <c r="B7876" s="3">
        <v>26.480819702148441</v>
      </c>
      <c r="C7876" s="3">
        <v>11.19999980926514</v>
      </c>
      <c r="D7876" s="4">
        <v>-1.3392849114833849E-3</v>
      </c>
      <c r="E7876" s="4">
        <v>-1.0600696889943251E-2</v>
      </c>
      <c r="F7876" s="2">
        <v>1</v>
      </c>
      <c r="H7876" s="4">
        <v>-9.9607380824057179E-3</v>
      </c>
    </row>
    <row r="7877" spans="1:8" x14ac:dyDescent="0.25">
      <c r="A7877" t="s">
        <v>8084</v>
      </c>
      <c r="B7877" s="3">
        <v>26.51633262634277</v>
      </c>
      <c r="C7877" s="3">
        <v>11.319999694824221</v>
      </c>
      <c r="D7877" s="4">
        <v>1.341081001033251E-3</v>
      </c>
      <c r="E7877" s="4">
        <v>-2.4978464291877889E-2</v>
      </c>
      <c r="F7877" s="2">
        <v>1</v>
      </c>
      <c r="H7877" s="4">
        <v>-8.6330152379711089E-3</v>
      </c>
    </row>
    <row r="7878" spans="1:8" x14ac:dyDescent="0.25">
      <c r="A7878" t="s">
        <v>8085</v>
      </c>
      <c r="B7878" s="3">
        <v>26.480819702148441</v>
      </c>
      <c r="C7878" s="3">
        <v>11.60999965667725</v>
      </c>
      <c r="D7878" s="4">
        <v>-7.3234652762097507E-3</v>
      </c>
      <c r="E7878" s="4">
        <v>2.4713127524859099E-2</v>
      </c>
      <c r="F7878" s="2">
        <v>1</v>
      </c>
      <c r="H7878" s="4">
        <v>-9.9607380824057179E-3</v>
      </c>
    </row>
    <row r="7879" spans="1:8" x14ac:dyDescent="0.25">
      <c r="A7879" t="s">
        <v>8086</v>
      </c>
      <c r="B7879" s="3">
        <v>26.676181793212891</v>
      </c>
      <c r="C7879" s="3">
        <v>11.329999923706049</v>
      </c>
      <c r="D7879" s="4">
        <v>-2.6567292707586621E-3</v>
      </c>
      <c r="E7879" s="4">
        <v>4.231831122262375E-2</v>
      </c>
      <c r="F7879" s="2">
        <v>1</v>
      </c>
      <c r="H7879" s="4">
        <v>-2.6567292707586621E-3</v>
      </c>
    </row>
    <row r="7880" spans="1:8" x14ac:dyDescent="0.25">
      <c r="A7880" t="s">
        <v>8087</v>
      </c>
      <c r="B7880" s="3">
        <v>26.74724197387695</v>
      </c>
      <c r="C7880" s="3">
        <v>10.86999988555908</v>
      </c>
      <c r="D7880" s="4">
        <v>5.3413376808664204E-3</v>
      </c>
      <c r="E7880" s="4">
        <v>-1.181819222190161E-2</v>
      </c>
      <c r="F7880" s="2">
        <v>1</v>
      </c>
      <c r="H7880" s="4">
        <v>0</v>
      </c>
    </row>
    <row r="7881" spans="1:8" x14ac:dyDescent="0.25">
      <c r="A7881" t="s">
        <v>8088</v>
      </c>
      <c r="B7881" s="3">
        <v>26.605134963989261</v>
      </c>
      <c r="C7881" s="3">
        <v>11</v>
      </c>
      <c r="D7881" s="4">
        <v>1.28460694319763E-2</v>
      </c>
      <c r="E7881" s="4">
        <v>-3.3391925361996089E-2</v>
      </c>
      <c r="F7881" s="2">
        <v>1</v>
      </c>
      <c r="H7881" s="4">
        <v>0</v>
      </c>
    </row>
    <row r="7882" spans="1:8" x14ac:dyDescent="0.25">
      <c r="A7882" t="s">
        <v>8089</v>
      </c>
      <c r="B7882" s="3">
        <v>26.267698287963871</v>
      </c>
      <c r="C7882" s="3">
        <v>11.38000011444092</v>
      </c>
      <c r="D7882" s="4">
        <v>0</v>
      </c>
      <c r="E7882" s="4">
        <v>-8.2997562097954392E-2</v>
      </c>
      <c r="F7882" s="2">
        <v>1</v>
      </c>
      <c r="H7882" s="4">
        <v>-1.3502088654192561E-3</v>
      </c>
    </row>
    <row r="7883" spans="1:8" x14ac:dyDescent="0.25">
      <c r="A7883" t="s">
        <v>8090</v>
      </c>
      <c r="B7883" s="3">
        <v>26.267698287963871</v>
      </c>
      <c r="C7883" s="3">
        <v>12.409999847412109</v>
      </c>
      <c r="D7883" s="4">
        <v>1.3540832922278589E-3</v>
      </c>
      <c r="E7883" s="4">
        <v>1.2234878933925939E-2</v>
      </c>
      <c r="F7883" s="2">
        <v>1</v>
      </c>
      <c r="H7883" s="4">
        <v>-1.3502088654192561E-3</v>
      </c>
    </row>
    <row r="7884" spans="1:8" x14ac:dyDescent="0.25">
      <c r="A7884" t="s">
        <v>8091</v>
      </c>
      <c r="B7884" s="3">
        <v>26.232177734375</v>
      </c>
      <c r="C7884" s="3">
        <v>12.260000228881839</v>
      </c>
      <c r="D7884" s="4">
        <v>2.0352222999862062E-3</v>
      </c>
      <c r="E7884" s="4">
        <v>1.8272447485535581E-2</v>
      </c>
      <c r="F7884" s="2">
        <v>1</v>
      </c>
      <c r="H7884" s="4">
        <v>-2.7006352725460481E-3</v>
      </c>
    </row>
    <row r="7885" spans="1:8" x14ac:dyDescent="0.25">
      <c r="A7885" t="s">
        <v>8092</v>
      </c>
      <c r="B7885" s="3">
        <v>26.178897857666019</v>
      </c>
      <c r="C7885" s="3">
        <v>12.039999961853029</v>
      </c>
      <c r="D7885" s="4">
        <v>1.3586096102187199E-3</v>
      </c>
      <c r="E7885" s="4">
        <v>-8.3713877681038662E-2</v>
      </c>
      <c r="F7885" s="2">
        <v>1</v>
      </c>
      <c r="H7885" s="4">
        <v>-4.7262386262850731E-3</v>
      </c>
    </row>
    <row r="7886" spans="1:8" x14ac:dyDescent="0.25">
      <c r="A7886" t="s">
        <v>8093</v>
      </c>
      <c r="B7886" s="3">
        <v>26.143379211425781</v>
      </c>
      <c r="C7886" s="3">
        <v>13.14000034332275</v>
      </c>
      <c r="D7886" s="4">
        <v>-2.7097108230254019E-3</v>
      </c>
      <c r="E7886" s="4">
        <v>3.6277604658984768E-2</v>
      </c>
      <c r="F7886" s="2">
        <v>1</v>
      </c>
      <c r="H7886" s="4">
        <v>-6.0765925195093162E-3</v>
      </c>
    </row>
    <row r="7887" spans="1:8" x14ac:dyDescent="0.25">
      <c r="A7887" t="s">
        <v>8094</v>
      </c>
      <c r="B7887" s="3">
        <v>26.214412689208981</v>
      </c>
      <c r="C7887" s="3">
        <v>12.680000305175779</v>
      </c>
      <c r="D7887" s="4">
        <v>-6.7722342178000439E-4</v>
      </c>
      <c r="E7887" s="4">
        <v>-2.235928726927161E-2</v>
      </c>
      <c r="F7887" s="2">
        <v>1</v>
      </c>
      <c r="H7887" s="4">
        <v>-3.376029760865817E-3</v>
      </c>
    </row>
    <row r="7888" spans="1:8" x14ac:dyDescent="0.25">
      <c r="A7888" t="s">
        <v>8095</v>
      </c>
      <c r="B7888" s="3">
        <v>26.232177734375</v>
      </c>
      <c r="C7888" s="3">
        <v>12.97000026702881</v>
      </c>
      <c r="D7888" s="4">
        <v>-1.352252230076179E-3</v>
      </c>
      <c r="E7888" s="4">
        <v>9.3385122176437019E-3</v>
      </c>
      <c r="F7888" s="2">
        <v>1</v>
      </c>
      <c r="H7888" s="4">
        <v>-2.7006352725460481E-3</v>
      </c>
    </row>
    <row r="7889" spans="1:8" x14ac:dyDescent="0.25">
      <c r="A7889" t="s">
        <v>8096</v>
      </c>
      <c r="B7889" s="3">
        <v>26.267698287963871</v>
      </c>
      <c r="C7889" s="3">
        <v>12.85000038146973</v>
      </c>
      <c r="D7889" s="4">
        <v>1.3540832922278589E-3</v>
      </c>
      <c r="E7889" s="4">
        <v>8.6221510088068554E-2</v>
      </c>
      <c r="F7889" s="2">
        <v>1</v>
      </c>
      <c r="H7889" s="4">
        <v>-1.3502088654192561E-3</v>
      </c>
    </row>
    <row r="7890" spans="1:8" x14ac:dyDescent="0.25">
      <c r="A7890" t="s">
        <v>8097</v>
      </c>
      <c r="B7890" s="3">
        <v>26.232177734375</v>
      </c>
      <c r="C7890" s="3">
        <v>11.829999923706049</v>
      </c>
      <c r="D7890" s="4">
        <v>4.7623364912507959E-3</v>
      </c>
      <c r="E7890" s="4">
        <v>-8.9299450950818482E-2</v>
      </c>
      <c r="F7890" s="2">
        <v>1</v>
      </c>
      <c r="H7890" s="4">
        <v>-2.7006352725460481E-3</v>
      </c>
    </row>
    <row r="7891" spans="1:8" x14ac:dyDescent="0.25">
      <c r="A7891" t="s">
        <v>8098</v>
      </c>
      <c r="B7891" s="3">
        <v>26.107843399047852</v>
      </c>
      <c r="C7891" s="3">
        <v>12.989999771118161</v>
      </c>
      <c r="D7891" s="4">
        <v>-2.0363140484744861E-3</v>
      </c>
      <c r="E7891" s="4">
        <v>2.8503535503980659E-2</v>
      </c>
      <c r="F7891" s="2">
        <v>1</v>
      </c>
      <c r="H7891" s="4">
        <v>-7.4275990378565027E-3</v>
      </c>
    </row>
    <row r="7892" spans="1:8" x14ac:dyDescent="0.25">
      <c r="A7892" t="s">
        <v>8099</v>
      </c>
      <c r="B7892" s="3">
        <v>26.161115646362301</v>
      </c>
      <c r="C7892" s="3">
        <v>12.63000011444092</v>
      </c>
      <c r="D7892" s="4">
        <v>-3.382956765830003E-3</v>
      </c>
      <c r="E7892" s="4">
        <v>3.6095205020817638E-2</v>
      </c>
      <c r="F7892" s="2">
        <v>1</v>
      </c>
      <c r="H7892" s="4">
        <v>-5.4022857397277857E-3</v>
      </c>
    </row>
    <row r="7893" spans="1:8" x14ac:dyDescent="0.25">
      <c r="A7893" t="s">
        <v>8100</v>
      </c>
      <c r="B7893" s="3">
        <v>26.249917984008789</v>
      </c>
      <c r="C7893" s="3">
        <v>12.189999580383301</v>
      </c>
      <c r="D7893" s="4">
        <v>-2.026183464959308E-3</v>
      </c>
      <c r="E7893" s="4">
        <v>-2.4019231083461049E-2</v>
      </c>
      <c r="F7893" s="2">
        <v>1</v>
      </c>
      <c r="H7893" s="4">
        <v>-2.026183464959308E-3</v>
      </c>
    </row>
    <row r="7894" spans="1:8" x14ac:dyDescent="0.25">
      <c r="A7894" t="s">
        <v>8101</v>
      </c>
      <c r="B7894" s="3">
        <v>26.303213119506839</v>
      </c>
      <c r="C7894" s="3">
        <v>12.489999771118161</v>
      </c>
      <c r="D7894" s="4">
        <v>1.0921473735169719E-2</v>
      </c>
      <c r="E7894" s="4">
        <v>1.603809435532622E-3</v>
      </c>
      <c r="F7894" s="2">
        <v>1</v>
      </c>
      <c r="H7894" s="4">
        <v>0</v>
      </c>
    </row>
    <row r="7895" spans="1:8" x14ac:dyDescent="0.25">
      <c r="A7895" t="s">
        <v>8102</v>
      </c>
      <c r="B7895" s="3">
        <v>26.019046783447269</v>
      </c>
      <c r="C7895" s="3">
        <v>12.47000026702881</v>
      </c>
      <c r="D7895" s="4">
        <v>-2.7232072231299091E-3</v>
      </c>
      <c r="E7895" s="4">
        <v>-6.6616722493972658E-2</v>
      </c>
      <c r="F7895" s="2">
        <v>1</v>
      </c>
      <c r="H7895" s="4">
        <v>-1.065189399801836E-2</v>
      </c>
    </row>
    <row r="7896" spans="1:8" x14ac:dyDescent="0.25">
      <c r="A7896" t="s">
        <v>8103</v>
      </c>
      <c r="B7896" s="3">
        <v>26.090095520019531</v>
      </c>
      <c r="C7896" s="3">
        <v>13.35999965667725</v>
      </c>
      <c r="D7896" s="4">
        <v>5.4757968661218737E-3</v>
      </c>
      <c r="E7896" s="4">
        <v>-2.8363661332563961E-2</v>
      </c>
      <c r="F7896" s="2">
        <v>2</v>
      </c>
      <c r="H7896" s="4">
        <v>-7.9503371905520481E-3</v>
      </c>
    </row>
    <row r="7897" spans="1:8" x14ac:dyDescent="0.25">
      <c r="A7897" t="s">
        <v>8104</v>
      </c>
      <c r="B7897" s="3">
        <v>25.9480094909668</v>
      </c>
      <c r="C7897" s="3">
        <v>13.75</v>
      </c>
      <c r="D7897" s="4">
        <v>8.2817935431922507E-3</v>
      </c>
      <c r="E7897" s="4">
        <v>-0.20520227708771441</v>
      </c>
      <c r="F7897" s="2">
        <v>2</v>
      </c>
      <c r="H7897" s="4">
        <v>-1.3353015655394819E-2</v>
      </c>
    </row>
    <row r="7898" spans="1:8" x14ac:dyDescent="0.25">
      <c r="A7898" t="s">
        <v>8105</v>
      </c>
      <c r="B7898" s="3">
        <v>25.734878540039059</v>
      </c>
      <c r="C7898" s="3">
        <v>17.29999923706055</v>
      </c>
      <c r="D7898" s="4">
        <v>-3.4387211210243911E-3</v>
      </c>
      <c r="E7898" s="4">
        <v>0.18493142363322471</v>
      </c>
      <c r="F7898" s="2">
        <v>3</v>
      </c>
      <c r="H7898" s="4">
        <v>-2.1457105877673799E-2</v>
      </c>
    </row>
    <row r="7899" spans="1:8" x14ac:dyDescent="0.25">
      <c r="A7899" t="s">
        <v>8106</v>
      </c>
      <c r="B7899" s="3">
        <v>25.823678970336911</v>
      </c>
      <c r="C7899" s="3">
        <v>14.60000038146973</v>
      </c>
      <c r="D7899" s="4">
        <v>-8.1857551509667559E-3</v>
      </c>
      <c r="E7899" s="4">
        <v>9.0365945266787762E-2</v>
      </c>
      <c r="F7899" s="2">
        <v>2</v>
      </c>
      <c r="H7899" s="4">
        <v>-1.8080558755923289E-2</v>
      </c>
    </row>
    <row r="7900" spans="1:8" x14ac:dyDescent="0.25">
      <c r="A7900" t="s">
        <v>8107</v>
      </c>
      <c r="B7900" s="3">
        <v>26.036809921264648</v>
      </c>
      <c r="C7900" s="3">
        <v>13.39000034332275</v>
      </c>
      <c r="D7900" s="4">
        <v>-1.938540359680663E-3</v>
      </c>
      <c r="E7900" s="4">
        <v>2.2455604353637248E-3</v>
      </c>
      <c r="F7900" s="2">
        <v>2</v>
      </c>
      <c r="H7900" s="4">
        <v>-9.9764685336443115E-3</v>
      </c>
    </row>
    <row r="7901" spans="1:8" x14ac:dyDescent="0.25">
      <c r="A7901" t="s">
        <v>8108</v>
      </c>
      <c r="B7901" s="3">
        <v>26.087381362915039</v>
      </c>
      <c r="C7901" s="3">
        <v>13.35999965667725</v>
      </c>
      <c r="D7901" s="4">
        <v>-4.0434494596852666E-3</v>
      </c>
      <c r="E7901" s="4">
        <v>5.1968492702701763E-2</v>
      </c>
      <c r="F7901" s="2">
        <v>2</v>
      </c>
      <c r="H7901" s="4">
        <v>-8.0535402868480155E-3</v>
      </c>
    </row>
    <row r="7902" spans="1:8" x14ac:dyDescent="0.25">
      <c r="A7902" t="s">
        <v>8109</v>
      </c>
      <c r="B7902" s="3">
        <v>26.193292617797852</v>
      </c>
      <c r="C7902" s="3">
        <v>12.69999980926514</v>
      </c>
      <c r="D7902" s="4">
        <v>2.703163092178551E-3</v>
      </c>
      <c r="E7902" s="4">
        <v>-3.4220518807545952E-2</v>
      </c>
      <c r="F7902" s="2">
        <v>1</v>
      </c>
      <c r="H7902" s="4">
        <v>-4.0263712558417097E-3</v>
      </c>
    </row>
    <row r="7903" spans="1:8" x14ac:dyDescent="0.25">
      <c r="A7903" t="s">
        <v>8110</v>
      </c>
      <c r="B7903" s="3">
        <v>26.122678756713871</v>
      </c>
      <c r="C7903" s="3">
        <v>13.14999961853027</v>
      </c>
      <c r="D7903" s="4">
        <v>-4.0379355195648836E-3</v>
      </c>
      <c r="E7903" s="4">
        <v>8.1414455883307868E-2</v>
      </c>
      <c r="F7903" s="2">
        <v>1</v>
      </c>
      <c r="H7903" s="4">
        <v>-6.7113923598958181E-3</v>
      </c>
    </row>
    <row r="7904" spans="1:8" x14ac:dyDescent="0.25">
      <c r="A7904" t="s">
        <v>8111</v>
      </c>
      <c r="B7904" s="3">
        <v>26.22858810424805</v>
      </c>
      <c r="C7904" s="3">
        <v>12.159999847412109</v>
      </c>
      <c r="D7904" s="4">
        <v>6.7304197288842182E-4</v>
      </c>
      <c r="E7904" s="4">
        <v>3.9316243217602631E-2</v>
      </c>
      <c r="F7904" s="2">
        <v>1</v>
      </c>
      <c r="H7904" s="4">
        <v>-2.6842958539043948E-3</v>
      </c>
    </row>
    <row r="7905" spans="1:8" x14ac:dyDescent="0.25">
      <c r="A7905" t="s">
        <v>8112</v>
      </c>
      <c r="B7905" s="3">
        <v>26.210947036743161</v>
      </c>
      <c r="C7905" s="3">
        <v>11.69999980926514</v>
      </c>
      <c r="D7905" s="4">
        <v>8.8318860554117418E-3</v>
      </c>
      <c r="E7905" s="4">
        <v>-7.6558820930373694E-2</v>
      </c>
      <c r="F7905" s="2">
        <v>1</v>
      </c>
      <c r="H7905" s="4">
        <v>-3.355079717320741E-3</v>
      </c>
    </row>
    <row r="7906" spans="1:8" x14ac:dyDescent="0.25">
      <c r="A7906" t="s">
        <v>8113</v>
      </c>
      <c r="B7906" s="3">
        <v>25.98148155212402</v>
      </c>
      <c r="C7906" s="3">
        <v>12.670000076293951</v>
      </c>
      <c r="D7906" s="4">
        <v>2.041705973154118E-3</v>
      </c>
      <c r="E7906" s="4">
        <v>-4.3051337211320817E-2</v>
      </c>
      <c r="F7906" s="2">
        <v>1</v>
      </c>
      <c r="H7906" s="4">
        <v>-1.208027416776458E-2</v>
      </c>
    </row>
    <row r="7907" spans="1:8" x14ac:dyDescent="0.25">
      <c r="A7907" t="s">
        <v>8114</v>
      </c>
      <c r="B7907" s="3">
        <v>25.928543090820309</v>
      </c>
      <c r="C7907" s="3">
        <v>13.239999771118161</v>
      </c>
      <c r="D7907" s="4">
        <v>-3.3913519242966261E-3</v>
      </c>
      <c r="E7907" s="4">
        <v>2.6356601755204379E-2</v>
      </c>
      <c r="F7907" s="2">
        <v>2</v>
      </c>
      <c r="H7907" s="4">
        <v>-1.409320595813301E-2</v>
      </c>
    </row>
    <row r="7908" spans="1:8" x14ac:dyDescent="0.25">
      <c r="A7908" t="s">
        <v>8115</v>
      </c>
      <c r="B7908" s="3">
        <v>26.016775131225589</v>
      </c>
      <c r="C7908" s="3">
        <v>12.89999961853027</v>
      </c>
      <c r="D7908" s="4">
        <v>-6.739033887336654E-3</v>
      </c>
      <c r="E7908" s="4">
        <v>0.15591396011727121</v>
      </c>
      <c r="F7908" s="2">
        <v>1</v>
      </c>
      <c r="H7908" s="4">
        <v>-1.0738271290842261E-2</v>
      </c>
    </row>
    <row r="7909" spans="1:8" x14ac:dyDescent="0.25">
      <c r="A7909" t="s">
        <v>8116</v>
      </c>
      <c r="B7909" s="3">
        <v>26.193292617797852</v>
      </c>
      <c r="C7909" s="3">
        <v>11.159999847412109</v>
      </c>
      <c r="D7909" s="4">
        <v>6.7467867326076458E-4</v>
      </c>
      <c r="E7909" s="4">
        <v>-5.981466259412116E-2</v>
      </c>
      <c r="F7909" s="2">
        <v>1</v>
      </c>
      <c r="H7909" s="4">
        <v>-4.0263712558417097E-3</v>
      </c>
    </row>
    <row r="7910" spans="1:8" x14ac:dyDescent="0.25">
      <c r="A7910" t="s">
        <v>8117</v>
      </c>
      <c r="B7910" s="3">
        <v>26.175632476806641</v>
      </c>
      <c r="C7910" s="3">
        <v>11.86999988555908</v>
      </c>
      <c r="D7910" s="4">
        <v>-3.3604595201266458E-3</v>
      </c>
      <c r="E7910" s="4">
        <v>3.3972156696339129E-2</v>
      </c>
      <c r="F7910" s="2">
        <v>1</v>
      </c>
      <c r="H7910" s="4">
        <v>-4.6978803694076587E-3</v>
      </c>
    </row>
    <row r="7911" spans="1:8" x14ac:dyDescent="0.25">
      <c r="A7911" t="s">
        <v>8118</v>
      </c>
      <c r="B7911" s="3">
        <v>26.26389122009277</v>
      </c>
      <c r="C7911" s="3">
        <v>11.47999954223633</v>
      </c>
      <c r="D7911" s="4">
        <v>-1.341930351907328E-3</v>
      </c>
      <c r="E7911" s="4">
        <v>-3.1223698508228041E-2</v>
      </c>
      <c r="F7911" s="2">
        <v>1</v>
      </c>
      <c r="H7911" s="4">
        <v>-1.341930351907328E-3</v>
      </c>
    </row>
    <row r="7912" spans="1:8" x14ac:dyDescent="0.25">
      <c r="A7912" t="s">
        <v>8119</v>
      </c>
      <c r="B7912" s="3">
        <v>26.2991828918457</v>
      </c>
      <c r="C7912" s="3">
        <v>11.85000038146973</v>
      </c>
      <c r="D7912" s="4">
        <v>2.6915206917379479E-3</v>
      </c>
      <c r="E7912" s="4">
        <v>9.3697284920035706E-3</v>
      </c>
      <c r="F7912" s="2">
        <v>1</v>
      </c>
      <c r="H7912" s="4">
        <v>0</v>
      </c>
    </row>
    <row r="7913" spans="1:8" x14ac:dyDescent="0.25">
      <c r="A7913" t="s">
        <v>8120</v>
      </c>
      <c r="B7913" s="3">
        <v>26.22858810424805</v>
      </c>
      <c r="C7913" s="3">
        <v>11.739999771118161</v>
      </c>
      <c r="D7913" s="4">
        <v>4.0543065479821117E-3</v>
      </c>
      <c r="E7913" s="4">
        <v>-1.427372615213629E-2</v>
      </c>
      <c r="F7913" s="2">
        <v>1</v>
      </c>
      <c r="H7913" s="4">
        <v>0</v>
      </c>
    </row>
    <row r="7914" spans="1:8" x14ac:dyDescent="0.25">
      <c r="A7914" t="s">
        <v>8121</v>
      </c>
      <c r="B7914" s="3">
        <v>26.122678756713871</v>
      </c>
      <c r="C7914" s="3">
        <v>11.909999847412109</v>
      </c>
      <c r="D7914" s="4">
        <v>-6.7566251226647278E-4</v>
      </c>
      <c r="E7914" s="4">
        <v>-1.8945674580408859E-2</v>
      </c>
      <c r="F7914" s="2">
        <v>1</v>
      </c>
      <c r="H7914" s="4">
        <v>-6.7566251226647278E-4</v>
      </c>
    </row>
    <row r="7915" spans="1:8" x14ac:dyDescent="0.25">
      <c r="A7915" t="s">
        <v>8122</v>
      </c>
      <c r="B7915" s="3">
        <v>26.140340805053711</v>
      </c>
      <c r="C7915" s="3">
        <v>12.14000034332275</v>
      </c>
      <c r="D7915" s="4">
        <v>6.7611934075872959E-4</v>
      </c>
      <c r="E7915" s="4">
        <v>3.3057818671051731E-3</v>
      </c>
      <c r="F7915" s="2">
        <v>1</v>
      </c>
      <c r="H7915" s="4">
        <v>0</v>
      </c>
    </row>
    <row r="7916" spans="1:8" x14ac:dyDescent="0.25">
      <c r="A7916" t="s">
        <v>8123</v>
      </c>
      <c r="B7916" s="3">
        <v>26.122678756713871</v>
      </c>
      <c r="C7916" s="3">
        <v>12.10000038146973</v>
      </c>
      <c r="D7916" s="4">
        <v>6.7613810431299548E-4</v>
      </c>
      <c r="E7916" s="4">
        <v>2.542374456658214E-2</v>
      </c>
      <c r="F7916" s="2">
        <v>1</v>
      </c>
      <c r="H7916" s="4">
        <v>0</v>
      </c>
    </row>
    <row r="7917" spans="1:8" x14ac:dyDescent="0.25">
      <c r="A7917" t="s">
        <v>8124</v>
      </c>
      <c r="B7917" s="3">
        <v>26.10502815246582</v>
      </c>
      <c r="C7917" s="3">
        <v>11.80000019073486</v>
      </c>
      <c r="D7917" s="4">
        <v>1.0936000571998511E-2</v>
      </c>
      <c r="E7917" s="4">
        <v>-2.880653817154177E-2</v>
      </c>
      <c r="F7917" s="2">
        <v>1</v>
      </c>
      <c r="H7917" s="4">
        <v>0</v>
      </c>
    </row>
    <row r="7918" spans="1:8" x14ac:dyDescent="0.25">
      <c r="A7918" t="s">
        <v>8125</v>
      </c>
      <c r="B7918" s="3">
        <v>25.8226318359375</v>
      </c>
      <c r="C7918" s="3">
        <v>12.14999961853027</v>
      </c>
      <c r="D7918" s="4">
        <v>-2.046621394059867E-3</v>
      </c>
      <c r="E7918" s="4">
        <v>4.5610992959634673E-2</v>
      </c>
      <c r="F7918" s="2">
        <v>1</v>
      </c>
      <c r="H7918" s="4">
        <v>-2.046621394059867E-3</v>
      </c>
    </row>
    <row r="7919" spans="1:8" x14ac:dyDescent="0.25">
      <c r="A7919" t="s">
        <v>8126</v>
      </c>
      <c r="B7919" s="3">
        <v>25.875589370727539</v>
      </c>
      <c r="C7919" s="3">
        <v>11.61999988555908</v>
      </c>
      <c r="D7919" s="4">
        <v>6.8289429455758999E-4</v>
      </c>
      <c r="E7919" s="4">
        <v>-8.598648996932523E-4</v>
      </c>
      <c r="F7919" s="2">
        <v>1</v>
      </c>
      <c r="H7919" s="4">
        <v>0</v>
      </c>
    </row>
    <row r="7920" spans="1:8" x14ac:dyDescent="0.25">
      <c r="A7920" t="s">
        <v>8127</v>
      </c>
      <c r="B7920" s="3">
        <v>25.857931137084961</v>
      </c>
      <c r="C7920" s="3">
        <v>11.63000011444092</v>
      </c>
      <c r="D7920" s="4">
        <v>0</v>
      </c>
      <c r="E7920" s="4">
        <v>9.5485809293622825E-3</v>
      </c>
      <c r="F7920" s="2">
        <v>1</v>
      </c>
      <c r="H7920" s="4">
        <v>0</v>
      </c>
    </row>
    <row r="7921" spans="1:8" x14ac:dyDescent="0.25">
      <c r="A7921" t="s">
        <v>8128</v>
      </c>
      <c r="B7921" s="3">
        <v>25.857931137084961</v>
      </c>
      <c r="C7921" s="3">
        <v>11.52000045776367</v>
      </c>
      <c r="D7921" s="4">
        <v>5.4908525347159287E-3</v>
      </c>
      <c r="E7921" s="4">
        <v>-6.0396629769318144E-3</v>
      </c>
      <c r="F7921" s="2">
        <v>1</v>
      </c>
      <c r="H7921" s="4">
        <v>0</v>
      </c>
    </row>
    <row r="7922" spans="1:8" x14ac:dyDescent="0.25">
      <c r="A7922" t="s">
        <v>8129</v>
      </c>
      <c r="B7922" s="3">
        <v>25.71672439575195</v>
      </c>
      <c r="C7922" s="3">
        <v>11.590000152587891</v>
      </c>
      <c r="D7922" s="4">
        <v>3.4435538487873618E-3</v>
      </c>
      <c r="E7922" s="4">
        <v>-3.4970863304725208E-2</v>
      </c>
      <c r="F7922" s="2">
        <v>1</v>
      </c>
      <c r="H7922" s="4">
        <v>0</v>
      </c>
    </row>
    <row r="7923" spans="1:8" x14ac:dyDescent="0.25">
      <c r="A7923" t="s">
        <v>8130</v>
      </c>
      <c r="B7923" s="3">
        <v>25.628471374511719</v>
      </c>
      <c r="C7923" s="3">
        <v>12.010000228881839</v>
      </c>
      <c r="D7923" s="4">
        <v>5.540812981846388E-3</v>
      </c>
      <c r="E7923" s="4">
        <v>-1.4766149113830011E-2</v>
      </c>
      <c r="F7923" s="2">
        <v>1</v>
      </c>
      <c r="H7923" s="4">
        <v>0</v>
      </c>
    </row>
    <row r="7924" spans="1:8" x14ac:dyDescent="0.25">
      <c r="A7924" t="s">
        <v>8131</v>
      </c>
      <c r="B7924" s="3">
        <v>25.487251281738281</v>
      </c>
      <c r="C7924" s="3">
        <v>12.189999580383301</v>
      </c>
      <c r="D7924" s="4">
        <v>1.3860740920150769E-3</v>
      </c>
      <c r="E7924" s="4">
        <v>-1.5347377407209151E-2</v>
      </c>
      <c r="F7924" s="2">
        <v>1</v>
      </c>
      <c r="H7924" s="4">
        <v>-4.6317867004905811E-3</v>
      </c>
    </row>
    <row r="7925" spans="1:8" x14ac:dyDescent="0.25">
      <c r="A7925" t="s">
        <v>8132</v>
      </c>
      <c r="B7925" s="3">
        <v>25.451972961425781</v>
      </c>
      <c r="C7925" s="3">
        <v>12.38000011444092</v>
      </c>
      <c r="D7925" s="4">
        <v>-2.766720378896137E-3</v>
      </c>
      <c r="E7925" s="4">
        <v>2.5683548256395738E-2</v>
      </c>
      <c r="F7925" s="2">
        <v>1</v>
      </c>
      <c r="H7925" s="4">
        <v>-6.0095311370913507E-3</v>
      </c>
    </row>
    <row r="7926" spans="1:8" x14ac:dyDescent="0.25">
      <c r="A7926" t="s">
        <v>8133</v>
      </c>
      <c r="B7926" s="3">
        <v>25.522586822509769</v>
      </c>
      <c r="C7926" s="3">
        <v>12.069999694824221</v>
      </c>
      <c r="D7926" s="4">
        <v>0</v>
      </c>
      <c r="E7926" s="4">
        <v>-1.949640264918473E-2</v>
      </c>
      <c r="F7926" s="2">
        <v>1</v>
      </c>
      <c r="H7926" s="4">
        <v>-3.251807600551881E-3</v>
      </c>
    </row>
    <row r="7927" spans="1:8" x14ac:dyDescent="0.25">
      <c r="A7927" t="s">
        <v>8134</v>
      </c>
      <c r="B7927" s="3">
        <v>25.522586822509769</v>
      </c>
      <c r="C7927" s="3">
        <v>12.310000419616699</v>
      </c>
      <c r="D7927" s="4">
        <v>-6.9056766125485947E-4</v>
      </c>
      <c r="E7927" s="4">
        <v>-6.456813679522444E-3</v>
      </c>
      <c r="F7927" s="2">
        <v>1</v>
      </c>
      <c r="H7927" s="4">
        <v>-3.251807600551881E-3</v>
      </c>
    </row>
    <row r="7928" spans="1:8" x14ac:dyDescent="0.25">
      <c r="A7928" t="s">
        <v>8135</v>
      </c>
      <c r="B7928" s="3">
        <v>25.540224075317379</v>
      </c>
      <c r="C7928" s="3">
        <v>12.39000034332275</v>
      </c>
      <c r="D7928" s="4">
        <v>5.5591580460341286E-3</v>
      </c>
      <c r="E7928" s="4">
        <v>4.866214110945899E-3</v>
      </c>
      <c r="F7928" s="2">
        <v>1</v>
      </c>
      <c r="H7928" s="4">
        <v>-2.5630098710294198E-3</v>
      </c>
    </row>
    <row r="7929" spans="1:8" x14ac:dyDescent="0.25">
      <c r="A7929" t="s">
        <v>8136</v>
      </c>
      <c r="B7929" s="3">
        <v>25.399026870727539</v>
      </c>
      <c r="C7929" s="3">
        <v>12.329999923706049</v>
      </c>
      <c r="D7929" s="4">
        <v>1.3922508463937171E-3</v>
      </c>
      <c r="E7929" s="4">
        <v>2.4937672268823041E-2</v>
      </c>
      <c r="F7929" s="2">
        <v>1</v>
      </c>
      <c r="H7929" s="4">
        <v>-8.0772651236614701E-3</v>
      </c>
    </row>
    <row r="7930" spans="1:8" x14ac:dyDescent="0.25">
      <c r="A7930" t="s">
        <v>8137</v>
      </c>
      <c r="B7930" s="3">
        <v>25.363714218139648</v>
      </c>
      <c r="C7930" s="3">
        <v>12.02999973297119</v>
      </c>
      <c r="D7930" s="4">
        <v>-2.0830505140875259E-3</v>
      </c>
      <c r="E7930" s="4">
        <v>2.7327044729442699E-2</v>
      </c>
      <c r="F7930" s="2">
        <v>1</v>
      </c>
      <c r="H7930" s="4">
        <v>-9.4563503582649755E-3</v>
      </c>
    </row>
    <row r="7931" spans="1:8" x14ac:dyDescent="0.25">
      <c r="A7931" t="s">
        <v>8138</v>
      </c>
      <c r="B7931" s="3">
        <v>25.416658401489261</v>
      </c>
      <c r="C7931" s="3">
        <v>11.710000038146971</v>
      </c>
      <c r="D7931" s="4">
        <v>0</v>
      </c>
      <c r="E7931" s="4">
        <v>1.914710804275321E-2</v>
      </c>
      <c r="F7931" s="2">
        <v>1</v>
      </c>
      <c r="H7931" s="4">
        <v>-7.3886908604727797E-3</v>
      </c>
    </row>
    <row r="7932" spans="1:8" x14ac:dyDescent="0.25">
      <c r="A7932" t="s">
        <v>8139</v>
      </c>
      <c r="B7932" s="3">
        <v>25.416658401489261</v>
      </c>
      <c r="C7932" s="3">
        <v>11.489999771118161</v>
      </c>
      <c r="D7932" s="4">
        <v>6.9418134999654768E-4</v>
      </c>
      <c r="E7932" s="4">
        <v>1.743635886988226E-3</v>
      </c>
      <c r="F7932" s="2">
        <v>1</v>
      </c>
      <c r="H7932" s="4">
        <v>-7.3886908604727797E-3</v>
      </c>
    </row>
    <row r="7933" spans="1:8" x14ac:dyDescent="0.25">
      <c r="A7933" t="s">
        <v>8140</v>
      </c>
      <c r="B7933" s="3">
        <v>25.399026870727539</v>
      </c>
      <c r="C7933" s="3">
        <v>11.47000026702881</v>
      </c>
      <c r="D7933" s="4">
        <v>2.7877041905401971E-3</v>
      </c>
      <c r="E7933" s="4">
        <v>-2.2165326969650571E-2</v>
      </c>
      <c r="F7933" s="2">
        <v>1</v>
      </c>
      <c r="H7933" s="4">
        <v>-8.0772651236614701E-3</v>
      </c>
    </row>
    <row r="7934" spans="1:8" x14ac:dyDescent="0.25">
      <c r="A7934" t="s">
        <v>8141</v>
      </c>
      <c r="B7934" s="3">
        <v>25.32841873168945</v>
      </c>
      <c r="C7934" s="3">
        <v>11.72999954223633</v>
      </c>
      <c r="D7934" s="4">
        <v>-5.543750834056338E-3</v>
      </c>
      <c r="E7934" s="4">
        <v>4.2666625976562463E-2</v>
      </c>
      <c r="F7934" s="2">
        <v>1</v>
      </c>
      <c r="H7934" s="4">
        <v>-1.0834765193867059E-2</v>
      </c>
    </row>
    <row r="7935" spans="1:8" x14ac:dyDescent="0.25">
      <c r="A7935" t="s">
        <v>8142</v>
      </c>
      <c r="B7935" s="3">
        <v>25.4696159362793</v>
      </c>
      <c r="C7935" s="3">
        <v>11.25</v>
      </c>
      <c r="D7935" s="4">
        <v>5.574655334215084E-3</v>
      </c>
      <c r="E7935" s="4">
        <v>-1.055407975082678E-2</v>
      </c>
      <c r="F7935" s="2">
        <v>1</v>
      </c>
      <c r="H7935" s="4">
        <v>-5.3205099412350076E-3</v>
      </c>
    </row>
    <row r="7936" spans="1:8" x14ac:dyDescent="0.25">
      <c r="A7936" t="s">
        <v>8143</v>
      </c>
      <c r="B7936" s="3">
        <v>25.32841873168945</v>
      </c>
      <c r="C7936" s="3">
        <v>11.36999988555908</v>
      </c>
      <c r="D7936" s="4">
        <v>-2.0858722266680059E-3</v>
      </c>
      <c r="E7936" s="4">
        <v>2.645479062391765E-3</v>
      </c>
      <c r="F7936" s="2">
        <v>1</v>
      </c>
      <c r="H7936" s="4">
        <v>-1.0834765193867059E-2</v>
      </c>
    </row>
    <row r="7937" spans="1:8" x14ac:dyDescent="0.25">
      <c r="A7937" t="s">
        <v>8144</v>
      </c>
      <c r="B7937" s="3">
        <v>25.38136100769043</v>
      </c>
      <c r="C7937" s="3">
        <v>11.340000152587891</v>
      </c>
      <c r="D7937" s="4">
        <v>-6.9553306616909616E-4</v>
      </c>
      <c r="E7937" s="4">
        <v>1.7668249384155119E-3</v>
      </c>
      <c r="F7937" s="2">
        <v>1</v>
      </c>
      <c r="H7937" s="4">
        <v>-8.7671801848528963E-3</v>
      </c>
    </row>
    <row r="7938" spans="1:8" x14ac:dyDescent="0.25">
      <c r="A7938" t="s">
        <v>8145</v>
      </c>
      <c r="B7938" s="3">
        <v>25.399026870727539</v>
      </c>
      <c r="C7938" s="3">
        <v>11.319999694824221</v>
      </c>
      <c r="D7938" s="4">
        <v>5.5909944196532724E-3</v>
      </c>
      <c r="E7938" s="4">
        <v>0</v>
      </c>
      <c r="F7938" s="2">
        <v>1</v>
      </c>
      <c r="H7938" s="4">
        <v>-8.0772651236614701E-3</v>
      </c>
    </row>
    <row r="7939" spans="1:8" x14ac:dyDescent="0.25">
      <c r="A7939" t="s">
        <v>8146</v>
      </c>
      <c r="B7939" s="3">
        <v>25.257810592651371</v>
      </c>
      <c r="C7939" s="3">
        <v>11.319999694824221</v>
      </c>
      <c r="D7939" s="4">
        <v>4.915465214322623E-3</v>
      </c>
      <c r="E7939" s="4">
        <v>-3.165097509327286E-2</v>
      </c>
      <c r="F7939" s="2">
        <v>1</v>
      </c>
      <c r="H7939" s="4">
        <v>-1.3592265264072759E-2</v>
      </c>
    </row>
    <row r="7940" spans="1:8" x14ac:dyDescent="0.25">
      <c r="A7940" t="s">
        <v>8147</v>
      </c>
      <c r="B7940" s="3">
        <v>25.13426399230957</v>
      </c>
      <c r="C7940" s="3">
        <v>11.689999580383301</v>
      </c>
      <c r="D7940" s="4">
        <v>-6.9730310021171027E-3</v>
      </c>
      <c r="E7940" s="4">
        <v>-2.3391869707535928E-2</v>
      </c>
      <c r="F7940" s="2">
        <v>1</v>
      </c>
      <c r="H7940" s="4">
        <v>-1.8417201365736879E-2</v>
      </c>
    </row>
    <row r="7941" spans="1:8" x14ac:dyDescent="0.25">
      <c r="A7941" t="s">
        <v>8148</v>
      </c>
      <c r="B7941" s="3">
        <v>25.310756683349609</v>
      </c>
      <c r="C7941" s="3">
        <v>11.97000026702881</v>
      </c>
      <c r="D7941" s="4">
        <v>-6.9732139723932551E-4</v>
      </c>
      <c r="E7941" s="4">
        <v>8.3257924019344509E-2</v>
      </c>
      <c r="F7941" s="2">
        <v>1</v>
      </c>
      <c r="H7941" s="4">
        <v>-1.152453127750264E-2</v>
      </c>
    </row>
    <row r="7942" spans="1:8" x14ac:dyDescent="0.25">
      <c r="A7942" t="s">
        <v>8149</v>
      </c>
      <c r="B7942" s="3">
        <v>25.32841873168945</v>
      </c>
      <c r="C7942" s="3">
        <v>11.05000019073486</v>
      </c>
      <c r="D7942" s="4">
        <v>2.7954972098265252E-3</v>
      </c>
      <c r="E7942" s="4">
        <v>-3.577660087673129E-2</v>
      </c>
      <c r="F7942" s="2">
        <v>1</v>
      </c>
      <c r="H7942" s="4">
        <v>-1.0834765193867059E-2</v>
      </c>
    </row>
    <row r="7943" spans="1:8" x14ac:dyDescent="0.25">
      <c r="A7943" t="s">
        <v>8150</v>
      </c>
      <c r="B7943" s="3">
        <v>25.257810592651371</v>
      </c>
      <c r="C7943" s="3">
        <v>11.460000038146971</v>
      </c>
      <c r="D7943" s="4">
        <v>-6.9825425117830964E-4</v>
      </c>
      <c r="E7943" s="4">
        <v>4.5620437797419637E-2</v>
      </c>
      <c r="F7943" s="2">
        <v>1</v>
      </c>
      <c r="H7943" s="4">
        <v>-1.3592265264072759E-2</v>
      </c>
    </row>
    <row r="7944" spans="1:8" x14ac:dyDescent="0.25">
      <c r="A7944" t="s">
        <v>8151</v>
      </c>
      <c r="B7944" s="3">
        <v>25.275459289550781</v>
      </c>
      <c r="C7944" s="3">
        <v>10.960000038146971</v>
      </c>
      <c r="D7944" s="4">
        <v>-2.786063257173788E-3</v>
      </c>
      <c r="E7944" s="4">
        <v>3.3962230539781528E-2</v>
      </c>
      <c r="F7944" s="2">
        <v>1</v>
      </c>
      <c r="H7944" s="4">
        <v>-1.290302060188275E-2</v>
      </c>
    </row>
    <row r="7945" spans="1:8" x14ac:dyDescent="0.25">
      <c r="A7945" t="s">
        <v>8152</v>
      </c>
      <c r="B7945" s="3">
        <v>25.346075057983398</v>
      </c>
      <c r="C7945" s="3">
        <v>10.60000038146973</v>
      </c>
      <c r="D7945" s="4">
        <v>-4.1606952672343933E-3</v>
      </c>
      <c r="E7945" s="4">
        <v>-1.6697528382206509E-2</v>
      </c>
      <c r="F7945" s="2">
        <v>1</v>
      </c>
      <c r="H7945" s="4">
        <v>-1.014522257656536E-2</v>
      </c>
    </row>
    <row r="7946" spans="1:8" x14ac:dyDescent="0.25">
      <c r="A7946" t="s">
        <v>8153</v>
      </c>
      <c r="B7946" s="3">
        <v>25.451972961425781</v>
      </c>
      <c r="C7946" s="3">
        <v>10.77999973297119</v>
      </c>
      <c r="D7946" s="4">
        <v>3.479724717250221E-3</v>
      </c>
      <c r="E7946" s="4">
        <v>-2.1778649257986001E-2</v>
      </c>
      <c r="F7946" s="2">
        <v>1</v>
      </c>
      <c r="H7946" s="4">
        <v>-6.0095311370913507E-3</v>
      </c>
    </row>
    <row r="7947" spans="1:8" x14ac:dyDescent="0.25">
      <c r="A7947" t="s">
        <v>8154</v>
      </c>
      <c r="B7947" s="3">
        <v>25.363714218139648</v>
      </c>
      <c r="C7947" s="3">
        <v>11.02000045776367</v>
      </c>
      <c r="D7947" s="4">
        <v>-6.9526569301914254E-4</v>
      </c>
      <c r="E7947" s="4">
        <v>1.5668209245806249E-2</v>
      </c>
      <c r="F7947" s="2">
        <v>1</v>
      </c>
      <c r="H7947" s="4">
        <v>-9.4563503582649755E-3</v>
      </c>
    </row>
    <row r="7948" spans="1:8" x14ac:dyDescent="0.25">
      <c r="A7948" t="s">
        <v>8155</v>
      </c>
      <c r="B7948" s="3">
        <v>25.38136100769043</v>
      </c>
      <c r="C7948" s="3">
        <v>10.85000038146973</v>
      </c>
      <c r="D7948" s="4">
        <v>-6.9553306616909616E-4</v>
      </c>
      <c r="E7948" s="4">
        <v>4.6296472085025631E-3</v>
      </c>
      <c r="F7948" s="2">
        <v>1</v>
      </c>
      <c r="H7948" s="4">
        <v>-8.7671801848528963E-3</v>
      </c>
    </row>
    <row r="7949" spans="1:8" x14ac:dyDescent="0.25">
      <c r="A7949" t="s">
        <v>8156</v>
      </c>
      <c r="B7949" s="3">
        <v>25.399026870727539</v>
      </c>
      <c r="C7949" s="3">
        <v>10.80000019073486</v>
      </c>
      <c r="D7949" s="4">
        <v>2.7877041905401971E-3</v>
      </c>
      <c r="E7949" s="4">
        <v>-0.11764702674105949</v>
      </c>
      <c r="F7949" s="2">
        <v>1</v>
      </c>
      <c r="H7949" s="4">
        <v>-8.0772651236614701E-3</v>
      </c>
    </row>
    <row r="7950" spans="1:8" x14ac:dyDescent="0.25">
      <c r="A7950" t="s">
        <v>8157</v>
      </c>
      <c r="B7950" s="3">
        <v>25.32841873168945</v>
      </c>
      <c r="C7950" s="3">
        <v>12.239999771118161</v>
      </c>
      <c r="D7950" s="4">
        <v>1.1275866499016679E-2</v>
      </c>
      <c r="E7950" s="4">
        <v>-6.2068996764595992E-2</v>
      </c>
      <c r="F7950" s="2">
        <v>1</v>
      </c>
      <c r="H7950" s="4">
        <v>-1.0834765193867059E-2</v>
      </c>
    </row>
    <row r="7951" spans="1:8" x14ac:dyDescent="0.25">
      <c r="A7951" t="s">
        <v>8158</v>
      </c>
      <c r="B7951" s="3">
        <v>25.046003341674801</v>
      </c>
      <c r="C7951" s="3">
        <v>13.05000019073486</v>
      </c>
      <c r="D7951" s="4">
        <v>2.8261889589922258E-3</v>
      </c>
      <c r="E7951" s="4">
        <v>-5.9120382234319369E-2</v>
      </c>
      <c r="F7951" s="2">
        <v>1</v>
      </c>
      <c r="H7951" s="4">
        <v>-2.1864095075688431E-2</v>
      </c>
    </row>
    <row r="7952" spans="1:8" x14ac:dyDescent="0.25">
      <c r="A7952" t="s">
        <v>8159</v>
      </c>
      <c r="B7952" s="3">
        <v>24.975418090820309</v>
      </c>
      <c r="C7952" s="3">
        <v>13.86999988555908</v>
      </c>
      <c r="D7952" s="4">
        <v>-1.048943862067298E-2</v>
      </c>
      <c r="E7952" s="4">
        <v>0.22418358154959209</v>
      </c>
      <c r="F7952" s="2">
        <v>2</v>
      </c>
      <c r="H7952" s="4">
        <v>-2.4620701280558929E-2</v>
      </c>
    </row>
    <row r="7953" spans="1:8" x14ac:dyDescent="0.25">
      <c r="A7953" t="s">
        <v>8160</v>
      </c>
      <c r="B7953" s="3">
        <v>25.24017333984375</v>
      </c>
      <c r="C7953" s="3">
        <v>11.329999923706049</v>
      </c>
      <c r="D7953" s="4">
        <v>-5.5626515774273022E-3</v>
      </c>
      <c r="E7953" s="4">
        <v>-1.563860135502948E-2</v>
      </c>
      <c r="F7953" s="2">
        <v>1</v>
      </c>
      <c r="H7953" s="4">
        <v>-1.4281062993595221E-2</v>
      </c>
    </row>
    <row r="7954" spans="1:8" x14ac:dyDescent="0.25">
      <c r="A7954" t="s">
        <v>8161</v>
      </c>
      <c r="B7954" s="3">
        <v>25.38136100769043</v>
      </c>
      <c r="C7954" s="3">
        <v>11.510000228881839</v>
      </c>
      <c r="D7954" s="4">
        <v>-2.774321418711589E-3</v>
      </c>
      <c r="E7954" s="4">
        <v>2.220248622719834E-2</v>
      </c>
      <c r="F7954" s="2">
        <v>1</v>
      </c>
      <c r="H7954" s="4">
        <v>-8.7671801848528963E-3</v>
      </c>
    </row>
    <row r="7955" spans="1:8" x14ac:dyDescent="0.25">
      <c r="A7955" t="s">
        <v>8162</v>
      </c>
      <c r="B7955" s="3">
        <v>25.451972961425781</v>
      </c>
      <c r="C7955" s="3">
        <v>11.260000228881839</v>
      </c>
      <c r="D7955" s="4">
        <v>0</v>
      </c>
      <c r="E7955" s="4">
        <v>-2.6571951348587359E-3</v>
      </c>
      <c r="F7955" s="2">
        <v>1</v>
      </c>
      <c r="H7955" s="4">
        <v>-6.0095311370913507E-3</v>
      </c>
    </row>
    <row r="7956" spans="1:8" x14ac:dyDescent="0.25">
      <c r="A7956" t="s">
        <v>8163</v>
      </c>
      <c r="B7956" s="3">
        <v>25.451972961425781</v>
      </c>
      <c r="C7956" s="3">
        <v>11.289999961853029</v>
      </c>
      <c r="D7956" s="4">
        <v>-4.8306584757122906E-3</v>
      </c>
      <c r="E7956" s="4">
        <v>1.6201648131249021E-2</v>
      </c>
      <c r="F7956" s="2">
        <v>1</v>
      </c>
      <c r="H7956" s="4">
        <v>-6.0095311370913507E-3</v>
      </c>
    </row>
    <row r="7957" spans="1:8" x14ac:dyDescent="0.25">
      <c r="A7957" t="s">
        <v>8164</v>
      </c>
      <c r="B7957" s="3">
        <v>25.575519561767582</v>
      </c>
      <c r="C7957" s="3">
        <v>11.10999965667725</v>
      </c>
      <c r="D7957" s="4">
        <v>1.116540198139271E-2</v>
      </c>
      <c r="E7957" s="4">
        <v>-1.244447496202261E-2</v>
      </c>
      <c r="F7957" s="2">
        <v>1</v>
      </c>
      <c r="H7957" s="4">
        <v>-1.184595035427227E-3</v>
      </c>
    </row>
    <row r="7958" spans="1:8" x14ac:dyDescent="0.25">
      <c r="A7958" t="s">
        <v>8165</v>
      </c>
      <c r="B7958" s="3">
        <v>25.293111801147461</v>
      </c>
      <c r="C7958" s="3">
        <v>11.25</v>
      </c>
      <c r="D7958" s="4">
        <v>-6.9712977857183667E-4</v>
      </c>
      <c r="E7958" s="4">
        <v>-8.1632653061224469E-2</v>
      </c>
      <c r="F7958" s="2">
        <v>1</v>
      </c>
      <c r="H7958" s="4">
        <v>-1.221362696213679E-2</v>
      </c>
    </row>
    <row r="7959" spans="1:8" x14ac:dyDescent="0.25">
      <c r="A7959" t="s">
        <v>8166</v>
      </c>
      <c r="B7959" s="3">
        <v>25.310756683349609</v>
      </c>
      <c r="C7959" s="3">
        <v>12.25</v>
      </c>
      <c r="D7959" s="4">
        <v>1.342674590310655E-2</v>
      </c>
      <c r="E7959" s="4">
        <v>1.7441863688731459E-2</v>
      </c>
      <c r="F7959" s="2">
        <v>1</v>
      </c>
      <c r="H7959" s="4">
        <v>-1.152453127750264E-2</v>
      </c>
    </row>
    <row r="7960" spans="1:8" x14ac:dyDescent="0.25">
      <c r="A7960" t="s">
        <v>8167</v>
      </c>
      <c r="B7960" s="3">
        <v>24.975418090820309</v>
      </c>
      <c r="C7960" s="3">
        <v>12.039999961853029</v>
      </c>
      <c r="D7960" s="4">
        <v>-9.1033340449194755E-3</v>
      </c>
      <c r="E7960" s="4">
        <v>3.3476425415707833E-2</v>
      </c>
      <c r="F7960" s="2">
        <v>1</v>
      </c>
      <c r="H7960" s="4">
        <v>-2.4620701280558929E-2</v>
      </c>
    </row>
    <row r="7961" spans="1:8" x14ac:dyDescent="0.25">
      <c r="A7961" t="s">
        <v>8168</v>
      </c>
      <c r="B7961" s="3">
        <v>25.204866409301761</v>
      </c>
      <c r="C7961" s="3">
        <v>11.64999961853027</v>
      </c>
      <c r="D7961" s="4">
        <v>7.0115521360669675E-4</v>
      </c>
      <c r="E7961" s="4">
        <v>-4.8979622977120552E-2</v>
      </c>
      <c r="F7961" s="2">
        <v>1</v>
      </c>
      <c r="H7961" s="4">
        <v>-1.5659924761864948E-2</v>
      </c>
    </row>
    <row r="7962" spans="1:8" x14ac:dyDescent="0.25">
      <c r="A7962" t="s">
        <v>8169</v>
      </c>
      <c r="B7962" s="3">
        <v>25.18720626831055</v>
      </c>
      <c r="C7962" s="3">
        <v>12.25</v>
      </c>
      <c r="D7962" s="4">
        <v>2.106378607990012E-3</v>
      </c>
      <c r="E7962" s="4">
        <v>8.1701217882645949E-4</v>
      </c>
      <c r="F7962" s="2">
        <v>1</v>
      </c>
      <c r="H7962" s="4">
        <v>-1.6349616356722611E-2</v>
      </c>
    </row>
    <row r="7963" spans="1:8" x14ac:dyDescent="0.25">
      <c r="A7963" t="s">
        <v>8170</v>
      </c>
      <c r="B7963" s="3">
        <v>25.13426399230957</v>
      </c>
      <c r="C7963" s="3">
        <v>12.239999771118161</v>
      </c>
      <c r="D7963" s="4">
        <v>-8.2351836161231873E-3</v>
      </c>
      <c r="E7963" s="4">
        <v>4.974270422780358E-2</v>
      </c>
      <c r="F7963" s="2">
        <v>1</v>
      </c>
      <c r="H7963" s="4">
        <v>-1.8417201365736879E-2</v>
      </c>
    </row>
    <row r="7964" spans="1:8" x14ac:dyDescent="0.25">
      <c r="A7964" t="s">
        <v>8171</v>
      </c>
      <c r="B7964" s="3">
        <v>25.34296798706055</v>
      </c>
      <c r="C7964" s="3">
        <v>11.659999847412109</v>
      </c>
      <c r="D7964" s="4">
        <v>3.470340712071307E-3</v>
      </c>
      <c r="E7964" s="4">
        <v>-1.7691663030465321E-2</v>
      </c>
      <c r="F7964" s="2">
        <v>1</v>
      </c>
      <c r="H7964" s="4">
        <v>-1.0266564795814E-2</v>
      </c>
    </row>
    <row r="7965" spans="1:8" x14ac:dyDescent="0.25">
      <c r="A7965" t="s">
        <v>8172</v>
      </c>
      <c r="B7965" s="3">
        <v>25.25532341003418</v>
      </c>
      <c r="C7965" s="3">
        <v>11.86999988555908</v>
      </c>
      <c r="D7965" s="4">
        <v>2.0859726794566491E-3</v>
      </c>
      <c r="E7965" s="4">
        <v>-1.0008330929925591E-2</v>
      </c>
      <c r="F7965" s="2">
        <v>1</v>
      </c>
      <c r="H7965" s="4">
        <v>-1.368939863049401E-2</v>
      </c>
    </row>
    <row r="7966" spans="1:8" x14ac:dyDescent="0.25">
      <c r="A7966" t="s">
        <v>8173</v>
      </c>
      <c r="B7966" s="3">
        <v>25.202751159667969</v>
      </c>
      <c r="C7966" s="3">
        <v>11.989999771118161</v>
      </c>
      <c r="D7966" s="4">
        <v>-2.08163045519838E-3</v>
      </c>
      <c r="E7966" s="4">
        <v>-2.7575032821711139E-2</v>
      </c>
      <c r="F7966" s="2">
        <v>1</v>
      </c>
      <c r="H7966" s="4">
        <v>-1.5742532816589772E-2</v>
      </c>
    </row>
    <row r="7967" spans="1:8" x14ac:dyDescent="0.25">
      <c r="A7967" t="s">
        <v>8174</v>
      </c>
      <c r="B7967" s="3">
        <v>25.25532341003418</v>
      </c>
      <c r="C7967" s="3">
        <v>12.329999923706049</v>
      </c>
      <c r="D7967" s="4">
        <v>-1.386031281409239E-3</v>
      </c>
      <c r="E7967" s="4">
        <v>-2.9897727246295022E-2</v>
      </c>
      <c r="F7967" s="2">
        <v>1</v>
      </c>
      <c r="H7967" s="4">
        <v>-1.368939863049401E-2</v>
      </c>
    </row>
    <row r="7968" spans="1:8" x14ac:dyDescent="0.25">
      <c r="A7968" t="s">
        <v>8175</v>
      </c>
      <c r="B7968" s="3">
        <v>25.290376663208011</v>
      </c>
      <c r="C7968" s="3">
        <v>12.710000038146971</v>
      </c>
      <c r="D7968" s="4">
        <v>4.1752276340074612E-3</v>
      </c>
      <c r="E7968" s="4">
        <v>-4.5078915293302879E-2</v>
      </c>
      <c r="F7968" s="2">
        <v>1</v>
      </c>
      <c r="H7968" s="4">
        <v>-1.2320443869689E-2</v>
      </c>
    </row>
    <row r="7969" spans="1:8" x14ac:dyDescent="0.25">
      <c r="A7969" t="s">
        <v>8176</v>
      </c>
      <c r="B7969" s="3">
        <v>25.185222625732418</v>
      </c>
      <c r="C7969" s="3">
        <v>13.310000419616699</v>
      </c>
      <c r="D7969" s="4">
        <v>6.9601457386614385E-4</v>
      </c>
      <c r="E7969" s="4">
        <v>-4.656157713138187E-2</v>
      </c>
      <c r="F7969" s="2">
        <v>2</v>
      </c>
      <c r="H7969" s="4">
        <v>-1.6427084685770251E-2</v>
      </c>
    </row>
    <row r="7970" spans="1:8" x14ac:dyDescent="0.25">
      <c r="A7970" t="s">
        <v>8177</v>
      </c>
      <c r="B7970" s="3">
        <v>25.167705535888668</v>
      </c>
      <c r="C7970" s="3">
        <v>13.960000038146971</v>
      </c>
      <c r="D7970" s="4">
        <v>3.4939813370913342E-3</v>
      </c>
      <c r="E7970" s="4">
        <v>-5.2917214727474897E-2</v>
      </c>
      <c r="F7970" s="2">
        <v>2</v>
      </c>
      <c r="H7970" s="4">
        <v>-1.7111189622283089E-2</v>
      </c>
    </row>
    <row r="7971" spans="1:8" x14ac:dyDescent="0.25">
      <c r="A7971" t="s">
        <v>8178</v>
      </c>
      <c r="B7971" s="3">
        <v>25.080076217651371</v>
      </c>
      <c r="C7971" s="3">
        <v>14.739999771118161</v>
      </c>
      <c r="D7971" s="4">
        <v>-9.0019117277101435E-3</v>
      </c>
      <c r="E7971" s="4">
        <v>4.7619054074351519E-2</v>
      </c>
      <c r="F7971" s="2">
        <v>2</v>
      </c>
      <c r="H7971" s="4">
        <v>-2.0533427546739699E-2</v>
      </c>
    </row>
    <row r="7972" spans="1:8" x14ac:dyDescent="0.25">
      <c r="A7972" t="s">
        <v>8179</v>
      </c>
      <c r="B7972" s="3">
        <v>25.307895660400391</v>
      </c>
      <c r="C7972" s="3">
        <v>14.069999694824221</v>
      </c>
      <c r="D7972" s="4">
        <v>-3.4509553215896771E-3</v>
      </c>
      <c r="E7972" s="4">
        <v>9.409020765554299E-2</v>
      </c>
      <c r="F7972" s="2">
        <v>2</v>
      </c>
      <c r="H7972" s="4">
        <v>-1.1636264444398249E-2</v>
      </c>
    </row>
    <row r="7973" spans="1:8" x14ac:dyDescent="0.25">
      <c r="A7973" t="s">
        <v>8180</v>
      </c>
      <c r="B7973" s="3">
        <v>25.395534515380859</v>
      </c>
      <c r="C7973" s="3">
        <v>12.85999965667725</v>
      </c>
      <c r="D7973" s="4">
        <v>-3.4386396453550678E-3</v>
      </c>
      <c r="E7973" s="4">
        <v>-5.0221588411490603E-2</v>
      </c>
      <c r="F7973" s="2">
        <v>1</v>
      </c>
      <c r="H7973" s="4">
        <v>-8.2136540760520127E-3</v>
      </c>
    </row>
    <row r="7974" spans="1:8" x14ac:dyDescent="0.25">
      <c r="A7974" t="s">
        <v>8181</v>
      </c>
      <c r="B7974" s="3">
        <v>25.483161926269531</v>
      </c>
      <c r="C7974" s="3">
        <v>13.539999961853029</v>
      </c>
      <c r="D7974" s="4">
        <v>-3.4278966159031481E-3</v>
      </c>
      <c r="E7974" s="4">
        <v>4.4510698556556871E-3</v>
      </c>
      <c r="F7974" s="2">
        <v>2</v>
      </c>
      <c r="H7974" s="4">
        <v>-4.7914906403733193E-3</v>
      </c>
    </row>
    <row r="7975" spans="1:8" x14ac:dyDescent="0.25">
      <c r="A7975" t="s">
        <v>8182</v>
      </c>
      <c r="B7975" s="3">
        <v>25.570816040039059</v>
      </c>
      <c r="C7975" s="3">
        <v>13.47999954223633</v>
      </c>
      <c r="D7975" s="4">
        <v>-1.368284361803584E-3</v>
      </c>
      <c r="E7975" s="4">
        <v>-1.3899088002721331E-2</v>
      </c>
      <c r="F7975" s="2">
        <v>2</v>
      </c>
      <c r="H7975" s="4">
        <v>-1.368284361803584E-3</v>
      </c>
    </row>
    <row r="7976" spans="1:8" x14ac:dyDescent="0.25">
      <c r="A7976" t="s">
        <v>8183</v>
      </c>
      <c r="B7976" s="3">
        <v>25.605852127075199</v>
      </c>
      <c r="C7976" s="3">
        <v>13.670000076293951</v>
      </c>
      <c r="D7976" s="4">
        <v>9.6750199305064566E-3</v>
      </c>
      <c r="E7976" s="4">
        <v>1.4847795493715401E-2</v>
      </c>
      <c r="F7976" s="2">
        <v>2</v>
      </c>
      <c r="H7976" s="4">
        <v>0</v>
      </c>
    </row>
    <row r="7977" spans="1:8" x14ac:dyDescent="0.25">
      <c r="A7977" t="s">
        <v>8184</v>
      </c>
      <c r="B7977" s="3">
        <v>25.360488891601559</v>
      </c>
      <c r="C7977" s="3">
        <v>13.47000026702881</v>
      </c>
      <c r="D7977" s="4">
        <v>-4.8138859307529369E-3</v>
      </c>
      <c r="E7977" s="4">
        <v>2.824426525074419E-2</v>
      </c>
      <c r="F7977" s="2">
        <v>2</v>
      </c>
      <c r="H7977" s="4">
        <v>-8.2252810433647294E-3</v>
      </c>
    </row>
    <row r="7978" spans="1:8" x14ac:dyDescent="0.25">
      <c r="A7978" t="s">
        <v>8185</v>
      </c>
      <c r="B7978" s="3">
        <v>25.483161926269531</v>
      </c>
      <c r="C7978" s="3">
        <v>13.10000038146973</v>
      </c>
      <c r="D7978" s="4">
        <v>-3.4278966159031481E-3</v>
      </c>
      <c r="E7978" s="4">
        <v>1.7080765921899891E-2</v>
      </c>
      <c r="F7978" s="2">
        <v>1</v>
      </c>
      <c r="H7978" s="4">
        <v>-3.4278966159031481E-3</v>
      </c>
    </row>
    <row r="7979" spans="1:8" x14ac:dyDescent="0.25">
      <c r="A7979" t="s">
        <v>8186</v>
      </c>
      <c r="B7979" s="3">
        <v>25.570816040039059</v>
      </c>
      <c r="C7979" s="3">
        <v>12.88000011444092</v>
      </c>
      <c r="D7979" s="4">
        <v>1.249212393295007E-2</v>
      </c>
      <c r="E7979" s="4">
        <v>-8.2621071977482363E-2</v>
      </c>
      <c r="F7979" s="2">
        <v>1</v>
      </c>
      <c r="H7979" s="4">
        <v>0</v>
      </c>
    </row>
    <row r="7980" spans="1:8" x14ac:dyDescent="0.25">
      <c r="A7980" t="s">
        <v>8187</v>
      </c>
      <c r="B7980" s="3">
        <v>25.25532341003418</v>
      </c>
      <c r="C7980" s="3">
        <v>14.039999961853029</v>
      </c>
      <c r="D7980" s="4">
        <v>2.0859726794566491E-3</v>
      </c>
      <c r="E7980" s="4">
        <v>-4.2553487938590262E-3</v>
      </c>
      <c r="F7980" s="2">
        <v>2</v>
      </c>
      <c r="H7980" s="4">
        <v>-1.1062587692063589E-2</v>
      </c>
    </row>
    <row r="7981" spans="1:8" x14ac:dyDescent="0.25">
      <c r="A7981" t="s">
        <v>8188</v>
      </c>
      <c r="B7981" s="3">
        <v>25.202751159667969</v>
      </c>
      <c r="C7981" s="3">
        <v>14.10000038146973</v>
      </c>
      <c r="D7981" s="4">
        <v>4.1901102454597883E-3</v>
      </c>
      <c r="E7981" s="4">
        <v>-2.8256363952084199E-2</v>
      </c>
      <c r="F7981" s="2">
        <v>2</v>
      </c>
      <c r="H7981" s="4">
        <v>-1.3121189927808859E-2</v>
      </c>
    </row>
    <row r="7982" spans="1:8" x14ac:dyDescent="0.25">
      <c r="A7982" t="s">
        <v>8189</v>
      </c>
      <c r="B7982" s="3">
        <v>25.097589492797852</v>
      </c>
      <c r="C7982" s="3">
        <v>14.510000228881839</v>
      </c>
      <c r="D7982" s="4">
        <v>-8.996806178241723E-3</v>
      </c>
      <c r="E7982" s="4">
        <v>3.7911352217449679E-2</v>
      </c>
      <c r="F7982" s="2">
        <v>2</v>
      </c>
      <c r="H7982" s="4">
        <v>-1.7239066583753959E-2</v>
      </c>
    </row>
    <row r="7983" spans="1:8" x14ac:dyDescent="0.25">
      <c r="A7983" t="s">
        <v>8190</v>
      </c>
      <c r="B7983" s="3">
        <v>25.325437545776371</v>
      </c>
      <c r="C7983" s="3">
        <v>13.97999954223633</v>
      </c>
      <c r="D7983" s="4">
        <v>2.7762121515471079E-3</v>
      </c>
      <c r="E7983" s="4">
        <v>-2.1693521374684499E-2</v>
      </c>
      <c r="F7983" s="2">
        <v>2</v>
      </c>
      <c r="H7983" s="4">
        <v>-8.3170876308948927E-3</v>
      </c>
    </row>
    <row r="7984" spans="1:8" x14ac:dyDescent="0.25">
      <c r="A7984" t="s">
        <v>8191</v>
      </c>
      <c r="B7984" s="3">
        <v>25.25532341003418</v>
      </c>
      <c r="C7984" s="3">
        <v>14.289999961853029</v>
      </c>
      <c r="D7984" s="4">
        <v>2.053751650243929E-2</v>
      </c>
      <c r="E7984" s="4">
        <v>7.0472434409349924E-3</v>
      </c>
      <c r="F7984" s="2">
        <v>2</v>
      </c>
      <c r="H7984" s="4">
        <v>-1.1062587692063589E-2</v>
      </c>
    </row>
    <row r="7985" spans="1:8" x14ac:dyDescent="0.25">
      <c r="A7985" t="s">
        <v>8192</v>
      </c>
      <c r="B7985" s="3">
        <v>24.747079849243161</v>
      </c>
      <c r="C7985" s="3">
        <v>14.189999580383301</v>
      </c>
      <c r="D7985" s="4">
        <v>-7.0726706706369935E-4</v>
      </c>
      <c r="E7985" s="4">
        <v>4.2462466706609803E-3</v>
      </c>
      <c r="F7985" s="2">
        <v>2</v>
      </c>
      <c r="H7985" s="4">
        <v>-3.096417690042608E-2</v>
      </c>
    </row>
    <row r="7986" spans="1:8" x14ac:dyDescent="0.25">
      <c r="A7986" t="s">
        <v>8193</v>
      </c>
      <c r="B7986" s="3">
        <v>24.764595031738281</v>
      </c>
      <c r="C7986" s="3">
        <v>14.13000011444092</v>
      </c>
      <c r="D7986" s="4">
        <v>3.5512123937273539E-3</v>
      </c>
      <c r="E7986" s="4">
        <v>-1.8068118323741441E-2</v>
      </c>
      <c r="F7986" s="2">
        <v>2</v>
      </c>
      <c r="H7986" s="4">
        <v>-3.027832469526515E-2</v>
      </c>
    </row>
    <row r="7987" spans="1:8" x14ac:dyDescent="0.25">
      <c r="A7987" t="s">
        <v>8194</v>
      </c>
      <c r="B7987" s="3">
        <v>24.676961898803711</v>
      </c>
      <c r="C7987" s="3">
        <v>14.39000034332275</v>
      </c>
      <c r="D7987" s="4">
        <v>-7.1020149022593682E-4</v>
      </c>
      <c r="E7987" s="4">
        <v>-2.5067742535334059E-2</v>
      </c>
      <c r="F7987" s="2">
        <v>2</v>
      </c>
      <c r="H7987" s="4">
        <v>-3.3709826335918007E-2</v>
      </c>
    </row>
    <row r="7988" spans="1:8" x14ac:dyDescent="0.25">
      <c r="A7988" t="s">
        <v>8195</v>
      </c>
      <c r="B7988" s="3">
        <v>24.694499969482418</v>
      </c>
      <c r="C7988" s="3">
        <v>14.760000228881839</v>
      </c>
      <c r="D7988" s="4">
        <v>-1.1921101926356309E-2</v>
      </c>
      <c r="E7988" s="4">
        <v>8.8495558416734621E-2</v>
      </c>
      <c r="F7988" s="2">
        <v>2</v>
      </c>
      <c r="H7988" s="4">
        <v>-3.3023077884817731E-2</v>
      </c>
    </row>
    <row r="7989" spans="1:8" x14ac:dyDescent="0.25">
      <c r="A7989" t="s">
        <v>8196</v>
      </c>
      <c r="B7989" s="3">
        <v>24.992437362670898</v>
      </c>
      <c r="C7989" s="3">
        <v>13.560000419616699</v>
      </c>
      <c r="D7989" s="4">
        <v>-1.4004377968528381E-3</v>
      </c>
      <c r="E7989" s="4">
        <v>1.5730339486615948E-2</v>
      </c>
      <c r="F7989" s="2">
        <v>2</v>
      </c>
      <c r="H7989" s="4">
        <v>-2.135656980389089E-2</v>
      </c>
    </row>
    <row r="7990" spans="1:8" x14ac:dyDescent="0.25">
      <c r="A7990" t="s">
        <v>8197</v>
      </c>
      <c r="B7990" s="3">
        <v>25.027486801147461</v>
      </c>
      <c r="C7990" s="3">
        <v>13.35000038146973</v>
      </c>
      <c r="D7990" s="4">
        <v>4.2192694589513469E-3</v>
      </c>
      <c r="E7990" s="4">
        <v>-2.696792116311009E-2</v>
      </c>
      <c r="F7990" s="2">
        <v>2</v>
      </c>
      <c r="H7990" s="4">
        <v>-1.9984118521953032E-2</v>
      </c>
    </row>
    <row r="7991" spans="1:8" x14ac:dyDescent="0.25">
      <c r="A7991" t="s">
        <v>8198</v>
      </c>
      <c r="B7991" s="3">
        <v>24.922332763671879</v>
      </c>
      <c r="C7991" s="3">
        <v>13.72000026702881</v>
      </c>
      <c r="D7991" s="4">
        <v>2.11397941362601E-3</v>
      </c>
      <c r="E7991" s="4">
        <v>5.4573407045050759E-2</v>
      </c>
      <c r="F7991" s="2">
        <v>2</v>
      </c>
      <c r="H7991" s="4">
        <v>-2.410169642925164E-2</v>
      </c>
    </row>
    <row r="7992" spans="1:8" x14ac:dyDescent="0.25">
      <c r="A7992" t="s">
        <v>8199</v>
      </c>
      <c r="B7992" s="3">
        <v>24.869758605957031</v>
      </c>
      <c r="C7992" s="3">
        <v>13.010000228881839</v>
      </c>
      <c r="D7992" s="4">
        <v>-2.1095199319174358E-3</v>
      </c>
      <c r="E7992" s="4">
        <v>-1.5885025257580399E-2</v>
      </c>
      <c r="F7992" s="2">
        <v>1</v>
      </c>
      <c r="H7992" s="4">
        <v>-2.616037335215848E-2</v>
      </c>
    </row>
    <row r="7993" spans="1:8" x14ac:dyDescent="0.25">
      <c r="A7993" t="s">
        <v>8200</v>
      </c>
      <c r="B7993" s="3">
        <v>24.922332763671879</v>
      </c>
      <c r="C7993" s="3">
        <v>13.22000026702881</v>
      </c>
      <c r="D7993" s="4">
        <v>-3.503776533139602E-3</v>
      </c>
      <c r="E7993" s="4">
        <v>6.7851384880687871E-2</v>
      </c>
      <c r="F7993" s="2">
        <v>1</v>
      </c>
      <c r="H7993" s="4">
        <v>-2.410169642925164E-2</v>
      </c>
    </row>
    <row r="7994" spans="1:8" x14ac:dyDescent="0.25">
      <c r="A7994" t="s">
        <v>8201</v>
      </c>
      <c r="B7994" s="3">
        <v>25.00996208190918</v>
      </c>
      <c r="C7994" s="3">
        <v>12.38000011444092</v>
      </c>
      <c r="D7994" s="4">
        <v>2.8113297199536809E-3</v>
      </c>
      <c r="E7994" s="4">
        <v>1.976933808327019E-2</v>
      </c>
      <c r="F7994" s="2">
        <v>1</v>
      </c>
      <c r="H7994" s="4">
        <v>-2.067034416292202E-2</v>
      </c>
    </row>
    <row r="7995" spans="1:8" x14ac:dyDescent="0.25">
      <c r="A7995" t="s">
        <v>8202</v>
      </c>
      <c r="B7995" s="3">
        <v>24.939847946166989</v>
      </c>
      <c r="C7995" s="3">
        <v>12.14000034332275</v>
      </c>
      <c r="D7995" s="4">
        <v>3.5264009995614738E-3</v>
      </c>
      <c r="E7995" s="4">
        <v>-5.8914674238890297E-2</v>
      </c>
      <c r="F7995" s="2">
        <v>1</v>
      </c>
      <c r="H7995" s="4">
        <v>-2.3415844224090709E-2</v>
      </c>
    </row>
    <row r="7996" spans="1:8" x14ac:dyDescent="0.25">
      <c r="A7996" t="s">
        <v>8203</v>
      </c>
      <c r="B7996" s="3">
        <v>24.85220909118652</v>
      </c>
      <c r="C7996" s="3">
        <v>12.89999961853027</v>
      </c>
      <c r="D7996" s="4">
        <v>6.386406766648367E-3</v>
      </c>
      <c r="E7996" s="4">
        <v>3.8647305900786799E-2</v>
      </c>
      <c r="F7996" s="2">
        <v>1</v>
      </c>
      <c r="H7996" s="4">
        <v>-2.6847569926228498E-2</v>
      </c>
    </row>
    <row r="7997" spans="1:8" x14ac:dyDescent="0.25">
      <c r="A7997" t="s">
        <v>8204</v>
      </c>
      <c r="B7997" s="3">
        <v>24.694499969482418</v>
      </c>
      <c r="C7997" s="3">
        <v>12.420000076293951</v>
      </c>
      <c r="D7997" s="4">
        <v>1.421648818708876E-3</v>
      </c>
      <c r="E7997" s="4">
        <v>-2.968750849831836E-2</v>
      </c>
      <c r="F7997" s="2">
        <v>1</v>
      </c>
      <c r="H7997" s="4">
        <v>-3.3023077884817731E-2</v>
      </c>
    </row>
    <row r="7998" spans="1:8" x14ac:dyDescent="0.25">
      <c r="A7998" t="s">
        <v>8205</v>
      </c>
      <c r="B7998" s="3">
        <v>24.659442901611332</v>
      </c>
      <c r="C7998" s="3">
        <v>12.80000019073486</v>
      </c>
      <c r="D7998" s="4">
        <v>4.2829801003037016E-3</v>
      </c>
      <c r="E7998" s="4">
        <v>-2.4390220854836771E-2</v>
      </c>
      <c r="F7998" s="2">
        <v>1</v>
      </c>
      <c r="H7998" s="4">
        <v>-3.4395827915402188E-2</v>
      </c>
    </row>
    <row r="7999" spans="1:8" x14ac:dyDescent="0.25">
      <c r="A7999" t="s">
        <v>8206</v>
      </c>
      <c r="B7999" s="3">
        <v>24.554277420043949</v>
      </c>
      <c r="C7999" s="3">
        <v>13.11999988555908</v>
      </c>
      <c r="D7999" s="4">
        <v>-2.136952543980386E-3</v>
      </c>
      <c r="E7999" s="4">
        <v>-5.8147911117829458E-2</v>
      </c>
      <c r="F7999" s="2">
        <v>1</v>
      </c>
      <c r="H7999" s="4">
        <v>-3.8513853945670418E-2</v>
      </c>
    </row>
    <row r="8000" spans="1:8" x14ac:dyDescent="0.25">
      <c r="A8000" t="s">
        <v>8207</v>
      </c>
      <c r="B8000" s="3">
        <v>24.60686111450195</v>
      </c>
      <c r="C8000" s="3">
        <v>13.930000305175779</v>
      </c>
      <c r="D8000" s="4">
        <v>1.079984308060933E-2</v>
      </c>
      <c r="E8000" s="4">
        <v>-8.6557357037653659E-2</v>
      </c>
      <c r="F8000" s="2">
        <v>2</v>
      </c>
      <c r="H8000" s="4">
        <v>-3.645480358695552E-2</v>
      </c>
    </row>
    <row r="8001" spans="1:8" x14ac:dyDescent="0.25">
      <c r="A8001" t="s">
        <v>8208</v>
      </c>
      <c r="B8001" s="3">
        <v>24.343950271606449</v>
      </c>
      <c r="C8001" s="3">
        <v>15.25</v>
      </c>
      <c r="D8001" s="4">
        <v>-7.857699490645631E-3</v>
      </c>
      <c r="E8001" s="4">
        <v>0.14146709520146919</v>
      </c>
      <c r="F8001" s="2">
        <v>2</v>
      </c>
      <c r="H8001" s="4">
        <v>-4.6749756631883847E-2</v>
      </c>
    </row>
    <row r="8002" spans="1:8" x14ac:dyDescent="0.25">
      <c r="A8002" t="s">
        <v>8209</v>
      </c>
      <c r="B8002" s="3">
        <v>24.536752700805661</v>
      </c>
      <c r="C8002" s="3">
        <v>13.35999965667725</v>
      </c>
      <c r="D8002" s="4">
        <v>-4.2678244444060986E-3</v>
      </c>
      <c r="E8002" s="4">
        <v>5.362770781826387E-2</v>
      </c>
      <c r="F8002" s="2">
        <v>2</v>
      </c>
      <c r="H8002" s="4">
        <v>-3.9200079586639403E-2</v>
      </c>
    </row>
    <row r="8003" spans="1:8" x14ac:dyDescent="0.25">
      <c r="A8003" t="s">
        <v>8210</v>
      </c>
      <c r="B8003" s="3">
        <v>24.64192008972168</v>
      </c>
      <c r="C8003" s="3">
        <v>12.680000305175779</v>
      </c>
      <c r="D8003" s="4">
        <v>-1.2640032110403101E-2</v>
      </c>
      <c r="E8003" s="4">
        <v>4.7068593283092763E-2</v>
      </c>
      <c r="F8003" s="2">
        <v>1</v>
      </c>
      <c r="H8003" s="4">
        <v>-3.5081978869209503E-2</v>
      </c>
    </row>
    <row r="8004" spans="1:8" x14ac:dyDescent="0.25">
      <c r="A8004" t="s">
        <v>8211</v>
      </c>
      <c r="B8004" s="3">
        <v>24.957382202148441</v>
      </c>
      <c r="C8004" s="3">
        <v>12.10999965667725</v>
      </c>
      <c r="D8004" s="4">
        <v>-7.0138780697170944E-4</v>
      </c>
      <c r="E8004" s="4">
        <v>1.4237862836548709E-2</v>
      </c>
      <c r="F8004" s="2">
        <v>1</v>
      </c>
      <c r="H8004" s="4">
        <v>-2.272924514731367E-2</v>
      </c>
    </row>
    <row r="8005" spans="1:8" x14ac:dyDescent="0.25">
      <c r="A8005" t="s">
        <v>8212</v>
      </c>
      <c r="B8005" s="3">
        <v>24.974899291992191</v>
      </c>
      <c r="C8005" s="3">
        <v>11.939999580383301</v>
      </c>
      <c r="D8005" s="4">
        <v>-4.8885252841063256E-3</v>
      </c>
      <c r="E8005" s="4">
        <v>-9.9503179981823564E-3</v>
      </c>
      <c r="F8005" s="2">
        <v>1</v>
      </c>
      <c r="H8005" s="4">
        <v>-2.2043318254991281E-2</v>
      </c>
    </row>
    <row r="8006" spans="1:8" x14ac:dyDescent="0.25">
      <c r="A8006" t="s">
        <v>8213</v>
      </c>
      <c r="B8006" s="3">
        <v>25.097589492797852</v>
      </c>
      <c r="C8006" s="3">
        <v>12.060000419616699</v>
      </c>
      <c r="D8006" s="4">
        <v>-4.1726264804934354E-3</v>
      </c>
      <c r="E8006" s="4">
        <v>6.8201989403487318E-2</v>
      </c>
      <c r="F8006" s="2">
        <v>1</v>
      </c>
      <c r="H8006" s="4">
        <v>-1.7239066583753959E-2</v>
      </c>
    </row>
    <row r="8007" spans="1:8" x14ac:dyDescent="0.25">
      <c r="A8007" t="s">
        <v>8214</v>
      </c>
      <c r="B8007" s="3">
        <v>25.202751159667969</v>
      </c>
      <c r="C8007" s="3">
        <v>11.289999961853029</v>
      </c>
      <c r="D8007" s="4">
        <v>0</v>
      </c>
      <c r="E8007" s="4">
        <v>3.0109481985170609E-2</v>
      </c>
      <c r="F8007" s="2">
        <v>1</v>
      </c>
      <c r="H8007" s="4">
        <v>-1.3121189927808859E-2</v>
      </c>
    </row>
    <row r="8008" spans="1:8" x14ac:dyDescent="0.25">
      <c r="A8008" t="s">
        <v>8215</v>
      </c>
      <c r="B8008" s="3">
        <v>25.202751159667969</v>
      </c>
      <c r="C8008" s="3">
        <v>10.960000038146971</v>
      </c>
      <c r="D8008" s="4">
        <v>0</v>
      </c>
      <c r="E8008" s="4">
        <v>-6.802722577930842E-2</v>
      </c>
      <c r="F8008" s="2">
        <v>1</v>
      </c>
      <c r="H8008" s="4">
        <v>-1.3121189927808859E-2</v>
      </c>
    </row>
    <row r="8009" spans="1:8" x14ac:dyDescent="0.25">
      <c r="A8009" t="s">
        <v>8216</v>
      </c>
      <c r="B8009" s="3">
        <v>25.202751159667969</v>
      </c>
      <c r="C8009" s="3">
        <v>11.760000228881839</v>
      </c>
      <c r="D8009" s="4">
        <v>-1.3889939592102161E-3</v>
      </c>
      <c r="E8009" s="4">
        <v>5.1282410764814657E-3</v>
      </c>
      <c r="F8009" s="2">
        <v>1</v>
      </c>
      <c r="H8009" s="4">
        <v>-1.3121189927808859E-2</v>
      </c>
    </row>
    <row r="8010" spans="1:8" x14ac:dyDescent="0.25">
      <c r="A8010" t="s">
        <v>8217</v>
      </c>
      <c r="B8010" s="3">
        <v>25.23780632019043</v>
      </c>
      <c r="C8010" s="3">
        <v>11.69999980926514</v>
      </c>
      <c r="D8010" s="4">
        <v>2.0878788819711498E-3</v>
      </c>
      <c r="E8010" s="4">
        <v>-1.9279169323311751E-2</v>
      </c>
      <c r="F8010" s="2">
        <v>1</v>
      </c>
      <c r="H8010" s="4">
        <v>-1.1748514584386079E-2</v>
      </c>
    </row>
    <row r="8011" spans="1:8" x14ac:dyDescent="0.25">
      <c r="A8011" t="s">
        <v>8218</v>
      </c>
      <c r="B8011" s="3">
        <v>25.185222625732418</v>
      </c>
      <c r="C8011" s="3">
        <v>11.930000305175779</v>
      </c>
      <c r="D8011" s="4">
        <v>1.4114477042873609E-2</v>
      </c>
      <c r="E8011" s="4">
        <v>-7.0148061097595193E-2</v>
      </c>
      <c r="F8011" s="2">
        <v>1</v>
      </c>
      <c r="H8011" s="4">
        <v>-1.380756494310109E-2</v>
      </c>
    </row>
    <row r="8012" spans="1:8" x14ac:dyDescent="0.25">
      <c r="A8012" t="s">
        <v>8219</v>
      </c>
      <c r="B8012" s="3">
        <v>24.83469390869141</v>
      </c>
      <c r="C8012" s="3">
        <v>12.829999923706049</v>
      </c>
      <c r="D8012" s="4">
        <v>-1.409933157020093E-3</v>
      </c>
      <c r="E8012" s="4">
        <v>-5.9384193491844213E-2</v>
      </c>
      <c r="F8012" s="2">
        <v>1</v>
      </c>
      <c r="H8012" s="4">
        <v>-2.7533422131389321E-2</v>
      </c>
    </row>
    <row r="8013" spans="1:8" x14ac:dyDescent="0.25">
      <c r="A8013" t="s">
        <v>8220</v>
      </c>
      <c r="B8013" s="3">
        <v>24.869758605957031</v>
      </c>
      <c r="C8013" s="3">
        <v>13.64000034332275</v>
      </c>
      <c r="D8013" s="4">
        <v>3.5362199712614122E-3</v>
      </c>
      <c r="E8013" s="4">
        <v>-4.2134791955006912E-2</v>
      </c>
      <c r="F8013" s="2">
        <v>2</v>
      </c>
      <c r="H8013" s="4">
        <v>-2.616037335215848E-2</v>
      </c>
    </row>
    <row r="8014" spans="1:8" x14ac:dyDescent="0.25">
      <c r="A8014" t="s">
        <v>8221</v>
      </c>
      <c r="B8014" s="3">
        <v>24.782123565673832</v>
      </c>
      <c r="C8014" s="3">
        <v>14.239999771118161</v>
      </c>
      <c r="D8014" s="4">
        <v>-2.8200923811456668E-3</v>
      </c>
      <c r="E8014" s="4">
        <v>8.4985755334041624E-3</v>
      </c>
      <c r="F8014" s="2">
        <v>2</v>
      </c>
      <c r="H8014" s="4">
        <v>-2.9591949679973029E-2</v>
      </c>
    </row>
    <row r="8015" spans="1:8" x14ac:dyDescent="0.25">
      <c r="A8015" t="s">
        <v>8222</v>
      </c>
      <c r="B8015" s="3">
        <v>24.85220909118652</v>
      </c>
      <c r="C8015" s="3">
        <v>14.11999988555908</v>
      </c>
      <c r="D8015" s="4">
        <v>4.9605877921690134E-3</v>
      </c>
      <c r="E8015" s="4">
        <v>-2.6206904444201259E-2</v>
      </c>
      <c r="F8015" s="2">
        <v>2</v>
      </c>
      <c r="H8015" s="4">
        <v>-2.6847569926228498E-2</v>
      </c>
    </row>
    <row r="8016" spans="1:8" x14ac:dyDescent="0.25">
      <c r="A8016" t="s">
        <v>8223</v>
      </c>
      <c r="B8016" s="3">
        <v>24.729536056518551</v>
      </c>
      <c r="C8016" s="3">
        <v>14.5</v>
      </c>
      <c r="D8016" s="4">
        <v>-2.0818872321655801E-2</v>
      </c>
      <c r="E8016" s="4">
        <v>0.1136712358065872</v>
      </c>
      <c r="F8016" s="2">
        <v>2</v>
      </c>
      <c r="H8016" s="4">
        <v>-3.165114941301117E-2</v>
      </c>
    </row>
    <row r="8017" spans="1:8" x14ac:dyDescent="0.25">
      <c r="A8017" t="s">
        <v>8224</v>
      </c>
      <c r="B8017" s="3">
        <v>25.25532341003418</v>
      </c>
      <c r="C8017" s="3">
        <v>13.02000045776367</v>
      </c>
      <c r="D8017" s="4">
        <v>-3.458339097106355E-3</v>
      </c>
      <c r="E8017" s="4">
        <v>3.910620392936659E-2</v>
      </c>
      <c r="F8017" s="2">
        <v>1</v>
      </c>
      <c r="H8017" s="4">
        <v>-1.1062587692063589E-2</v>
      </c>
    </row>
    <row r="8018" spans="1:8" x14ac:dyDescent="0.25">
      <c r="A8018" t="s">
        <v>8225</v>
      </c>
      <c r="B8018" s="3">
        <v>25.34296798706055</v>
      </c>
      <c r="C8018" s="3">
        <v>12.52999973297119</v>
      </c>
      <c r="D8018" s="4">
        <v>-6.9087408432488839E-4</v>
      </c>
      <c r="E8018" s="4">
        <v>2.4529861158114619E-2</v>
      </c>
      <c r="F8018" s="2">
        <v>1</v>
      </c>
      <c r="H8018" s="4">
        <v>-7.6306379284409864E-3</v>
      </c>
    </row>
    <row r="8019" spans="1:8" x14ac:dyDescent="0.25">
      <c r="A8019" t="s">
        <v>8226</v>
      </c>
      <c r="B8019" s="3">
        <v>25.360488891601559</v>
      </c>
      <c r="C8019" s="3">
        <v>12.22999954223633</v>
      </c>
      <c r="D8019" s="4">
        <v>2.7722888167005522E-3</v>
      </c>
      <c r="E8019" s="4">
        <v>-3.1670670513077481E-2</v>
      </c>
      <c r="F8019" s="2">
        <v>1</v>
      </c>
      <c r="H8019" s="4">
        <v>-6.9445616617953556E-3</v>
      </c>
    </row>
    <row r="8020" spans="1:8" x14ac:dyDescent="0.25">
      <c r="A8020" t="s">
        <v>8227</v>
      </c>
      <c r="B8020" s="3">
        <v>25.290376663208011</v>
      </c>
      <c r="C8020" s="3">
        <v>12.63000011444092</v>
      </c>
      <c r="D8020" s="4">
        <v>4.1752276340074612E-3</v>
      </c>
      <c r="E8020" s="4">
        <v>3.4398040539046937E-2</v>
      </c>
      <c r="F8020" s="2">
        <v>1</v>
      </c>
      <c r="H8020" s="4">
        <v>-9.6899870358024831E-3</v>
      </c>
    </row>
    <row r="8021" spans="1:8" x14ac:dyDescent="0.25">
      <c r="A8021" t="s">
        <v>8228</v>
      </c>
      <c r="B8021" s="3">
        <v>25.185222625732418</v>
      </c>
      <c r="C8021" s="3">
        <v>12.210000038146971</v>
      </c>
      <c r="D8021" s="4">
        <v>-5.5365250764376484E-3</v>
      </c>
      <c r="E8021" s="4">
        <v>1.076159894552675E-2</v>
      </c>
      <c r="F8021" s="2">
        <v>1</v>
      </c>
      <c r="H8021" s="4">
        <v>-1.380756494310109E-2</v>
      </c>
    </row>
    <row r="8022" spans="1:8" x14ac:dyDescent="0.25">
      <c r="A8022" t="s">
        <v>8229</v>
      </c>
      <c r="B8022" s="3">
        <v>25.325437545776371</v>
      </c>
      <c r="C8022" s="3">
        <v>12.079999923706049</v>
      </c>
      <c r="D8022" s="4">
        <v>6.2672383727142567E-3</v>
      </c>
      <c r="E8022" s="4">
        <v>-2.8938880130263911E-2</v>
      </c>
      <c r="F8022" s="2">
        <v>1</v>
      </c>
      <c r="H8022" s="4">
        <v>-8.3170876308948927E-3</v>
      </c>
    </row>
    <row r="8023" spans="1:8" x14ac:dyDescent="0.25">
      <c r="A8023" t="s">
        <v>8230</v>
      </c>
      <c r="B8023" s="3">
        <v>25.167705535888668</v>
      </c>
      <c r="C8023" s="3">
        <v>12.439999580383301</v>
      </c>
      <c r="D8023" s="4">
        <v>0</v>
      </c>
      <c r="E8023" s="4">
        <v>-4.4546916819386377E-2</v>
      </c>
      <c r="F8023" s="2">
        <v>1</v>
      </c>
      <c r="H8023" s="4">
        <v>-1.449349183542359E-2</v>
      </c>
    </row>
    <row r="8024" spans="1:8" x14ac:dyDescent="0.25">
      <c r="A8024" t="s">
        <v>8231</v>
      </c>
      <c r="B8024" s="3">
        <v>25.167705535888668</v>
      </c>
      <c r="C8024" s="3">
        <v>13.02000045776367</v>
      </c>
      <c r="D8024" s="4">
        <v>2.0939348340625048E-3</v>
      </c>
      <c r="E8024" s="4">
        <v>-4.6852078828513721E-2</v>
      </c>
      <c r="F8024" s="2">
        <v>1</v>
      </c>
      <c r="H8024" s="4">
        <v>-1.449349183542359E-2</v>
      </c>
    </row>
    <row r="8025" spans="1:8" x14ac:dyDescent="0.25">
      <c r="A8025" t="s">
        <v>8232</v>
      </c>
      <c r="B8025" s="3">
        <v>25.115116119384769</v>
      </c>
      <c r="C8025" s="3">
        <v>13.659999847412109</v>
      </c>
      <c r="D8025" s="4">
        <v>-5.5515935540825234E-3</v>
      </c>
      <c r="E8025" s="4">
        <v>3.2501913836279428E-2</v>
      </c>
      <c r="F8025" s="2">
        <v>2</v>
      </c>
      <c r="H8025" s="4">
        <v>-1.6552766255623411E-2</v>
      </c>
    </row>
    <row r="8026" spans="1:8" x14ac:dyDescent="0.25">
      <c r="A8026" t="s">
        <v>8233</v>
      </c>
      <c r="B8026" s="3">
        <v>25.25532341003418</v>
      </c>
      <c r="C8026" s="3">
        <v>13.22999954223633</v>
      </c>
      <c r="D8026" s="4">
        <v>-1.5135959327764461E-3</v>
      </c>
      <c r="E8026" s="4">
        <v>-6.6337369724522088E-2</v>
      </c>
      <c r="F8026" s="2">
        <v>1</v>
      </c>
      <c r="H8026" s="4">
        <v>-1.1062587692063589E-2</v>
      </c>
    </row>
    <row r="8027" spans="1:8" x14ac:dyDescent="0.25">
      <c r="A8027" t="s">
        <v>8234</v>
      </c>
      <c r="B8027" s="3">
        <v>25.293607711791989</v>
      </c>
      <c r="C8027" s="3">
        <v>14.170000076293951</v>
      </c>
      <c r="D8027" s="4">
        <v>6.2458541438681348E-3</v>
      </c>
      <c r="E8027" s="4">
        <v>-2.4776301671936118E-2</v>
      </c>
      <c r="F8027" s="2">
        <v>2</v>
      </c>
      <c r="H8027" s="4">
        <v>-9.5634669840174436E-3</v>
      </c>
    </row>
    <row r="8028" spans="1:8" x14ac:dyDescent="0.25">
      <c r="A8028" t="s">
        <v>8235</v>
      </c>
      <c r="B8028" s="3">
        <v>25.1366081237793</v>
      </c>
      <c r="C8028" s="3">
        <v>14.52999973297119</v>
      </c>
      <c r="D8028" s="4">
        <v>-6.2070855925981938E-3</v>
      </c>
      <c r="E8028" s="4">
        <v>1.3783255529897791E-3</v>
      </c>
      <c r="F8028" s="2">
        <v>2</v>
      </c>
      <c r="H8028" s="4">
        <v>-1.571119131848386E-2</v>
      </c>
    </row>
    <row r="8029" spans="1:8" x14ac:dyDescent="0.25">
      <c r="A8029" t="s">
        <v>8236</v>
      </c>
      <c r="B8029" s="3">
        <v>25.293607711791989</v>
      </c>
      <c r="C8029" s="3">
        <v>14.510000228881839</v>
      </c>
      <c r="D8029" s="4">
        <v>0</v>
      </c>
      <c r="E8029" s="4">
        <v>-1.560376837230304E-2</v>
      </c>
      <c r="F8029" s="2">
        <v>2</v>
      </c>
      <c r="H8029" s="4">
        <v>-9.5634669840174436E-3</v>
      </c>
    </row>
    <row r="8030" spans="1:8" x14ac:dyDescent="0.25">
      <c r="A8030" t="s">
        <v>8237</v>
      </c>
      <c r="B8030" s="3">
        <v>25.293607711791989</v>
      </c>
      <c r="C8030" s="3">
        <v>14.739999771118161</v>
      </c>
      <c r="D8030" s="4">
        <v>4.8515171012075697E-3</v>
      </c>
      <c r="E8030" s="4">
        <v>-5.8748409020321857E-2</v>
      </c>
      <c r="F8030" s="2">
        <v>2</v>
      </c>
      <c r="H8030" s="4">
        <v>-9.5634669840174436E-3</v>
      </c>
    </row>
    <row r="8031" spans="1:8" x14ac:dyDescent="0.25">
      <c r="A8031" t="s">
        <v>8238</v>
      </c>
      <c r="B8031" s="3">
        <v>25.171487808227539</v>
      </c>
      <c r="C8031" s="3">
        <v>15.659999847412109</v>
      </c>
      <c r="D8031" s="4">
        <v>-1.0288207963000669E-2</v>
      </c>
      <c r="E8031" s="4">
        <v>9.8176689765737235E-2</v>
      </c>
      <c r="F8031" s="2">
        <v>2</v>
      </c>
      <c r="H8031" s="4">
        <v>-1.4345387193930191E-2</v>
      </c>
    </row>
    <row r="8032" spans="1:8" x14ac:dyDescent="0.25">
      <c r="A8032" t="s">
        <v>8239</v>
      </c>
      <c r="B8032" s="3">
        <v>25.433149337768551</v>
      </c>
      <c r="C8032" s="3">
        <v>14.260000228881839</v>
      </c>
      <c r="D8032" s="4">
        <v>-2.736468284370686E-3</v>
      </c>
      <c r="E8032" s="4">
        <v>2.516178183386852E-2</v>
      </c>
      <c r="F8032" s="2">
        <v>2</v>
      </c>
      <c r="H8032" s="4">
        <v>-4.0993542398631844E-3</v>
      </c>
    </row>
    <row r="8033" spans="1:8" x14ac:dyDescent="0.25">
      <c r="A8033" t="s">
        <v>8240</v>
      </c>
      <c r="B8033" s="3">
        <v>25.502937316894531</v>
      </c>
      <c r="C8033" s="3">
        <v>13.909999847412109</v>
      </c>
      <c r="D8033" s="4">
        <v>2.0561402120351509E-3</v>
      </c>
      <c r="E8033" s="4">
        <v>-1.834863990698277E-2</v>
      </c>
      <c r="F8033" s="2">
        <v>2</v>
      </c>
      <c r="H8033" s="4">
        <v>-1.366625683331568E-3</v>
      </c>
    </row>
    <row r="8034" spans="1:8" x14ac:dyDescent="0.25">
      <c r="A8034" t="s">
        <v>8241</v>
      </c>
      <c r="B8034" s="3">
        <v>25.450607299804691</v>
      </c>
      <c r="C8034" s="3">
        <v>14.170000076293951</v>
      </c>
      <c r="D8034" s="4">
        <v>-3.415742649550912E-3</v>
      </c>
      <c r="E8034" s="4">
        <v>-0.12638713463894599</v>
      </c>
      <c r="F8034" s="2">
        <v>2</v>
      </c>
      <c r="H8034" s="4">
        <v>-3.415742649550912E-3</v>
      </c>
    </row>
    <row r="8035" spans="1:8" x14ac:dyDescent="0.25">
      <c r="A8035" t="s">
        <v>8242</v>
      </c>
      <c r="B8035" s="3">
        <v>25.537837982177731</v>
      </c>
      <c r="C8035" s="3">
        <v>16.219999313354489</v>
      </c>
      <c r="D8035" s="4">
        <v>2.234685927158031E-2</v>
      </c>
      <c r="E8035" s="4">
        <v>0.1519885938383698</v>
      </c>
      <c r="F8035" s="2">
        <v>3</v>
      </c>
      <c r="H8035" s="4">
        <v>0</v>
      </c>
    </row>
    <row r="8036" spans="1:8" x14ac:dyDescent="0.25">
      <c r="A8036" t="s">
        <v>8243</v>
      </c>
      <c r="B8036" s="3">
        <v>24.979621887207031</v>
      </c>
      <c r="C8036" s="3">
        <v>14.079999923706049</v>
      </c>
      <c r="D8036" s="4">
        <v>-2.7854054531082362E-3</v>
      </c>
      <c r="E8036" s="4">
        <v>4.7619074650633308E-2</v>
      </c>
      <c r="F8036" s="2">
        <v>2</v>
      </c>
      <c r="H8036" s="4">
        <v>-8.309547885418489E-3</v>
      </c>
    </row>
    <row r="8037" spans="1:8" x14ac:dyDescent="0.25">
      <c r="A8037" t="s">
        <v>8244</v>
      </c>
      <c r="B8037" s="3">
        <v>25.049394607543949</v>
      </c>
      <c r="C8037" s="3">
        <v>13.439999580383301</v>
      </c>
      <c r="D8037" s="4">
        <v>-5.5395723874461789E-3</v>
      </c>
      <c r="E8037" s="4">
        <v>2.3610012432629949E-2</v>
      </c>
      <c r="F8037" s="2">
        <v>2</v>
      </c>
      <c r="H8037" s="4">
        <v>-5.5395723874461789E-3</v>
      </c>
    </row>
    <row r="8038" spans="1:8" x14ac:dyDescent="0.25">
      <c r="A8038" t="s">
        <v>8245</v>
      </c>
      <c r="B8038" s="3">
        <v>25.188930511474609</v>
      </c>
      <c r="C8038" s="3">
        <v>13.13000011444092</v>
      </c>
      <c r="D8038" s="4">
        <v>4.1721081087657819E-3</v>
      </c>
      <c r="E8038" s="4">
        <v>5.1241021221048337E-2</v>
      </c>
      <c r="F8038" s="2">
        <v>1</v>
      </c>
      <c r="H8038" s="4">
        <v>0</v>
      </c>
    </row>
    <row r="8039" spans="1:8" x14ac:dyDescent="0.25">
      <c r="A8039" t="s">
        <v>8246</v>
      </c>
      <c r="B8039" s="3">
        <v>25.08427619934082</v>
      </c>
      <c r="C8039" s="3">
        <v>12.489999771118161</v>
      </c>
      <c r="D8039" s="4">
        <v>1.482021633071162E-2</v>
      </c>
      <c r="E8039" s="4">
        <v>-8.1617689648300296E-2</v>
      </c>
      <c r="F8039" s="2">
        <v>1</v>
      </c>
      <c r="H8039" s="4">
        <v>-1.389024090034718E-3</v>
      </c>
    </row>
    <row r="8040" spans="1:8" x14ac:dyDescent="0.25">
      <c r="A8040" t="s">
        <v>8247</v>
      </c>
      <c r="B8040" s="3">
        <v>24.717950820922852</v>
      </c>
      <c r="C8040" s="3">
        <v>13.60000038146973</v>
      </c>
      <c r="D8040" s="4">
        <v>-2.8155768319831909E-3</v>
      </c>
      <c r="E8040" s="4">
        <v>3.3434691425482173E-2</v>
      </c>
      <c r="F8040" s="2">
        <v>2</v>
      </c>
      <c r="H8040" s="4">
        <v>-1.597252415738637E-2</v>
      </c>
    </row>
    <row r="8041" spans="1:8" x14ac:dyDescent="0.25">
      <c r="A8041" t="s">
        <v>8248</v>
      </c>
      <c r="B8041" s="3">
        <v>24.78774261474609</v>
      </c>
      <c r="C8041" s="3">
        <v>13.159999847412109</v>
      </c>
      <c r="D8041" s="4">
        <v>1.409811660381566E-3</v>
      </c>
      <c r="E8041" s="4">
        <v>-4.3604678160567463E-2</v>
      </c>
      <c r="F8041" s="2">
        <v>1</v>
      </c>
      <c r="H8041" s="4">
        <v>-1.3194096317313161E-2</v>
      </c>
    </row>
    <row r="8042" spans="1:8" x14ac:dyDescent="0.25">
      <c r="A8042" t="s">
        <v>8249</v>
      </c>
      <c r="B8042" s="3">
        <v>24.75284576416016</v>
      </c>
      <c r="C8042" s="3">
        <v>13.760000228881839</v>
      </c>
      <c r="D8042" s="4">
        <v>2.1186573193598961E-3</v>
      </c>
      <c r="E8042" s="4">
        <v>-6.5217392712775157E-2</v>
      </c>
      <c r="F8042" s="2">
        <v>2</v>
      </c>
      <c r="H8042" s="4">
        <v>-1.4583348203350169E-2</v>
      </c>
    </row>
    <row r="8043" spans="1:8" x14ac:dyDescent="0.25">
      <c r="A8043" t="s">
        <v>8250</v>
      </c>
      <c r="B8043" s="3">
        <v>24.70051383972168</v>
      </c>
      <c r="C8043" s="3">
        <v>14.72000026702881</v>
      </c>
      <c r="D8043" s="4">
        <v>1.287561805070569E-2</v>
      </c>
      <c r="E8043" s="4">
        <v>-2.1276575507703122E-2</v>
      </c>
      <c r="F8043" s="2">
        <v>2</v>
      </c>
      <c r="H8043" s="4">
        <v>-1.66666945084003E-2</v>
      </c>
    </row>
    <row r="8044" spans="1:8" x14ac:dyDescent="0.25">
      <c r="A8044" t="s">
        <v>8251</v>
      </c>
      <c r="B8044" s="3">
        <v>24.38652229309082</v>
      </c>
      <c r="C8044" s="3">
        <v>15.039999961853029</v>
      </c>
      <c r="D8044" s="4">
        <v>-7.1459253766248398E-4</v>
      </c>
      <c r="E8044" s="4">
        <v>2.3129262380914731E-2</v>
      </c>
      <c r="F8044" s="2">
        <v>2</v>
      </c>
      <c r="H8044" s="4">
        <v>-2.9166772338701019E-2</v>
      </c>
    </row>
    <row r="8045" spans="1:8" x14ac:dyDescent="0.25">
      <c r="A8045" t="s">
        <v>8252</v>
      </c>
      <c r="B8045" s="3">
        <v>24.403961181640621</v>
      </c>
      <c r="C8045" s="3">
        <v>14.69999980926514</v>
      </c>
      <c r="D8045" s="4">
        <v>3.586168121318511E-3</v>
      </c>
      <c r="E8045" s="4">
        <v>-2.1304969290672049E-2</v>
      </c>
      <c r="F8045" s="2">
        <v>2</v>
      </c>
      <c r="H8045" s="4">
        <v>-2.8472526055686401E-2</v>
      </c>
    </row>
    <row r="8046" spans="1:8" x14ac:dyDescent="0.25">
      <c r="A8046" t="s">
        <v>8253</v>
      </c>
      <c r="B8046" s="3">
        <v>24.316757202148441</v>
      </c>
      <c r="C8046" s="3">
        <v>15.02000045776367</v>
      </c>
      <c r="D8046" s="4">
        <v>3.6002600594540191E-3</v>
      </c>
      <c r="E8046" s="4">
        <v>-3.470436679244826E-2</v>
      </c>
      <c r="F8046" s="2">
        <v>2</v>
      </c>
      <c r="H8046" s="4">
        <v>-3.1944137130763613E-2</v>
      </c>
    </row>
    <row r="8047" spans="1:8" x14ac:dyDescent="0.25">
      <c r="A8047" t="s">
        <v>8254</v>
      </c>
      <c r="B8047" s="3">
        <v>24.229524612426761</v>
      </c>
      <c r="C8047" s="3">
        <v>15.560000419616699</v>
      </c>
      <c r="D8047" s="4">
        <v>-7.1984833705673879E-4</v>
      </c>
      <c r="E8047" s="4">
        <v>-2.1383597928979259E-2</v>
      </c>
      <c r="F8047" s="2">
        <v>2</v>
      </c>
      <c r="H8047" s="4">
        <v>-3.5416887185852231E-2</v>
      </c>
    </row>
    <row r="8048" spans="1:8" x14ac:dyDescent="0.25">
      <c r="A8048" t="s">
        <v>8255</v>
      </c>
      <c r="B8048" s="3">
        <v>24.246978759765621</v>
      </c>
      <c r="C8048" s="3">
        <v>15.89999961853027</v>
      </c>
      <c r="D8048" s="4">
        <v>-7.187806763078175E-4</v>
      </c>
      <c r="E8048" s="4">
        <v>8.8832098740629917E-3</v>
      </c>
      <c r="F8048" s="2">
        <v>2</v>
      </c>
      <c r="H8048" s="4">
        <v>-3.4722033446831453E-2</v>
      </c>
    </row>
    <row r="8049" spans="1:8" x14ac:dyDescent="0.25">
      <c r="A8049" t="s">
        <v>8256</v>
      </c>
      <c r="B8049" s="3">
        <v>24.264419555664059</v>
      </c>
      <c r="C8049" s="3">
        <v>15.760000228881839</v>
      </c>
      <c r="D8049" s="4">
        <v>-2.5227603184605599E-2</v>
      </c>
      <c r="E8049" s="4">
        <v>0.2730210083357143</v>
      </c>
      <c r="F8049" s="2">
        <v>2</v>
      </c>
      <c r="H8049" s="4">
        <v>-3.4027711231816027E-2</v>
      </c>
    </row>
    <row r="8050" spans="1:8" x14ac:dyDescent="0.25">
      <c r="A8050" t="s">
        <v>8257</v>
      </c>
      <c r="B8050" s="3">
        <v>24.89239501953125</v>
      </c>
      <c r="C8050" s="3">
        <v>12.38000011444092</v>
      </c>
      <c r="D8050" s="4">
        <v>-7.6494604940848809E-3</v>
      </c>
      <c r="E8050" s="4">
        <v>-2.4428642726008639E-2</v>
      </c>
      <c r="F8050" s="2">
        <v>1</v>
      </c>
      <c r="H8050" s="4">
        <v>-9.0278592992174556E-3</v>
      </c>
    </row>
    <row r="8051" spans="1:8" x14ac:dyDescent="0.25">
      <c r="A8051" t="s">
        <v>8258</v>
      </c>
      <c r="B8051" s="3">
        <v>25.08427619934082</v>
      </c>
      <c r="C8051" s="3">
        <v>12.689999580383301</v>
      </c>
      <c r="D8051" s="4">
        <v>4.8912803037370889E-3</v>
      </c>
      <c r="E8051" s="4">
        <v>-5.5100573937238988E-2</v>
      </c>
      <c r="F8051" s="2">
        <v>1</v>
      </c>
      <c r="H8051" s="4">
        <v>-1.389024090034718E-3</v>
      </c>
    </row>
    <row r="8052" spans="1:8" x14ac:dyDescent="0.25">
      <c r="A8052" t="s">
        <v>8259</v>
      </c>
      <c r="B8052" s="3">
        <v>24.962179183959961</v>
      </c>
      <c r="C8052" s="3">
        <v>13.430000305175779</v>
      </c>
      <c r="D8052" s="4">
        <v>1.400022679495017E-3</v>
      </c>
      <c r="E8052" s="4">
        <v>-3.709142341131844E-3</v>
      </c>
      <c r="F8052" s="2">
        <v>2</v>
      </c>
      <c r="H8052" s="4">
        <v>-6.2497351871473317E-3</v>
      </c>
    </row>
    <row r="8053" spans="1:8" x14ac:dyDescent="0.25">
      <c r="A8053" t="s">
        <v>8260</v>
      </c>
      <c r="B8053" s="3">
        <v>24.927280426025391</v>
      </c>
      <c r="C8053" s="3">
        <v>13.47999954223633</v>
      </c>
      <c r="D8053" s="4">
        <v>-6.9498678549463344E-3</v>
      </c>
      <c r="E8053" s="4">
        <v>1.9667115730395809E-2</v>
      </c>
      <c r="F8053" s="2">
        <v>2</v>
      </c>
      <c r="H8053" s="4">
        <v>-7.6390630051851316E-3</v>
      </c>
    </row>
    <row r="8054" spans="1:8" x14ac:dyDescent="0.25">
      <c r="A8054" t="s">
        <v>8261</v>
      </c>
      <c r="B8054" s="3">
        <v>25.10173416137695</v>
      </c>
      <c r="C8054" s="3">
        <v>13.22000026702881</v>
      </c>
      <c r="D8054" s="4">
        <v>0</v>
      </c>
      <c r="E8054" s="4">
        <v>2.48062525551449E-2</v>
      </c>
      <c r="F8054" s="2">
        <v>1</v>
      </c>
      <c r="H8054" s="4">
        <v>-6.9401848701233781E-4</v>
      </c>
    </row>
    <row r="8055" spans="1:8" x14ac:dyDescent="0.25">
      <c r="A8055" t="s">
        <v>8262</v>
      </c>
      <c r="B8055" s="3">
        <v>25.10173416137695</v>
      </c>
      <c r="C8055" s="3">
        <v>12.89999961853027</v>
      </c>
      <c r="D8055" s="4">
        <v>-6.9401848701233781E-4</v>
      </c>
      <c r="E8055" s="4">
        <v>4.9633820876373143E-2</v>
      </c>
      <c r="F8055" s="2">
        <v>1</v>
      </c>
      <c r="H8055" s="4">
        <v>-6.9401848701233781E-4</v>
      </c>
    </row>
    <row r="8056" spans="1:8" x14ac:dyDescent="0.25">
      <c r="A8056" t="s">
        <v>8263</v>
      </c>
      <c r="B8056" s="3">
        <v>25.119167327880859</v>
      </c>
      <c r="C8056" s="3">
        <v>12.289999961853029</v>
      </c>
      <c r="D8056" s="4">
        <v>4.1845094232859648E-3</v>
      </c>
      <c r="E8056" s="4">
        <v>1.4026409067585901E-2</v>
      </c>
      <c r="F8056" s="2">
        <v>1</v>
      </c>
      <c r="H8056" s="4">
        <v>0</v>
      </c>
    </row>
    <row r="8057" spans="1:8" x14ac:dyDescent="0.25">
      <c r="A8057" t="s">
        <v>8264</v>
      </c>
      <c r="B8057" s="3">
        <v>25.014493942260739</v>
      </c>
      <c r="C8057" s="3">
        <v>12.11999988555908</v>
      </c>
      <c r="D8057" s="4">
        <v>1.0570428167876679E-2</v>
      </c>
      <c r="E8057" s="4">
        <v>-1.0612254240074949E-2</v>
      </c>
      <c r="F8057" s="2">
        <v>1</v>
      </c>
      <c r="H8057" s="4">
        <v>0</v>
      </c>
    </row>
    <row r="8058" spans="1:8" x14ac:dyDescent="0.25">
      <c r="A8058" t="s">
        <v>8265</v>
      </c>
      <c r="B8058" s="3">
        <v>24.75284576416016</v>
      </c>
      <c r="C8058" s="3">
        <v>12.25</v>
      </c>
      <c r="D8058" s="4">
        <v>2.1186573193598961E-3</v>
      </c>
      <c r="E8058" s="4">
        <v>-6.48823391736153E-3</v>
      </c>
      <c r="F8058" s="2">
        <v>1</v>
      </c>
      <c r="H8058" s="4">
        <v>0</v>
      </c>
    </row>
    <row r="8059" spans="1:8" x14ac:dyDescent="0.25">
      <c r="A8059" t="s">
        <v>8266</v>
      </c>
      <c r="B8059" s="3">
        <v>24.70051383972168</v>
      </c>
      <c r="C8059" s="3">
        <v>12.329999923706049</v>
      </c>
      <c r="D8059" s="4">
        <v>7.1125247643137879E-3</v>
      </c>
      <c r="E8059" s="4">
        <v>-7.2463890527403318E-3</v>
      </c>
      <c r="F8059" s="2">
        <v>1</v>
      </c>
      <c r="H8059" s="4">
        <v>0</v>
      </c>
    </row>
    <row r="8060" spans="1:8" x14ac:dyDescent="0.25">
      <c r="A8060" t="s">
        <v>8267</v>
      </c>
      <c r="B8060" s="3">
        <v>24.526071548461911</v>
      </c>
      <c r="C8060" s="3">
        <v>12.420000076293951</v>
      </c>
      <c r="E8060" s="4">
        <v>3.1561471399077501E-2</v>
      </c>
      <c r="F8060" s="2">
        <v>1</v>
      </c>
      <c r="H8060" s="4">
        <v>0</v>
      </c>
    </row>
  </sheetData>
  <conditionalFormatting sqref="D1:D80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1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57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</row>
    <row r="2" spans="1:9" x14ac:dyDescent="0.25">
      <c r="A2" t="s">
        <v>222</v>
      </c>
      <c r="B2" s="3">
        <v>518.1099853515625</v>
      </c>
      <c r="C2" s="3">
        <v>18.620000839233398</v>
      </c>
      <c r="D2" s="4">
        <v>-8.0032029172162344E-3</v>
      </c>
      <c r="E2" s="4">
        <v>0.1332927871807601</v>
      </c>
      <c r="F2" s="2">
        <v>3</v>
      </c>
      <c r="G2" s="4">
        <v>0.24994353051075219</v>
      </c>
      <c r="H2" s="4">
        <v>-3.5722083219454033E-2</v>
      </c>
      <c r="I2" s="4">
        <v>0.81671861185951244</v>
      </c>
    </row>
    <row r="3" spans="1:9" x14ac:dyDescent="0.25">
      <c r="A3" t="s">
        <v>165</v>
      </c>
      <c r="B3" s="3">
        <v>522.28997802734375</v>
      </c>
      <c r="C3" s="3">
        <v>16.430000305175781</v>
      </c>
      <c r="D3" s="4">
        <v>-1.453034668506326E-3</v>
      </c>
      <c r="E3" s="4">
        <v>3.724748402174094E-2</v>
      </c>
      <c r="F3" s="2">
        <v>3</v>
      </c>
      <c r="G3" s="4">
        <v>0.2353486573926</v>
      </c>
      <c r="H3" s="4">
        <v>-2.79425098788143E-2</v>
      </c>
      <c r="I3" s="4">
        <v>0.83137548145521301</v>
      </c>
    </row>
    <row r="4" spans="1:9" x14ac:dyDescent="0.25">
      <c r="A4" t="s">
        <v>223</v>
      </c>
      <c r="B4" s="3">
        <v>523.04998779296875</v>
      </c>
      <c r="C4" s="3">
        <v>15.840000152587891</v>
      </c>
      <c r="D4" s="4">
        <v>4.2623708893145817E-3</v>
      </c>
      <c r="E4" s="4">
        <v>-4.3478220807630863E-2</v>
      </c>
      <c r="F4" s="2">
        <v>2</v>
      </c>
      <c r="G4" s="4">
        <v>0.2289111618788566</v>
      </c>
      <c r="H4" s="4">
        <v>-2.652802134500909E-2</v>
      </c>
      <c r="I4" s="4">
        <v>0.8340404057482067</v>
      </c>
    </row>
    <row r="5" spans="1:9" x14ac:dyDescent="0.25">
      <c r="A5" t="s">
        <v>224</v>
      </c>
      <c r="B5" s="3">
        <v>520.83001708984375</v>
      </c>
      <c r="C5" s="3">
        <v>16.559999465942379</v>
      </c>
      <c r="D5" s="4">
        <v>-1.8780408066826351E-3</v>
      </c>
      <c r="E5" s="4">
        <v>9.1407446633176015E-3</v>
      </c>
      <c r="F5" s="2">
        <v>3</v>
      </c>
      <c r="G5" s="4">
        <v>0.2362264960035465</v>
      </c>
      <c r="H5" s="4">
        <v>-3.0659709182429658E-2</v>
      </c>
      <c r="I5" s="4">
        <v>0.82625622438097546</v>
      </c>
    </row>
    <row r="6" spans="1:9" x14ac:dyDescent="0.25">
      <c r="A6" t="s">
        <v>225</v>
      </c>
      <c r="B6" s="3">
        <v>521.80999755859375</v>
      </c>
      <c r="C6" s="3">
        <v>16.409999847412109</v>
      </c>
      <c r="D6" s="4">
        <v>1.4779905605071249E-2</v>
      </c>
      <c r="E6" s="4">
        <v>-8.3240212450937712E-2</v>
      </c>
      <c r="F6" s="2">
        <v>3</v>
      </c>
      <c r="G6" s="4">
        <v>0.23117372744517711</v>
      </c>
      <c r="H6" s="4">
        <v>-2.8835823228464449E-2</v>
      </c>
      <c r="I6" s="4">
        <v>0.8557863686989795</v>
      </c>
    </row>
    <row r="7" spans="1:9" x14ac:dyDescent="0.25">
      <c r="A7" t="s">
        <v>226</v>
      </c>
      <c r="B7" s="3">
        <v>514.21002197265625</v>
      </c>
      <c r="C7" s="3">
        <v>17.89999961853027</v>
      </c>
      <c r="D7" s="4">
        <v>-2.9114632418848929E-2</v>
      </c>
      <c r="E7" s="4">
        <v>0.20538714873478561</v>
      </c>
      <c r="F7" s="2">
        <v>3</v>
      </c>
      <c r="G7" s="4">
        <v>0.21472369373994951</v>
      </c>
      <c r="H7" s="4">
        <v>-4.2980481375938788E-2</v>
      </c>
      <c r="I7" s="4">
        <v>0.82875750539468052</v>
      </c>
    </row>
    <row r="8" spans="1:9" x14ac:dyDescent="0.25">
      <c r="A8" t="s">
        <v>227</v>
      </c>
      <c r="B8" s="3">
        <v>529.6300048828125</v>
      </c>
      <c r="C8" s="3">
        <v>14.85000038146973</v>
      </c>
      <c r="D8" s="4">
        <v>-5.6511146043199956E-3</v>
      </c>
      <c r="E8" s="4">
        <v>-1.1318247078086711E-2</v>
      </c>
      <c r="F8" s="2">
        <v>2</v>
      </c>
      <c r="G8" s="4">
        <v>0.258093356270783</v>
      </c>
      <c r="H8" s="4">
        <v>-1.428165406554127E-2</v>
      </c>
      <c r="I8" s="4">
        <v>0.88359776185608707</v>
      </c>
    </row>
    <row r="9" spans="1:9" x14ac:dyDescent="0.25">
      <c r="A9" t="s">
        <v>228</v>
      </c>
      <c r="B9" s="3">
        <v>532.6400146484375</v>
      </c>
      <c r="C9" s="3">
        <v>15.02000045776367</v>
      </c>
      <c r="D9" s="4">
        <v>2.126027472767245E-3</v>
      </c>
      <c r="E9" s="4">
        <v>-5.2980080586109146E-3</v>
      </c>
      <c r="F9" s="2">
        <v>2</v>
      </c>
      <c r="G9" s="4">
        <v>0.27049368336314078</v>
      </c>
      <c r="H9" s="4">
        <v>-8.6795888123181175E-3</v>
      </c>
      <c r="I9" s="4">
        <v>0.93188506458323772</v>
      </c>
    </row>
    <row r="10" spans="1:9" x14ac:dyDescent="0.25">
      <c r="A10" t="s">
        <v>229</v>
      </c>
      <c r="B10" s="3">
        <v>531.510009765625</v>
      </c>
      <c r="C10" s="3">
        <v>15.10000038146973</v>
      </c>
      <c r="D10" s="4">
        <v>1.278586533676385E-2</v>
      </c>
      <c r="E10" s="4">
        <v>2.6560398896751099E-3</v>
      </c>
      <c r="F10" s="2">
        <v>2</v>
      </c>
      <c r="G10" s="4">
        <v>0.26945396887131728</v>
      </c>
      <c r="H10" s="4">
        <v>-1.0782691985693369E-2</v>
      </c>
      <c r="I10" s="4">
        <v>0.9405965217383554</v>
      </c>
    </row>
    <row r="11" spans="1:9" x14ac:dyDescent="0.25">
      <c r="A11" t="s">
        <v>230</v>
      </c>
      <c r="B11" s="3">
        <v>524.79998779296875</v>
      </c>
      <c r="C11" s="3">
        <v>15.060000419616699</v>
      </c>
      <c r="D11" s="4">
        <v>5.8649856554395807E-3</v>
      </c>
      <c r="E11" s="4">
        <v>-5.6981830444353121E-2</v>
      </c>
      <c r="F11" s="2">
        <v>2</v>
      </c>
      <c r="G11" s="4">
        <v>0.27828457027398312</v>
      </c>
      <c r="H11" s="4">
        <v>-2.327101722990621E-2</v>
      </c>
      <c r="I11" s="4">
        <v>0.91609755640999468</v>
      </c>
    </row>
    <row r="12" spans="1:9" x14ac:dyDescent="0.25">
      <c r="A12" t="s">
        <v>231</v>
      </c>
      <c r="B12" s="3">
        <v>521.739990234375</v>
      </c>
      <c r="C12" s="3">
        <v>15.97000026702881</v>
      </c>
      <c r="D12" s="4">
        <v>1.6878406595622449E-2</v>
      </c>
      <c r="E12" s="4">
        <v>-3.7951813250810207E-2</v>
      </c>
      <c r="F12" s="2">
        <v>2</v>
      </c>
      <c r="G12" s="4">
        <v>0.28886942191376619</v>
      </c>
      <c r="H12" s="4">
        <v>-2.8966117024503139E-2</v>
      </c>
      <c r="I12" s="4">
        <v>0.90492519745225208</v>
      </c>
    </row>
    <row r="13" spans="1:9" x14ac:dyDescent="0.25">
      <c r="A13" t="s">
        <v>232</v>
      </c>
      <c r="B13" s="3">
        <v>513.08001708984375</v>
      </c>
      <c r="C13" s="3">
        <v>16.60000038146973</v>
      </c>
      <c r="D13" s="4">
        <v>-7.0059899974166404E-3</v>
      </c>
      <c r="E13" s="4">
        <v>2.9776644990494591E-2</v>
      </c>
      <c r="F13" s="2">
        <v>3</v>
      </c>
      <c r="G13" s="4">
        <v>0.26032691305924338</v>
      </c>
      <c r="H13" s="4">
        <v>-4.5083584549314049E-2</v>
      </c>
      <c r="I13" s="4">
        <v>0.87330676420762599</v>
      </c>
    </row>
    <row r="14" spans="1:9" x14ac:dyDescent="0.25">
      <c r="A14" t="s">
        <v>233</v>
      </c>
      <c r="B14" s="3">
        <v>516.70001220703125</v>
      </c>
      <c r="C14" s="3">
        <v>16.120000839233398</v>
      </c>
      <c r="D14" s="4">
        <v>2.3006307800127249E-2</v>
      </c>
      <c r="E14" s="4">
        <v>-0.13842856076827309</v>
      </c>
      <c r="F14" s="2">
        <v>3</v>
      </c>
      <c r="G14" s="4">
        <v>0.2690950875409821</v>
      </c>
      <c r="H14" s="4">
        <v>-3.8346247981695718E-2</v>
      </c>
      <c r="I14" s="4">
        <v>0.88755764828016148</v>
      </c>
    </row>
    <row r="15" spans="1:9" x14ac:dyDescent="0.25">
      <c r="A15" t="s">
        <v>234</v>
      </c>
      <c r="B15" s="3">
        <v>505.07998657226563</v>
      </c>
      <c r="C15" s="3">
        <v>18.70999908447266</v>
      </c>
      <c r="D15" s="4">
        <v>-9.4946393829842268E-4</v>
      </c>
      <c r="E15" s="4">
        <v>-2.5013102460996531E-2</v>
      </c>
      <c r="F15" s="2">
        <v>3</v>
      </c>
      <c r="G15" s="4">
        <v>0.2411909581719798</v>
      </c>
      <c r="H15" s="4">
        <v>-5.9972803016000387E-2</v>
      </c>
      <c r="I15" s="4">
        <v>0.84929699619960508</v>
      </c>
    </row>
    <row r="16" spans="1:9" x14ac:dyDescent="0.25">
      <c r="A16" t="s">
        <v>235</v>
      </c>
      <c r="B16" s="3">
        <v>505.55999755859381</v>
      </c>
      <c r="C16" s="3">
        <v>19.190000534057621</v>
      </c>
      <c r="D16" s="4">
        <v>-3.2137953724764579E-3</v>
      </c>
      <c r="E16" s="4">
        <v>-1.7911994118260281E-2</v>
      </c>
      <c r="F16" s="2">
        <v>3</v>
      </c>
      <c r="G16" s="4">
        <v>0.24495562407100019</v>
      </c>
      <c r="H16" s="4">
        <v>-5.9079432868705872E-2</v>
      </c>
      <c r="I16" s="4">
        <v>0.87961480932498826</v>
      </c>
    </row>
    <row r="17" spans="1:9" x14ac:dyDescent="0.25">
      <c r="A17" t="s">
        <v>236</v>
      </c>
      <c r="B17" s="3">
        <v>507.19000244140619</v>
      </c>
      <c r="C17" s="3">
        <v>19.54000091552734</v>
      </c>
      <c r="D17" s="4">
        <v>-1.5681131801912881E-2</v>
      </c>
      <c r="E17" s="4">
        <v>0.10395480639981169</v>
      </c>
      <c r="F17" s="2">
        <v>4</v>
      </c>
      <c r="G17" s="4">
        <v>0.25743457079106258</v>
      </c>
      <c r="H17" s="4">
        <v>-5.6045757091015447E-2</v>
      </c>
      <c r="I17" s="4">
        <v>0.88567498285889479</v>
      </c>
    </row>
    <row r="18" spans="1:9" x14ac:dyDescent="0.25">
      <c r="A18" t="s">
        <v>237</v>
      </c>
      <c r="B18" s="3">
        <v>515.27001953125</v>
      </c>
      <c r="C18" s="3">
        <v>17.70000076293945</v>
      </c>
      <c r="D18" s="4">
        <v>1.7474835348552101E-4</v>
      </c>
      <c r="E18" s="4">
        <v>-6.7339469102022376E-3</v>
      </c>
      <c r="F18" s="2">
        <v>3</v>
      </c>
      <c r="G18" s="4">
        <v>0.279990344940934</v>
      </c>
      <c r="H18" s="4">
        <v>-4.1007671998602342E-2</v>
      </c>
      <c r="I18" s="4">
        <v>0.9792195850786225</v>
      </c>
    </row>
    <row r="19" spans="1:9" x14ac:dyDescent="0.25">
      <c r="A19" t="s">
        <v>238</v>
      </c>
      <c r="B19" s="3">
        <v>515.17999267578125</v>
      </c>
      <c r="C19" s="3">
        <v>17.819999694824219</v>
      </c>
      <c r="D19" s="4">
        <v>-1.7844179173459599E-2</v>
      </c>
      <c r="E19" s="4">
        <v>0.1109724861408061</v>
      </c>
      <c r="F19" s="2">
        <v>3</v>
      </c>
      <c r="G19" s="4">
        <v>0.30621680665792739</v>
      </c>
      <c r="H19" s="4">
        <v>-4.1175225049306041E-2</v>
      </c>
      <c r="I19" s="4">
        <v>0.97887378014378679</v>
      </c>
    </row>
    <row r="20" spans="1:9" x14ac:dyDescent="0.25">
      <c r="A20" t="s">
        <v>239</v>
      </c>
      <c r="B20" s="3">
        <v>524.53997802734375</v>
      </c>
      <c r="C20" s="3">
        <v>16.04000091552734</v>
      </c>
      <c r="D20" s="4">
        <v>1.149284727735167E-2</v>
      </c>
      <c r="E20" s="4">
        <v>-5.5795567217488129E-3</v>
      </c>
      <c r="F20" s="2">
        <v>2</v>
      </c>
      <c r="G20" s="4">
        <v>0.33152600996297671</v>
      </c>
      <c r="H20" s="4">
        <v>-2.3754933159396249E-2</v>
      </c>
      <c r="I20" s="4">
        <v>1.014826708941613</v>
      </c>
    </row>
    <row r="21" spans="1:9" x14ac:dyDescent="0.25">
      <c r="A21" t="s">
        <v>240</v>
      </c>
      <c r="B21" s="3">
        <v>518.58001708984375</v>
      </c>
      <c r="C21" s="3">
        <v>16.129999160766602</v>
      </c>
      <c r="D21" s="4">
        <v>1.6365180259338748E-2</v>
      </c>
      <c r="E21" s="4">
        <v>-0.1003904692566894</v>
      </c>
      <c r="F21" s="2">
        <v>3</v>
      </c>
      <c r="G21" s="4">
        <v>0.3096221001499071</v>
      </c>
      <c r="H21" s="4">
        <v>-3.4847285901847713E-2</v>
      </c>
      <c r="I21" s="4">
        <v>0.99193371892341897</v>
      </c>
    </row>
    <row r="22" spans="1:9" x14ac:dyDescent="0.25">
      <c r="A22" t="s">
        <v>207</v>
      </c>
      <c r="B22" s="3">
        <v>510.23001098632813</v>
      </c>
      <c r="C22" s="3">
        <v>17.930000305175781</v>
      </c>
      <c r="D22" s="4">
        <v>-1.9560666989613118E-3</v>
      </c>
      <c r="E22" s="4">
        <v>3.3429389680331711E-2</v>
      </c>
      <c r="F22" s="2">
        <v>3</v>
      </c>
      <c r="G22" s="4">
        <v>0.27490028508928938</v>
      </c>
      <c r="H22" s="4">
        <v>-5.0387859753439179E-2</v>
      </c>
      <c r="I22" s="4">
        <v>0.95986025260640218</v>
      </c>
    </row>
    <row r="23" spans="1:9" x14ac:dyDescent="0.25">
      <c r="A23" t="s">
        <v>164</v>
      </c>
      <c r="B23" s="3">
        <v>511.23001098632813</v>
      </c>
      <c r="C23" s="3">
        <v>17.35000038146973</v>
      </c>
      <c r="D23" s="4">
        <v>-8.4947430997636131E-3</v>
      </c>
      <c r="E23" s="4">
        <v>-2.8735194342935921E-3</v>
      </c>
      <c r="F23" s="2">
        <v>3</v>
      </c>
      <c r="G23" s="4">
        <v>0.25578256831003771</v>
      </c>
      <c r="H23" s="4">
        <v>-4.8526714544808953E-2</v>
      </c>
      <c r="I23" s="4">
        <v>0.96370138348934997</v>
      </c>
    </row>
    <row r="24" spans="1:9" x14ac:dyDescent="0.25">
      <c r="A24" t="s">
        <v>241</v>
      </c>
      <c r="B24" s="3">
        <v>515.6099853515625</v>
      </c>
      <c r="C24" s="3">
        <v>17.39999961853027</v>
      </c>
      <c r="D24" s="4">
        <v>-1.32999315667135E-2</v>
      </c>
      <c r="E24" s="4">
        <v>9.0909080037910206E-2</v>
      </c>
      <c r="F24" s="2">
        <v>3</v>
      </c>
      <c r="G24" s="4">
        <v>0.26106029329014419</v>
      </c>
      <c r="H24" s="4">
        <v>-4.0374946241029663E-2</v>
      </c>
      <c r="I24" s="4">
        <v>0.98517677411835014</v>
      </c>
    </row>
    <row r="25" spans="1:9" x14ac:dyDescent="0.25">
      <c r="A25" t="s">
        <v>242</v>
      </c>
      <c r="B25" s="3">
        <v>522.55999755859375</v>
      </c>
      <c r="C25" s="3">
        <v>15.94999980926514</v>
      </c>
      <c r="D25" s="4">
        <v>-1.329301048315734E-2</v>
      </c>
      <c r="E25" s="4">
        <v>8.2824189066036169E-2</v>
      </c>
      <c r="F25" s="2">
        <v>2</v>
      </c>
      <c r="G25" s="4">
        <v>0.27743710542266992</v>
      </c>
      <c r="H25" s="4">
        <v>-2.7439964321991809E-2</v>
      </c>
      <c r="I25" s="4">
        <v>1.0119353769484141</v>
      </c>
    </row>
    <row r="26" spans="1:9" x14ac:dyDescent="0.25">
      <c r="A26" t="s">
        <v>243</v>
      </c>
      <c r="B26" s="3">
        <v>529.5999755859375</v>
      </c>
      <c r="C26" s="3">
        <v>14.72999954223633</v>
      </c>
      <c r="D26" s="4">
        <v>-6.793840512319127E-4</v>
      </c>
      <c r="E26" s="4">
        <v>3.2235393813347057E-2</v>
      </c>
      <c r="F26" s="2">
        <v>2</v>
      </c>
      <c r="G26" s="4">
        <v>0.29728248380707928</v>
      </c>
      <c r="H26" s="4">
        <v>-1.4337542947538751E-2</v>
      </c>
      <c r="I26" s="4">
        <v>1.039040361854122</v>
      </c>
    </row>
    <row r="27" spans="1:9" x14ac:dyDescent="0.25">
      <c r="A27" t="s">
        <v>244</v>
      </c>
      <c r="B27" s="3">
        <v>529.96002197265625</v>
      </c>
      <c r="C27" s="3">
        <v>14.27000045776367</v>
      </c>
      <c r="D27" s="4">
        <v>1.355982734078998E-2</v>
      </c>
      <c r="E27" s="4">
        <v>-0.14958284422952611</v>
      </c>
      <c r="F27" s="2">
        <v>2</v>
      </c>
      <c r="G27" s="4">
        <v>0.30611154784221251</v>
      </c>
      <c r="H27" s="4">
        <v>-1.366744434001255E-2</v>
      </c>
      <c r="I27" s="4">
        <v>1.04042659514057</v>
      </c>
    </row>
    <row r="28" spans="1:9" x14ac:dyDescent="0.25">
      <c r="A28" t="s">
        <v>245</v>
      </c>
      <c r="B28" s="3">
        <v>522.8699951171875</v>
      </c>
      <c r="C28" s="3">
        <v>16.780000686645511</v>
      </c>
      <c r="D28" s="4">
        <v>9.7427594670653761E-3</v>
      </c>
      <c r="E28" s="4">
        <v>-8.6056637863902607E-2</v>
      </c>
      <c r="F28" s="2">
        <v>3</v>
      </c>
      <c r="G28" s="4">
        <v>0.2905654755022431</v>
      </c>
      <c r="H28" s="4">
        <v>-2.6863013851127882E-2</v>
      </c>
      <c r="I28" s="4">
        <v>1.0131289146432549</v>
      </c>
    </row>
    <row r="29" spans="1:9" x14ac:dyDescent="0.25">
      <c r="A29" t="s">
        <v>246</v>
      </c>
      <c r="B29" s="3">
        <v>517.824951171875</v>
      </c>
      <c r="C29" s="3">
        <v>18.360000610351559</v>
      </c>
      <c r="D29" s="4">
        <v>8.7324339205805401E-3</v>
      </c>
      <c r="E29" s="4">
        <v>-0.23785801186974159</v>
      </c>
      <c r="F29" s="2">
        <v>3</v>
      </c>
      <c r="G29" s="4">
        <v>0.29298452091887678</v>
      </c>
      <c r="H29" s="4">
        <v>-3.6252573217275257E-2</v>
      </c>
      <c r="I29" s="4">
        <v>0.99370472902006179</v>
      </c>
    </row>
    <row r="30" spans="1:9" x14ac:dyDescent="0.25">
      <c r="A30" t="s">
        <v>247</v>
      </c>
      <c r="B30" s="3">
        <v>513.34222412109375</v>
      </c>
      <c r="C30" s="3">
        <v>24.090000152587891</v>
      </c>
      <c r="D30" s="4">
        <v>-4.4532452453599491E-3</v>
      </c>
      <c r="E30" s="4">
        <v>-0.12780595870334821</v>
      </c>
      <c r="F30" s="2">
        <v>4</v>
      </c>
      <c r="G30" s="4">
        <v>0.26274434558656118</v>
      </c>
      <c r="H30" s="4">
        <v>-4.459557918943402E-2</v>
      </c>
      <c r="I30" s="4">
        <v>0.97644554886695589</v>
      </c>
    </row>
    <row r="31" spans="1:9" x14ac:dyDescent="0.25">
      <c r="A31" t="s">
        <v>248</v>
      </c>
      <c r="B31" s="3">
        <v>515.63848876953125</v>
      </c>
      <c r="C31" s="3">
        <v>27.620000839233398</v>
      </c>
      <c r="D31" s="4">
        <v>-3.6076912843231779E-2</v>
      </c>
      <c r="E31" s="4">
        <v>0.74039073966007019</v>
      </c>
      <c r="F31" s="2">
        <v>5</v>
      </c>
      <c r="G31" s="4">
        <v>0.27487362700584939</v>
      </c>
      <c r="H31" s="4">
        <v>-4.0321897241247573E-2</v>
      </c>
      <c r="I31" s="4">
        <v>0.98528651660771627</v>
      </c>
    </row>
    <row r="32" spans="1:9" x14ac:dyDescent="0.25">
      <c r="A32" t="s">
        <v>249</v>
      </c>
      <c r="B32" s="3">
        <v>534.9373779296875</v>
      </c>
      <c r="C32" s="3">
        <v>15.86999988555908</v>
      </c>
      <c r="D32" s="4">
        <v>-4.4038621489366214E-3</v>
      </c>
      <c r="E32" s="4">
        <v>8.0326775962031194E-2</v>
      </c>
      <c r="F32" s="2">
        <v>2</v>
      </c>
      <c r="G32" s="4">
        <v>0.33091924530846167</v>
      </c>
      <c r="H32" s="4">
        <v>-4.4038621489366214E-3</v>
      </c>
      <c r="I32" s="4">
        <v>1.059590171725846</v>
      </c>
    </row>
    <row r="33" spans="1:9" x14ac:dyDescent="0.25">
      <c r="A33" t="s">
        <v>250</v>
      </c>
      <c r="B33" s="3">
        <v>537.3035888671875</v>
      </c>
      <c r="C33" s="3">
        <v>14.689999580383301</v>
      </c>
      <c r="D33" s="4">
        <v>1.4400665575043711E-2</v>
      </c>
      <c r="E33" s="4">
        <v>6.3721877916570469E-2</v>
      </c>
      <c r="F33" s="2">
        <v>2</v>
      </c>
      <c r="G33" s="4">
        <v>0.34326829814263382</v>
      </c>
      <c r="H33" s="4">
        <v>0</v>
      </c>
      <c r="I33" s="4">
        <v>1.068700443305608</v>
      </c>
    </row>
    <row r="34" spans="1:9" x14ac:dyDescent="0.25">
      <c r="A34" t="s">
        <v>251</v>
      </c>
      <c r="B34" s="3">
        <v>529.6759033203125</v>
      </c>
      <c r="C34" s="3">
        <v>13.810000419616699</v>
      </c>
      <c r="D34" s="4">
        <v>7.654294926702887E-3</v>
      </c>
      <c r="E34" s="4">
        <v>-7.9022741432722698E-3</v>
      </c>
      <c r="F34" s="2">
        <v>2</v>
      </c>
      <c r="G34" s="4">
        <v>0.32305114616937319</v>
      </c>
      <c r="H34" s="4">
        <v>0</v>
      </c>
      <c r="I34" s="4">
        <v>1.039332695166266</v>
      </c>
    </row>
    <row r="35" spans="1:9" x14ac:dyDescent="0.25">
      <c r="A35" t="s">
        <v>252</v>
      </c>
      <c r="B35" s="3">
        <v>525.65240478515625</v>
      </c>
      <c r="C35" s="3">
        <v>13.920000076293951</v>
      </c>
      <c r="D35" s="4">
        <v>-6.4536812643779529E-3</v>
      </c>
      <c r="E35" s="4">
        <v>2.5036830228133189E-2</v>
      </c>
      <c r="F35" s="2">
        <v>2</v>
      </c>
      <c r="G35" s="4">
        <v>0.3296987087517933</v>
      </c>
      <c r="H35" s="4">
        <v>-6.4536812643779529E-3</v>
      </c>
      <c r="I35" s="4">
        <v>1.023841614563463</v>
      </c>
    </row>
    <row r="36" spans="1:9" x14ac:dyDescent="0.25">
      <c r="A36" t="s">
        <v>253</v>
      </c>
      <c r="B36" s="3">
        <v>529.06683349609375</v>
      </c>
      <c r="C36" s="3">
        <v>13.579999923706049</v>
      </c>
      <c r="D36" s="4">
        <v>1.790241596246411E-2</v>
      </c>
      <c r="E36" s="4">
        <v>-4.2313143057600811E-2</v>
      </c>
      <c r="F36" s="2">
        <v>2</v>
      </c>
      <c r="G36" s="4">
        <v>0.34899477434080478</v>
      </c>
      <c r="H36" s="4">
        <v>0</v>
      </c>
      <c r="I36" s="4">
        <v>1.036987683814264</v>
      </c>
    </row>
    <row r="37" spans="1:9" x14ac:dyDescent="0.25">
      <c r="A37" t="s">
        <v>254</v>
      </c>
      <c r="B37" s="3">
        <v>519.7618408203125</v>
      </c>
      <c r="C37" s="3">
        <v>14.180000305175779</v>
      </c>
      <c r="D37" s="4">
        <v>-3.407531631459459E-3</v>
      </c>
      <c r="E37" s="4">
        <v>-7.0467057809797673E-4</v>
      </c>
      <c r="F37" s="2">
        <v>2</v>
      </c>
      <c r="G37" s="4">
        <v>0.33659003544268978</v>
      </c>
      <c r="H37" s="4">
        <v>-1.1168536411161219E-2</v>
      </c>
      <c r="I37" s="4">
        <v>1.001162048415237</v>
      </c>
    </row>
    <row r="38" spans="1:9" x14ac:dyDescent="0.25">
      <c r="A38" t="s">
        <v>255</v>
      </c>
      <c r="B38" s="3">
        <v>521.53900146484375</v>
      </c>
      <c r="C38" s="3">
        <v>14.189999580383301</v>
      </c>
      <c r="D38" s="4">
        <v>-7.78754107223667E-3</v>
      </c>
      <c r="E38" s="4">
        <v>0.1111980479026784</v>
      </c>
      <c r="F38" s="2">
        <v>2</v>
      </c>
      <c r="G38" s="4">
        <v>0.34713715254430738</v>
      </c>
      <c r="H38" s="4">
        <v>-7.78754107223667E-3</v>
      </c>
      <c r="I38" s="4">
        <v>1.0080043868796389</v>
      </c>
    </row>
    <row r="39" spans="1:9" x14ac:dyDescent="0.25">
      <c r="A39" t="s">
        <v>256</v>
      </c>
      <c r="B39" s="3">
        <v>525.63238525390625</v>
      </c>
      <c r="C39" s="3">
        <v>12.77000045776367</v>
      </c>
      <c r="D39" s="4">
        <v>8.9496063005041204E-3</v>
      </c>
      <c r="E39" s="4">
        <v>-5.6868501200791448E-2</v>
      </c>
      <c r="F39" s="2">
        <v>1</v>
      </c>
      <c r="G39" s="4">
        <v>0.37668058459953913</v>
      </c>
      <c r="H39" s="4">
        <v>0</v>
      </c>
      <c r="I39" s="4">
        <v>1.02376453632682</v>
      </c>
    </row>
    <row r="40" spans="1:9" x14ac:dyDescent="0.25">
      <c r="A40" t="s">
        <v>257</v>
      </c>
      <c r="B40" s="3">
        <v>520.96990966796875</v>
      </c>
      <c r="C40" s="3">
        <v>13.539999961853029</v>
      </c>
      <c r="D40" s="4">
        <v>-2.7711410642705658E-3</v>
      </c>
      <c r="E40" s="4">
        <v>6.6914612538429008E-3</v>
      </c>
      <c r="F40" s="2">
        <v>2</v>
      </c>
      <c r="G40" s="4">
        <v>0.35657733086034787</v>
      </c>
      <c r="H40" s="4">
        <v>-2.7711410642705658E-3</v>
      </c>
      <c r="I40" s="4">
        <v>1.0058132970062981</v>
      </c>
    </row>
    <row r="41" spans="1:9" x14ac:dyDescent="0.25">
      <c r="A41" t="s">
        <v>258</v>
      </c>
      <c r="B41" s="3">
        <v>522.4176025390625</v>
      </c>
      <c r="C41" s="3">
        <v>13.44999980926514</v>
      </c>
      <c r="D41" s="4">
        <v>1.2362851007686301E-2</v>
      </c>
      <c r="E41" s="4">
        <v>1.127816664504766E-2</v>
      </c>
      <c r="F41" s="2">
        <v>2</v>
      </c>
      <c r="G41" s="4">
        <v>0.36376263367595668</v>
      </c>
      <c r="H41" s="4">
        <v>0</v>
      </c>
      <c r="I41" s="4">
        <v>1.011387134490831</v>
      </c>
    </row>
    <row r="42" spans="1:9" x14ac:dyDescent="0.25">
      <c r="A42" t="s">
        <v>259</v>
      </c>
      <c r="B42" s="3">
        <v>516.03790283203125</v>
      </c>
      <c r="C42" s="3">
        <v>13.30000019073486</v>
      </c>
      <c r="D42" s="4">
        <v>3.0663481283899059E-3</v>
      </c>
      <c r="E42" s="4">
        <v>-2.9984978557341391E-3</v>
      </c>
      <c r="F42" s="2">
        <v>2</v>
      </c>
      <c r="G42" s="4">
        <v>0.33460272760601062</v>
      </c>
      <c r="H42" s="4">
        <v>0</v>
      </c>
      <c r="I42" s="4">
        <v>0.9868243214265866</v>
      </c>
    </row>
    <row r="43" spans="1:9" x14ac:dyDescent="0.25">
      <c r="A43" t="s">
        <v>260</v>
      </c>
      <c r="B43" s="3">
        <v>514.46038818359375</v>
      </c>
      <c r="C43" s="3">
        <v>13.340000152587891</v>
      </c>
      <c r="D43" s="4">
        <v>1.088786706426959E-2</v>
      </c>
      <c r="E43" s="4">
        <v>-1.258327708466778E-2</v>
      </c>
      <c r="F43" s="2">
        <v>2</v>
      </c>
      <c r="G43" s="4">
        <v>0.33432119536318528</v>
      </c>
      <c r="H43" s="4">
        <v>0</v>
      </c>
      <c r="I43" s="4">
        <v>0.98075065037699605</v>
      </c>
    </row>
    <row r="44" spans="1:9" x14ac:dyDescent="0.25">
      <c r="A44" t="s">
        <v>261</v>
      </c>
      <c r="B44" s="3">
        <v>508.91934204101563</v>
      </c>
      <c r="C44" s="3">
        <v>13.510000228881839</v>
      </c>
      <c r="D44" s="4">
        <v>8.7868783358890923E-3</v>
      </c>
      <c r="E44" s="4">
        <v>-4.1843981320970107E-2</v>
      </c>
      <c r="F44" s="2">
        <v>2</v>
      </c>
      <c r="G44" s="4">
        <v>0.31663140126292261</v>
      </c>
      <c r="H44" s="4">
        <v>-8.5580935990247076E-3</v>
      </c>
      <c r="I44" s="4">
        <v>0.95941678094259397</v>
      </c>
    </row>
    <row r="45" spans="1:9" x14ac:dyDescent="0.25">
      <c r="A45" t="s">
        <v>262</v>
      </c>
      <c r="B45" s="3">
        <v>504.48648071289063</v>
      </c>
      <c r="C45" s="3">
        <v>14.10000038146973</v>
      </c>
      <c r="D45" s="4">
        <v>-7.8734491395554551E-3</v>
      </c>
      <c r="E45" s="4">
        <v>0</v>
      </c>
      <c r="F45" s="2">
        <v>2</v>
      </c>
      <c r="G45" s="4">
        <v>0.30389192226535489</v>
      </c>
      <c r="H45" s="4">
        <v>-1.719389130390581E-2</v>
      </c>
      <c r="I45" s="4">
        <v>0.94234959139722285</v>
      </c>
    </row>
    <row r="46" spans="1:9" x14ac:dyDescent="0.25">
      <c r="A46" t="s">
        <v>263</v>
      </c>
      <c r="B46" s="3">
        <v>508.49005126953119</v>
      </c>
      <c r="C46" s="3">
        <v>14.10000038146973</v>
      </c>
      <c r="D46" s="4">
        <v>5.3692656874804179E-3</v>
      </c>
      <c r="E46" s="4">
        <v>-3.4246574447669098E-2</v>
      </c>
      <c r="F46" s="2">
        <v>2</v>
      </c>
      <c r="G46" s="4">
        <v>0.31768406744575312</v>
      </c>
      <c r="H46" s="4">
        <v>-9.3944085623622886E-3</v>
      </c>
      <c r="I46" s="4">
        <v>0.95776394625531958</v>
      </c>
    </row>
    <row r="47" spans="1:9" x14ac:dyDescent="0.25">
      <c r="A47" t="s">
        <v>264</v>
      </c>
      <c r="B47" s="3">
        <v>505.7744140625</v>
      </c>
      <c r="C47" s="3">
        <v>14.60000038146973</v>
      </c>
      <c r="D47" s="4">
        <v>1.581611701666263E-3</v>
      </c>
      <c r="E47" s="4">
        <v>-4.1994711237550157E-2</v>
      </c>
      <c r="F47" s="2">
        <v>2</v>
      </c>
      <c r="G47" s="4">
        <v>0.3095027431010815</v>
      </c>
      <c r="H47" s="4">
        <v>-1.468482750936995E-2</v>
      </c>
      <c r="I47" s="4">
        <v>0.94730833045367002</v>
      </c>
    </row>
    <row r="48" spans="1:9" x14ac:dyDescent="0.25">
      <c r="A48" t="s">
        <v>265</v>
      </c>
      <c r="B48" s="3">
        <v>504.97573852539063</v>
      </c>
      <c r="C48" s="3">
        <v>15.239999771118161</v>
      </c>
      <c r="D48" s="4">
        <v>1.6040633042069259E-3</v>
      </c>
      <c r="E48" s="4">
        <v>-9.6621279610398902E-2</v>
      </c>
      <c r="F48" s="2">
        <v>2</v>
      </c>
      <c r="G48" s="4">
        <v>0.30559133532192129</v>
      </c>
      <c r="H48" s="4">
        <v>-1.624075264660663E-2</v>
      </c>
      <c r="I48" s="4">
        <v>0.94423330830248942</v>
      </c>
    </row>
    <row r="49" spans="1:9" x14ac:dyDescent="0.25">
      <c r="A49" t="s">
        <v>266</v>
      </c>
      <c r="B49" s="3">
        <v>504.16702270507813</v>
      </c>
      <c r="C49" s="3">
        <v>16.870000839233398</v>
      </c>
      <c r="D49" s="4">
        <v>3.597157483802516E-3</v>
      </c>
      <c r="E49" s="4">
        <v>-1.6899709251596891E-2</v>
      </c>
      <c r="F49" s="2">
        <v>3</v>
      </c>
      <c r="G49" s="4">
        <v>0.3088357521568339</v>
      </c>
      <c r="H49" s="4">
        <v>-1.7816237577895851E-2</v>
      </c>
      <c r="I49" s="4">
        <v>0.94111962953567541</v>
      </c>
    </row>
    <row r="50" spans="1:9" x14ac:dyDescent="0.25">
      <c r="A50" t="s">
        <v>267</v>
      </c>
      <c r="B50" s="3">
        <v>502.35995483398438</v>
      </c>
      <c r="C50" s="3">
        <v>17.159999847412109</v>
      </c>
      <c r="D50" s="4">
        <v>-5.759883935333443E-4</v>
      </c>
      <c r="E50" s="4">
        <v>4.9541250583724487E-2</v>
      </c>
      <c r="F50" s="2">
        <v>3</v>
      </c>
      <c r="G50" s="4">
        <v>0.29656809791432459</v>
      </c>
      <c r="H50" s="4">
        <v>-2.1336643793796291E-2</v>
      </c>
      <c r="I50" s="4">
        <v>0.93416214370555739</v>
      </c>
    </row>
    <row r="51" spans="1:9" x14ac:dyDescent="0.25">
      <c r="A51" t="s">
        <v>268</v>
      </c>
      <c r="B51" s="3">
        <v>502.64947509765619</v>
      </c>
      <c r="C51" s="3">
        <v>16.35000038146973</v>
      </c>
      <c r="D51" s="4">
        <v>6.879758791222379E-3</v>
      </c>
      <c r="E51" s="4">
        <v>4.9422365952137337E-2</v>
      </c>
      <c r="F51" s="2">
        <v>3</v>
      </c>
      <c r="G51" s="4">
        <v>0.31310989410657403</v>
      </c>
      <c r="H51" s="4">
        <v>-2.0772620188394649E-2</v>
      </c>
      <c r="I51" s="4">
        <v>0.9352768407040768</v>
      </c>
    </row>
    <row r="52" spans="1:9" x14ac:dyDescent="0.25">
      <c r="A52" t="s">
        <v>269</v>
      </c>
      <c r="B52" s="3">
        <v>499.21499633789063</v>
      </c>
      <c r="C52" s="3">
        <v>15.579999923706049</v>
      </c>
      <c r="D52" s="4">
        <v>6.9476239750181357E-3</v>
      </c>
      <c r="E52" s="4">
        <v>-3.4696374666627561E-2</v>
      </c>
      <c r="F52" s="2">
        <v>2</v>
      </c>
      <c r="G52" s="4">
        <v>0.30444182110965468</v>
      </c>
      <c r="H52" s="4">
        <v>-2.7463437156403089E-2</v>
      </c>
      <c r="I52" s="4">
        <v>0.92205357571932156</v>
      </c>
    </row>
    <row r="53" spans="1:9" x14ac:dyDescent="0.25">
      <c r="A53" t="s">
        <v>270</v>
      </c>
      <c r="B53" s="3">
        <v>495.77056884765619</v>
      </c>
      <c r="C53" s="3">
        <v>16.139999389648441</v>
      </c>
      <c r="D53" s="4">
        <v>-2.3825918152828422E-2</v>
      </c>
      <c r="E53" s="4">
        <v>0.1278825238553527</v>
      </c>
      <c r="F53" s="2">
        <v>3</v>
      </c>
      <c r="G53" s="4">
        <v>0.29655032938490722</v>
      </c>
      <c r="H53" s="4">
        <v>-3.4173635561679412E-2</v>
      </c>
      <c r="I53" s="4">
        <v>0.90879200661086879</v>
      </c>
    </row>
    <row r="54" spans="1:9" x14ac:dyDescent="0.25">
      <c r="A54" t="s">
        <v>271</v>
      </c>
      <c r="B54" s="3">
        <v>507.87106323242188</v>
      </c>
      <c r="C54" s="3">
        <v>14.310000419616699</v>
      </c>
      <c r="D54" s="4">
        <v>-6.9497150232554761E-3</v>
      </c>
      <c r="E54" s="4">
        <v>2.0684732695029021E-2</v>
      </c>
      <c r="F54" s="2">
        <v>2</v>
      </c>
      <c r="G54" s="4">
        <v>0.32919543828639819</v>
      </c>
      <c r="H54" s="4">
        <v>-1.060027878354486E-2</v>
      </c>
      <c r="I54" s="4">
        <v>0.9553807482769312</v>
      </c>
    </row>
    <row r="55" spans="1:9" x14ac:dyDescent="0.25">
      <c r="A55" t="s">
        <v>272</v>
      </c>
      <c r="B55" s="3">
        <v>511.42532348632813</v>
      </c>
      <c r="C55" s="3">
        <v>14.02000045776367</v>
      </c>
      <c r="D55" s="4">
        <v>-1.2867122098386701E-3</v>
      </c>
      <c r="E55" s="4">
        <v>-4.6906837429907977E-2</v>
      </c>
      <c r="F55" s="2">
        <v>2</v>
      </c>
      <c r="G55" s="4">
        <v>0.36731071630243561</v>
      </c>
      <c r="H55" s="4">
        <v>-3.6761116889210128E-3</v>
      </c>
      <c r="I55" s="4">
        <v>0.96906519021111093</v>
      </c>
    </row>
    <row r="56" spans="1:9" x14ac:dyDescent="0.25">
      <c r="A56" t="s">
        <v>273</v>
      </c>
      <c r="B56" s="3">
        <v>512.084228515625</v>
      </c>
      <c r="C56" s="3">
        <v>14.710000038146971</v>
      </c>
      <c r="D56" s="4">
        <v>-1.8099507673879911E-3</v>
      </c>
      <c r="E56" s="4">
        <v>-1.7368084451840789E-2</v>
      </c>
      <c r="F56" s="2">
        <v>2</v>
      </c>
      <c r="G56" s="4">
        <v>0.364802902821177</v>
      </c>
      <c r="H56" s="4">
        <v>-2.392477909620383E-3</v>
      </c>
      <c r="I56" s="4">
        <v>0.97160207467353676</v>
      </c>
    </row>
    <row r="57" spans="1:9" x14ac:dyDescent="0.25">
      <c r="A57" t="s">
        <v>274</v>
      </c>
      <c r="B57" s="3">
        <v>513.01275634765625</v>
      </c>
      <c r="C57" s="3">
        <v>14.97000026702881</v>
      </c>
      <c r="D57" s="4">
        <v>-5.8358339945419058E-4</v>
      </c>
      <c r="E57" s="4">
        <v>2.0080781451226049E-3</v>
      </c>
      <c r="F57" s="2">
        <v>2</v>
      </c>
      <c r="G57" s="4">
        <v>0.39801697572831118</v>
      </c>
      <c r="H57" s="4">
        <v>-5.8358339945419058E-4</v>
      </c>
      <c r="I57" s="4">
        <v>0.97517704788708692</v>
      </c>
    </row>
    <row r="58" spans="1:9" x14ac:dyDescent="0.25">
      <c r="A58" t="s">
        <v>275</v>
      </c>
      <c r="B58" s="3">
        <v>513.31231689453125</v>
      </c>
      <c r="C58" s="3">
        <v>14.939999580383301</v>
      </c>
      <c r="D58" s="4">
        <v>1.1685306691087141E-3</v>
      </c>
      <c r="E58" s="4">
        <v>-1.7105278430553209E-2</v>
      </c>
      <c r="F58" s="2">
        <v>2</v>
      </c>
      <c r="G58" s="4">
        <v>0.38806846010159513</v>
      </c>
      <c r="H58" s="4">
        <v>0</v>
      </c>
      <c r="I58" s="4">
        <v>0.97633040150123973</v>
      </c>
    </row>
    <row r="59" spans="1:9" x14ac:dyDescent="0.25">
      <c r="A59" t="s">
        <v>276</v>
      </c>
      <c r="B59" s="3">
        <v>512.71319580078125</v>
      </c>
      <c r="C59" s="3">
        <v>15.19999980926514</v>
      </c>
      <c r="D59" s="4">
        <v>1.5744211638885949E-2</v>
      </c>
      <c r="E59" s="4">
        <v>-6.576525005492273E-2</v>
      </c>
      <c r="F59" s="2">
        <v>2</v>
      </c>
      <c r="G59" s="4">
        <v>0.38734124993104818</v>
      </c>
      <c r="H59" s="4">
        <v>0</v>
      </c>
      <c r="I59" s="4">
        <v>0.97402369427293434</v>
      </c>
    </row>
    <row r="60" spans="1:9" x14ac:dyDescent="0.25">
      <c r="A60" t="s">
        <v>277</v>
      </c>
      <c r="B60" s="3">
        <v>504.76605224609381</v>
      </c>
      <c r="C60" s="3">
        <v>16.270000457763668</v>
      </c>
      <c r="D60" s="4">
        <v>2.7163213089225421E-2</v>
      </c>
      <c r="E60" s="4">
        <v>-0.20595409275225199</v>
      </c>
      <c r="F60" s="2">
        <v>3</v>
      </c>
      <c r="G60" s="4">
        <v>0.37874790001565461</v>
      </c>
      <c r="H60" s="4">
        <v>0</v>
      </c>
      <c r="I60" s="4">
        <v>0.94830198551557543</v>
      </c>
    </row>
    <row r="61" spans="1:9" x14ac:dyDescent="0.25">
      <c r="A61" t="s">
        <v>278</v>
      </c>
      <c r="B61" s="3">
        <v>491.41757202148438</v>
      </c>
      <c r="C61" s="3">
        <v>20.489999771118161</v>
      </c>
      <c r="D61" s="4">
        <v>1.2756905892142839E-2</v>
      </c>
      <c r="E61" s="4">
        <v>-6.7788889997700386E-2</v>
      </c>
      <c r="F61" s="2">
        <v>4</v>
      </c>
      <c r="G61" s="4">
        <v>0.34776270970529333</v>
      </c>
      <c r="H61" s="4">
        <v>-1.999827159877721E-2</v>
      </c>
      <c r="I61" s="4">
        <v>0.89677936348206666</v>
      </c>
    </row>
    <row r="62" spans="1:9" x14ac:dyDescent="0.25">
      <c r="A62" t="s">
        <v>279</v>
      </c>
      <c r="B62" s="3">
        <v>485.22756958007813</v>
      </c>
      <c r="C62" s="3">
        <v>21.979999542236332</v>
      </c>
      <c r="D62" s="4">
        <v>-2.9131981704701988E-3</v>
      </c>
      <c r="E62" s="4">
        <v>4.5704015221827987E-3</v>
      </c>
      <c r="F62" s="2">
        <v>4</v>
      </c>
      <c r="G62" s="4">
        <v>0.34642124894868642</v>
      </c>
      <c r="H62" s="4">
        <v>-3.2342586162931057E-2</v>
      </c>
      <c r="I62" s="4">
        <v>0.87288711876142067</v>
      </c>
    </row>
    <row r="63" spans="1:9" x14ac:dyDescent="0.25">
      <c r="A63" t="s">
        <v>280</v>
      </c>
      <c r="B63" s="3">
        <v>486.645263671875</v>
      </c>
      <c r="C63" s="3">
        <v>21.879999160766602</v>
      </c>
      <c r="D63" s="4">
        <v>7.3989505013243306E-3</v>
      </c>
      <c r="E63" s="4">
        <v>-5.5267732948130137E-2</v>
      </c>
      <c r="F63" s="2">
        <v>4</v>
      </c>
      <c r="G63" s="4">
        <v>0.37486840954931527</v>
      </c>
      <c r="H63" s="4">
        <v>-2.9515372120523131E-2</v>
      </c>
      <c r="I63" s="4">
        <v>0.87835915120419461</v>
      </c>
    </row>
    <row r="64" spans="1:9" x14ac:dyDescent="0.25">
      <c r="A64" t="s">
        <v>281</v>
      </c>
      <c r="B64" s="3">
        <v>483.071044921875</v>
      </c>
      <c r="C64" s="3">
        <v>23.159999847412109</v>
      </c>
      <c r="D64" s="4">
        <v>-2.524275527467679E-2</v>
      </c>
      <c r="E64" s="4">
        <v>0.1380835092514843</v>
      </c>
      <c r="F64" s="2">
        <v>4</v>
      </c>
      <c r="G64" s="4">
        <v>0.38845882403093301</v>
      </c>
      <c r="H64" s="4">
        <v>-3.6643201388563473E-2</v>
      </c>
      <c r="I64" s="4">
        <v>0.86456333934976159</v>
      </c>
    </row>
    <row r="65" spans="1:9" x14ac:dyDescent="0.25">
      <c r="A65" t="s">
        <v>282</v>
      </c>
      <c r="B65" s="3">
        <v>495.58087158203119</v>
      </c>
      <c r="C65" s="3">
        <v>20.35000038146973</v>
      </c>
      <c r="D65" s="4">
        <v>-7.5576039344715804E-3</v>
      </c>
      <c r="E65" s="4">
        <v>5.2223382673897589E-2</v>
      </c>
      <c r="F65" s="2">
        <v>4</v>
      </c>
      <c r="G65" s="4">
        <v>0.43122688407588528</v>
      </c>
      <c r="H65" s="4">
        <v>-1.169567723202625E-2</v>
      </c>
      <c r="I65" s="4">
        <v>0.91284891642449595</v>
      </c>
    </row>
    <row r="66" spans="1:9" x14ac:dyDescent="0.25">
      <c r="A66" t="s">
        <v>283</v>
      </c>
      <c r="B66" s="3">
        <v>499.35479736328119</v>
      </c>
      <c r="C66" s="3">
        <v>19.340000152587891</v>
      </c>
      <c r="D66" s="4">
        <v>9.6084236490192598E-3</v>
      </c>
      <c r="E66" s="4">
        <v>-2.323227788876148E-2</v>
      </c>
      <c r="F66" s="2">
        <v>3</v>
      </c>
      <c r="G66" s="4">
        <v>0.45837173962450822</v>
      </c>
      <c r="H66" s="4">
        <v>-4.1695853723699994E-3</v>
      </c>
      <c r="I66" s="4">
        <v>0.92741555984292656</v>
      </c>
    </row>
    <row r="67" spans="1:9" x14ac:dyDescent="0.25">
      <c r="A67" t="s">
        <v>284</v>
      </c>
      <c r="B67" s="3">
        <v>494.60244750976563</v>
      </c>
      <c r="C67" s="3">
        <v>19.79999923706055</v>
      </c>
      <c r="D67" s="4">
        <v>1.6149818976396449E-4</v>
      </c>
      <c r="E67" s="4">
        <v>-2.6069881388808721E-2</v>
      </c>
      <c r="F67" s="2">
        <v>4</v>
      </c>
      <c r="G67" s="4">
        <v>0.45142776441121518</v>
      </c>
      <c r="H67" s="4">
        <v>-1.364688397863356E-2</v>
      </c>
      <c r="I67" s="4">
        <v>0.90907238360461062</v>
      </c>
    </row>
    <row r="68" spans="1:9" x14ac:dyDescent="0.25">
      <c r="A68" t="s">
        <v>285</v>
      </c>
      <c r="B68" s="3">
        <v>494.5225830078125</v>
      </c>
      <c r="C68" s="3">
        <v>20.329999923706051</v>
      </c>
      <c r="D68" s="4">
        <v>6.0936138931366726E-3</v>
      </c>
      <c r="E68" s="4">
        <v>6.5513627096346561E-2</v>
      </c>
      <c r="F68" s="2">
        <v>4</v>
      </c>
      <c r="G68" s="4">
        <v>0.42352336993579942</v>
      </c>
      <c r="H68" s="4">
        <v>-1.3806152499761141E-2</v>
      </c>
      <c r="I68" s="4">
        <v>0.908764121654277</v>
      </c>
    </row>
    <row r="69" spans="1:9" x14ac:dyDescent="0.25">
      <c r="A69" t="s">
        <v>286</v>
      </c>
      <c r="B69" s="3">
        <v>491.52740478515619</v>
      </c>
      <c r="C69" s="3">
        <v>19.079999923706051</v>
      </c>
      <c r="D69" s="4">
        <v>8.1088116612964001E-3</v>
      </c>
      <c r="E69" s="4">
        <v>-8.3160004841731361E-3</v>
      </c>
      <c r="F69" s="2">
        <v>3</v>
      </c>
      <c r="G69" s="4">
        <v>0.38027065572233559</v>
      </c>
      <c r="H69" s="4">
        <v>-1.9779239345228069E-2</v>
      </c>
      <c r="I69" s="4">
        <v>0.89720329728384351</v>
      </c>
    </row>
    <row r="70" spans="1:9" x14ac:dyDescent="0.25">
      <c r="A70" t="s">
        <v>287</v>
      </c>
      <c r="B70" s="3">
        <v>487.57376098632813</v>
      </c>
      <c r="C70" s="3">
        <v>19.239999771118161</v>
      </c>
      <c r="D70" s="4">
        <v>-1.5323824857155E-2</v>
      </c>
      <c r="E70" s="4">
        <v>5.7142800251769987E-2</v>
      </c>
      <c r="F70" s="2">
        <v>3</v>
      </c>
      <c r="G70" s="4">
        <v>0.38248755772905668</v>
      </c>
      <c r="H70" s="4">
        <v>-2.7663731021819848E-2</v>
      </c>
      <c r="I70" s="4">
        <v>0.88194297613308059</v>
      </c>
    </row>
    <row r="71" spans="1:9" x14ac:dyDescent="0.25">
      <c r="A71" t="s">
        <v>288</v>
      </c>
      <c r="B71" s="3">
        <v>495.16152954101563</v>
      </c>
      <c r="C71" s="3">
        <v>18.20000076293945</v>
      </c>
      <c r="D71" s="4">
        <v>1.0899081355211231E-3</v>
      </c>
      <c r="E71" s="4">
        <v>-9.2542225654596022E-3</v>
      </c>
      <c r="F71" s="2">
        <v>3</v>
      </c>
      <c r="G71" s="4">
        <v>0.4082389355000311</v>
      </c>
      <c r="H71" s="4">
        <v>-1.2531943471542521E-2</v>
      </c>
      <c r="I71" s="4">
        <v>0.91123033504905404</v>
      </c>
    </row>
    <row r="72" spans="1:9" x14ac:dyDescent="0.25">
      <c r="A72" t="s">
        <v>289</v>
      </c>
      <c r="B72" s="3">
        <v>494.6224365234375</v>
      </c>
      <c r="C72" s="3">
        <v>18.370000839233398</v>
      </c>
      <c r="D72" s="4">
        <v>1.9212808934920831E-3</v>
      </c>
      <c r="E72" s="4">
        <v>1.8857467534081799E-2</v>
      </c>
      <c r="F72" s="2">
        <v>3</v>
      </c>
      <c r="G72" s="4">
        <v>0.38572090319952862</v>
      </c>
      <c r="H72" s="4">
        <v>-1.3607021203953179E-2</v>
      </c>
      <c r="I72" s="4">
        <v>0.90914953743627591</v>
      </c>
    </row>
    <row r="73" spans="1:9" x14ac:dyDescent="0.25">
      <c r="A73" t="s">
        <v>290</v>
      </c>
      <c r="B73" s="3">
        <v>493.6739501953125</v>
      </c>
      <c r="C73" s="3">
        <v>18.030000686645511</v>
      </c>
      <c r="D73" s="4">
        <v>6.5547014830413808E-3</v>
      </c>
      <c r="E73" s="4">
        <v>-5.6514907860392039E-2</v>
      </c>
      <c r="F73" s="2">
        <v>3</v>
      </c>
      <c r="G73" s="4">
        <v>0.37012230787746891</v>
      </c>
      <c r="H73" s="4">
        <v>-1.5498525077336839E-2</v>
      </c>
      <c r="I73" s="4">
        <v>0.90548855867572464</v>
      </c>
    </row>
    <row r="74" spans="1:9" x14ac:dyDescent="0.25">
      <c r="A74" t="s">
        <v>291</v>
      </c>
      <c r="B74" s="3">
        <v>490.45913696289063</v>
      </c>
      <c r="C74" s="3">
        <v>19.110000610351559</v>
      </c>
      <c r="D74" s="4">
        <v>6.925798502912528E-4</v>
      </c>
      <c r="E74" s="4">
        <v>-2.4004050826652471E-2</v>
      </c>
      <c r="F74" s="2">
        <v>3</v>
      </c>
      <c r="G74" s="4">
        <v>0.34334403236456962</v>
      </c>
      <c r="H74" s="4">
        <v>-2.190961557070403E-2</v>
      </c>
      <c r="I74" s="4">
        <v>0.89307998449384662</v>
      </c>
    </row>
    <row r="75" spans="1:9" x14ac:dyDescent="0.25">
      <c r="A75" t="s">
        <v>292</v>
      </c>
      <c r="B75" s="3">
        <v>490.11968994140619</v>
      </c>
      <c r="C75" s="3">
        <v>19.579999923706051</v>
      </c>
      <c r="D75" s="4">
        <v>1.2224224028001271E-4</v>
      </c>
      <c r="E75" s="4">
        <v>-5.1356564791082533E-2</v>
      </c>
      <c r="F75" s="2">
        <v>4</v>
      </c>
      <c r="G75" s="4">
        <v>0.33801710020072462</v>
      </c>
      <c r="H75" s="4">
        <v>-2.2586552429894709E-2</v>
      </c>
      <c r="I75" s="4">
        <v>0.89176978286084752</v>
      </c>
    </row>
    <row r="76" spans="1:9" x14ac:dyDescent="0.25">
      <c r="A76" t="s">
        <v>293</v>
      </c>
      <c r="B76" s="3">
        <v>490.05978393554688</v>
      </c>
      <c r="C76" s="3">
        <v>20.639999389648441</v>
      </c>
      <c r="D76" s="4">
        <v>-1.33668103664113E-2</v>
      </c>
      <c r="E76" s="4">
        <v>4.7715664482478333E-2</v>
      </c>
      <c r="F76" s="2">
        <v>4</v>
      </c>
      <c r="G76" s="4">
        <v>0.35297990373603172</v>
      </c>
      <c r="H76" s="4">
        <v>-2.270601903553993E-2</v>
      </c>
      <c r="I76" s="4">
        <v>0.92739634438390306</v>
      </c>
    </row>
    <row r="77" spans="1:9" x14ac:dyDescent="0.25">
      <c r="A77" t="s">
        <v>294</v>
      </c>
      <c r="B77" s="3">
        <v>496.69906616210938</v>
      </c>
      <c r="C77" s="3">
        <v>19.70000076293945</v>
      </c>
      <c r="D77" s="4">
        <v>8.3914933174180639E-3</v>
      </c>
      <c r="E77" s="4">
        <v>-3.7145569674535077E-2</v>
      </c>
      <c r="F77" s="2">
        <v>4</v>
      </c>
      <c r="G77" s="4">
        <v>0.35407261267198858</v>
      </c>
      <c r="H77" s="4">
        <v>-9.4657353586462545E-3</v>
      </c>
      <c r="I77" s="4">
        <v>0.95350852235134198</v>
      </c>
    </row>
    <row r="78" spans="1:9" x14ac:dyDescent="0.25">
      <c r="A78" t="s">
        <v>295</v>
      </c>
      <c r="B78" s="3">
        <v>492.56570434570313</v>
      </c>
      <c r="C78" s="3">
        <v>20.45999908447266</v>
      </c>
      <c r="D78" s="4">
        <v>1.563120241178551E-3</v>
      </c>
      <c r="E78" s="4">
        <v>-2.24558630602073E-2</v>
      </c>
      <c r="F78" s="2">
        <v>4</v>
      </c>
      <c r="G78" s="4">
        <v>0.33813821586578752</v>
      </c>
      <c r="H78" s="4">
        <v>-1.770862685217367E-2</v>
      </c>
      <c r="I78" s="4">
        <v>0.93725208443068775</v>
      </c>
    </row>
    <row r="79" spans="1:9" x14ac:dyDescent="0.25">
      <c r="A79" t="s">
        <v>296</v>
      </c>
      <c r="B79" s="3">
        <v>491.79696655273438</v>
      </c>
      <c r="C79" s="3">
        <v>20.930000305175781</v>
      </c>
      <c r="D79" s="4">
        <v>-1.135523840639197E-3</v>
      </c>
      <c r="E79" s="4">
        <v>3.3556899700895042E-3</v>
      </c>
      <c r="F79" s="2">
        <v>4</v>
      </c>
      <c r="G79" s="4">
        <v>0.34558303633187082</v>
      </c>
      <c r="H79" s="4">
        <v>-1.924167004942379E-2</v>
      </c>
      <c r="I79" s="4">
        <v>0.93422865247293996</v>
      </c>
    </row>
    <row r="80" spans="1:9" x14ac:dyDescent="0.25">
      <c r="A80" t="s">
        <v>297</v>
      </c>
      <c r="B80" s="3">
        <v>492.35604858398438</v>
      </c>
      <c r="C80" s="3">
        <v>20.860000610351559</v>
      </c>
      <c r="D80" s="4">
        <v>7.8683397917360676E-3</v>
      </c>
      <c r="E80" s="4">
        <v>-2.6143765823892221E-2</v>
      </c>
      <c r="F80" s="2">
        <v>4</v>
      </c>
      <c r="G80" s="4">
        <v>0.35457292706810423</v>
      </c>
      <c r="H80" s="4">
        <v>-1.8126729542332739E-2</v>
      </c>
      <c r="I80" s="4">
        <v>0.93642751207857455</v>
      </c>
    </row>
    <row r="81" spans="1:9" x14ac:dyDescent="0.25">
      <c r="A81" t="s">
        <v>298</v>
      </c>
      <c r="B81" s="3">
        <v>488.51226806640619</v>
      </c>
      <c r="C81" s="3">
        <v>21.420000076293949</v>
      </c>
      <c r="D81" s="4">
        <v>1.493467545691685E-2</v>
      </c>
      <c r="E81" s="4">
        <v>-5.3886896918924232E-2</v>
      </c>
      <c r="F81" s="2">
        <v>4</v>
      </c>
      <c r="G81" s="4">
        <v>0.3508524109371689</v>
      </c>
      <c r="H81" s="4">
        <v>-2.579212810617737E-2</v>
      </c>
      <c r="I81" s="4">
        <v>0.92130999221457266</v>
      </c>
    </row>
    <row r="82" spans="1:9" x14ac:dyDescent="0.25">
      <c r="A82" t="s">
        <v>299</v>
      </c>
      <c r="B82" s="3">
        <v>481.3238525390625</v>
      </c>
      <c r="C82" s="3">
        <v>22.639999389648441</v>
      </c>
      <c r="D82" s="4">
        <v>-1.0711673248741669E-2</v>
      </c>
      <c r="E82" s="4">
        <v>0.17855286145995869</v>
      </c>
      <c r="F82" s="2">
        <v>4</v>
      </c>
      <c r="G82" s="4">
        <v>0.35327561870109209</v>
      </c>
      <c r="H82" s="4">
        <v>-4.0127512191618808E-2</v>
      </c>
      <c r="I82" s="4">
        <v>0.89303808282007102</v>
      </c>
    </row>
    <row r="83" spans="1:9" x14ac:dyDescent="0.25">
      <c r="A83" t="s">
        <v>300</v>
      </c>
      <c r="B83" s="3">
        <v>486.53546142578119</v>
      </c>
      <c r="C83" s="3">
        <v>19.20999908447266</v>
      </c>
      <c r="D83" s="4">
        <v>1.189812847521177E-2</v>
      </c>
      <c r="E83" s="4">
        <v>-6.2469531524824262E-2</v>
      </c>
      <c r="F83" s="2">
        <v>3</v>
      </c>
      <c r="G83" s="4">
        <v>0.36389794287689248</v>
      </c>
      <c r="H83" s="4">
        <v>-2.9734343514874251E-2</v>
      </c>
      <c r="I83" s="4">
        <v>0.91353524713735657</v>
      </c>
    </row>
    <row r="84" spans="1:9" x14ac:dyDescent="0.25">
      <c r="A84" t="s">
        <v>301</v>
      </c>
      <c r="B84" s="3">
        <v>480.81466674804688</v>
      </c>
      <c r="C84" s="3">
        <v>20.489999771118161</v>
      </c>
      <c r="D84" s="4">
        <v>-7.4699788096910247E-4</v>
      </c>
      <c r="E84" s="4">
        <v>8.4126993898401725E-2</v>
      </c>
      <c r="F84" s="2">
        <v>4</v>
      </c>
      <c r="G84" s="4">
        <v>0.36620352296985442</v>
      </c>
      <c r="H84" s="4">
        <v>-4.1142947910003842E-2</v>
      </c>
      <c r="I84" s="4">
        <v>0.89103546423273383</v>
      </c>
    </row>
    <row r="85" spans="1:9" x14ac:dyDescent="0.25">
      <c r="A85" t="s">
        <v>302</v>
      </c>
      <c r="B85" s="3">
        <v>481.17410278320313</v>
      </c>
      <c r="C85" s="3">
        <v>18.89999961853027</v>
      </c>
      <c r="D85" s="4">
        <v>1.4129685193891019E-3</v>
      </c>
      <c r="E85" s="4">
        <v>-1.869162025303173E-2</v>
      </c>
      <c r="F85" s="2">
        <v>3</v>
      </c>
      <c r="G85" s="4">
        <v>0.34323056092998222</v>
      </c>
      <c r="H85" s="4">
        <v>-4.0426148276132778E-2</v>
      </c>
      <c r="I85" s="4">
        <v>0.89244911971500285</v>
      </c>
    </row>
    <row r="86" spans="1:9" x14ac:dyDescent="0.25">
      <c r="A86" t="s">
        <v>303</v>
      </c>
      <c r="B86" s="3">
        <v>480.49517822265619</v>
      </c>
      <c r="C86" s="3">
        <v>19.260000228881839</v>
      </c>
      <c r="D86" s="4">
        <v>-1.393244831790919E-2</v>
      </c>
      <c r="E86" s="4">
        <v>0.15122538887453649</v>
      </c>
      <c r="F86" s="2">
        <v>3</v>
      </c>
      <c r="G86" s="4">
        <v>0.35252971166690278</v>
      </c>
      <c r="H86" s="4">
        <v>-4.1780082853712153E-2</v>
      </c>
      <c r="I86" s="4">
        <v>0.88977892159019079</v>
      </c>
    </row>
    <row r="87" spans="1:9" x14ac:dyDescent="0.25">
      <c r="A87" t="s">
        <v>304</v>
      </c>
      <c r="B87" s="3">
        <v>487.28424072265619</v>
      </c>
      <c r="C87" s="3">
        <v>16.729999542236332</v>
      </c>
      <c r="D87" s="4">
        <v>2.711856573030635E-3</v>
      </c>
      <c r="E87" s="4">
        <v>-1.3561294495994299E-2</v>
      </c>
      <c r="F87" s="2">
        <v>3</v>
      </c>
      <c r="G87" s="4">
        <v>0.37263591195917961</v>
      </c>
      <c r="H87" s="4">
        <v>-2.82411022331065E-2</v>
      </c>
      <c r="I87" s="4">
        <v>0.91648018268778531</v>
      </c>
    </row>
    <row r="88" spans="1:9" x14ac:dyDescent="0.25">
      <c r="A88" t="s">
        <v>305</v>
      </c>
      <c r="B88" s="3">
        <v>485.96636962890619</v>
      </c>
      <c r="C88" s="3">
        <v>16.95999908447266</v>
      </c>
      <c r="D88" s="4">
        <v>-5.5570640396894744E-3</v>
      </c>
      <c r="E88" s="4">
        <v>0.10344822451218499</v>
      </c>
      <c r="F88" s="2">
        <v>3</v>
      </c>
      <c r="G88" s="4">
        <v>0.38037505046115672</v>
      </c>
      <c r="H88" s="4">
        <v>-3.0869245838904491E-2</v>
      </c>
      <c r="I88" s="4">
        <v>0.9112970193029748</v>
      </c>
    </row>
    <row r="89" spans="1:9" x14ac:dyDescent="0.25">
      <c r="A89" t="s">
        <v>306</v>
      </c>
      <c r="B89" s="3">
        <v>488.6820068359375</v>
      </c>
      <c r="C89" s="3">
        <v>15.36999988555908</v>
      </c>
      <c r="D89" s="4">
        <v>7.5130927490170141E-3</v>
      </c>
      <c r="E89" s="4">
        <v>-2.5957146170734191E-3</v>
      </c>
      <c r="F89" s="2">
        <v>2</v>
      </c>
      <c r="G89" s="4">
        <v>0.39134141480000412</v>
      </c>
      <c r="H89" s="4">
        <v>-2.5453629246983019E-2</v>
      </c>
      <c r="I89" s="4">
        <v>0.92197757175204753</v>
      </c>
    </row>
    <row r="90" spans="1:9" x14ac:dyDescent="0.25">
      <c r="A90" t="s">
        <v>307</v>
      </c>
      <c r="B90" s="3">
        <v>485.03787231445313</v>
      </c>
      <c r="C90" s="3">
        <v>15.409999847412109</v>
      </c>
      <c r="D90" s="4">
        <v>9.2713652793863233E-4</v>
      </c>
      <c r="E90" s="4">
        <v>1.2995129072905791E-3</v>
      </c>
      <c r="F90" s="2">
        <v>2</v>
      </c>
      <c r="G90" s="4">
        <v>0.36022924210434432</v>
      </c>
      <c r="H90" s="4">
        <v>-3.2720886937607767E-2</v>
      </c>
      <c r="I90" s="4">
        <v>0.90764525601141144</v>
      </c>
    </row>
    <row r="91" spans="1:9" x14ac:dyDescent="0.25">
      <c r="A91" t="s">
        <v>308</v>
      </c>
      <c r="B91" s="3">
        <v>484.58859252929688</v>
      </c>
      <c r="C91" s="3">
        <v>15.39000034332275</v>
      </c>
      <c r="D91" s="4">
        <v>4.8235838102590467E-3</v>
      </c>
      <c r="E91" s="4">
        <v>-3.1466330345934053E-2</v>
      </c>
      <c r="F91" s="2">
        <v>2</v>
      </c>
      <c r="G91" s="4">
        <v>0.36542399517634427</v>
      </c>
      <c r="H91" s="4">
        <v>-3.3616856050347588E-2</v>
      </c>
      <c r="I91" s="4">
        <v>0.90587824667111927</v>
      </c>
    </row>
    <row r="92" spans="1:9" x14ac:dyDescent="0.25">
      <c r="A92" t="s">
        <v>309</v>
      </c>
      <c r="B92" s="3">
        <v>482.26235961914063</v>
      </c>
      <c r="C92" s="3">
        <v>15.89000034332275</v>
      </c>
      <c r="D92" s="4">
        <v>2.6507209728827701E-3</v>
      </c>
      <c r="E92" s="4">
        <v>-1.6099026708904729E-2</v>
      </c>
      <c r="F92" s="2">
        <v>2</v>
      </c>
      <c r="G92" s="4">
        <v>0.35905951352315019</v>
      </c>
      <c r="H92" s="4">
        <v>-3.825590927597633E-2</v>
      </c>
      <c r="I92" s="4">
        <v>0.89672921434038133</v>
      </c>
    </row>
    <row r="93" spans="1:9" x14ac:dyDescent="0.25">
      <c r="A93" t="s">
        <v>310</v>
      </c>
      <c r="B93" s="3">
        <v>480.98739624023438</v>
      </c>
      <c r="C93" s="3">
        <v>16.14999961853027</v>
      </c>
      <c r="D93" s="4">
        <v>-1.9033565276940221E-3</v>
      </c>
      <c r="E93" s="4">
        <v>-1.1022676424785381E-2</v>
      </c>
      <c r="F93" s="2">
        <v>3</v>
      </c>
      <c r="G93" s="4">
        <v>0.33062803451208328</v>
      </c>
      <c r="H93" s="4">
        <v>-4.0798484849406957E-2</v>
      </c>
      <c r="I93" s="4">
        <v>0.89171480622879784</v>
      </c>
    </row>
    <row r="94" spans="1:9" x14ac:dyDescent="0.25">
      <c r="A94" t="s">
        <v>311</v>
      </c>
      <c r="B94" s="3">
        <v>481.90463256835938</v>
      </c>
      <c r="C94" s="3">
        <v>16.329999923706051</v>
      </c>
      <c r="D94" s="4">
        <v>2.5284202006371711E-2</v>
      </c>
      <c r="E94" s="4">
        <v>-0.1042237886034085</v>
      </c>
      <c r="F94" s="2">
        <v>3</v>
      </c>
      <c r="G94" s="4">
        <v>0.31395403696949309</v>
      </c>
      <c r="H94" s="4">
        <v>-3.8969300794760242E-2</v>
      </c>
      <c r="I94" s="4">
        <v>0.89532228026302052</v>
      </c>
    </row>
    <row r="95" spans="1:9" x14ac:dyDescent="0.25">
      <c r="A95" t="s">
        <v>312</v>
      </c>
      <c r="B95" s="3">
        <v>470.02053833007813</v>
      </c>
      <c r="C95" s="3">
        <v>18.229999542236332</v>
      </c>
      <c r="D95" s="4">
        <v>-4.3295436143078181E-3</v>
      </c>
      <c r="E95" s="4">
        <v>3.5207206723224971E-2</v>
      </c>
      <c r="F95" s="2">
        <v>3</v>
      </c>
      <c r="G95" s="4">
        <v>0.27881973467968257</v>
      </c>
      <c r="H95" s="4">
        <v>-6.2668967955806454E-2</v>
      </c>
      <c r="I95" s="4">
        <v>0.84858235068293975</v>
      </c>
    </row>
    <row r="96" spans="1:9" x14ac:dyDescent="0.25">
      <c r="A96" t="s">
        <v>313</v>
      </c>
      <c r="B96" s="3">
        <v>472.06436157226563</v>
      </c>
      <c r="C96" s="3">
        <v>17.610000610351559</v>
      </c>
      <c r="D96" s="4">
        <v>5.2831624358362639E-4</v>
      </c>
      <c r="E96" s="4">
        <v>2.7421309068831109E-2</v>
      </c>
      <c r="F96" s="2">
        <v>3</v>
      </c>
      <c r="G96" s="4">
        <v>0.28571922529719052</v>
      </c>
      <c r="H96" s="4">
        <v>-5.8593105748333867E-2</v>
      </c>
      <c r="I96" s="4">
        <v>0.85662067085262161</v>
      </c>
    </row>
    <row r="97" spans="1:9" x14ac:dyDescent="0.25">
      <c r="A97" t="s">
        <v>314</v>
      </c>
      <c r="B97" s="3">
        <v>471.81509399414063</v>
      </c>
      <c r="C97" s="3">
        <v>17.139999389648441</v>
      </c>
      <c r="D97" s="4">
        <v>-4.4179155148195148E-3</v>
      </c>
      <c r="E97" s="4">
        <v>3.5024151111773483E-2</v>
      </c>
      <c r="F97" s="2">
        <v>3</v>
      </c>
      <c r="G97" s="4">
        <v>0.26303660382488298</v>
      </c>
      <c r="H97" s="4">
        <v>-5.9090203677477859E-2</v>
      </c>
      <c r="I97" s="4">
        <v>0.855640305936747</v>
      </c>
    </row>
    <row r="98" spans="1:9" x14ac:dyDescent="0.25">
      <c r="A98" t="s">
        <v>315</v>
      </c>
      <c r="B98" s="3">
        <v>473.90878295898438</v>
      </c>
      <c r="C98" s="3">
        <v>16.559999465942379</v>
      </c>
      <c r="D98" s="4">
        <v>4.4799461622491146E-3</v>
      </c>
      <c r="E98" s="4">
        <v>-2.987699109546393E-2</v>
      </c>
      <c r="F98" s="2">
        <v>3</v>
      </c>
      <c r="G98" s="4">
        <v>0.2790154252341821</v>
      </c>
      <c r="H98" s="4">
        <v>-5.4914897540497283E-2</v>
      </c>
      <c r="I98" s="4">
        <v>0.86387474709963885</v>
      </c>
    </row>
    <row r="99" spans="1:9" x14ac:dyDescent="0.25">
      <c r="A99" t="s">
        <v>316</v>
      </c>
      <c r="B99" s="3">
        <v>471.795166015625</v>
      </c>
      <c r="C99" s="3">
        <v>17.069999694824219</v>
      </c>
      <c r="D99" s="4">
        <v>9.816124676540694E-3</v>
      </c>
      <c r="E99" s="4">
        <v>-3.5048096128643007E-2</v>
      </c>
      <c r="F99" s="2">
        <v>3</v>
      </c>
      <c r="G99" s="4">
        <v>0.27816119474851941</v>
      </c>
      <c r="H99" s="4">
        <v>-5.9129944733762319E-2</v>
      </c>
      <c r="I99" s="4">
        <v>0.85556192955451538</v>
      </c>
    </row>
    <row r="100" spans="1:9" x14ac:dyDescent="0.25">
      <c r="A100" t="s">
        <v>317</v>
      </c>
      <c r="B100" s="3">
        <v>467.208984375</v>
      </c>
      <c r="C100" s="3">
        <v>17.690000534057621</v>
      </c>
      <c r="D100" s="4">
        <v>2.1715324070771262E-2</v>
      </c>
      <c r="E100" s="4">
        <v>-7.2851121342061731E-2</v>
      </c>
      <c r="F100" s="2">
        <v>3</v>
      </c>
      <c r="G100" s="4">
        <v>0.25170164581615179</v>
      </c>
      <c r="H100" s="4">
        <v>-6.8275865006995784E-2</v>
      </c>
      <c r="I100" s="4">
        <v>0.83752455938340242</v>
      </c>
    </row>
    <row r="101" spans="1:9" x14ac:dyDescent="0.25">
      <c r="A101" t="s">
        <v>318</v>
      </c>
      <c r="B101" s="3">
        <v>457.27902221679688</v>
      </c>
      <c r="C101" s="3">
        <v>19.079999923706051</v>
      </c>
      <c r="D101" s="4">
        <v>9.2418582026450036E-3</v>
      </c>
      <c r="E101" s="4">
        <v>-1.9023178648836288E-2</v>
      </c>
      <c r="F101" s="2">
        <v>3</v>
      </c>
      <c r="G101" s="4">
        <v>0.23953337200364391</v>
      </c>
      <c r="H101" s="4">
        <v>-8.8078535143448211E-2</v>
      </c>
      <c r="I101" s="4">
        <v>0.79847019624041815</v>
      </c>
    </row>
    <row r="102" spans="1:9" x14ac:dyDescent="0.25">
      <c r="A102" t="s">
        <v>319</v>
      </c>
      <c r="B102" s="3">
        <v>453.09161376953119</v>
      </c>
      <c r="C102" s="3">
        <v>19.45000076293945</v>
      </c>
      <c r="D102" s="4">
        <v>1.285958465467418E-2</v>
      </c>
      <c r="E102" s="4">
        <v>-0.13092039802055039</v>
      </c>
      <c r="F102" s="2">
        <v>3</v>
      </c>
      <c r="G102" s="4">
        <v>0.2298990543625947</v>
      </c>
      <c r="H102" s="4">
        <v>-9.6429208276607503E-2</v>
      </c>
      <c r="I102" s="4">
        <v>0.78200119388954681</v>
      </c>
    </row>
    <row r="103" spans="1:9" x14ac:dyDescent="0.25">
      <c r="A103" t="s">
        <v>320</v>
      </c>
      <c r="B103" s="3">
        <v>447.33901977539063</v>
      </c>
      <c r="C103" s="3">
        <v>22.379999160766602</v>
      </c>
      <c r="D103" s="4">
        <v>-2.6787243098815531E-2</v>
      </c>
      <c r="E103" s="4">
        <v>0.12462309496363159</v>
      </c>
      <c r="F103" s="2">
        <v>4</v>
      </c>
      <c r="G103" s="4">
        <v>0.20559974010165649</v>
      </c>
      <c r="H103" s="4">
        <v>-0.1079012279560377</v>
      </c>
      <c r="I103" s="4">
        <v>0.75937634484359928</v>
      </c>
    </row>
    <row r="104" spans="1:9" x14ac:dyDescent="0.25">
      <c r="A104" t="s">
        <v>321</v>
      </c>
      <c r="B104" s="3">
        <v>459.65182495117188</v>
      </c>
      <c r="C104" s="3">
        <v>19.89999961853027</v>
      </c>
      <c r="D104" s="4">
        <v>9.3355696701102886E-4</v>
      </c>
      <c r="E104" s="4">
        <v>-6.6604132111628189E-2</v>
      </c>
      <c r="F104" s="2">
        <v>4</v>
      </c>
      <c r="G104" s="4">
        <v>0.22787228747098931</v>
      </c>
      <c r="H104" s="4">
        <v>-8.3346610781693808E-2</v>
      </c>
      <c r="I104" s="4">
        <v>0.80780238685490047</v>
      </c>
    </row>
    <row r="105" spans="1:9" x14ac:dyDescent="0.25">
      <c r="A105" t="s">
        <v>322</v>
      </c>
      <c r="B105" s="3">
        <v>459.22311401367188</v>
      </c>
      <c r="C105" s="3">
        <v>21.319999694824219</v>
      </c>
      <c r="D105" s="4">
        <v>-2.598523884129067E-3</v>
      </c>
      <c r="E105" s="4">
        <v>2.89575483278619E-2</v>
      </c>
      <c r="F105" s="2">
        <v>4</v>
      </c>
      <c r="G105" s="4">
        <v>0.2282864272263565</v>
      </c>
      <c r="H105" s="4">
        <v>-8.4201560794991526E-2</v>
      </c>
      <c r="I105" s="4">
        <v>0.80611627442368006</v>
      </c>
    </row>
    <row r="106" spans="1:9" x14ac:dyDescent="0.25">
      <c r="A106" t="s">
        <v>323</v>
      </c>
      <c r="B106" s="3">
        <v>460.41952514648438</v>
      </c>
      <c r="C106" s="3">
        <v>20.719999313354489</v>
      </c>
      <c r="D106" s="4">
        <v>-3.0360890585609649E-2</v>
      </c>
      <c r="E106" s="4">
        <v>0.38133328755696622</v>
      </c>
      <c r="F106" s="2">
        <v>4</v>
      </c>
      <c r="G106" s="4">
        <v>0.23018319643047749</v>
      </c>
      <c r="H106" s="4">
        <v>-8.1815636797175184E-2</v>
      </c>
      <c r="I106" s="4">
        <v>0.81082173795966828</v>
      </c>
    </row>
    <row r="107" spans="1:9" x14ac:dyDescent="0.25">
      <c r="A107" t="s">
        <v>324</v>
      </c>
      <c r="B107" s="3">
        <v>474.83596801757813</v>
      </c>
      <c r="C107" s="3">
        <v>15</v>
      </c>
      <c r="D107" s="4">
        <v>1.191936785740455E-2</v>
      </c>
      <c r="E107" s="4">
        <v>-4.1533522963198448E-2</v>
      </c>
      <c r="F107" s="2">
        <v>2</v>
      </c>
      <c r="G107" s="4">
        <v>0.27250644945803632</v>
      </c>
      <c r="H107" s="4">
        <v>-5.3065873387307283E-2</v>
      </c>
      <c r="I107" s="4">
        <v>0.86752134931243319</v>
      </c>
    </row>
    <row r="108" spans="1:9" x14ac:dyDescent="0.25">
      <c r="A108" t="s">
        <v>325</v>
      </c>
      <c r="B108" s="3">
        <v>469.24288940429688</v>
      </c>
      <c r="C108" s="3">
        <v>15.64999961853027</v>
      </c>
      <c r="D108" s="4">
        <v>-1.4638256288261871E-3</v>
      </c>
      <c r="E108" s="4">
        <v>-8.5330271171234595E-2</v>
      </c>
      <c r="F108" s="2">
        <v>2</v>
      </c>
      <c r="G108" s="4">
        <v>0.26453050612879259</v>
      </c>
      <c r="H108" s="4">
        <v>-6.4219782038868356E-2</v>
      </c>
      <c r="I108" s="4">
        <v>0.84552387139959984</v>
      </c>
    </row>
    <row r="109" spans="1:9" x14ac:dyDescent="0.25">
      <c r="A109" t="s">
        <v>326</v>
      </c>
      <c r="B109" s="3">
        <v>469.9307861328125</v>
      </c>
      <c r="C109" s="3">
        <v>17.110000610351559</v>
      </c>
      <c r="D109" s="4">
        <v>-1.134748476350644E-2</v>
      </c>
      <c r="E109" s="4">
        <v>0.1088788251424888</v>
      </c>
      <c r="F109" s="2">
        <v>3</v>
      </c>
      <c r="G109" s="4">
        <v>0.29404187639909152</v>
      </c>
      <c r="H109" s="4">
        <v>-6.2847954857081278E-2</v>
      </c>
      <c r="I109" s="4">
        <v>0.84822935690017931</v>
      </c>
    </row>
    <row r="110" spans="1:9" x14ac:dyDescent="0.25">
      <c r="A110" t="s">
        <v>327</v>
      </c>
      <c r="B110" s="3">
        <v>475.32452392578119</v>
      </c>
      <c r="C110" s="3">
        <v>15.430000305175779</v>
      </c>
      <c r="D110" s="4">
        <v>2.9873701811502511E-3</v>
      </c>
      <c r="E110" s="4">
        <v>-4.4582001879948978E-2</v>
      </c>
      <c r="F110" s="2">
        <v>2</v>
      </c>
      <c r="G110" s="4">
        <v>0.31874661009013278</v>
      </c>
      <c r="H110" s="4">
        <v>-5.2091578486760381E-2</v>
      </c>
      <c r="I110" s="4">
        <v>0.8694428309405231</v>
      </c>
    </row>
    <row r="111" spans="1:9" x14ac:dyDescent="0.25">
      <c r="A111" t="s">
        <v>328</v>
      </c>
      <c r="B111" s="3">
        <v>473.90878295898438</v>
      </c>
      <c r="C111" s="3">
        <v>16.14999961853027</v>
      </c>
      <c r="D111" s="4">
        <v>-9.7083261432324708E-3</v>
      </c>
      <c r="E111" s="4">
        <v>1.8284991685414861E-2</v>
      </c>
      <c r="F111" s="2">
        <v>3</v>
      </c>
      <c r="G111" s="4">
        <v>0.32501056532802769</v>
      </c>
      <c r="H111" s="4">
        <v>-5.4914897540497283E-2</v>
      </c>
      <c r="I111" s="4">
        <v>0.86387474709963885</v>
      </c>
    </row>
    <row r="112" spans="1:9" x14ac:dyDescent="0.25">
      <c r="A112" t="s">
        <v>329</v>
      </c>
      <c r="B112" s="3">
        <v>478.55474853515619</v>
      </c>
      <c r="C112" s="3">
        <v>15.85999965667725</v>
      </c>
      <c r="D112" s="4">
        <v>1.084552442510445E-2</v>
      </c>
      <c r="E112" s="4">
        <v>-9.6296276572736761E-2</v>
      </c>
      <c r="F112" s="2">
        <v>2</v>
      </c>
      <c r="G112" s="4">
        <v>0.3093996100345584</v>
      </c>
      <c r="H112" s="4">
        <v>-4.5649754098410537E-2</v>
      </c>
      <c r="I112" s="4">
        <v>0.88214724641744624</v>
      </c>
    </row>
    <row r="113" spans="1:9" x14ac:dyDescent="0.25">
      <c r="A113" t="s">
        <v>330</v>
      </c>
      <c r="B113" s="3">
        <v>473.42025756835938</v>
      </c>
      <c r="C113" s="3">
        <v>17.54999923706055</v>
      </c>
      <c r="D113" s="4">
        <v>-1.5854895227449432E-2</v>
      </c>
      <c r="E113" s="4">
        <v>7.8672325954735278E-2</v>
      </c>
      <c r="F113" s="2">
        <v>3</v>
      </c>
      <c r="G113" s="4">
        <v>0.31577670641977651</v>
      </c>
      <c r="H113" s="4">
        <v>-5.5889131581846163E-2</v>
      </c>
      <c r="I113" s="4">
        <v>0.86195338549663658</v>
      </c>
    </row>
    <row r="114" spans="1:9" x14ac:dyDescent="0.25">
      <c r="A114" t="s">
        <v>331</v>
      </c>
      <c r="B114" s="3">
        <v>481.04721069335938</v>
      </c>
      <c r="C114" s="3">
        <v>16.270000457763668</v>
      </c>
      <c r="D114" s="4">
        <v>4.6641201251056419E-3</v>
      </c>
      <c r="E114" s="4">
        <v>2.4559215397492059E-2</v>
      </c>
      <c r="F114" s="2">
        <v>3</v>
      </c>
      <c r="G114" s="4">
        <v>0.33506376317630743</v>
      </c>
      <c r="H114" s="4">
        <v>-4.0679200821355788E-2</v>
      </c>
      <c r="I114" s="4">
        <v>0.89195005540057992</v>
      </c>
    </row>
    <row r="115" spans="1:9" x14ac:dyDescent="0.25">
      <c r="A115" t="s">
        <v>332</v>
      </c>
      <c r="B115" s="3">
        <v>478.81396484375</v>
      </c>
      <c r="C115" s="3">
        <v>15.88000011444092</v>
      </c>
      <c r="D115" s="4">
        <v>-2.098612127683364E-3</v>
      </c>
      <c r="E115" s="4">
        <v>8.3959080405357822E-2</v>
      </c>
      <c r="F115" s="2">
        <v>2</v>
      </c>
      <c r="G115" s="4">
        <v>0.3502758509225985</v>
      </c>
      <c r="H115" s="4">
        <v>-4.5132816070723281E-2</v>
      </c>
      <c r="I115" s="4">
        <v>0.88316673951189273</v>
      </c>
    </row>
    <row r="116" spans="1:9" x14ac:dyDescent="0.25">
      <c r="A116" t="s">
        <v>333</v>
      </c>
      <c r="B116" s="3">
        <v>479.8209228515625</v>
      </c>
      <c r="C116" s="3">
        <v>14.64999961853027</v>
      </c>
      <c r="D116" s="4">
        <v>1.3136034316832079E-2</v>
      </c>
      <c r="E116" s="4">
        <v>-1.013517366699046E-2</v>
      </c>
      <c r="F116" s="2">
        <v>2</v>
      </c>
      <c r="G116" s="4">
        <v>0.35141747466667889</v>
      </c>
      <c r="H116" s="4">
        <v>-4.3124705973999762E-2</v>
      </c>
      <c r="I116" s="4">
        <v>0.8871270873037882</v>
      </c>
    </row>
    <row r="117" spans="1:9" x14ac:dyDescent="0.25">
      <c r="A117" t="s">
        <v>334</v>
      </c>
      <c r="B117" s="3">
        <v>473.59970092773438</v>
      </c>
      <c r="C117" s="3">
        <v>14.80000019073486</v>
      </c>
      <c r="D117" s="4">
        <v>1.2857614500869641E-3</v>
      </c>
      <c r="E117" s="4">
        <v>-2.823370744752662E-2</v>
      </c>
      <c r="F117" s="2">
        <v>2</v>
      </c>
      <c r="G117" s="4">
        <v>0.3193252063906391</v>
      </c>
      <c r="H117" s="4">
        <v>-5.5531279497692543E-2</v>
      </c>
      <c r="I117" s="4">
        <v>0.86265913301198216</v>
      </c>
    </row>
    <row r="118" spans="1:9" x14ac:dyDescent="0.25">
      <c r="A118" t="s">
        <v>335</v>
      </c>
      <c r="B118" s="3">
        <v>472.99154663085938</v>
      </c>
      <c r="C118" s="3">
        <v>15.22999954223633</v>
      </c>
      <c r="D118" s="4">
        <v>2.526307489348301E-2</v>
      </c>
      <c r="E118" s="4">
        <v>-5.9295920948354008E-2</v>
      </c>
      <c r="F118" s="2">
        <v>2</v>
      </c>
      <c r="G118" s="4">
        <v>0.30367875928774102</v>
      </c>
      <c r="H118" s="4">
        <v>-5.674408159514388E-2</v>
      </c>
      <c r="I118" s="4">
        <v>0.86026727306541617</v>
      </c>
    </row>
    <row r="119" spans="1:9" x14ac:dyDescent="0.25">
      <c r="A119" t="s">
        <v>336</v>
      </c>
      <c r="B119" s="3">
        <v>461.33676147460938</v>
      </c>
      <c r="C119" s="3">
        <v>16.190000534057621</v>
      </c>
      <c r="D119" s="4">
        <v>3.2430789941528809E-4</v>
      </c>
      <c r="E119" s="4">
        <v>-0.1065121531891404</v>
      </c>
      <c r="F119" s="2">
        <v>3</v>
      </c>
      <c r="G119" s="4">
        <v>0.25806220204199942</v>
      </c>
      <c r="H119" s="4">
        <v>-7.9986452742528469E-2</v>
      </c>
      <c r="I119" s="4">
        <v>0.81442921199389096</v>
      </c>
    </row>
    <row r="120" spans="1:9" x14ac:dyDescent="0.25">
      <c r="A120" t="s">
        <v>337</v>
      </c>
      <c r="B120" s="3">
        <v>461.18719482421881</v>
      </c>
      <c r="C120" s="3">
        <v>18.120000839233398</v>
      </c>
      <c r="D120" s="4">
        <v>2.4812756242487129E-2</v>
      </c>
      <c r="E120" s="4">
        <v>-0.12506027811373069</v>
      </c>
      <c r="F120" s="2">
        <v>3</v>
      </c>
      <c r="G120" s="4">
        <v>0.27176794991489389</v>
      </c>
      <c r="H120" s="4">
        <v>-8.0284723671854463E-2</v>
      </c>
      <c r="I120" s="4">
        <v>0.81384096903934866</v>
      </c>
    </row>
    <row r="121" spans="1:9" x14ac:dyDescent="0.25">
      <c r="A121" t="s">
        <v>338</v>
      </c>
      <c r="B121" s="3">
        <v>450.02093505859381</v>
      </c>
      <c r="C121" s="3">
        <v>20.70999908447266</v>
      </c>
      <c r="D121" s="4">
        <v>2.1536439056839551E-3</v>
      </c>
      <c r="E121" s="4">
        <v>1.6691125735469159E-2</v>
      </c>
      <c r="F121" s="2">
        <v>4</v>
      </c>
      <c r="G121" s="4">
        <v>0.2330638668035894</v>
      </c>
      <c r="H121" s="4">
        <v>-0.1025528607778901</v>
      </c>
      <c r="I121" s="4">
        <v>0.76992426957082571</v>
      </c>
    </row>
    <row r="122" spans="1:9" x14ac:dyDescent="0.25">
      <c r="A122" t="s">
        <v>339</v>
      </c>
      <c r="B122" s="3">
        <v>449.0538330078125</v>
      </c>
      <c r="C122" s="3">
        <v>20.370000839233398</v>
      </c>
      <c r="D122" s="4">
        <v>5.2223125721273522E-3</v>
      </c>
      <c r="E122" s="4">
        <v>-0.14375787913743909</v>
      </c>
      <c r="F122" s="2">
        <v>4</v>
      </c>
      <c r="G122" s="4">
        <v>0.2326881515771386</v>
      </c>
      <c r="H122" s="4">
        <v>-0.1044814887620448</v>
      </c>
      <c r="I122" s="4">
        <v>0.76612067454339305</v>
      </c>
    </row>
    <row r="123" spans="1:9" x14ac:dyDescent="0.25">
      <c r="A123" t="s">
        <v>340</v>
      </c>
      <c r="B123" s="3">
        <v>446.72091674804688</v>
      </c>
      <c r="C123" s="3">
        <v>23.79000091552734</v>
      </c>
      <c r="D123" s="4">
        <v>3.0591016518503929E-2</v>
      </c>
      <c r="E123" s="4">
        <v>-0.1457809483063327</v>
      </c>
      <c r="F123" s="2">
        <v>4</v>
      </c>
      <c r="G123" s="4">
        <v>0.21280156093357741</v>
      </c>
      <c r="H123" s="4">
        <v>-0.10913387015203239</v>
      </c>
      <c r="I123" s="4">
        <v>0.75694535671846119</v>
      </c>
    </row>
    <row r="124" spans="1:9" x14ac:dyDescent="0.25">
      <c r="A124" t="s">
        <v>341</v>
      </c>
      <c r="B124" s="3">
        <v>433.46090698242188</v>
      </c>
      <c r="C124" s="3">
        <v>27.85000038146973</v>
      </c>
      <c r="D124" s="4">
        <v>-1.082981629697688E-2</v>
      </c>
      <c r="E124" s="4">
        <v>5.0523746525679147E-3</v>
      </c>
      <c r="F124" s="2">
        <v>5</v>
      </c>
      <c r="G124" s="4">
        <v>0.16679648736568861</v>
      </c>
      <c r="H124" s="4">
        <v>-0.13557743511344461</v>
      </c>
      <c r="I124" s="4">
        <v>0.70479397603687133</v>
      </c>
    </row>
    <row r="125" spans="1:9" x14ac:dyDescent="0.25">
      <c r="A125" t="s">
        <v>342</v>
      </c>
      <c r="B125" s="3">
        <v>438.20660400390619</v>
      </c>
      <c r="C125" s="3">
        <v>27.70999908447266</v>
      </c>
      <c r="D125" s="4">
        <v>9.5550594976534509E-3</v>
      </c>
      <c r="E125" s="4">
        <v>-0.28156600197766879</v>
      </c>
      <c r="F125" s="2">
        <v>5</v>
      </c>
      <c r="G125" s="4">
        <v>0.18955824444327171</v>
      </c>
      <c r="H125" s="4">
        <v>-0.1261134038123419</v>
      </c>
      <c r="I125" s="4">
        <v>0.72345871734109868</v>
      </c>
    </row>
    <row r="126" spans="1:9" x14ac:dyDescent="0.25">
      <c r="A126" t="s">
        <v>343</v>
      </c>
      <c r="B126" s="3">
        <v>434.05914306640619</v>
      </c>
      <c r="C126" s="3">
        <v>38.569999694824219</v>
      </c>
      <c r="D126" s="4">
        <v>-2.9816172392967522E-2</v>
      </c>
      <c r="E126" s="4">
        <v>0.64899532711804597</v>
      </c>
      <c r="F126" s="2">
        <v>5</v>
      </c>
      <c r="G126" s="4">
        <v>0.17278294282620801</v>
      </c>
      <c r="H126" s="4">
        <v>-0.1343844122553384</v>
      </c>
      <c r="I126" s="4">
        <v>0.70714682782995308</v>
      </c>
    </row>
    <row r="127" spans="1:9" x14ac:dyDescent="0.25">
      <c r="A127" t="s">
        <v>344</v>
      </c>
      <c r="B127" s="3">
        <v>447.39886474609381</v>
      </c>
      <c r="C127" s="3">
        <v>23.389999389648441</v>
      </c>
      <c r="D127" s="4">
        <v>-2.3734902563717349E-2</v>
      </c>
      <c r="E127" s="4">
        <v>0.25820329196674829</v>
      </c>
      <c r="F127" s="2">
        <v>4</v>
      </c>
      <c r="G127" s="4">
        <v>0.20688824559710839</v>
      </c>
      <c r="H127" s="4">
        <v>-0.10778188306878859</v>
      </c>
      <c r="I127" s="4">
        <v>0.75961171404046879</v>
      </c>
    </row>
    <row r="128" spans="1:9" x14ac:dyDescent="0.25">
      <c r="A128" t="s">
        <v>345</v>
      </c>
      <c r="B128" s="3">
        <v>458.2760009765625</v>
      </c>
      <c r="C128" s="3">
        <v>18.590000152587891</v>
      </c>
      <c r="D128" s="4">
        <v>-2.4221443843856379E-2</v>
      </c>
      <c r="E128" s="4">
        <v>0.13630803539367389</v>
      </c>
      <c r="F128" s="2">
        <v>3</v>
      </c>
      <c r="G128" s="4">
        <v>0.2091019925786162</v>
      </c>
      <c r="H128" s="4">
        <v>-8.6090326004465867E-2</v>
      </c>
      <c r="I128" s="4">
        <v>0.80239129582865409</v>
      </c>
    </row>
    <row r="129" spans="1:9" x14ac:dyDescent="0.25">
      <c r="A129" t="s">
        <v>346</v>
      </c>
      <c r="B129" s="3">
        <v>469.65164184570313</v>
      </c>
      <c r="C129" s="3">
        <v>16.360000610351559</v>
      </c>
      <c r="D129" s="4">
        <v>2.9593630326690601E-2</v>
      </c>
      <c r="E129" s="4">
        <v>-7.5183713032991539E-2</v>
      </c>
      <c r="F129" s="2">
        <v>3</v>
      </c>
      <c r="G129" s="4">
        <v>0.2362408907881024</v>
      </c>
      <c r="H129" s="4">
        <v>-6.3404633941053001E-2</v>
      </c>
      <c r="I129" s="4">
        <v>0.84713148742350119</v>
      </c>
    </row>
    <row r="130" spans="1:9" x14ac:dyDescent="0.25">
      <c r="A130" t="s">
        <v>347</v>
      </c>
      <c r="B130" s="3">
        <v>456.15243530273438</v>
      </c>
      <c r="C130" s="3">
        <v>17.690000534057621</v>
      </c>
      <c r="D130" s="4">
        <v>-1.373129739058365E-2</v>
      </c>
      <c r="E130" s="4">
        <v>6.5662658285516429E-2</v>
      </c>
      <c r="F130" s="2">
        <v>3</v>
      </c>
      <c r="G130" s="4">
        <v>0.2013337058298654</v>
      </c>
      <c r="H130" s="4">
        <v>-9.0325213296274187E-2</v>
      </c>
      <c r="I130" s="4">
        <v>0.79403935010495896</v>
      </c>
    </row>
    <row r="131" spans="1:9" x14ac:dyDescent="0.25">
      <c r="A131" t="s">
        <v>202</v>
      </c>
      <c r="B131" s="3">
        <v>462.50320434570313</v>
      </c>
      <c r="C131" s="3">
        <v>16.60000038146973</v>
      </c>
      <c r="D131" s="4">
        <v>2.0086712501827808E-3</v>
      </c>
      <c r="E131" s="4">
        <v>1.2812751655983719E-2</v>
      </c>
      <c r="F131" s="2">
        <v>3</v>
      </c>
      <c r="G131" s="4">
        <v>0.24024579204651419</v>
      </c>
      <c r="H131" s="4">
        <v>-7.7660292477133686E-2</v>
      </c>
      <c r="I131" s="4">
        <v>0.81901681089381295</v>
      </c>
    </row>
    <row r="132" spans="1:9" x14ac:dyDescent="0.25">
      <c r="A132" t="s">
        <v>348</v>
      </c>
      <c r="B132" s="3">
        <v>461.5760498046875</v>
      </c>
      <c r="C132" s="3">
        <v>16.389999389648441</v>
      </c>
      <c r="D132" s="4">
        <v>1.025603723692226E-2</v>
      </c>
      <c r="E132" s="4">
        <v>-0.1121343335583027</v>
      </c>
      <c r="F132" s="2">
        <v>3</v>
      </c>
      <c r="G132" s="4">
        <v>0.23480873512578659</v>
      </c>
      <c r="H132" s="4">
        <v>-7.9509255771125553E-2</v>
      </c>
      <c r="I132" s="4">
        <v>0.81537032870610604</v>
      </c>
    </row>
    <row r="133" spans="1:9" x14ac:dyDescent="0.25">
      <c r="A133" t="s">
        <v>349</v>
      </c>
      <c r="B133" s="3">
        <v>456.89016723632813</v>
      </c>
      <c r="C133" s="3">
        <v>18.45999908447266</v>
      </c>
      <c r="D133" s="4">
        <v>-1.1027711268847719E-2</v>
      </c>
      <c r="E133" s="4">
        <v>2.3281493771090341E-2</v>
      </c>
      <c r="F133" s="2">
        <v>3</v>
      </c>
      <c r="G133" s="4">
        <v>0.21820722752748639</v>
      </c>
      <c r="H133" s="4">
        <v>-8.8854003044177121E-2</v>
      </c>
      <c r="I133" s="4">
        <v>0.79694083657366055</v>
      </c>
    </row>
    <row r="134" spans="1:9" x14ac:dyDescent="0.25">
      <c r="A134" t="s">
        <v>350</v>
      </c>
      <c r="B134" s="3">
        <v>461.98480224609381</v>
      </c>
      <c r="C134" s="3">
        <v>18.04000091552734</v>
      </c>
      <c r="D134" s="4">
        <v>-3.5870310021241858E-2</v>
      </c>
      <c r="E134" s="4">
        <v>0.22554351822499449</v>
      </c>
      <c r="F134" s="2">
        <v>3</v>
      </c>
      <c r="G134" s="4">
        <v>0.24013977289157931</v>
      </c>
      <c r="H134" s="4">
        <v>-7.869410767331031E-2</v>
      </c>
      <c r="I134" s="4">
        <v>0.8169779447300074</v>
      </c>
    </row>
    <row r="135" spans="1:9" x14ac:dyDescent="0.25">
      <c r="A135" t="s">
        <v>351</v>
      </c>
      <c r="B135" s="3">
        <v>479.17288208007813</v>
      </c>
      <c r="C135" s="3">
        <v>14.72000026702881</v>
      </c>
      <c r="D135" s="4">
        <v>-3.5246389320352511E-3</v>
      </c>
      <c r="E135" s="4">
        <v>-1.274309740628732E-2</v>
      </c>
      <c r="F135" s="2">
        <v>2</v>
      </c>
      <c r="G135" s="4">
        <v>0.28833367234252011</v>
      </c>
      <c r="H135" s="4">
        <v>-4.4417051043217907E-2</v>
      </c>
      <c r="I135" s="4">
        <v>0.88457835456767175</v>
      </c>
    </row>
    <row r="136" spans="1:9" x14ac:dyDescent="0.25">
      <c r="A136" t="s">
        <v>352</v>
      </c>
      <c r="B136" s="3">
        <v>480.86776733398438</v>
      </c>
      <c r="C136" s="3">
        <v>14.909999847412109</v>
      </c>
      <c r="D136" s="4">
        <v>1.489780703378729E-2</v>
      </c>
      <c r="E136" s="4">
        <v>-9.7457661364345416E-2</v>
      </c>
      <c r="F136" s="2">
        <v>2</v>
      </c>
      <c r="G136" s="4">
        <v>0.2890127585232567</v>
      </c>
      <c r="H136" s="4">
        <v>-4.1037052905509408E-2</v>
      </c>
      <c r="I136" s="4">
        <v>0.89124430788523412</v>
      </c>
    </row>
    <row r="137" spans="1:9" x14ac:dyDescent="0.25">
      <c r="A137" t="s">
        <v>353</v>
      </c>
      <c r="B137" s="3">
        <v>473.80905151367188</v>
      </c>
      <c r="C137" s="3">
        <v>16.520000457763668</v>
      </c>
      <c r="D137" s="4">
        <v>-8.8636047347462332E-3</v>
      </c>
      <c r="E137" s="4">
        <v>3.7037045906157078E-2</v>
      </c>
      <c r="F137" s="2">
        <v>3</v>
      </c>
      <c r="G137" s="4">
        <v>0.2408133447149465</v>
      </c>
      <c r="H137" s="4">
        <v>-5.5113785399513282E-2</v>
      </c>
      <c r="I137" s="4">
        <v>0.86348250511321867</v>
      </c>
    </row>
    <row r="138" spans="1:9" x14ac:dyDescent="0.25">
      <c r="A138" t="s">
        <v>354</v>
      </c>
      <c r="B138" s="3">
        <v>478.0462646484375</v>
      </c>
      <c r="C138" s="3">
        <v>15.930000305175779</v>
      </c>
      <c r="D138" s="4">
        <v>-4.7326064941295432E-3</v>
      </c>
      <c r="E138" s="4">
        <v>0.1001381774018697</v>
      </c>
      <c r="F138" s="2">
        <v>2</v>
      </c>
      <c r="G138" s="4">
        <v>0.25161769418862168</v>
      </c>
      <c r="H138" s="4">
        <v>-4.6663790055241898E-2</v>
      </c>
      <c r="I138" s="4">
        <v>0.88014738840712492</v>
      </c>
    </row>
    <row r="139" spans="1:9" x14ac:dyDescent="0.25">
      <c r="A139" t="s">
        <v>355</v>
      </c>
      <c r="B139" s="3">
        <v>480.31942749023438</v>
      </c>
      <c r="C139" s="3">
        <v>14.47999954223633</v>
      </c>
      <c r="D139" s="4">
        <v>-2.9354862403245249E-2</v>
      </c>
      <c r="E139" s="4">
        <v>9.7801364889470221E-2</v>
      </c>
      <c r="F139" s="2">
        <v>2</v>
      </c>
      <c r="G139" s="4">
        <v>0.26785689256260659</v>
      </c>
      <c r="H139" s="4">
        <v>-4.2130570974909583E-2</v>
      </c>
      <c r="I139" s="4">
        <v>0.88908769711044999</v>
      </c>
    </row>
    <row r="140" spans="1:9" x14ac:dyDescent="0.25">
      <c r="A140" t="s">
        <v>356</v>
      </c>
      <c r="B140" s="3">
        <v>494.84555053710938</v>
      </c>
      <c r="C140" s="3">
        <v>13.189999580383301</v>
      </c>
      <c r="D140" s="4">
        <v>3.8293795775801159E-4</v>
      </c>
      <c r="E140" s="4">
        <v>5.3353426398474726E-3</v>
      </c>
      <c r="F140" s="2">
        <v>1</v>
      </c>
      <c r="G140" s="4">
        <v>0.31839827174205571</v>
      </c>
      <c r="H140" s="4">
        <v>-1.31620796074825E-2</v>
      </c>
      <c r="I140" s="4">
        <v>0.94621867862820697</v>
      </c>
    </row>
    <row r="141" spans="1:9" x14ac:dyDescent="0.25">
      <c r="A141" t="s">
        <v>357</v>
      </c>
      <c r="B141" s="3">
        <v>494.6561279296875</v>
      </c>
      <c r="C141" s="3">
        <v>13.11999988555908</v>
      </c>
      <c r="D141" s="4">
        <v>2.6878324762169559E-3</v>
      </c>
      <c r="E141" s="4">
        <v>5.2969489999316499E-2</v>
      </c>
      <c r="F141" s="2">
        <v>1</v>
      </c>
      <c r="G141" s="4">
        <v>0.31761570204534612</v>
      </c>
      <c r="H141" s="4">
        <v>-1.3539832649377409E-2</v>
      </c>
      <c r="I141" s="4">
        <v>0.94547368290920164</v>
      </c>
    </row>
    <row r="142" spans="1:9" x14ac:dyDescent="0.25">
      <c r="A142" t="s">
        <v>358</v>
      </c>
      <c r="B142" s="3">
        <v>493.33013916015619</v>
      </c>
      <c r="C142" s="3">
        <v>12.460000038146971</v>
      </c>
      <c r="D142" s="4">
        <v>5.8748579042273708E-3</v>
      </c>
      <c r="E142" s="4">
        <v>-3.5603717912586992E-2</v>
      </c>
      <c r="F142" s="2">
        <v>1</v>
      </c>
      <c r="G142" s="4">
        <v>0.33639503964227102</v>
      </c>
      <c r="H142" s="4">
        <v>-1.618416480183937E-2</v>
      </c>
      <c r="I142" s="4">
        <v>0.94025859285107782</v>
      </c>
    </row>
    <row r="143" spans="1:9" x14ac:dyDescent="0.25">
      <c r="A143" t="s">
        <v>359</v>
      </c>
      <c r="B143" s="3">
        <v>490.44882202148438</v>
      </c>
      <c r="C143" s="3">
        <v>12.920000076293951</v>
      </c>
      <c r="D143" s="4">
        <v>-2.1930185979623151E-2</v>
      </c>
      <c r="E143" s="4">
        <v>5.44744690631771E-3</v>
      </c>
      <c r="F143" s="2">
        <v>1</v>
      </c>
      <c r="G143" s="4">
        <v>0.34536987103189382</v>
      </c>
      <c r="H143" s="4">
        <v>-2.1930185979623151E-2</v>
      </c>
      <c r="I143" s="4">
        <v>0.92892642420118654</v>
      </c>
    </row>
    <row r="144" spans="1:9" x14ac:dyDescent="0.25">
      <c r="A144" t="s">
        <v>360</v>
      </c>
      <c r="B144" s="3">
        <v>501.44561767578119</v>
      </c>
      <c r="C144" s="3">
        <v>12.85000038146973</v>
      </c>
      <c r="D144" s="4">
        <v>1.0426510790676691E-2</v>
      </c>
      <c r="E144" s="4">
        <v>2.7178269094106922E-2</v>
      </c>
      <c r="F144" s="2">
        <v>1</v>
      </c>
      <c r="G144" s="4">
        <v>0.38233154060245611</v>
      </c>
      <c r="H144" s="4">
        <v>0</v>
      </c>
      <c r="I144" s="4">
        <v>0.97217662435802321</v>
      </c>
    </row>
    <row r="145" spans="1:9" x14ac:dyDescent="0.25">
      <c r="A145" t="s">
        <v>361</v>
      </c>
      <c r="B145" s="3">
        <v>496.271240234375</v>
      </c>
      <c r="C145" s="3">
        <v>12.510000228881839</v>
      </c>
      <c r="D145" s="4">
        <v>8.6461106534763132E-4</v>
      </c>
      <c r="E145" s="4">
        <v>1.131773198205055E-2</v>
      </c>
      <c r="F145" s="2">
        <v>1</v>
      </c>
      <c r="G145" s="4">
        <v>0.36851557215319541</v>
      </c>
      <c r="H145" s="4">
        <v>0</v>
      </c>
      <c r="I145" s="4">
        <v>0.9518258906476631</v>
      </c>
    </row>
    <row r="146" spans="1:9" x14ac:dyDescent="0.25">
      <c r="A146" t="s">
        <v>362</v>
      </c>
      <c r="B146" s="3">
        <v>495.842529296875</v>
      </c>
      <c r="C146" s="3">
        <v>12.36999988555908</v>
      </c>
      <c r="D146" s="4">
        <v>2.3782145210080601E-3</v>
      </c>
      <c r="E146" s="4">
        <v>-8.814075377564845E-3</v>
      </c>
      <c r="F146" s="2">
        <v>1</v>
      </c>
      <c r="G146" s="4">
        <v>0.3627936259131761</v>
      </c>
      <c r="H146" s="4">
        <v>0</v>
      </c>
      <c r="I146" s="4">
        <v>0.95013977821644291</v>
      </c>
    </row>
    <row r="147" spans="1:9" x14ac:dyDescent="0.25">
      <c r="A147" t="s">
        <v>363</v>
      </c>
      <c r="B147" s="3">
        <v>494.66610717773438</v>
      </c>
      <c r="C147" s="3">
        <v>12.47999954223633</v>
      </c>
      <c r="D147" s="4">
        <v>1.0426848303747519E-2</v>
      </c>
      <c r="E147" s="4">
        <v>3.2258013625000359E-2</v>
      </c>
      <c r="F147" s="2">
        <v>1</v>
      </c>
      <c r="G147" s="4">
        <v>0.34920609421058663</v>
      </c>
      <c r="H147" s="4">
        <v>0</v>
      </c>
      <c r="I147" s="4">
        <v>0.94551293111286117</v>
      </c>
    </row>
    <row r="148" spans="1:9" x14ac:dyDescent="0.25">
      <c r="A148" t="s">
        <v>364</v>
      </c>
      <c r="B148" s="3">
        <v>489.5615234375</v>
      </c>
      <c r="C148" s="3">
        <v>12.090000152587891</v>
      </c>
      <c r="D148" s="4">
        <v>8.337065423621226E-3</v>
      </c>
      <c r="E148" s="4">
        <v>4.9875661636344937E-3</v>
      </c>
      <c r="F148" s="2">
        <v>1</v>
      </c>
      <c r="G148" s="4">
        <v>0.33524728783845942</v>
      </c>
      <c r="H148" s="4">
        <v>0</v>
      </c>
      <c r="I148" s="4">
        <v>0.92543669477794244</v>
      </c>
    </row>
    <row r="149" spans="1:9" x14ac:dyDescent="0.25">
      <c r="A149" t="s">
        <v>365</v>
      </c>
      <c r="B149" s="3">
        <v>485.51376342773438</v>
      </c>
      <c r="C149" s="3">
        <v>12.02999973297119</v>
      </c>
      <c r="D149" s="4">
        <v>1.0499677083497531E-2</v>
      </c>
      <c r="E149" s="4">
        <v>-1.554832486953894E-2</v>
      </c>
      <c r="F149" s="2">
        <v>1</v>
      </c>
      <c r="G149" s="4">
        <v>0.32732568151221852</v>
      </c>
      <c r="H149" s="4">
        <v>0</v>
      </c>
      <c r="I149" s="4">
        <v>0.90951692722812916</v>
      </c>
    </row>
    <row r="150" spans="1:9" x14ac:dyDescent="0.25">
      <c r="A150" t="s">
        <v>366</v>
      </c>
      <c r="B150" s="3">
        <v>480.468994140625</v>
      </c>
      <c r="C150" s="3">
        <v>12.22000026702881</v>
      </c>
      <c r="D150" s="4">
        <v>5.8651157542903842E-3</v>
      </c>
      <c r="E150" s="4">
        <v>-1.768483285975431E-2</v>
      </c>
      <c r="F150" s="2">
        <v>1</v>
      </c>
      <c r="G150" s="4">
        <v>0.33378911215556178</v>
      </c>
      <c r="H150" s="4">
        <v>-5.2018363823232994E-3</v>
      </c>
      <c r="I150" s="4">
        <v>0.88967594006499229</v>
      </c>
    </row>
    <row r="151" spans="1:9" x14ac:dyDescent="0.25">
      <c r="A151" t="s">
        <v>367</v>
      </c>
      <c r="B151" s="3">
        <v>477.66741943359381</v>
      </c>
      <c r="C151" s="3">
        <v>12.439999580383301</v>
      </c>
      <c r="D151" s="4">
        <v>-5.1909004766084177E-3</v>
      </c>
      <c r="E151" s="4">
        <v>1.6339854003679211E-2</v>
      </c>
      <c r="F151" s="2">
        <v>1</v>
      </c>
      <c r="G151" s="4">
        <v>0.32335632295083272</v>
      </c>
      <c r="H151" s="4">
        <v>-1.100242166000032E-2</v>
      </c>
      <c r="I151" s="4">
        <v>0.87865739696911449</v>
      </c>
    </row>
    <row r="152" spans="1:9" x14ac:dyDescent="0.25">
      <c r="A152" t="s">
        <v>368</v>
      </c>
      <c r="B152" s="3">
        <v>480.15988159179688</v>
      </c>
      <c r="C152" s="3">
        <v>12.239999771118161</v>
      </c>
      <c r="D152" s="4">
        <v>2.5812811397425421E-3</v>
      </c>
      <c r="E152" s="4">
        <v>-2.4701228279307871E-2</v>
      </c>
      <c r="F152" s="2">
        <v>1</v>
      </c>
      <c r="G152" s="4">
        <v>0.33285772858423218</v>
      </c>
      <c r="H152" s="4">
        <v>-5.84184562261858E-3</v>
      </c>
      <c r="I152" s="4">
        <v>0.88846020595224817</v>
      </c>
    </row>
    <row r="153" spans="1:9" x14ac:dyDescent="0.25">
      <c r="A153" t="s">
        <v>369</v>
      </c>
      <c r="B153" s="3">
        <v>478.92364501953119</v>
      </c>
      <c r="C153" s="3">
        <v>12.55000019073486</v>
      </c>
      <c r="D153" s="4">
        <v>2.0651902330544041E-3</v>
      </c>
      <c r="E153" s="4">
        <v>-2.25856665425801E-2</v>
      </c>
      <c r="F153" s="2">
        <v>1</v>
      </c>
      <c r="G153" s="4">
        <v>0.35228451678058242</v>
      </c>
      <c r="H153" s="4">
        <v>-8.4014402830118184E-3</v>
      </c>
      <c r="I153" s="4">
        <v>0.88359810967688457</v>
      </c>
    </row>
    <row r="154" spans="1:9" x14ac:dyDescent="0.25">
      <c r="A154" t="s">
        <v>370</v>
      </c>
      <c r="B154" s="3">
        <v>477.93661499023438</v>
      </c>
      <c r="C154" s="3">
        <v>12.840000152587891</v>
      </c>
      <c r="D154" s="4">
        <v>1.1435576650648651E-2</v>
      </c>
      <c r="E154" s="4">
        <v>-3.6759172837409371E-2</v>
      </c>
      <c r="F154" s="2">
        <v>1</v>
      </c>
      <c r="G154" s="4">
        <v>0.33140671748407491</v>
      </c>
      <c r="H154" s="4">
        <v>-1.044505948124186E-2</v>
      </c>
      <c r="I154" s="4">
        <v>0.8797161382672205</v>
      </c>
    </row>
    <row r="155" spans="1:9" x14ac:dyDescent="0.25">
      <c r="A155" t="s">
        <v>371</v>
      </c>
      <c r="B155" s="3">
        <v>472.53292846679688</v>
      </c>
      <c r="C155" s="3">
        <v>13.329999923706049</v>
      </c>
      <c r="D155" s="4">
        <v>-1.138468506702317E-2</v>
      </c>
      <c r="E155" s="4">
        <v>9.8484936605582885E-3</v>
      </c>
      <c r="F155" s="2">
        <v>2</v>
      </c>
      <c r="G155" s="4">
        <v>0.30330387228059591</v>
      </c>
      <c r="H155" s="4">
        <v>-2.16332474722194E-2</v>
      </c>
      <c r="I155" s="4">
        <v>0.85846353604830483</v>
      </c>
    </row>
    <row r="156" spans="1:9" x14ac:dyDescent="0.25">
      <c r="A156" t="s">
        <v>372</v>
      </c>
      <c r="B156" s="3">
        <v>477.97451782226563</v>
      </c>
      <c r="C156" s="3">
        <v>13.19999980926514</v>
      </c>
      <c r="D156" s="4">
        <v>-2.6792585109407518E-3</v>
      </c>
      <c r="E156" s="4">
        <v>-6.024090761646117E-3</v>
      </c>
      <c r="F156" s="2">
        <v>1</v>
      </c>
      <c r="G156" s="4">
        <v>0.3338671151535415</v>
      </c>
      <c r="H156" s="4">
        <v>-1.036658268427804E-2</v>
      </c>
      <c r="I156" s="4">
        <v>0.87986520942607416</v>
      </c>
    </row>
    <row r="157" spans="1:9" x14ac:dyDescent="0.25">
      <c r="A157" t="s">
        <v>373</v>
      </c>
      <c r="B157" s="3">
        <v>479.25857543945313</v>
      </c>
      <c r="C157" s="3">
        <v>13.27999973297119</v>
      </c>
      <c r="D157" s="4">
        <v>-7.7079758331903836E-3</v>
      </c>
      <c r="E157" s="4">
        <v>7.9674758295900316E-2</v>
      </c>
      <c r="F157" s="2">
        <v>2</v>
      </c>
      <c r="G157" s="4">
        <v>0.31922425538424282</v>
      </c>
      <c r="H157" s="4">
        <v>-7.7079758331903836E-3</v>
      </c>
      <c r="I157" s="4">
        <v>0.88491538501377565</v>
      </c>
    </row>
    <row r="158" spans="1:9" x14ac:dyDescent="0.25">
      <c r="A158" t="s">
        <v>374</v>
      </c>
      <c r="B158" s="3">
        <v>482.98138427734381</v>
      </c>
      <c r="C158" s="3">
        <v>12.30000019073486</v>
      </c>
      <c r="D158" s="4">
        <v>3.0920064049788643E-4</v>
      </c>
      <c r="E158" s="4">
        <v>-3.5294102687461693E-2</v>
      </c>
      <c r="F158" s="2">
        <v>1</v>
      </c>
      <c r="G158" s="4">
        <v>0.32756846698017839</v>
      </c>
      <c r="H158" s="4">
        <v>0</v>
      </c>
      <c r="I158" s="4">
        <v>0.89955712543035737</v>
      </c>
    </row>
    <row r="159" spans="1:9" x14ac:dyDescent="0.25">
      <c r="A159" t="s">
        <v>375</v>
      </c>
      <c r="B159" s="3">
        <v>482.83209228515619</v>
      </c>
      <c r="C159" s="3">
        <v>12.75</v>
      </c>
      <c r="D159" s="4">
        <v>1.224985807720635E-2</v>
      </c>
      <c r="E159" s="4">
        <v>7.1090168777756526E-3</v>
      </c>
      <c r="F159" s="2">
        <v>1</v>
      </c>
      <c r="G159" s="4">
        <v>0.31880650053997778</v>
      </c>
      <c r="H159" s="4">
        <v>0</v>
      </c>
      <c r="I159" s="4">
        <v>0.8989699627016039</v>
      </c>
    </row>
    <row r="160" spans="1:9" x14ac:dyDescent="0.25">
      <c r="A160" t="s">
        <v>376</v>
      </c>
      <c r="B160" s="3">
        <v>476.98904418945313</v>
      </c>
      <c r="C160" s="3">
        <v>12.659999847412109</v>
      </c>
      <c r="D160" s="4">
        <v>5.1812248591780463E-3</v>
      </c>
      <c r="E160" s="4">
        <v>6.0301532021133968E-2</v>
      </c>
      <c r="F160" s="2">
        <v>1</v>
      </c>
      <c r="G160" s="4">
        <v>0.31837138466903059</v>
      </c>
      <c r="H160" s="4">
        <v>0</v>
      </c>
      <c r="I160" s="4">
        <v>0.87598935929588007</v>
      </c>
    </row>
    <row r="161" spans="1:9" x14ac:dyDescent="0.25">
      <c r="A161" t="s">
        <v>377</v>
      </c>
      <c r="B161" s="3">
        <v>474.5303955078125</v>
      </c>
      <c r="C161" s="3">
        <v>11.939999580383301</v>
      </c>
      <c r="D161" s="4">
        <v>5.4202282034594429E-3</v>
      </c>
      <c r="E161" s="4">
        <v>-8.3056795503789749E-3</v>
      </c>
      <c r="F161" s="2">
        <v>1</v>
      </c>
      <c r="G161" s="4">
        <v>0.32110754290023552</v>
      </c>
      <c r="H161" s="4">
        <v>0</v>
      </c>
      <c r="I161" s="4">
        <v>0.86631953810985562</v>
      </c>
    </row>
    <row r="162" spans="1:9" x14ac:dyDescent="0.25">
      <c r="A162" t="s">
        <v>378</v>
      </c>
      <c r="B162" s="3">
        <v>471.97219848632813</v>
      </c>
      <c r="C162" s="3">
        <v>12.039999961853029</v>
      </c>
      <c r="D162" s="4">
        <v>1.3097781232741079E-2</v>
      </c>
      <c r="E162" s="4">
        <v>-6.3035050238967716E-2</v>
      </c>
      <c r="F162" s="2">
        <v>1</v>
      </c>
      <c r="G162" s="4">
        <v>0.32408211789646968</v>
      </c>
      <c r="H162" s="4">
        <v>0</v>
      </c>
      <c r="I162" s="4">
        <v>0.85625819508793732</v>
      </c>
    </row>
    <row r="163" spans="1:9" x14ac:dyDescent="0.25">
      <c r="A163" t="s">
        <v>379</v>
      </c>
      <c r="B163" s="3">
        <v>465.87033081054688</v>
      </c>
      <c r="C163" s="3">
        <v>12.85000038146973</v>
      </c>
      <c r="D163" s="4">
        <v>6.8627371445038046E-3</v>
      </c>
      <c r="E163" s="4">
        <v>8.6342709833431286E-3</v>
      </c>
      <c r="F163" s="2">
        <v>1</v>
      </c>
      <c r="G163" s="4">
        <v>0.32904762074738891</v>
      </c>
      <c r="H163" s="4">
        <v>0</v>
      </c>
      <c r="I163" s="4">
        <v>0.83225965891390619</v>
      </c>
    </row>
    <row r="164" spans="1:9" x14ac:dyDescent="0.25">
      <c r="A164" t="s">
        <v>380</v>
      </c>
      <c r="B164" s="3">
        <v>462.69497680664063</v>
      </c>
      <c r="C164" s="3">
        <v>12.739999771118161</v>
      </c>
      <c r="D164" s="4">
        <v>4.0391785886582099E-3</v>
      </c>
      <c r="E164" s="4">
        <v>4.2553149977613718E-2</v>
      </c>
      <c r="F164" s="2">
        <v>1</v>
      </c>
      <c r="G164" s="4">
        <v>0.32503493364639091</v>
      </c>
      <c r="H164" s="4">
        <v>0</v>
      </c>
      <c r="I164" s="4">
        <v>0.81977104854456684</v>
      </c>
    </row>
    <row r="165" spans="1:9" x14ac:dyDescent="0.25">
      <c r="A165" t="s">
        <v>381</v>
      </c>
      <c r="B165" s="3">
        <v>460.83358764648438</v>
      </c>
      <c r="C165" s="3">
        <v>12.22000026702881</v>
      </c>
      <c r="D165" s="4">
        <v>-8.8474455449061296E-4</v>
      </c>
      <c r="E165" s="4">
        <v>-2.861682502865948E-2</v>
      </c>
      <c r="F165" s="2">
        <v>1</v>
      </c>
      <c r="G165" s="4">
        <v>0.33608624088013278</v>
      </c>
      <c r="H165" s="4">
        <v>-1.229695750174953E-3</v>
      </c>
      <c r="I165" s="4">
        <v>0.81245023834881969</v>
      </c>
    </row>
    <row r="166" spans="1:9" x14ac:dyDescent="0.25">
      <c r="A166" t="s">
        <v>382</v>
      </c>
      <c r="B166" s="3">
        <v>461.24166870117188</v>
      </c>
      <c r="C166" s="3">
        <v>12.579999923706049</v>
      </c>
      <c r="D166" s="4">
        <v>-3.45256659633919E-4</v>
      </c>
      <c r="E166" s="4">
        <v>-3.9588432527165596E-3</v>
      </c>
      <c r="F166" s="2">
        <v>1</v>
      </c>
      <c r="G166" s="4">
        <v>0.3145820730588802</v>
      </c>
      <c r="H166" s="4">
        <v>-3.45256659633919E-4</v>
      </c>
      <c r="I166" s="4">
        <v>0.81405521382079282</v>
      </c>
    </row>
    <row r="167" spans="1:9" x14ac:dyDescent="0.25">
      <c r="A167" t="s">
        <v>383</v>
      </c>
      <c r="B167" s="3">
        <v>461.40097045898438</v>
      </c>
      <c r="C167" s="3">
        <v>12.63000011444092</v>
      </c>
      <c r="D167" s="4">
        <v>2.015976480004511E-2</v>
      </c>
      <c r="E167" s="4">
        <v>-4.027353640702469E-2</v>
      </c>
      <c r="F167" s="2">
        <v>1</v>
      </c>
      <c r="G167" s="4">
        <v>0.31481366818823359</v>
      </c>
      <c r="H167" s="4">
        <v>0</v>
      </c>
      <c r="I167" s="4">
        <v>0.81468174477829347</v>
      </c>
    </row>
    <row r="168" spans="1:9" x14ac:dyDescent="0.25">
      <c r="A168" t="s">
        <v>384</v>
      </c>
      <c r="B168" s="3">
        <v>452.28305053710938</v>
      </c>
      <c r="C168" s="3">
        <v>13.159999847412109</v>
      </c>
      <c r="D168" s="4">
        <v>2.736474495272923E-3</v>
      </c>
      <c r="E168" s="4">
        <v>3.813897181103032E-3</v>
      </c>
      <c r="F168" s="2">
        <v>1</v>
      </c>
      <c r="G168" s="4">
        <v>0.28973963124216229</v>
      </c>
      <c r="H168" s="4">
        <v>-1.155152094792378E-2</v>
      </c>
      <c r="I168" s="4">
        <v>0.77882112919242386</v>
      </c>
    </row>
    <row r="169" spans="1:9" x14ac:dyDescent="0.25">
      <c r="A169" t="s">
        <v>385</v>
      </c>
      <c r="B169" s="3">
        <v>451.04876708984381</v>
      </c>
      <c r="C169" s="3">
        <v>13.10999965667725</v>
      </c>
      <c r="D169" s="4">
        <v>5.3693513060411044E-3</v>
      </c>
      <c r="E169" s="4">
        <v>1.47058497880288E-2</v>
      </c>
      <c r="F169" s="2">
        <v>1</v>
      </c>
      <c r="G169" s="4">
        <v>0.2958662298237198</v>
      </c>
      <c r="H169" s="4">
        <v>-1.4249003408785431E-2</v>
      </c>
      <c r="I169" s="4">
        <v>0.77396671452266963</v>
      </c>
    </row>
    <row r="170" spans="1:9" x14ac:dyDescent="0.25">
      <c r="A170" t="s">
        <v>386</v>
      </c>
      <c r="B170" s="3">
        <v>448.63986206054688</v>
      </c>
      <c r="C170" s="3">
        <v>12.920000076293951</v>
      </c>
      <c r="D170" s="4">
        <v>-1.8602119750856789E-3</v>
      </c>
      <c r="E170" s="4">
        <v>-0.1071181867402364</v>
      </c>
      <c r="F170" s="2">
        <v>1</v>
      </c>
      <c r="G170" s="4">
        <v>0.30383563315582901</v>
      </c>
      <c r="H170" s="4">
        <v>-1.9513579451513E-2</v>
      </c>
      <c r="I170" s="4">
        <v>0.76449253422950458</v>
      </c>
    </row>
    <row r="171" spans="1:9" x14ac:dyDescent="0.25">
      <c r="A171" t="s">
        <v>387</v>
      </c>
      <c r="B171" s="3">
        <v>449.47598266601563</v>
      </c>
      <c r="C171" s="3">
        <v>14.47000026702881</v>
      </c>
      <c r="D171" s="4">
        <v>-1.071344370909855E-2</v>
      </c>
      <c r="E171" s="4">
        <v>1.3305359776647929E-2</v>
      </c>
      <c r="F171" s="2">
        <v>2</v>
      </c>
      <c r="G171" s="4">
        <v>0.29883808172635318</v>
      </c>
      <c r="H171" s="4">
        <v>-1.7686267683366449E-2</v>
      </c>
      <c r="I171" s="4">
        <v>0.76778098158076991</v>
      </c>
    </row>
    <row r="172" spans="1:9" x14ac:dyDescent="0.25">
      <c r="A172" t="s">
        <v>388</v>
      </c>
      <c r="B172" s="3">
        <v>454.34356689453119</v>
      </c>
      <c r="C172" s="3">
        <v>14.27999973297119</v>
      </c>
      <c r="D172" s="4">
        <v>-7.0483359244370991E-3</v>
      </c>
      <c r="E172" s="4">
        <v>0.10526313070017861</v>
      </c>
      <c r="F172" s="2">
        <v>2</v>
      </c>
      <c r="G172" s="4">
        <v>0.31885766262739512</v>
      </c>
      <c r="H172" s="4">
        <v>-7.0483359244370991E-3</v>
      </c>
      <c r="I172" s="4">
        <v>0.78692510308504682</v>
      </c>
    </row>
    <row r="173" spans="1:9" x14ac:dyDescent="0.25">
      <c r="A173" t="s">
        <v>389</v>
      </c>
      <c r="B173" s="3">
        <v>457.56866455078119</v>
      </c>
      <c r="C173" s="3">
        <v>12.920000076293951</v>
      </c>
      <c r="D173" s="4">
        <v>3.7777543165609111E-3</v>
      </c>
      <c r="E173" s="4">
        <v>8.2984052455443491E-2</v>
      </c>
      <c r="F173" s="2">
        <v>1</v>
      </c>
      <c r="G173" s="4">
        <v>0.36215606004871498</v>
      </c>
      <c r="H173" s="4">
        <v>0</v>
      </c>
      <c r="I173" s="4">
        <v>0.79960935434724556</v>
      </c>
    </row>
    <row r="174" spans="1:9" x14ac:dyDescent="0.25">
      <c r="A174" t="s">
        <v>390</v>
      </c>
      <c r="B174" s="3">
        <v>455.84658813476563</v>
      </c>
      <c r="C174" s="3">
        <v>11.930000305175779</v>
      </c>
      <c r="D174" s="4">
        <v>9.456349769785044E-3</v>
      </c>
      <c r="E174" s="4">
        <v>-6.5779179520483289E-2</v>
      </c>
      <c r="F174" s="2">
        <v>1</v>
      </c>
      <c r="G174" s="4">
        <v>0.39005023830273911</v>
      </c>
      <c r="H174" s="4">
        <v>0</v>
      </c>
      <c r="I174" s="4">
        <v>0.79283645867659258</v>
      </c>
    </row>
    <row r="175" spans="1:9" x14ac:dyDescent="0.25">
      <c r="A175" t="s">
        <v>391</v>
      </c>
      <c r="B175" s="3">
        <v>451.57632446289063</v>
      </c>
      <c r="C175" s="3">
        <v>12.77000045776367</v>
      </c>
      <c r="D175" s="4">
        <v>-4.4984169259151274E-3</v>
      </c>
      <c r="E175" s="4">
        <v>3.9056183677829148E-2</v>
      </c>
      <c r="F175" s="2">
        <v>1</v>
      </c>
      <c r="G175" s="4">
        <v>0.36996481499449319</v>
      </c>
      <c r="H175" s="4">
        <v>-4.6950122061841792E-3</v>
      </c>
      <c r="I175" s="4">
        <v>0.77604158821276825</v>
      </c>
    </row>
    <row r="176" spans="1:9" x14ac:dyDescent="0.25">
      <c r="A176" t="s">
        <v>392</v>
      </c>
      <c r="B176" s="3">
        <v>453.61688232421881</v>
      </c>
      <c r="C176" s="3">
        <v>12.289999961853029</v>
      </c>
      <c r="D176" s="4">
        <v>-1.9748364403604499E-4</v>
      </c>
      <c r="E176" s="4">
        <v>3.6256350558466321E-2</v>
      </c>
      <c r="F176" s="2">
        <v>1</v>
      </c>
      <c r="G176" s="4">
        <v>0.35871078529368128</v>
      </c>
      <c r="H176" s="4">
        <v>-1.9748364403604499E-4</v>
      </c>
      <c r="I176" s="4">
        <v>0.78406706569807216</v>
      </c>
    </row>
    <row r="177" spans="1:9" x14ac:dyDescent="0.25">
      <c r="A177" t="s">
        <v>393</v>
      </c>
      <c r="B177" s="3">
        <v>453.70648193359381</v>
      </c>
      <c r="C177" s="3">
        <v>11.85999965667725</v>
      </c>
      <c r="D177" s="4">
        <v>1.9563924444121472E-3</v>
      </c>
      <c r="E177" s="4">
        <v>-2.386831036691894E-2</v>
      </c>
      <c r="F177" s="2">
        <v>1</v>
      </c>
      <c r="G177" s="4">
        <v>0.36354259681695078</v>
      </c>
      <c r="H177" s="4">
        <v>0</v>
      </c>
      <c r="I177" s="4">
        <v>0.78441945935539437</v>
      </c>
    </row>
    <row r="178" spans="1:9" x14ac:dyDescent="0.25">
      <c r="A178" t="s">
        <v>394</v>
      </c>
      <c r="B178" s="3">
        <v>452.82058715820313</v>
      </c>
      <c r="C178" s="3">
        <v>12.14999961853027</v>
      </c>
      <c r="D178" s="4">
        <v>6.9727895888500591E-3</v>
      </c>
      <c r="E178" s="4">
        <v>1.334444123990064E-2</v>
      </c>
      <c r="F178" s="2">
        <v>1</v>
      </c>
      <c r="G178" s="4">
        <v>0.3578135596461931</v>
      </c>
      <c r="H178" s="4">
        <v>0</v>
      </c>
      <c r="I178" s="4">
        <v>0.780935251086182</v>
      </c>
    </row>
    <row r="179" spans="1:9" x14ac:dyDescent="0.25">
      <c r="A179" t="s">
        <v>395</v>
      </c>
      <c r="B179" s="3">
        <v>449.68502807617188</v>
      </c>
      <c r="C179" s="3">
        <v>11.989999771118161</v>
      </c>
      <c r="D179" s="4">
        <v>-4.8675746339399423E-4</v>
      </c>
      <c r="E179" s="4">
        <v>-3.4621602458483343E-2</v>
      </c>
      <c r="F179" s="2">
        <v>1</v>
      </c>
      <c r="G179" s="4">
        <v>0.3734558468171334</v>
      </c>
      <c r="H179" s="4">
        <v>-2.5171157984961172E-3</v>
      </c>
      <c r="I179" s="4">
        <v>0.76860315343113017</v>
      </c>
    </row>
    <row r="180" spans="1:9" x14ac:dyDescent="0.25">
      <c r="A180" t="s">
        <v>396</v>
      </c>
      <c r="B180" s="3">
        <v>449.90402221679688</v>
      </c>
      <c r="C180" s="3">
        <v>12.420000076293951</v>
      </c>
      <c r="D180" s="4">
        <v>-2.0313471084679739E-3</v>
      </c>
      <c r="E180" s="4">
        <v>-2.4096171430353359E-3</v>
      </c>
      <c r="F180" s="2">
        <v>1</v>
      </c>
      <c r="G180" s="4">
        <v>0.39075762442684431</v>
      </c>
      <c r="H180" s="4">
        <v>-2.0313471084679739E-3</v>
      </c>
      <c r="I180" s="4">
        <v>0.76946445346006231</v>
      </c>
    </row>
    <row r="181" spans="1:9" x14ac:dyDescent="0.25">
      <c r="A181" t="s">
        <v>397</v>
      </c>
      <c r="B181" s="3">
        <v>450.81979370117188</v>
      </c>
      <c r="C181" s="3">
        <v>12.44999980926514</v>
      </c>
      <c r="D181" s="4">
        <v>1.5630330396769532E-2</v>
      </c>
      <c r="E181" s="4">
        <v>-7.2280198324461087E-2</v>
      </c>
      <c r="F181" s="2">
        <v>1</v>
      </c>
      <c r="G181" s="4">
        <v>0.39516603154853952</v>
      </c>
      <c r="H181" s="4">
        <v>0</v>
      </c>
      <c r="I181" s="4">
        <v>0.77306616629007796</v>
      </c>
    </row>
    <row r="182" spans="1:9" x14ac:dyDescent="0.25">
      <c r="A182" t="s">
        <v>398</v>
      </c>
      <c r="B182" s="3">
        <v>443.88177490234381</v>
      </c>
      <c r="C182" s="3">
        <v>13.420000076293951</v>
      </c>
      <c r="D182" s="4">
        <v>6.4321877444055708E-3</v>
      </c>
      <c r="E182" s="4">
        <v>-1.3235316185802089E-2</v>
      </c>
      <c r="F182" s="2">
        <v>2</v>
      </c>
      <c r="G182" s="4">
        <v>0.38113342419272239</v>
      </c>
      <c r="H182" s="4">
        <v>-1.008187133378247E-3</v>
      </c>
      <c r="I182" s="4">
        <v>0.74577906273969385</v>
      </c>
    </row>
    <row r="183" spans="1:9" x14ac:dyDescent="0.25">
      <c r="A183" t="s">
        <v>399</v>
      </c>
      <c r="B183" s="3">
        <v>441.04489135742188</v>
      </c>
      <c r="C183" s="3">
        <v>13.60000038146973</v>
      </c>
      <c r="D183" s="4">
        <v>2.3073204664159071E-3</v>
      </c>
      <c r="E183" s="4">
        <v>8.3665352571869578E-2</v>
      </c>
      <c r="F183" s="2">
        <v>2</v>
      </c>
      <c r="G183" s="4">
        <v>0.36738399290845303</v>
      </c>
      <c r="H183" s="4">
        <v>-7.3928228532307294E-3</v>
      </c>
      <c r="I183" s="4">
        <v>0.73462165061741214</v>
      </c>
    </row>
    <row r="184" spans="1:9" x14ac:dyDescent="0.25">
      <c r="A184" t="s">
        <v>400</v>
      </c>
      <c r="B184" s="3">
        <v>440.02960205078119</v>
      </c>
      <c r="C184" s="3">
        <v>12.55000019073486</v>
      </c>
      <c r="D184" s="4">
        <v>2.358295459301107E-3</v>
      </c>
      <c r="E184" s="4">
        <v>-1.1032261172400189E-2</v>
      </c>
      <c r="F184" s="2">
        <v>1</v>
      </c>
      <c r="G184" s="4">
        <v>0.36868397928894542</v>
      </c>
      <c r="H184" s="4">
        <v>-9.6778135024822021E-3</v>
      </c>
      <c r="I184" s="4">
        <v>0.73062853597658983</v>
      </c>
    </row>
    <row r="185" spans="1:9" x14ac:dyDescent="0.25">
      <c r="A185" t="s">
        <v>401</v>
      </c>
      <c r="B185" s="3">
        <v>438.99432373046881</v>
      </c>
      <c r="C185" s="3">
        <v>12.689999580383301</v>
      </c>
      <c r="D185" s="4">
        <v>2.1813956096896629E-3</v>
      </c>
      <c r="E185" s="4">
        <v>-2.3846186124361509E-2</v>
      </c>
      <c r="F185" s="2">
        <v>1</v>
      </c>
      <c r="G185" s="4">
        <v>0.38032249437770332</v>
      </c>
      <c r="H185" s="4">
        <v>-1.2007791042691011E-2</v>
      </c>
      <c r="I185" s="4">
        <v>0.72655680490336083</v>
      </c>
    </row>
    <row r="186" spans="1:9" x14ac:dyDescent="0.25">
      <c r="A186" t="s">
        <v>402</v>
      </c>
      <c r="B186" s="3">
        <v>438.03878784179688</v>
      </c>
      <c r="C186" s="3">
        <v>13</v>
      </c>
      <c r="D186" s="4">
        <v>-5.9044146291620248E-4</v>
      </c>
      <c r="E186" s="4">
        <v>-1.738469767153528E-2</v>
      </c>
      <c r="F186" s="2">
        <v>1</v>
      </c>
      <c r="G186" s="4">
        <v>0.36859516346256987</v>
      </c>
      <c r="H186" s="4">
        <v>-1.4158301795004441E-2</v>
      </c>
      <c r="I186" s="4">
        <v>0.72279869938414532</v>
      </c>
    </row>
    <row r="187" spans="1:9" x14ac:dyDescent="0.25">
      <c r="A187" t="s">
        <v>403</v>
      </c>
      <c r="B187" s="3">
        <v>438.29757690429688</v>
      </c>
      <c r="C187" s="3">
        <v>13.22999954223633</v>
      </c>
      <c r="D187" s="4">
        <v>1.5898492547128379E-4</v>
      </c>
      <c r="E187" s="4">
        <v>-1.9273553246345609E-2</v>
      </c>
      <c r="F187" s="2">
        <v>1</v>
      </c>
      <c r="G187" s="4">
        <v>0.37279661141694942</v>
      </c>
      <c r="H187" s="4">
        <v>-1.357587609222843E-2</v>
      </c>
      <c r="I187" s="4">
        <v>0.72381651212736475</v>
      </c>
    </row>
    <row r="188" spans="1:9" x14ac:dyDescent="0.25">
      <c r="A188" t="s">
        <v>404</v>
      </c>
      <c r="B188" s="3">
        <v>438.2279052734375</v>
      </c>
      <c r="C188" s="3">
        <v>13.489999771118161</v>
      </c>
      <c r="D188" s="4">
        <v>1.09533987216659E-2</v>
      </c>
      <c r="E188" s="4">
        <v>0</v>
      </c>
      <c r="F188" s="2">
        <v>2</v>
      </c>
      <c r="G188" s="4">
        <v>0.40175175872362751</v>
      </c>
      <c r="H188" s="4">
        <v>-1.373267772895459E-2</v>
      </c>
      <c r="I188" s="4">
        <v>0.72354249485227395</v>
      </c>
    </row>
    <row r="189" spans="1:9" x14ac:dyDescent="0.25">
      <c r="A189" t="s">
        <v>405</v>
      </c>
      <c r="B189" s="3">
        <v>433.47982788085938</v>
      </c>
      <c r="C189" s="3">
        <v>13.489999771118161</v>
      </c>
      <c r="D189" s="4">
        <v>2.0098448709632729E-2</v>
      </c>
      <c r="E189" s="4">
        <v>-8.1062704994498858E-2</v>
      </c>
      <c r="F189" s="2">
        <v>2</v>
      </c>
      <c r="G189" s="4">
        <v>0.38166948915958437</v>
      </c>
      <c r="H189" s="4">
        <v>-2.4418609682538839E-2</v>
      </c>
      <c r="I189" s="4">
        <v>0.7048683915912104</v>
      </c>
    </row>
    <row r="190" spans="1:9" x14ac:dyDescent="0.25">
      <c r="A190" t="s">
        <v>406</v>
      </c>
      <c r="B190" s="3">
        <v>424.939208984375</v>
      </c>
      <c r="C190" s="3">
        <v>14.680000305175779</v>
      </c>
      <c r="D190" s="4">
        <v>1.276332420437787E-2</v>
      </c>
      <c r="E190" s="4">
        <v>-4.6133854600920787E-2</v>
      </c>
      <c r="F190" s="2">
        <v>2</v>
      </c>
      <c r="G190" s="4">
        <v>0.34558419439082549</v>
      </c>
      <c r="H190" s="4">
        <v>-4.3639962837393909E-2</v>
      </c>
      <c r="I190" s="4">
        <v>0.6712782905882988</v>
      </c>
    </row>
    <row r="191" spans="1:9" x14ac:dyDescent="0.25">
      <c r="A191" t="s">
        <v>407</v>
      </c>
      <c r="B191" s="3">
        <v>419.58392333984381</v>
      </c>
      <c r="C191" s="3">
        <v>15.39000034332275</v>
      </c>
      <c r="D191" s="4">
        <v>-7.2305257930104228E-3</v>
      </c>
      <c r="E191" s="4">
        <v>-1.6613372622684919E-2</v>
      </c>
      <c r="F191" s="2">
        <v>2</v>
      </c>
      <c r="G191" s="4">
        <v>0.317038774351315</v>
      </c>
      <c r="H191" s="4">
        <v>-5.5692466041937227E-2</v>
      </c>
      <c r="I191" s="4">
        <v>0.65021604815838607</v>
      </c>
    </row>
    <row r="192" spans="1:9" x14ac:dyDescent="0.25">
      <c r="A192" t="s">
        <v>408</v>
      </c>
      <c r="B192" s="3">
        <v>422.63983154296881</v>
      </c>
      <c r="C192" s="3">
        <v>15.64999961853027</v>
      </c>
      <c r="D192" s="4">
        <v>-1.8856169520831471E-2</v>
      </c>
      <c r="E192" s="4">
        <v>6.6802967766848464E-2</v>
      </c>
      <c r="F192" s="2">
        <v>2</v>
      </c>
      <c r="G192" s="4">
        <v>0.32510919017331991</v>
      </c>
      <c r="H192" s="4">
        <v>-4.8814897625289677E-2</v>
      </c>
      <c r="I192" s="4">
        <v>0.66223488033468758</v>
      </c>
    </row>
    <row r="193" spans="1:9" x14ac:dyDescent="0.25">
      <c r="A193" t="s">
        <v>409</v>
      </c>
      <c r="B193" s="3">
        <v>430.76235961914063</v>
      </c>
      <c r="C193" s="3">
        <v>14.670000076293951</v>
      </c>
      <c r="D193" s="4">
        <v>4.0604236449788278E-3</v>
      </c>
      <c r="E193" s="4">
        <v>-2.3952073391426461E-2</v>
      </c>
      <c r="F193" s="2">
        <v>2</v>
      </c>
      <c r="G193" s="4">
        <v>0.35989307929791492</v>
      </c>
      <c r="H193" s="4">
        <v>-3.0534491655343832E-2</v>
      </c>
      <c r="I193" s="4">
        <v>0.69418063763687887</v>
      </c>
    </row>
    <row r="194" spans="1:9" x14ac:dyDescent="0.25">
      <c r="A194" t="s">
        <v>410</v>
      </c>
      <c r="B194" s="3">
        <v>429.02035522460938</v>
      </c>
      <c r="C194" s="3">
        <v>15.02999973297119</v>
      </c>
      <c r="D194" s="4">
        <v>1.5431619901511869E-2</v>
      </c>
      <c r="E194" s="4">
        <v>-2.212102505656743E-2</v>
      </c>
      <c r="F194" s="2">
        <v>2</v>
      </c>
      <c r="G194" s="4">
        <v>0.39122055288842161</v>
      </c>
      <c r="H194" s="4">
        <v>-3.4455013349430567E-2</v>
      </c>
      <c r="I194" s="4">
        <v>0.68732936558399427</v>
      </c>
    </row>
    <row r="195" spans="1:9" x14ac:dyDescent="0.25">
      <c r="A195" t="s">
        <v>411</v>
      </c>
      <c r="B195" s="3">
        <v>422.50048828125</v>
      </c>
      <c r="C195" s="3">
        <v>15.36999988555908</v>
      </c>
      <c r="D195" s="4">
        <v>-4.8298955525741816E-3</v>
      </c>
      <c r="E195" s="4">
        <v>-3.7570467842036881E-2</v>
      </c>
      <c r="F195" s="2">
        <v>2</v>
      </c>
      <c r="G195" s="4">
        <v>0.37838717751584983</v>
      </c>
      <c r="H195" s="4">
        <v>-4.9128500898741878E-2</v>
      </c>
      <c r="I195" s="4">
        <v>0.66168684578450598</v>
      </c>
    </row>
    <row r="196" spans="1:9" x14ac:dyDescent="0.25">
      <c r="A196" t="s">
        <v>412</v>
      </c>
      <c r="B196" s="3">
        <v>424.551025390625</v>
      </c>
      <c r="C196" s="3">
        <v>15.97000026702881</v>
      </c>
      <c r="D196" s="4">
        <v>3.3876633201148638E-3</v>
      </c>
      <c r="E196" s="4">
        <v>1.7845805872141799E-2</v>
      </c>
      <c r="F196" s="2">
        <v>2</v>
      </c>
      <c r="G196" s="4">
        <v>0.35894933433726428</v>
      </c>
      <c r="H196" s="4">
        <v>-4.4513601391557911E-2</v>
      </c>
      <c r="I196" s="4">
        <v>0.66975157147346942</v>
      </c>
    </row>
    <row r="197" spans="1:9" x14ac:dyDescent="0.25">
      <c r="A197" t="s">
        <v>413</v>
      </c>
      <c r="B197" s="3">
        <v>423.11764526367188</v>
      </c>
      <c r="C197" s="3">
        <v>15.689999580383301</v>
      </c>
      <c r="D197" s="4">
        <v>1.492285258761172E-2</v>
      </c>
      <c r="E197" s="4">
        <v>-7.3789900487972737E-2</v>
      </c>
      <c r="F197" s="2">
        <v>2</v>
      </c>
      <c r="G197" s="4">
        <v>0.35153788925372531</v>
      </c>
      <c r="H197" s="4">
        <v>-4.7739539225718608E-2</v>
      </c>
      <c r="I197" s="4">
        <v>0.66411411313192681</v>
      </c>
    </row>
    <row r="198" spans="1:9" x14ac:dyDescent="0.25">
      <c r="A198" t="s">
        <v>414</v>
      </c>
      <c r="B198" s="3">
        <v>416.8963623046875</v>
      </c>
      <c r="C198" s="3">
        <v>16.940000534057621</v>
      </c>
      <c r="D198" s="4">
        <v>1.005675185606569E-2</v>
      </c>
      <c r="E198" s="4">
        <v>-9.4601744362668216E-2</v>
      </c>
      <c r="F198" s="2">
        <v>3</v>
      </c>
      <c r="G198" s="4">
        <v>0.33305515934519692</v>
      </c>
      <c r="H198" s="4">
        <v>-6.1741039383996887E-2</v>
      </c>
      <c r="I198" s="4">
        <v>0.63964591878994548</v>
      </c>
    </row>
    <row r="199" spans="1:9" x14ac:dyDescent="0.25">
      <c r="A199" t="s">
        <v>200</v>
      </c>
      <c r="B199" s="3">
        <v>412.7454833984375</v>
      </c>
      <c r="C199" s="3">
        <v>18.70999908447266</v>
      </c>
      <c r="D199" s="4">
        <v>-2.0689148813738619E-2</v>
      </c>
      <c r="E199" s="4">
        <v>3.9444393581814292E-2</v>
      </c>
      <c r="F199" s="2">
        <v>3</v>
      </c>
      <c r="G199" s="4">
        <v>0.30971956764907888</v>
      </c>
      <c r="H199" s="4">
        <v>-7.1082927873238888E-2</v>
      </c>
      <c r="I199" s="4">
        <v>0.6233205864689837</v>
      </c>
    </row>
    <row r="200" spans="1:9" x14ac:dyDescent="0.25">
      <c r="A200" t="s">
        <v>415</v>
      </c>
      <c r="B200" s="3">
        <v>421.46524047851563</v>
      </c>
      <c r="C200" s="3">
        <v>18</v>
      </c>
      <c r="D200" s="4">
        <v>-5.7063321063687278E-3</v>
      </c>
      <c r="E200" s="4">
        <v>-1.15320755096423E-2</v>
      </c>
      <c r="F200" s="2">
        <v>3</v>
      </c>
      <c r="G200" s="4">
        <v>0.33676001400781203</v>
      </c>
      <c r="H200" s="4">
        <v>-5.1458409756674477E-2</v>
      </c>
      <c r="I200" s="4">
        <v>0.65761523473636463</v>
      </c>
    </row>
    <row r="201" spans="1:9" x14ac:dyDescent="0.25">
      <c r="A201" t="s">
        <v>416</v>
      </c>
      <c r="B201" s="3">
        <v>423.88406372070313</v>
      </c>
      <c r="C201" s="3">
        <v>18.20999908447266</v>
      </c>
      <c r="D201" s="4">
        <v>-1.22014149086983E-2</v>
      </c>
      <c r="E201" s="4">
        <v>-1.0326116195473739E-2</v>
      </c>
      <c r="F201" s="2">
        <v>3</v>
      </c>
      <c r="G201" s="4">
        <v>0.34451611841563962</v>
      </c>
      <c r="H201" s="4">
        <v>-4.6014652539455032E-2</v>
      </c>
      <c r="I201" s="4">
        <v>0.66712842318301369</v>
      </c>
    </row>
    <row r="202" spans="1:9" x14ac:dyDescent="0.25">
      <c r="A202" t="s">
        <v>417</v>
      </c>
      <c r="B202" s="3">
        <v>429.11993408203119</v>
      </c>
      <c r="C202" s="3">
        <v>18.39999961853027</v>
      </c>
      <c r="D202" s="4">
        <v>9.2815860374129144E-5</v>
      </c>
      <c r="E202" s="4">
        <v>-4.3161723529065221E-2</v>
      </c>
      <c r="F202" s="2">
        <v>3</v>
      </c>
      <c r="G202" s="4">
        <v>0.36227732232046139</v>
      </c>
      <c r="H202" s="4">
        <v>-3.4230903081959203E-2</v>
      </c>
      <c r="I202" s="4">
        <v>0.68772100744497622</v>
      </c>
    </row>
    <row r="203" spans="1:9" x14ac:dyDescent="0.25">
      <c r="A203" t="s">
        <v>418</v>
      </c>
      <c r="B203" s="3">
        <v>429.08010864257813</v>
      </c>
      <c r="C203" s="3">
        <v>19.229999542236332</v>
      </c>
      <c r="D203" s="4">
        <v>-1.645110585529341E-2</v>
      </c>
      <c r="E203" s="4">
        <v>0.11091855202373441</v>
      </c>
      <c r="F203" s="2">
        <v>3</v>
      </c>
      <c r="G203" s="4">
        <v>0.35959016471911059</v>
      </c>
      <c r="H203" s="4">
        <v>-3.432053345249253E-2</v>
      </c>
      <c r="I203" s="4">
        <v>0.68756437470560106</v>
      </c>
    </row>
    <row r="204" spans="1:9" x14ac:dyDescent="0.25">
      <c r="A204" t="s">
        <v>419</v>
      </c>
      <c r="B204" s="3">
        <v>436.25701904296881</v>
      </c>
      <c r="C204" s="3">
        <v>17.309999465942379</v>
      </c>
      <c r="D204" s="4">
        <v>-1.5941718416232379E-2</v>
      </c>
      <c r="E204" s="4">
        <v>0.16096577083110011</v>
      </c>
      <c r="F204" s="2">
        <v>3</v>
      </c>
      <c r="G204" s="4">
        <v>0.40940006240877153</v>
      </c>
      <c r="H204" s="4">
        <v>-1.8168316495072001E-2</v>
      </c>
      <c r="I204" s="4">
        <v>0.71579103464206084</v>
      </c>
    </row>
    <row r="205" spans="1:9" x14ac:dyDescent="0.25">
      <c r="A205" t="s">
        <v>420</v>
      </c>
      <c r="B205" s="3">
        <v>443.32437133789063</v>
      </c>
      <c r="C205" s="3">
        <v>14.909999847412109</v>
      </c>
      <c r="D205" s="4">
        <v>1.5968284851659579E-2</v>
      </c>
      <c r="E205" s="4">
        <v>-5.6329134973343242E-2</v>
      </c>
      <c r="F205" s="2">
        <v>2</v>
      </c>
      <c r="G205" s="4">
        <v>0.4195802624065994</v>
      </c>
      <c r="H205" s="4">
        <v>-2.2626689094634722E-3</v>
      </c>
      <c r="I205" s="4">
        <v>0.7435868045138796</v>
      </c>
    </row>
    <row r="206" spans="1:9" x14ac:dyDescent="0.25">
      <c r="A206" t="s">
        <v>421</v>
      </c>
      <c r="B206" s="3">
        <v>436.35650634765619</v>
      </c>
      <c r="C206" s="3">
        <v>15.80000019073486</v>
      </c>
      <c r="D206" s="4">
        <v>-8.7285914491624927E-3</v>
      </c>
      <c r="E206" s="4">
        <v>5.4739697834204293E-2</v>
      </c>
      <c r="F206" s="2">
        <v>2</v>
      </c>
      <c r="G206" s="4">
        <v>0.38830101188420452</v>
      </c>
      <c r="H206" s="4">
        <v>-1.794441227442933E-2</v>
      </c>
      <c r="I206" s="4">
        <v>0.71618231642777963</v>
      </c>
    </row>
    <row r="207" spans="1:9" x14ac:dyDescent="0.25">
      <c r="A207" t="s">
        <v>422</v>
      </c>
      <c r="B207" s="3">
        <v>440.19882202148438</v>
      </c>
      <c r="C207" s="3">
        <v>14.97999954223633</v>
      </c>
      <c r="D207" s="4">
        <v>3.699464535803942E-3</v>
      </c>
      <c r="E207" s="4">
        <v>-1.3824887685854329E-2</v>
      </c>
      <c r="F207" s="2">
        <v>2</v>
      </c>
      <c r="G207" s="4">
        <v>0.39973289042141519</v>
      </c>
      <c r="H207" s="4">
        <v>-9.2969702805608678E-3</v>
      </c>
      <c r="I207" s="4">
        <v>0.73129407508757471</v>
      </c>
    </row>
    <row r="208" spans="1:9" x14ac:dyDescent="0.25">
      <c r="A208" t="s">
        <v>423</v>
      </c>
      <c r="B208" s="3">
        <v>438.57632446289063</v>
      </c>
      <c r="C208" s="3">
        <v>15.189999580383301</v>
      </c>
      <c r="D208" s="4">
        <v>2.9518979151421648E-4</v>
      </c>
      <c r="E208" s="4">
        <v>-5.240181349224815E-2</v>
      </c>
      <c r="F208" s="2">
        <v>2</v>
      </c>
      <c r="G208" s="4">
        <v>0.40397621364345082</v>
      </c>
      <c r="H208" s="4">
        <v>-1.294853218077152E-2</v>
      </c>
      <c r="I208" s="4">
        <v>0.72491282127790346</v>
      </c>
    </row>
    <row r="209" spans="1:9" x14ac:dyDescent="0.25">
      <c r="A209" t="s">
        <v>424</v>
      </c>
      <c r="B209" s="3">
        <v>438.4468994140625</v>
      </c>
      <c r="C209" s="3">
        <v>16.030000686645511</v>
      </c>
      <c r="D209" s="4">
        <v>1.178398218159415E-2</v>
      </c>
      <c r="E209" s="4">
        <v>-1.957184632159947E-2</v>
      </c>
      <c r="F209" s="2">
        <v>2</v>
      </c>
      <c r="G209" s="4">
        <v>0.38970546272062162</v>
      </c>
      <c r="H209" s="4">
        <v>-1.323981371443572E-2</v>
      </c>
      <c r="I209" s="4">
        <v>0.7244037948812061</v>
      </c>
    </row>
    <row r="210" spans="1:9" x14ac:dyDescent="0.25">
      <c r="A210" t="s">
        <v>425</v>
      </c>
      <c r="B210" s="3">
        <v>433.34042358398438</v>
      </c>
      <c r="C210" s="3">
        <v>16.35000038146973</v>
      </c>
      <c r="D210" s="4">
        <v>-1.529070968115964E-2</v>
      </c>
      <c r="E210" s="4">
        <v>0.14096304734949741</v>
      </c>
      <c r="F210" s="2">
        <v>3</v>
      </c>
      <c r="G210" s="4">
        <v>0.36888661079048712</v>
      </c>
      <c r="H210" s="4">
        <v>-2.4732350320543661E-2</v>
      </c>
      <c r="I210" s="4">
        <v>0.70432011699085351</v>
      </c>
    </row>
    <row r="211" spans="1:9" x14ac:dyDescent="0.25">
      <c r="A211" t="s">
        <v>426</v>
      </c>
      <c r="B211" s="3">
        <v>440.06939697265619</v>
      </c>
      <c r="C211" s="3">
        <v>14.329999923706049</v>
      </c>
      <c r="D211" s="4">
        <v>2.2443855956204568E-3</v>
      </c>
      <c r="E211" s="4">
        <v>-1.9164937683158859E-2</v>
      </c>
      <c r="F211" s="2">
        <v>2</v>
      </c>
      <c r="G211" s="4">
        <v>0.38676406325251622</v>
      </c>
      <c r="H211" s="4">
        <v>-9.5882518142251794E-3</v>
      </c>
      <c r="I211" s="4">
        <v>0.73078504869087735</v>
      </c>
    </row>
    <row r="212" spans="1:9" x14ac:dyDescent="0.25">
      <c r="A212" t="s">
        <v>427</v>
      </c>
      <c r="B212" s="3">
        <v>439.08392333984381</v>
      </c>
      <c r="C212" s="3">
        <v>14.60999965667725</v>
      </c>
      <c r="D212" s="4">
        <v>-8.630239850000887E-3</v>
      </c>
      <c r="E212" s="4">
        <v>7.0329675089788601E-2</v>
      </c>
      <c r="F212" s="2">
        <v>2</v>
      </c>
      <c r="G212" s="4">
        <v>0.4066697404780284</v>
      </c>
      <c r="H212" s="4">
        <v>-1.180613987956014E-2</v>
      </c>
      <c r="I212" s="4">
        <v>0.72690919856068326</v>
      </c>
    </row>
    <row r="213" spans="1:9" x14ac:dyDescent="0.25">
      <c r="A213" t="s">
        <v>428</v>
      </c>
      <c r="B213" s="3">
        <v>442.90631103515619</v>
      </c>
      <c r="C213" s="3">
        <v>13.64999961853027</v>
      </c>
      <c r="D213" s="4">
        <v>2.1170386813209601E-3</v>
      </c>
      <c r="E213" s="4">
        <v>4.9192880737054523E-2</v>
      </c>
      <c r="F213" s="2">
        <v>2</v>
      </c>
      <c r="G213" s="4">
        <v>0.43234612410541012</v>
      </c>
      <c r="H213" s="4">
        <v>-3.2035474120964968E-3</v>
      </c>
      <c r="I213" s="4">
        <v>0.74194258083824671</v>
      </c>
    </row>
    <row r="214" spans="1:9" x14ac:dyDescent="0.25">
      <c r="A214" t="s">
        <v>429</v>
      </c>
      <c r="B214" s="3">
        <v>441.97064208984381</v>
      </c>
      <c r="C214" s="3">
        <v>13.010000228881839</v>
      </c>
      <c r="D214" s="4">
        <v>-1.84330825345147E-3</v>
      </c>
      <c r="E214" s="4">
        <v>1.7996909289228261E-2</v>
      </c>
      <c r="F214" s="2">
        <v>1</v>
      </c>
      <c r="G214" s="4">
        <v>0.4553820820458987</v>
      </c>
      <c r="H214" s="4">
        <v>-5.3093460025576134E-3</v>
      </c>
      <c r="I214" s="4">
        <v>0.73826261165108731</v>
      </c>
    </row>
    <row r="215" spans="1:9" x14ac:dyDescent="0.25">
      <c r="A215" t="s">
        <v>430</v>
      </c>
      <c r="B215" s="3">
        <v>442.78683471679688</v>
      </c>
      <c r="C215" s="3">
        <v>12.77999973297119</v>
      </c>
      <c r="D215" s="4">
        <v>3.4060194240825852E-3</v>
      </c>
      <c r="E215" s="4">
        <v>-3.4743205898720597E-2</v>
      </c>
      <c r="F215" s="2">
        <v>1</v>
      </c>
      <c r="G215" s="4">
        <v>0.45032520575506441</v>
      </c>
      <c r="H215" s="4">
        <v>-3.4724385236964972E-3</v>
      </c>
      <c r="I215" s="4">
        <v>0.74147268262012123</v>
      </c>
    </row>
    <row r="216" spans="1:9" x14ac:dyDescent="0.25">
      <c r="A216" t="s">
        <v>431</v>
      </c>
      <c r="B216" s="3">
        <v>441.2838134765625</v>
      </c>
      <c r="C216" s="3">
        <v>13.239999771118161</v>
      </c>
      <c r="D216" s="4">
        <v>-3.237687958956514E-3</v>
      </c>
      <c r="E216" s="4">
        <v>3.790765149775055E-3</v>
      </c>
      <c r="F216" s="2">
        <v>2</v>
      </c>
      <c r="G216" s="4">
        <v>0.43549927123036691</v>
      </c>
      <c r="H216" s="4">
        <v>-6.8551093123070386E-3</v>
      </c>
      <c r="I216" s="4">
        <v>0.73556132702857546</v>
      </c>
    </row>
    <row r="217" spans="1:9" x14ac:dyDescent="0.25">
      <c r="A217" t="s">
        <v>432</v>
      </c>
      <c r="B217" s="3">
        <v>442.71719360351563</v>
      </c>
      <c r="C217" s="3">
        <v>13.189999580383301</v>
      </c>
      <c r="D217" s="4">
        <v>-3.629171478146342E-3</v>
      </c>
      <c r="E217" s="4">
        <v>9.9539936133032914E-3</v>
      </c>
      <c r="F217" s="2">
        <v>1</v>
      </c>
      <c r="G217" s="4">
        <v>0.44546240336860388</v>
      </c>
      <c r="H217" s="4">
        <v>-3.629171478146342E-3</v>
      </c>
      <c r="I217" s="4">
        <v>0.74119878537011807</v>
      </c>
    </row>
    <row r="218" spans="1:9" x14ac:dyDescent="0.25">
      <c r="A218" t="s">
        <v>433</v>
      </c>
      <c r="B218" s="3">
        <v>444.32974243164063</v>
      </c>
      <c r="C218" s="3">
        <v>13.060000419616699</v>
      </c>
      <c r="D218" s="4">
        <v>1.1437676934515919E-3</v>
      </c>
      <c r="E218" s="4">
        <v>1.083593982167463E-2</v>
      </c>
      <c r="F218" s="2">
        <v>1</v>
      </c>
      <c r="G218" s="4">
        <v>0.4679301190995897</v>
      </c>
      <c r="H218" s="4">
        <v>0</v>
      </c>
      <c r="I218" s="4">
        <v>0.74754091100121745</v>
      </c>
    </row>
    <row r="219" spans="1:9" x14ac:dyDescent="0.25">
      <c r="A219" t="s">
        <v>434</v>
      </c>
      <c r="B219" s="3">
        <v>443.82211303710938</v>
      </c>
      <c r="C219" s="3">
        <v>12.920000076293951</v>
      </c>
      <c r="D219" s="4">
        <v>4.7323378283599116E-3</v>
      </c>
      <c r="E219" s="4">
        <v>-9.2024452385066624E-3</v>
      </c>
      <c r="F219" s="2">
        <v>1</v>
      </c>
      <c r="G219" s="4">
        <v>0.44631499617814319</v>
      </c>
      <c r="H219" s="4">
        <v>0</v>
      </c>
      <c r="I219" s="4">
        <v>0.74554441369335023</v>
      </c>
    </row>
    <row r="220" spans="1:9" x14ac:dyDescent="0.25">
      <c r="A220" t="s">
        <v>435</v>
      </c>
      <c r="B220" s="3">
        <v>441.731689453125</v>
      </c>
      <c r="C220" s="3">
        <v>13.039999961853029</v>
      </c>
      <c r="D220" s="4">
        <v>1.1856577971912641E-2</v>
      </c>
      <c r="E220" s="4">
        <v>-5.6439924037285823E-2</v>
      </c>
      <c r="F220" s="2">
        <v>1</v>
      </c>
      <c r="G220" s="4">
        <v>0.46006265251578432</v>
      </c>
      <c r="H220" s="4">
        <v>-2.812444197535791E-3</v>
      </c>
      <c r="I220" s="4">
        <v>0.73732281521483611</v>
      </c>
    </row>
    <row r="221" spans="1:9" x14ac:dyDescent="0.25">
      <c r="A221" t="s">
        <v>436</v>
      </c>
      <c r="B221" s="3">
        <v>436.55563354492188</v>
      </c>
      <c r="C221" s="3">
        <v>13.819999694824221</v>
      </c>
      <c r="D221" s="4">
        <v>2.4915375462997158E-3</v>
      </c>
      <c r="E221" s="4">
        <v>-3.5589688178444767E-2</v>
      </c>
      <c r="F221" s="2">
        <v>2</v>
      </c>
      <c r="G221" s="4">
        <v>0.44807499390100092</v>
      </c>
      <c r="H221" s="4">
        <v>-1.4497135749070191E-2</v>
      </c>
      <c r="I221" s="4">
        <v>0.71696548012465566</v>
      </c>
    </row>
    <row r="222" spans="1:9" x14ac:dyDescent="0.25">
      <c r="A222" t="s">
        <v>437</v>
      </c>
      <c r="B222" s="3">
        <v>435.47064208984381</v>
      </c>
      <c r="C222" s="3">
        <v>14.329999923706049</v>
      </c>
      <c r="D222" s="4">
        <v>9.5374551113349693E-3</v>
      </c>
      <c r="E222" s="4">
        <v>-5.5516949724618847E-3</v>
      </c>
      <c r="F222" s="2">
        <v>2</v>
      </c>
      <c r="G222" s="4">
        <v>0.43764904039370589</v>
      </c>
      <c r="H222" s="4">
        <v>-1.694645057747968E-2</v>
      </c>
      <c r="I222" s="4">
        <v>0.71269822818365491</v>
      </c>
    </row>
    <row r="223" spans="1:9" x14ac:dyDescent="0.25">
      <c r="A223" t="s">
        <v>438</v>
      </c>
      <c r="B223" s="3">
        <v>431.35659790039063</v>
      </c>
      <c r="C223" s="3">
        <v>14.409999847412109</v>
      </c>
      <c r="D223" s="4">
        <v>-1.188697475164335E-2</v>
      </c>
      <c r="E223" s="4">
        <v>6.944603574132735E-4</v>
      </c>
      <c r="F223" s="2">
        <v>2</v>
      </c>
      <c r="G223" s="4">
        <v>0.46160673311236228</v>
      </c>
      <c r="H223" s="4">
        <v>-2.6233702924765571E-2</v>
      </c>
      <c r="I223" s="4">
        <v>0.69651776614347938</v>
      </c>
    </row>
    <row r="224" spans="1:9" x14ac:dyDescent="0.25">
      <c r="A224" t="s">
        <v>439</v>
      </c>
      <c r="B224" s="3">
        <v>436.54580688476563</v>
      </c>
      <c r="C224" s="3">
        <v>14.39999961853027</v>
      </c>
      <c r="D224" s="4">
        <v>-2.521182612877038E-3</v>
      </c>
      <c r="E224" s="4">
        <v>4.7272699529474327E-2</v>
      </c>
      <c r="F224" s="2">
        <v>2</v>
      </c>
      <c r="G224" s="4">
        <v>0.48694942344162101</v>
      </c>
      <c r="H224" s="4">
        <v>-1.4519318950902639E-2</v>
      </c>
      <c r="I224" s="4">
        <v>0.71692683204643437</v>
      </c>
    </row>
    <row r="225" spans="1:9" x14ac:dyDescent="0.25">
      <c r="A225" t="s">
        <v>440</v>
      </c>
      <c r="B225" s="3">
        <v>437.64920043945313</v>
      </c>
      <c r="C225" s="3">
        <v>13.75</v>
      </c>
      <c r="D225" s="4">
        <v>-7.6860812312897764E-3</v>
      </c>
      <c r="E225" s="4">
        <v>-6.5029011268515902E-3</v>
      </c>
      <c r="F225" s="2">
        <v>2</v>
      </c>
      <c r="G225" s="4">
        <v>0.52496394119831336</v>
      </c>
      <c r="H225" s="4">
        <v>-1.20284622880058E-2</v>
      </c>
      <c r="I225" s="4">
        <v>0.7212664591152842</v>
      </c>
    </row>
    <row r="226" spans="1:9" x14ac:dyDescent="0.25">
      <c r="A226" t="s">
        <v>441</v>
      </c>
      <c r="B226" s="3">
        <v>441.0390625</v>
      </c>
      <c r="C226" s="3">
        <v>13.840000152587891</v>
      </c>
      <c r="D226" s="4">
        <v>1.433505950353053E-2</v>
      </c>
      <c r="E226" s="4">
        <v>-9.067017675620026E-2</v>
      </c>
      <c r="F226" s="2">
        <v>2</v>
      </c>
      <c r="G226" s="4">
        <v>0.54817306710668068</v>
      </c>
      <c r="H226" s="4">
        <v>-4.3760154670652307E-3</v>
      </c>
      <c r="I226" s="4">
        <v>0.73459872582567209</v>
      </c>
    </row>
    <row r="227" spans="1:9" x14ac:dyDescent="0.25">
      <c r="A227" t="s">
        <v>442</v>
      </c>
      <c r="B227" s="3">
        <v>434.80609130859381</v>
      </c>
      <c r="C227" s="3">
        <v>15.22000026702881</v>
      </c>
      <c r="D227" s="4">
        <v>-3.7127935722855998E-3</v>
      </c>
      <c r="E227" s="4">
        <v>3.2564484624427743E-2</v>
      </c>
      <c r="F227" s="2">
        <v>2</v>
      </c>
      <c r="G227" s="4">
        <v>0.50485893524535497</v>
      </c>
      <c r="H227" s="4">
        <v>-1.8446641270345121E-2</v>
      </c>
      <c r="I227" s="4">
        <v>0.71008456187512303</v>
      </c>
    </row>
    <row r="228" spans="1:9" x14ac:dyDescent="0.25">
      <c r="A228" t="s">
        <v>443</v>
      </c>
      <c r="B228" s="3">
        <v>436.42645263671881</v>
      </c>
      <c r="C228" s="3">
        <v>14.739999771118161</v>
      </c>
      <c r="D228" s="4">
        <v>-1.443494152454838E-2</v>
      </c>
      <c r="E228" s="4">
        <v>2.0775637081209549E-2</v>
      </c>
      <c r="F228" s="2">
        <v>2</v>
      </c>
      <c r="G228" s="4">
        <v>0.4842965777928574</v>
      </c>
      <c r="H228" s="4">
        <v>-1.478875529365598E-2</v>
      </c>
      <c r="I228" s="4">
        <v>0.71645741392865947</v>
      </c>
    </row>
    <row r="229" spans="1:9" x14ac:dyDescent="0.25">
      <c r="A229" t="s">
        <v>444</v>
      </c>
      <c r="B229" s="3">
        <v>442.81851196289063</v>
      </c>
      <c r="C229" s="3">
        <v>14.439999580383301</v>
      </c>
      <c r="D229" s="4">
        <v>1.5178127477772699E-2</v>
      </c>
      <c r="E229" s="4">
        <v>-4.1379599735654748E-3</v>
      </c>
      <c r="F229" s="2">
        <v>2</v>
      </c>
      <c r="G229" s="4">
        <v>0.51355808181298057</v>
      </c>
      <c r="H229" s="4">
        <v>-3.5899585325682709E-4</v>
      </c>
      <c r="I229" s="4">
        <v>0.74159726866109543</v>
      </c>
    </row>
    <row r="230" spans="1:9" x14ac:dyDescent="0.25">
      <c r="A230" t="s">
        <v>445</v>
      </c>
      <c r="B230" s="3">
        <v>436.19784545898438</v>
      </c>
      <c r="C230" s="3">
        <v>14.5</v>
      </c>
      <c r="D230" s="4">
        <v>6.2836888310306982E-3</v>
      </c>
      <c r="E230" s="4">
        <v>2.766249083506533E-3</v>
      </c>
      <c r="F230" s="2">
        <v>2</v>
      </c>
      <c r="G230" s="4">
        <v>0.47264096736042571</v>
      </c>
      <c r="H230" s="4">
        <v>-1.5304824749949869E-2</v>
      </c>
      <c r="I230" s="4">
        <v>0.71555830599711956</v>
      </c>
    </row>
    <row r="231" spans="1:9" x14ac:dyDescent="0.25">
      <c r="A231" t="s">
        <v>446</v>
      </c>
      <c r="B231" s="3">
        <v>433.47402954101563</v>
      </c>
      <c r="C231" s="3">
        <v>14.460000038146971</v>
      </c>
      <c r="D231" s="4">
        <v>-1.794956392191371E-2</v>
      </c>
      <c r="E231" s="4">
        <v>7.1905135914498652E-2</v>
      </c>
      <c r="F231" s="2">
        <v>2</v>
      </c>
      <c r="G231" s="4">
        <v>0.46510512722126629</v>
      </c>
      <c r="H231" s="4">
        <v>-2.1453705173398289E-2</v>
      </c>
      <c r="I231" s="4">
        <v>0.704845586824558</v>
      </c>
    </row>
    <row r="232" spans="1:9" x14ac:dyDescent="0.25">
      <c r="A232" t="s">
        <v>447</v>
      </c>
      <c r="B232" s="3">
        <v>441.39691162109381</v>
      </c>
      <c r="C232" s="3">
        <v>13.489999771118161</v>
      </c>
      <c r="D232" s="4">
        <v>-3.5681886823233371E-3</v>
      </c>
      <c r="E232" s="4">
        <v>2.898551673472971E-2</v>
      </c>
      <c r="F232" s="2">
        <v>2</v>
      </c>
      <c r="G232" s="4">
        <v>0.52272684203943598</v>
      </c>
      <c r="H232" s="4">
        <v>-3.5681886823233371E-3</v>
      </c>
      <c r="I232" s="4">
        <v>0.73600614000338349</v>
      </c>
    </row>
    <row r="233" spans="1:9" x14ac:dyDescent="0.25">
      <c r="A233" t="s">
        <v>448</v>
      </c>
      <c r="B233" s="3">
        <v>442.9775390625</v>
      </c>
      <c r="C233" s="3">
        <v>13.10999965667725</v>
      </c>
      <c r="D233" s="4">
        <v>1.5056952815459381E-2</v>
      </c>
      <c r="E233" s="4">
        <v>-2.1641788814083181E-2</v>
      </c>
      <c r="F233" s="2">
        <v>1</v>
      </c>
      <c r="G233" s="4">
        <v>0.54082709539601703</v>
      </c>
      <c r="H233" s="4">
        <v>0</v>
      </c>
      <c r="I233" s="4">
        <v>0.74222271939280748</v>
      </c>
    </row>
    <row r="234" spans="1:9" x14ac:dyDescent="0.25">
      <c r="A234" t="s">
        <v>449</v>
      </c>
      <c r="B234" s="3">
        <v>436.40658569335938</v>
      </c>
      <c r="C234" s="3">
        <v>13.39999961853027</v>
      </c>
      <c r="D234" s="4">
        <v>8.5694227412618229E-3</v>
      </c>
      <c r="E234" s="4">
        <v>-3.179194575191846E-2</v>
      </c>
      <c r="F234" s="2">
        <v>2</v>
      </c>
      <c r="G234" s="4">
        <v>0.50576744152743225</v>
      </c>
      <c r="H234" s="4">
        <v>0</v>
      </c>
      <c r="I234" s="4">
        <v>0.71637927759660314</v>
      </c>
    </row>
    <row r="235" spans="1:9" x14ac:dyDescent="0.25">
      <c r="A235" t="s">
        <v>450</v>
      </c>
      <c r="B235" s="3">
        <v>432.6986083984375</v>
      </c>
      <c r="C235" s="3">
        <v>13.840000152587891</v>
      </c>
      <c r="D235" s="4">
        <v>-5.3244693665173148E-3</v>
      </c>
      <c r="E235" s="4">
        <v>3.0528655107632471E-2</v>
      </c>
      <c r="F235" s="2">
        <v>2</v>
      </c>
      <c r="G235" s="4">
        <v>0.49104348671947512</v>
      </c>
      <c r="H235" s="4">
        <v>-6.3917159201862814E-3</v>
      </c>
      <c r="I235" s="4">
        <v>0.70179586937261629</v>
      </c>
    </row>
    <row r="236" spans="1:9" x14ac:dyDescent="0.25">
      <c r="A236" t="s">
        <v>451</v>
      </c>
      <c r="B236" s="3">
        <v>435.01483154296881</v>
      </c>
      <c r="C236" s="3">
        <v>13.430000305175779</v>
      </c>
      <c r="D236" s="4">
        <v>2.4051423718829401E-3</v>
      </c>
      <c r="E236" s="4">
        <v>-2.256182468023105E-2</v>
      </c>
      <c r="F236" s="2">
        <v>2</v>
      </c>
      <c r="G236" s="4">
        <v>0.50976009388229349</v>
      </c>
      <c r="H236" s="4">
        <v>-1.072959493624182E-3</v>
      </c>
      <c r="I236" s="4">
        <v>0.71090553347460683</v>
      </c>
    </row>
    <row r="237" spans="1:9" x14ac:dyDescent="0.25">
      <c r="A237" t="s">
        <v>452</v>
      </c>
      <c r="B237" s="3">
        <v>433.9710693359375</v>
      </c>
      <c r="C237" s="3">
        <v>13.739999771118161</v>
      </c>
      <c r="D237" s="4">
        <v>-5.2657266140454517E-4</v>
      </c>
      <c r="E237" s="4">
        <v>-7.2728937322441567E-4</v>
      </c>
      <c r="F237" s="2">
        <v>2</v>
      </c>
      <c r="G237" s="4">
        <v>0.48091830413992498</v>
      </c>
      <c r="H237" s="4">
        <v>-3.469756606871988E-3</v>
      </c>
      <c r="I237" s="4">
        <v>0.70680043542701299</v>
      </c>
    </row>
    <row r="238" spans="1:9" x14ac:dyDescent="0.25">
      <c r="A238" t="s">
        <v>453</v>
      </c>
      <c r="B238" s="3">
        <v>434.19970703125</v>
      </c>
      <c r="C238" s="3">
        <v>13.75</v>
      </c>
      <c r="D238" s="4">
        <v>-2.9447345621830272E-3</v>
      </c>
      <c r="E238" s="4">
        <v>-5.4332872347019452E-2</v>
      </c>
      <c r="F238" s="2">
        <v>2</v>
      </c>
      <c r="G238" s="4">
        <v>0.4946401250854584</v>
      </c>
      <c r="H238" s="4">
        <v>-2.9447345621830272E-3</v>
      </c>
      <c r="I238" s="4">
        <v>0.70769966338364054</v>
      </c>
    </row>
    <row r="239" spans="1:9" x14ac:dyDescent="0.25">
      <c r="A239" t="s">
        <v>454</v>
      </c>
      <c r="B239" s="3">
        <v>435.48208618164063</v>
      </c>
      <c r="C239" s="3">
        <v>14.539999961853029</v>
      </c>
      <c r="D239" s="4">
        <v>2.9275680126635839E-2</v>
      </c>
      <c r="E239" s="4">
        <v>-5.2151250506989211E-2</v>
      </c>
      <c r="F239" s="2">
        <v>2</v>
      </c>
      <c r="G239" s="4">
        <v>0.50017603829213941</v>
      </c>
      <c r="H239" s="4">
        <v>0</v>
      </c>
      <c r="I239" s="4">
        <v>0.71274323759152147</v>
      </c>
    </row>
    <row r="240" spans="1:9" x14ac:dyDescent="0.25">
      <c r="A240" t="s">
        <v>455</v>
      </c>
      <c r="B240" s="3">
        <v>423.09567260742188</v>
      </c>
      <c r="C240" s="3">
        <v>15.340000152587891</v>
      </c>
      <c r="D240" s="4">
        <v>-4.0017379682409926E-3</v>
      </c>
      <c r="E240" s="4">
        <v>-5.1880624714809587E-3</v>
      </c>
      <c r="F240" s="2">
        <v>2</v>
      </c>
      <c r="G240" s="4">
        <v>0.42299973785764622</v>
      </c>
      <c r="H240" s="4">
        <v>-2.617553805315587E-2</v>
      </c>
      <c r="I240" s="4">
        <v>0.66402769506882331</v>
      </c>
    </row>
    <row r="241" spans="1:9" x14ac:dyDescent="0.25">
      <c r="A241" t="s">
        <v>456</v>
      </c>
      <c r="B241" s="3">
        <v>424.79559326171881</v>
      </c>
      <c r="C241" s="3">
        <v>15.420000076293951</v>
      </c>
      <c r="D241" s="4">
        <v>-7.5481429666062194E-3</v>
      </c>
      <c r="E241" s="4">
        <v>8.2865191302115004E-2</v>
      </c>
      <c r="F241" s="2">
        <v>2</v>
      </c>
      <c r="G241" s="4">
        <v>0.41863659581892748</v>
      </c>
      <c r="H241" s="4">
        <v>-2.226289033846518E-2</v>
      </c>
      <c r="I241" s="4">
        <v>0.67071345252584691</v>
      </c>
    </row>
    <row r="242" spans="1:9" x14ac:dyDescent="0.25">
      <c r="A242" t="s">
        <v>457</v>
      </c>
      <c r="B242" s="3">
        <v>428.02639770507813</v>
      </c>
      <c r="C242" s="3">
        <v>14.239999771118161</v>
      </c>
      <c r="D242" s="4">
        <v>-9.067669772145015E-3</v>
      </c>
      <c r="E242" s="4">
        <v>1.6416812168366771E-2</v>
      </c>
      <c r="F242" s="2">
        <v>2</v>
      </c>
      <c r="G242" s="4">
        <v>0.40260402749532381</v>
      </c>
      <c r="H242" s="4">
        <v>-1.4826661129783919E-2</v>
      </c>
      <c r="I242" s="4">
        <v>0.68342014847943511</v>
      </c>
    </row>
    <row r="243" spans="1:9" x14ac:dyDescent="0.25">
      <c r="A243" t="s">
        <v>458</v>
      </c>
      <c r="B243" s="3">
        <v>431.943115234375</v>
      </c>
      <c r="C243" s="3">
        <v>14.010000228881839</v>
      </c>
      <c r="D243" s="4">
        <v>2.977701570965996E-3</v>
      </c>
      <c r="E243" s="4">
        <v>-2.5730172643567251E-2</v>
      </c>
      <c r="F243" s="2">
        <v>2</v>
      </c>
      <c r="G243" s="4">
        <v>0.42628243530422671</v>
      </c>
      <c r="H243" s="4">
        <v>-5.8116898419439122E-3</v>
      </c>
      <c r="I243" s="4">
        <v>0.69882452830290598</v>
      </c>
    </row>
    <row r="244" spans="1:9" x14ac:dyDescent="0.25">
      <c r="A244" t="s">
        <v>459</v>
      </c>
      <c r="B244" s="3">
        <v>430.66073608398438</v>
      </c>
      <c r="C244" s="3">
        <v>14.38000011444092</v>
      </c>
      <c r="D244" s="4">
        <v>1.0897244137581639E-2</v>
      </c>
      <c r="E244" s="4">
        <v>-9.2744494110384323E-2</v>
      </c>
      <c r="F244" s="2">
        <v>2</v>
      </c>
      <c r="G244" s="4">
        <v>0.43255552236045403</v>
      </c>
      <c r="H244" s="4">
        <v>-8.7632969298748753E-3</v>
      </c>
      <c r="I244" s="4">
        <v>0.69378095409502505</v>
      </c>
    </row>
    <row r="245" spans="1:9" x14ac:dyDescent="0.25">
      <c r="A245" t="s">
        <v>460</v>
      </c>
      <c r="B245" s="3">
        <v>426.018310546875</v>
      </c>
      <c r="C245" s="3">
        <v>15.85000038146973</v>
      </c>
      <c r="D245" s="4">
        <v>-1.559698265588449E-2</v>
      </c>
      <c r="E245" s="4">
        <v>0.13783201968635689</v>
      </c>
      <c r="F245" s="2">
        <v>2</v>
      </c>
      <c r="G245" s="4">
        <v>0.43980919941977609</v>
      </c>
      <c r="H245" s="4">
        <v>-1.9448604872030591E-2</v>
      </c>
      <c r="I245" s="4">
        <v>0.67552237768738421</v>
      </c>
    </row>
    <row r="246" spans="1:9" x14ac:dyDescent="0.25">
      <c r="A246" t="s">
        <v>461</v>
      </c>
      <c r="B246" s="3">
        <v>432.7681884765625</v>
      </c>
      <c r="C246" s="3">
        <v>13.930000305175779</v>
      </c>
      <c r="D246" s="4">
        <v>-3.9126477146907979E-3</v>
      </c>
      <c r="E246" s="4">
        <v>7.7339518669594209E-2</v>
      </c>
      <c r="F246" s="2">
        <v>2</v>
      </c>
      <c r="G246" s="4">
        <v>0.45302255620608189</v>
      </c>
      <c r="H246" s="4">
        <v>-3.9126477146907979E-3</v>
      </c>
      <c r="I246" s="4">
        <v>0.70206952657244415</v>
      </c>
    </row>
    <row r="247" spans="1:9" x14ac:dyDescent="0.25">
      <c r="A247" t="s">
        <v>462</v>
      </c>
      <c r="B247" s="3">
        <v>434.46810913085938</v>
      </c>
      <c r="C247" s="3">
        <v>12.930000305175779</v>
      </c>
      <c r="D247" s="4">
        <v>9.8431083700221134E-3</v>
      </c>
      <c r="E247" s="4">
        <v>1.094607847852336E-2</v>
      </c>
      <c r="F247" s="2">
        <v>1</v>
      </c>
      <c r="G247" s="4">
        <v>0.44583818524122232</v>
      </c>
      <c r="H247" s="4">
        <v>0</v>
      </c>
      <c r="I247" s="4">
        <v>0.70875528402946775</v>
      </c>
    </row>
    <row r="248" spans="1:9" x14ac:dyDescent="0.25">
      <c r="A248" t="s">
        <v>463</v>
      </c>
      <c r="B248" s="3">
        <v>430.2332763671875</v>
      </c>
      <c r="C248" s="3">
        <v>12.789999961853029</v>
      </c>
      <c r="D248" s="4">
        <v>1.851927653444108E-3</v>
      </c>
      <c r="E248" s="4">
        <v>-3.1176899525243722E-3</v>
      </c>
      <c r="F248" s="2">
        <v>1</v>
      </c>
      <c r="G248" s="4">
        <v>0.40628702656126769</v>
      </c>
      <c r="H248" s="4">
        <v>0</v>
      </c>
      <c r="I248" s="4">
        <v>0.69209976269239792</v>
      </c>
    </row>
    <row r="249" spans="1:9" x14ac:dyDescent="0.25">
      <c r="A249" t="s">
        <v>464</v>
      </c>
      <c r="B249" s="3">
        <v>429.43798828125</v>
      </c>
      <c r="C249" s="3">
        <v>12.829999923706049</v>
      </c>
      <c r="D249" s="4">
        <v>1.029019857634306E-2</v>
      </c>
      <c r="E249" s="4">
        <v>-1.7611063439567198E-2</v>
      </c>
      <c r="F249" s="2">
        <v>1</v>
      </c>
      <c r="G249" s="4">
        <v>0.4327703896660855</v>
      </c>
      <c r="H249" s="4">
        <v>0</v>
      </c>
      <c r="I249" s="4">
        <v>0.6889719089084001</v>
      </c>
    </row>
    <row r="250" spans="1:9" x14ac:dyDescent="0.25">
      <c r="A250" t="s">
        <v>465</v>
      </c>
      <c r="B250" s="3">
        <v>425.06399536132813</v>
      </c>
      <c r="C250" s="3">
        <v>13.060000419616699</v>
      </c>
      <c r="D250" s="4">
        <v>-2.007306696687583E-3</v>
      </c>
      <c r="E250" s="4">
        <v>-4.462323725477424E-2</v>
      </c>
      <c r="F250" s="2">
        <v>1</v>
      </c>
      <c r="G250" s="4">
        <v>0.40618043110491769</v>
      </c>
      <c r="H250" s="4">
        <v>-3.3099690563404009E-3</v>
      </c>
      <c r="I250" s="4">
        <v>0.67176907317167434</v>
      </c>
    </row>
    <row r="251" spans="1:9" x14ac:dyDescent="0.25">
      <c r="A251" t="s">
        <v>466</v>
      </c>
      <c r="B251" s="3">
        <v>425.9189453125</v>
      </c>
      <c r="C251" s="3">
        <v>13.670000076293951</v>
      </c>
      <c r="D251" s="4">
        <v>-1.3052824618796639E-3</v>
      </c>
      <c r="E251" s="4">
        <v>-1.299641156808984E-2</v>
      </c>
      <c r="F251" s="2">
        <v>2</v>
      </c>
      <c r="G251" s="4">
        <v>0.38396705811189041</v>
      </c>
      <c r="H251" s="4">
        <v>-1.3052824618796639E-3</v>
      </c>
      <c r="I251" s="4">
        <v>0.67513157600201601</v>
      </c>
    </row>
    <row r="252" spans="1:9" x14ac:dyDescent="0.25">
      <c r="A252" t="s">
        <v>467</v>
      </c>
      <c r="B252" s="3">
        <v>426.47561645507813</v>
      </c>
      <c r="C252" s="3">
        <v>13.85000038146973</v>
      </c>
      <c r="D252" s="4">
        <v>1.6900567633378442E-2</v>
      </c>
      <c r="E252" s="4">
        <v>-2.1613640290952811E-3</v>
      </c>
      <c r="F252" s="2">
        <v>2</v>
      </c>
      <c r="G252" s="4">
        <v>0.43551132584525898</v>
      </c>
      <c r="H252" s="4">
        <v>0</v>
      </c>
      <c r="I252" s="4">
        <v>0.67732095362572675</v>
      </c>
    </row>
    <row r="253" spans="1:9" x14ac:dyDescent="0.25">
      <c r="A253" t="s">
        <v>468</v>
      </c>
      <c r="B253" s="3">
        <v>419.38772583007813</v>
      </c>
      <c r="C253" s="3">
        <v>13.88000011444092</v>
      </c>
      <c r="D253" s="4">
        <v>1.177547142084312E-2</v>
      </c>
      <c r="E253" s="4">
        <v>-3.2752630978025832E-2</v>
      </c>
      <c r="F253" s="2">
        <v>2</v>
      </c>
      <c r="G253" s="4">
        <v>0.44183998652009149</v>
      </c>
      <c r="H253" s="4">
        <v>-1.464435626452576E-2</v>
      </c>
      <c r="I253" s="4">
        <v>0.64944440686992388</v>
      </c>
    </row>
    <row r="254" spans="1:9" x14ac:dyDescent="0.25">
      <c r="A254" t="s">
        <v>469</v>
      </c>
      <c r="B254" s="3">
        <v>414.5067138671875</v>
      </c>
      <c r="C254" s="3">
        <v>14.35000038146973</v>
      </c>
      <c r="D254" s="4">
        <v>-1.9586180094689602E-2</v>
      </c>
      <c r="E254" s="4">
        <v>7.8136733964353722E-2</v>
      </c>
      <c r="F254" s="2">
        <v>2</v>
      </c>
      <c r="G254" s="4">
        <v>0.44641518403287739</v>
      </c>
      <c r="H254" s="4">
        <v>-2.6112342542033869E-2</v>
      </c>
      <c r="I254" s="4">
        <v>0.63024747432708383</v>
      </c>
    </row>
    <row r="255" spans="1:9" x14ac:dyDescent="0.25">
      <c r="A255" t="s">
        <v>470</v>
      </c>
      <c r="B255" s="3">
        <v>422.78750610351563</v>
      </c>
      <c r="C255" s="3">
        <v>13.310000419616699</v>
      </c>
      <c r="D255" s="4">
        <v>-6.6565386113942582E-3</v>
      </c>
      <c r="E255" s="4">
        <v>-2.1323526008731442E-2</v>
      </c>
      <c r="F255" s="2">
        <v>2</v>
      </c>
      <c r="G255" s="4">
        <v>0.4454821161784035</v>
      </c>
      <c r="H255" s="4">
        <v>-6.6565386113942582E-3</v>
      </c>
      <c r="I255" s="4">
        <v>0.66281568173379601</v>
      </c>
    </row>
    <row r="256" spans="1:9" x14ac:dyDescent="0.25">
      <c r="A256" t="s">
        <v>471</v>
      </c>
      <c r="B256" s="3">
        <v>425.62066650390619</v>
      </c>
      <c r="C256" s="3">
        <v>13.60000038146973</v>
      </c>
      <c r="D256" s="4">
        <v>1.02404391336266E-2</v>
      </c>
      <c r="E256" s="4">
        <v>2.5641036705816189E-2</v>
      </c>
      <c r="F256" s="2">
        <v>2</v>
      </c>
      <c r="G256" s="4">
        <v>0.46965361698908081</v>
      </c>
      <c r="H256" s="4">
        <v>0</v>
      </c>
      <c r="I256" s="4">
        <v>0.6739584507953853</v>
      </c>
    </row>
    <row r="257" spans="1:9" x14ac:dyDescent="0.25">
      <c r="A257" t="s">
        <v>472</v>
      </c>
      <c r="B257" s="3">
        <v>421.30630493164063</v>
      </c>
      <c r="C257" s="3">
        <v>13.260000228881839</v>
      </c>
      <c r="D257" s="4">
        <v>-5.9576162478610639E-3</v>
      </c>
      <c r="E257" s="4">
        <v>-1.4126363054103421E-2</v>
      </c>
      <c r="F257" s="2">
        <v>2</v>
      </c>
      <c r="G257" s="4">
        <v>0.48312005832197968</v>
      </c>
      <c r="H257" s="4">
        <v>-5.9576162478610639E-3</v>
      </c>
      <c r="I257" s="4">
        <v>0.65699014407991552</v>
      </c>
    </row>
    <row r="258" spans="1:9" x14ac:dyDescent="0.25">
      <c r="A258" t="s">
        <v>473</v>
      </c>
      <c r="B258" s="3">
        <v>423.83132934570313</v>
      </c>
      <c r="C258" s="3">
        <v>13.44999980926514</v>
      </c>
      <c r="D258" s="4">
        <v>1.221166266772489E-3</v>
      </c>
      <c r="E258" s="4">
        <v>2.3592043975852128E-2</v>
      </c>
      <c r="F258" s="2">
        <v>2</v>
      </c>
      <c r="G258" s="4">
        <v>0.48869796510418873</v>
      </c>
      <c r="H258" s="4">
        <v>0</v>
      </c>
      <c r="I258" s="4">
        <v>0.66692101983156515</v>
      </c>
    </row>
    <row r="259" spans="1:9" x14ac:dyDescent="0.25">
      <c r="A259" t="s">
        <v>474</v>
      </c>
      <c r="B259" s="3">
        <v>423.31439208984381</v>
      </c>
      <c r="C259" s="3">
        <v>13.14000034332275</v>
      </c>
      <c r="D259" s="4">
        <v>5.549193573116229E-3</v>
      </c>
      <c r="E259" s="4">
        <v>4.7011963635144927E-2</v>
      </c>
      <c r="F259" s="2">
        <v>1</v>
      </c>
      <c r="G259" s="4">
        <v>0.48384599807640399</v>
      </c>
      <c r="H259" s="4">
        <v>0</v>
      </c>
      <c r="I259" s="4">
        <v>0.66488791487196663</v>
      </c>
    </row>
    <row r="260" spans="1:9" x14ac:dyDescent="0.25">
      <c r="A260" t="s">
        <v>475</v>
      </c>
      <c r="B260" s="3">
        <v>420.97830200195313</v>
      </c>
      <c r="C260" s="3">
        <v>12.55000019073486</v>
      </c>
      <c r="D260" s="4">
        <v>4.1496298009893176E-3</v>
      </c>
      <c r="E260" s="4">
        <v>-4.8521562548058839E-2</v>
      </c>
      <c r="F260" s="2">
        <v>1</v>
      </c>
      <c r="G260" s="4">
        <v>0.50844044797168442</v>
      </c>
      <c r="H260" s="4">
        <v>0</v>
      </c>
      <c r="I260" s="4">
        <v>0.65570011443791976</v>
      </c>
    </row>
    <row r="261" spans="1:9" x14ac:dyDescent="0.25">
      <c r="A261" t="s">
        <v>476</v>
      </c>
      <c r="B261" s="3">
        <v>419.23861694335938</v>
      </c>
      <c r="C261" s="3">
        <v>13.189999580383301</v>
      </c>
      <c r="D261" s="4">
        <v>1.3059329165796549E-3</v>
      </c>
      <c r="E261" s="4">
        <v>-8.2707224642141197E-3</v>
      </c>
      <c r="F261" s="2">
        <v>1</v>
      </c>
      <c r="G261" s="4">
        <v>0.54331752562054914</v>
      </c>
      <c r="H261" s="4">
        <v>0</v>
      </c>
      <c r="I261" s="4">
        <v>0.64885796429169629</v>
      </c>
    </row>
    <row r="262" spans="1:9" x14ac:dyDescent="0.25">
      <c r="A262" t="s">
        <v>477</v>
      </c>
      <c r="B262" s="3">
        <v>418.69183349609381</v>
      </c>
      <c r="C262" s="3">
        <v>13.30000019073486</v>
      </c>
      <c r="D262" s="4">
        <v>1.9831026880505979E-2</v>
      </c>
      <c r="E262" s="4">
        <v>-5.8740263056175863E-2</v>
      </c>
      <c r="F262" s="2">
        <v>2</v>
      </c>
      <c r="G262" s="4">
        <v>0.52616230920181817</v>
      </c>
      <c r="H262" s="4">
        <v>0</v>
      </c>
      <c r="I262" s="4">
        <v>0.64670747479638191</v>
      </c>
    </row>
    <row r="263" spans="1:9" x14ac:dyDescent="0.25">
      <c r="A263" t="s">
        <v>478</v>
      </c>
      <c r="B263" s="3">
        <v>410.55020141601563</v>
      </c>
      <c r="C263" s="3">
        <v>14.13000011444092</v>
      </c>
      <c r="D263" s="4">
        <v>1.4194063460496009E-2</v>
      </c>
      <c r="E263" s="4">
        <v>-4.4624736248438657E-2</v>
      </c>
      <c r="F263" s="2">
        <v>2</v>
      </c>
      <c r="G263" s="4">
        <v>0.47703098624023199</v>
      </c>
      <c r="H263" s="4">
        <v>0</v>
      </c>
      <c r="I263" s="4">
        <v>0.61468658178932567</v>
      </c>
    </row>
    <row r="264" spans="1:9" x14ac:dyDescent="0.25">
      <c r="A264" t="s">
        <v>479</v>
      </c>
      <c r="B264" s="3">
        <v>404.80438232421881</v>
      </c>
      <c r="C264" s="3">
        <v>14.789999961853029</v>
      </c>
      <c r="D264" s="4">
        <v>-5.6407566576512913E-3</v>
      </c>
      <c r="E264" s="4">
        <v>6.864160395890595E-2</v>
      </c>
      <c r="F264" s="2">
        <v>2</v>
      </c>
      <c r="G264" s="4">
        <v>0.45931398337930868</v>
      </c>
      <c r="H264" s="4">
        <v>-1.0425327551638939E-2</v>
      </c>
      <c r="I264" s="4">
        <v>0.59208837831283501</v>
      </c>
    </row>
    <row r="265" spans="1:9" x14ac:dyDescent="0.25">
      <c r="A265" t="s">
        <v>480</v>
      </c>
      <c r="B265" s="3">
        <v>407.10073852539063</v>
      </c>
      <c r="C265" s="3">
        <v>13.840000152587891</v>
      </c>
      <c r="D265" s="4">
        <v>-9.7667522662936435E-5</v>
      </c>
      <c r="E265" s="4">
        <v>8.9763807908963988E-2</v>
      </c>
      <c r="F265" s="2">
        <v>2</v>
      </c>
      <c r="G265" s="4">
        <v>0.47769059864412328</v>
      </c>
      <c r="H265" s="4">
        <v>-4.8117125938359484E-3</v>
      </c>
      <c r="I265" s="4">
        <v>0.60111990608276944</v>
      </c>
    </row>
    <row r="266" spans="1:9" x14ac:dyDescent="0.25">
      <c r="A266" t="s">
        <v>481</v>
      </c>
      <c r="B266" s="3">
        <v>407.1405029296875</v>
      </c>
      <c r="C266" s="3">
        <v>12.69999980926514</v>
      </c>
      <c r="D266" s="4">
        <v>5.1303630423671365E-4</v>
      </c>
      <c r="E266" s="4">
        <v>2.0900340647264311E-2</v>
      </c>
      <c r="F266" s="2">
        <v>1</v>
      </c>
      <c r="G266" s="4">
        <v>0.48582140558523662</v>
      </c>
      <c r="H266" s="4">
        <v>-4.7145055252483248E-3</v>
      </c>
      <c r="I266" s="4">
        <v>0.60127629877196931</v>
      </c>
    </row>
    <row r="267" spans="1:9" x14ac:dyDescent="0.25">
      <c r="A267" t="s">
        <v>482</v>
      </c>
      <c r="B267" s="3">
        <v>406.93173217773438</v>
      </c>
      <c r="C267" s="3">
        <v>12.439999580383301</v>
      </c>
      <c r="D267" s="4">
        <v>2.080763972843291E-3</v>
      </c>
      <c r="E267" s="4">
        <v>-1.970055226687795E-2</v>
      </c>
      <c r="F267" s="2">
        <v>1</v>
      </c>
      <c r="G267" s="4">
        <v>0.51075173793213779</v>
      </c>
      <c r="H267" s="4">
        <v>-5.2248612859607801E-3</v>
      </c>
      <c r="I267" s="4">
        <v>0.60045520714739786</v>
      </c>
    </row>
    <row r="268" spans="1:9" x14ac:dyDescent="0.25">
      <c r="A268" t="s">
        <v>483</v>
      </c>
      <c r="B268" s="3">
        <v>406.08676147460938</v>
      </c>
      <c r="C268" s="3">
        <v>12.689999580383301</v>
      </c>
      <c r="D268" s="4">
        <v>6.7775984558151592E-3</v>
      </c>
      <c r="E268" s="4">
        <v>-5.4859441412932197E-3</v>
      </c>
      <c r="F268" s="2">
        <v>1</v>
      </c>
      <c r="G268" s="4">
        <v>0.5203755895794584</v>
      </c>
      <c r="H268" s="4">
        <v>-7.2904555415675984E-3</v>
      </c>
      <c r="I268" s="4">
        <v>0.59713195252071594</v>
      </c>
    </row>
    <row r="269" spans="1:9" x14ac:dyDescent="0.25">
      <c r="A269" t="s">
        <v>484</v>
      </c>
      <c r="B269" s="3">
        <v>403.35299682617188</v>
      </c>
      <c r="C269" s="3">
        <v>12.760000228881839</v>
      </c>
      <c r="D269" s="4">
        <v>1.975511810617725E-3</v>
      </c>
      <c r="E269" s="4">
        <v>-2.4464808615499711E-2</v>
      </c>
      <c r="F269" s="2">
        <v>1</v>
      </c>
      <c r="G269" s="4">
        <v>0.51991617679139446</v>
      </c>
      <c r="H269" s="4">
        <v>-1.397334825383501E-2</v>
      </c>
      <c r="I269" s="4">
        <v>0.5863801051695825</v>
      </c>
    </row>
    <row r="270" spans="1:9" x14ac:dyDescent="0.25">
      <c r="A270" t="s">
        <v>485</v>
      </c>
      <c r="B270" s="3">
        <v>402.5577392578125</v>
      </c>
      <c r="C270" s="3">
        <v>13.079999923706049</v>
      </c>
      <c r="D270" s="4">
        <v>2.066790664305573E-2</v>
      </c>
      <c r="E270" s="4">
        <v>-2.022475281262481E-2</v>
      </c>
      <c r="F270" s="2">
        <v>1</v>
      </c>
      <c r="G270" s="4">
        <v>0.55878846405412963</v>
      </c>
      <c r="H270" s="4">
        <v>-1.5917415023080191E-2</v>
      </c>
      <c r="I270" s="4">
        <v>0.58325237141067232</v>
      </c>
    </row>
    <row r="271" spans="1:9" x14ac:dyDescent="0.25">
      <c r="A271" t="s">
        <v>486</v>
      </c>
      <c r="B271" s="3">
        <v>394.40618896484381</v>
      </c>
      <c r="C271" s="3">
        <v>13.35000038146973</v>
      </c>
      <c r="D271" s="4">
        <v>1.1860317531144911E-3</v>
      </c>
      <c r="E271" s="4">
        <v>-5.5201679168709217E-2</v>
      </c>
      <c r="F271" s="2">
        <v>2</v>
      </c>
      <c r="G271" s="4">
        <v>0.50331630089259782</v>
      </c>
      <c r="H271" s="4">
        <v>-3.5844491071012292E-2</v>
      </c>
      <c r="I271" s="4">
        <v>0.55119247025013163</v>
      </c>
    </row>
    <row r="272" spans="1:9" x14ac:dyDescent="0.25">
      <c r="A272" t="s">
        <v>487</v>
      </c>
      <c r="B272" s="3">
        <v>393.93896484375</v>
      </c>
      <c r="C272" s="3">
        <v>14.13000011444092</v>
      </c>
      <c r="D272" s="4">
        <v>-5.1464432340999622E-3</v>
      </c>
      <c r="E272" s="4">
        <v>6.4102672957566664E-3</v>
      </c>
      <c r="F272" s="2">
        <v>2</v>
      </c>
      <c r="G272" s="4">
        <v>0.50868846895011877</v>
      </c>
      <c r="H272" s="4">
        <v>-3.6986655476290431E-2</v>
      </c>
      <c r="I272" s="4">
        <v>0.54935488615830486</v>
      </c>
    </row>
    <row r="273" spans="1:9" x14ac:dyDescent="0.25">
      <c r="A273" t="s">
        <v>488</v>
      </c>
      <c r="B273" s="3">
        <v>395.97683715820313</v>
      </c>
      <c r="C273" s="3">
        <v>14.039999961853029</v>
      </c>
      <c r="D273" s="4">
        <v>-1.0581557901980119E-2</v>
      </c>
      <c r="E273" s="4">
        <v>6.3636376115573157E-2</v>
      </c>
      <c r="F273" s="2">
        <v>2</v>
      </c>
      <c r="G273" s="4">
        <v>0.50624210768993949</v>
      </c>
      <c r="H273" s="4">
        <v>-3.2004923765561633E-2</v>
      </c>
      <c r="I273" s="4">
        <v>0.5573698014358961</v>
      </c>
    </row>
    <row r="274" spans="1:9" x14ac:dyDescent="0.25">
      <c r="A274" t="s">
        <v>489</v>
      </c>
      <c r="B274" s="3">
        <v>400.21170043945313</v>
      </c>
      <c r="C274" s="3">
        <v>13.19999980926514</v>
      </c>
      <c r="D274" s="4">
        <v>-1.692219500974412E-2</v>
      </c>
      <c r="E274" s="4">
        <v>6.0240964778317529E-2</v>
      </c>
      <c r="F274" s="2">
        <v>1</v>
      </c>
      <c r="G274" s="4">
        <v>0.52143679026364875</v>
      </c>
      <c r="H274" s="4">
        <v>-2.1652482864736311E-2</v>
      </c>
      <c r="I274" s="4">
        <v>0.57402544279805356</v>
      </c>
    </row>
    <row r="275" spans="1:9" x14ac:dyDescent="0.25">
      <c r="A275" t="s">
        <v>490</v>
      </c>
      <c r="B275" s="3">
        <v>407.10073852539063</v>
      </c>
      <c r="C275" s="3">
        <v>12.44999980926514</v>
      </c>
      <c r="D275" s="4">
        <v>-4.3277063895059698E-3</v>
      </c>
      <c r="E275" s="4">
        <v>-1.603885913022296E-3</v>
      </c>
      <c r="F275" s="2">
        <v>1</v>
      </c>
      <c r="G275" s="4">
        <v>0.58534945334056054</v>
      </c>
      <c r="H275" s="4">
        <v>-4.8117125938359484E-3</v>
      </c>
      <c r="I275" s="4">
        <v>0.60111990608276944</v>
      </c>
    </row>
    <row r="276" spans="1:9" x14ac:dyDescent="0.25">
      <c r="A276" t="s">
        <v>491</v>
      </c>
      <c r="B276" s="3">
        <v>408.87020874023438</v>
      </c>
      <c r="C276" s="3">
        <v>12.47000026702881</v>
      </c>
      <c r="D276" s="4">
        <v>-4.8610994544695529E-4</v>
      </c>
      <c r="E276" s="4">
        <v>3.2180177691847329E-3</v>
      </c>
      <c r="F276" s="2">
        <v>1</v>
      </c>
      <c r="G276" s="4">
        <v>0.57121834969674734</v>
      </c>
      <c r="H276" s="4">
        <v>-4.8610994544695529E-4</v>
      </c>
      <c r="I276" s="4">
        <v>0.60807920071453325</v>
      </c>
    </row>
    <row r="277" spans="1:9" x14ac:dyDescent="0.25">
      <c r="A277" t="s">
        <v>492</v>
      </c>
      <c r="B277" s="3">
        <v>409.06906127929688</v>
      </c>
      <c r="C277" s="3">
        <v>12.430000305175779</v>
      </c>
      <c r="D277" s="4">
        <v>2.0357861193369691E-3</v>
      </c>
      <c r="E277" s="4">
        <v>-4.3110044327135388E-2</v>
      </c>
      <c r="F277" s="2">
        <v>1</v>
      </c>
      <c r="G277" s="4">
        <v>0.54975751320592559</v>
      </c>
      <c r="H277" s="4">
        <v>0</v>
      </c>
      <c r="I277" s="4">
        <v>0.60886128418562047</v>
      </c>
    </row>
    <row r="278" spans="1:9" x14ac:dyDescent="0.25">
      <c r="A278" t="s">
        <v>493</v>
      </c>
      <c r="B278" s="3">
        <v>408.23797607421881</v>
      </c>
      <c r="C278" s="3">
        <v>12.989999771118161</v>
      </c>
      <c r="D278" s="4">
        <v>6.121806761078874E-3</v>
      </c>
      <c r="E278" s="4">
        <v>-3.0698359687461041E-3</v>
      </c>
      <c r="F278" s="2">
        <v>1</v>
      </c>
      <c r="G278" s="4">
        <v>0.55008768325475788</v>
      </c>
      <c r="H278" s="4">
        <v>0</v>
      </c>
      <c r="I278" s="4">
        <v>0.60559264097381638</v>
      </c>
    </row>
    <row r="279" spans="1:9" x14ac:dyDescent="0.25">
      <c r="A279" t="s">
        <v>494</v>
      </c>
      <c r="B279" s="3">
        <v>405.7540283203125</v>
      </c>
      <c r="C279" s="3">
        <v>13.02999973297119</v>
      </c>
      <c r="D279" s="4">
        <v>1.495869692794249E-3</v>
      </c>
      <c r="E279" s="4">
        <v>-4.5421238306660013E-2</v>
      </c>
      <c r="F279" s="2">
        <v>1</v>
      </c>
      <c r="G279" s="4">
        <v>0.50296342391866489</v>
      </c>
      <c r="H279" s="4">
        <v>-1.906367944552456E-3</v>
      </c>
      <c r="I279" s="4">
        <v>0.59582331899013541</v>
      </c>
    </row>
    <row r="280" spans="1:9" x14ac:dyDescent="0.25">
      <c r="A280" t="s">
        <v>495</v>
      </c>
      <c r="B280" s="3">
        <v>405.14797973632813</v>
      </c>
      <c r="C280" s="3">
        <v>13.64999961853027</v>
      </c>
      <c r="D280" s="4">
        <v>1.163542871991163E-2</v>
      </c>
      <c r="E280" s="4">
        <v>-1.463091269352401E-3</v>
      </c>
      <c r="F280" s="2">
        <v>2</v>
      </c>
      <c r="G280" s="4">
        <v>0.52248825468932258</v>
      </c>
      <c r="H280" s="4">
        <v>-3.3971559347422131E-3</v>
      </c>
      <c r="I280" s="4">
        <v>0.59343974077461681</v>
      </c>
    </row>
    <row r="281" spans="1:9" x14ac:dyDescent="0.25">
      <c r="A281" t="s">
        <v>496</v>
      </c>
      <c r="B281" s="3">
        <v>400.48812866210938</v>
      </c>
      <c r="C281" s="3">
        <v>13.670000076293951</v>
      </c>
      <c r="D281" s="4">
        <v>-1.4859685839270661E-2</v>
      </c>
      <c r="E281" s="4">
        <v>9.0981673393254692E-2</v>
      </c>
      <c r="F281" s="2">
        <v>2</v>
      </c>
      <c r="G281" s="4">
        <v>0.50380552369595821</v>
      </c>
      <c r="H281" s="4">
        <v>-1.4859685839270661E-2</v>
      </c>
      <c r="I281" s="4">
        <v>0.57511263004193136</v>
      </c>
    </row>
    <row r="282" spans="1:9" x14ac:dyDescent="0.25">
      <c r="A282" t="s">
        <v>497</v>
      </c>
      <c r="B282" s="3">
        <v>406.52902221679688</v>
      </c>
      <c r="C282" s="3">
        <v>12.52999973297119</v>
      </c>
      <c r="D282" s="4">
        <v>5.1094717025976788E-3</v>
      </c>
      <c r="E282" s="4">
        <v>-2.388589621275083E-3</v>
      </c>
      <c r="F282" s="2">
        <v>1</v>
      </c>
      <c r="G282" s="4">
        <v>0.5050363550333723</v>
      </c>
      <c r="H282" s="4">
        <v>0</v>
      </c>
      <c r="I282" s="4">
        <v>0.59887135609085007</v>
      </c>
    </row>
    <row r="283" spans="1:9" x14ac:dyDescent="0.25">
      <c r="A283" t="s">
        <v>498</v>
      </c>
      <c r="B283" s="3">
        <v>404.46243286132813</v>
      </c>
      <c r="C283" s="3">
        <v>12.560000419616699</v>
      </c>
      <c r="D283" s="4">
        <v>6.2987895569686092E-3</v>
      </c>
      <c r="E283" s="4">
        <v>2.2801359343169961E-2</v>
      </c>
      <c r="F283" s="2">
        <v>1</v>
      </c>
      <c r="G283" s="4">
        <v>0.48310862490707801</v>
      </c>
      <c r="H283" s="4">
        <v>0</v>
      </c>
      <c r="I283" s="4">
        <v>0.59074349720578589</v>
      </c>
    </row>
    <row r="284" spans="1:9" x14ac:dyDescent="0.25">
      <c r="A284" t="s">
        <v>499</v>
      </c>
      <c r="B284" s="3">
        <v>401.93075561523438</v>
      </c>
      <c r="C284" s="3">
        <v>12.27999973297119</v>
      </c>
      <c r="D284" s="4">
        <v>4.8338653474233606E-3</v>
      </c>
      <c r="E284" s="4">
        <v>-1.60256263302152E-2</v>
      </c>
      <c r="F284" s="2">
        <v>1</v>
      </c>
      <c r="G284" s="4">
        <v>0.42433933329872642</v>
      </c>
      <c r="H284" s="4">
        <v>0</v>
      </c>
      <c r="I284" s="4">
        <v>0.58078645598502998</v>
      </c>
    </row>
    <row r="285" spans="1:9" x14ac:dyDescent="0.25">
      <c r="A285" t="s">
        <v>500</v>
      </c>
      <c r="B285" s="3">
        <v>399.99722290039063</v>
      </c>
      <c r="C285" s="3">
        <v>12.47999954223633</v>
      </c>
      <c r="D285" s="4">
        <v>-8.6679249425236637E-4</v>
      </c>
      <c r="E285" s="4">
        <v>2.3789989486111999E-2</v>
      </c>
      <c r="F285" s="2">
        <v>1</v>
      </c>
      <c r="G285" s="4">
        <v>0.40697862895919429</v>
      </c>
      <c r="H285" s="4">
        <v>-8.6679249425236637E-4</v>
      </c>
      <c r="I285" s="4">
        <v>0.57318190648209288</v>
      </c>
    </row>
    <row r="286" spans="1:9" x14ac:dyDescent="0.25">
      <c r="A286" t="s">
        <v>501</v>
      </c>
      <c r="B286" s="3">
        <v>400.34423828125</v>
      </c>
      <c r="C286" s="3">
        <v>12.189999580383301</v>
      </c>
      <c r="D286" s="4">
        <v>1.271717175226161E-2</v>
      </c>
      <c r="E286" s="4">
        <v>9.9419957409394577E-3</v>
      </c>
      <c r="F286" s="2">
        <v>1</v>
      </c>
      <c r="G286" s="4">
        <v>0.42333729895879268</v>
      </c>
      <c r="H286" s="4">
        <v>0</v>
      </c>
      <c r="I286" s="4">
        <v>0.57454671175369065</v>
      </c>
    </row>
    <row r="287" spans="1:9" x14ac:dyDescent="0.25">
      <c r="A287" t="s">
        <v>502</v>
      </c>
      <c r="B287" s="3">
        <v>395.31692504882813</v>
      </c>
      <c r="C287" s="3">
        <v>12.069999694824221</v>
      </c>
      <c r="D287" s="4">
        <v>7.9642728224091908E-3</v>
      </c>
      <c r="E287" s="4">
        <v>-4.4338908514846682E-2</v>
      </c>
      <c r="F287" s="2">
        <v>1</v>
      </c>
      <c r="G287" s="4">
        <v>0.42310406705529441</v>
      </c>
      <c r="H287" s="4">
        <v>-2.860130437691843E-4</v>
      </c>
      <c r="I287" s="4">
        <v>0.55477437894068626</v>
      </c>
    </row>
    <row r="288" spans="1:9" x14ac:dyDescent="0.25">
      <c r="A288" t="s">
        <v>503</v>
      </c>
      <c r="B288" s="3">
        <v>392.19338989257813</v>
      </c>
      <c r="C288" s="3">
        <v>12.63000011444092</v>
      </c>
      <c r="D288" s="4">
        <v>8.5422509462984575E-3</v>
      </c>
      <c r="E288" s="4">
        <v>2.2672042455262661E-2</v>
      </c>
      <c r="F288" s="2">
        <v>1</v>
      </c>
      <c r="G288" s="4">
        <v>0.40285695510209057</v>
      </c>
      <c r="H288" s="4">
        <v>-8.1850975164791118E-3</v>
      </c>
      <c r="I288" s="4">
        <v>0.54248957117016605</v>
      </c>
    </row>
    <row r="289" spans="1:9" x14ac:dyDescent="0.25">
      <c r="A289" t="s">
        <v>504</v>
      </c>
      <c r="B289" s="3">
        <v>388.87155151367188</v>
      </c>
      <c r="C289" s="3">
        <v>12.35000038146973</v>
      </c>
      <c r="D289" s="4">
        <v>4.4566430127812584E-3</v>
      </c>
      <c r="E289" s="4">
        <v>-5.4364472843394518E-2</v>
      </c>
      <c r="F289" s="2">
        <v>1</v>
      </c>
      <c r="G289" s="4">
        <v>0.40743680804018417</v>
      </c>
      <c r="H289" s="4">
        <v>-1.6585669511696381E-2</v>
      </c>
      <c r="I289" s="4">
        <v>0.52942484038013626</v>
      </c>
    </row>
    <row r="290" spans="1:9" x14ac:dyDescent="0.25">
      <c r="A290" t="s">
        <v>505</v>
      </c>
      <c r="B290" s="3">
        <v>387.14617919921881</v>
      </c>
      <c r="C290" s="3">
        <v>13.060000419616699</v>
      </c>
      <c r="D290" s="4">
        <v>1.397220425831347E-2</v>
      </c>
      <c r="E290" s="4">
        <v>6.9391018299884699E-3</v>
      </c>
      <c r="F290" s="2">
        <v>1</v>
      </c>
      <c r="G290" s="4">
        <v>0.39547141908464112</v>
      </c>
      <c r="H290" s="4">
        <v>-2.0948950530470859E-2</v>
      </c>
      <c r="I290" s="4">
        <v>0.52263898200001768</v>
      </c>
    </row>
    <row r="291" spans="1:9" x14ac:dyDescent="0.25">
      <c r="A291" t="s">
        <v>506</v>
      </c>
      <c r="B291" s="3">
        <v>381.81143188476563</v>
      </c>
      <c r="C291" s="3">
        <v>12.97000026702881</v>
      </c>
      <c r="D291" s="4">
        <v>-5.7837822374161574E-3</v>
      </c>
      <c r="E291" s="4">
        <v>9.3385122176437019E-3</v>
      </c>
      <c r="F291" s="2">
        <v>1</v>
      </c>
      <c r="G291" s="4">
        <v>0.34772619624570827</v>
      </c>
      <c r="H291" s="4">
        <v>-3.4439952734530932E-2</v>
      </c>
      <c r="I291" s="4">
        <v>0.50165751645408929</v>
      </c>
    </row>
    <row r="292" spans="1:9" x14ac:dyDescent="0.25">
      <c r="A292" t="s">
        <v>507</v>
      </c>
      <c r="B292" s="3">
        <v>384.0325927734375</v>
      </c>
      <c r="C292" s="3">
        <v>12.85000038146973</v>
      </c>
      <c r="D292" s="4">
        <v>2.5108219797183029E-3</v>
      </c>
      <c r="E292" s="4">
        <v>-1.7584062964670188E-2</v>
      </c>
      <c r="F292" s="2">
        <v>1</v>
      </c>
      <c r="G292" s="4">
        <v>0.33281548610349132</v>
      </c>
      <c r="H292" s="4">
        <v>-2.882287573381526E-2</v>
      </c>
      <c r="I292" s="4">
        <v>0.51039330240806935</v>
      </c>
    </row>
    <row r="293" spans="1:9" x14ac:dyDescent="0.25">
      <c r="A293" t="s">
        <v>508</v>
      </c>
      <c r="B293" s="3">
        <v>383.07077026367188</v>
      </c>
      <c r="C293" s="3">
        <v>13.079999923706049</v>
      </c>
      <c r="D293" s="4">
        <v>-9.2834420605701906E-3</v>
      </c>
      <c r="E293" s="4">
        <v>3.5629438257139379E-2</v>
      </c>
      <c r="F293" s="2">
        <v>1</v>
      </c>
      <c r="G293" s="4">
        <v>0.32418146566670331</v>
      </c>
      <c r="H293" s="4">
        <v>-3.1255221416619627E-2</v>
      </c>
      <c r="I293" s="4">
        <v>0.50661047172079909</v>
      </c>
    </row>
    <row r="294" spans="1:9" x14ac:dyDescent="0.25">
      <c r="A294" t="s">
        <v>509</v>
      </c>
      <c r="B294" s="3">
        <v>386.66030883789063</v>
      </c>
      <c r="C294" s="3">
        <v>12.63000011444092</v>
      </c>
      <c r="D294" s="4">
        <v>2.8547529376639069E-3</v>
      </c>
      <c r="E294" s="4">
        <v>-2.244581734833961E-2</v>
      </c>
      <c r="F294" s="2">
        <v>1</v>
      </c>
      <c r="G294" s="4">
        <v>0.33823003946114988</v>
      </c>
      <c r="H294" s="4">
        <v>-2.2177664418719378E-2</v>
      </c>
      <c r="I294" s="4">
        <v>0.52072806257964044</v>
      </c>
    </row>
    <row r="295" spans="1:9" x14ac:dyDescent="0.25">
      <c r="A295" t="s">
        <v>510</v>
      </c>
      <c r="B295" s="3">
        <v>385.55963134765619</v>
      </c>
      <c r="C295" s="3">
        <v>12.920000076293951</v>
      </c>
      <c r="D295" s="4">
        <v>-2.5140022075089701E-3</v>
      </c>
      <c r="E295" s="4">
        <v>-4.622455166284678E-3</v>
      </c>
      <c r="F295" s="2">
        <v>1</v>
      </c>
      <c r="G295" s="4">
        <v>0.39525107305190249</v>
      </c>
      <c r="H295" s="4">
        <v>-2.4961159413220971E-2</v>
      </c>
      <c r="I295" s="4">
        <v>0.51639911774359071</v>
      </c>
    </row>
    <row r="296" spans="1:9" x14ac:dyDescent="0.25">
      <c r="A296" t="s">
        <v>511</v>
      </c>
      <c r="B296" s="3">
        <v>386.5313720703125</v>
      </c>
      <c r="C296" s="3">
        <v>12.97999954223633</v>
      </c>
      <c r="D296" s="4">
        <v>-9.7395467876848496E-4</v>
      </c>
      <c r="E296" s="4">
        <v>2.285263762351275E-2</v>
      </c>
      <c r="F296" s="2">
        <v>1</v>
      </c>
      <c r="G296" s="4">
        <v>0.38817956310987661</v>
      </c>
      <c r="H296" s="4">
        <v>-2.2503731636723919E-2</v>
      </c>
      <c r="I296" s="4">
        <v>0.5202209565843452</v>
      </c>
    </row>
    <row r="297" spans="1:9" x14ac:dyDescent="0.25">
      <c r="A297" t="s">
        <v>512</v>
      </c>
      <c r="B297" s="3">
        <v>386.908203125</v>
      </c>
      <c r="C297" s="3">
        <v>12.689999580383301</v>
      </c>
      <c r="D297" s="4">
        <v>2.6209432200670069E-3</v>
      </c>
      <c r="E297" s="4">
        <v>0</v>
      </c>
      <c r="F297" s="2">
        <v>1</v>
      </c>
      <c r="G297" s="4">
        <v>0.36914388226376538</v>
      </c>
      <c r="H297" s="4">
        <v>-2.155076642774878E-2</v>
      </c>
      <c r="I297" s="4">
        <v>0.52170302636657118</v>
      </c>
    </row>
    <row r="298" spans="1:9" x14ac:dyDescent="0.25">
      <c r="A298" t="s">
        <v>513</v>
      </c>
      <c r="B298" s="3">
        <v>385.89678955078119</v>
      </c>
      <c r="C298" s="3">
        <v>12.689999580383301</v>
      </c>
      <c r="D298" s="4">
        <v>-8.7293777537089667E-4</v>
      </c>
      <c r="E298" s="4">
        <v>1.8459032225695889E-2</v>
      </c>
      <c r="F298" s="2">
        <v>1</v>
      </c>
      <c r="G298" s="4">
        <v>0.3565815910103256</v>
      </c>
      <c r="H298" s="4">
        <v>-2.4108522579016519E-2</v>
      </c>
      <c r="I298" s="4">
        <v>0.51772515491187976</v>
      </c>
    </row>
    <row r="299" spans="1:9" x14ac:dyDescent="0.25">
      <c r="A299" t="s">
        <v>514</v>
      </c>
      <c r="B299" s="3">
        <v>386.23394775390619</v>
      </c>
      <c r="C299" s="3">
        <v>12.460000038146971</v>
      </c>
      <c r="D299" s="4">
        <v>-1.4100537439487579E-3</v>
      </c>
      <c r="E299" s="4">
        <v>-3.0350220369265601E-2</v>
      </c>
      <c r="F299" s="2">
        <v>1</v>
      </c>
      <c r="G299" s="4">
        <v>0.37139431164720033</v>
      </c>
      <c r="H299" s="4">
        <v>-2.3255885744811969E-2</v>
      </c>
      <c r="I299" s="4">
        <v>0.51905119208016859</v>
      </c>
    </row>
    <row r="300" spans="1:9" x14ac:dyDescent="0.25">
      <c r="A300" t="s">
        <v>515</v>
      </c>
      <c r="B300" s="3">
        <v>386.77932739257813</v>
      </c>
      <c r="C300" s="3">
        <v>12.85000038146973</v>
      </c>
      <c r="D300" s="4">
        <v>4.093066560421077E-3</v>
      </c>
      <c r="E300" s="4">
        <v>-3.7453182450392863E-2</v>
      </c>
      <c r="F300" s="2">
        <v>1</v>
      </c>
      <c r="G300" s="4">
        <v>0.39311072187600821</v>
      </c>
      <c r="H300" s="4">
        <v>-2.1876679294407508E-2</v>
      </c>
      <c r="I300" s="4">
        <v>0.52119616042145123</v>
      </c>
    </row>
    <row r="301" spans="1:9" x14ac:dyDescent="0.25">
      <c r="A301" t="s">
        <v>516</v>
      </c>
      <c r="B301" s="3">
        <v>385.20266723632813</v>
      </c>
      <c r="C301" s="3">
        <v>13.35000038146973</v>
      </c>
      <c r="D301" s="4">
        <v>-5.8095101645161407E-3</v>
      </c>
      <c r="E301" s="4">
        <v>-4.4742331562338533E-3</v>
      </c>
      <c r="F301" s="2">
        <v>2</v>
      </c>
      <c r="G301" s="4">
        <v>0.37315874723501352</v>
      </c>
      <c r="H301" s="4">
        <v>-2.586388325913791E-2</v>
      </c>
      <c r="I301" s="4">
        <v>0.51499518429342106</v>
      </c>
    </row>
    <row r="302" spans="1:9" x14ac:dyDescent="0.25">
      <c r="A302" t="s">
        <v>517</v>
      </c>
      <c r="B302" s="3">
        <v>387.45358276367188</v>
      </c>
      <c r="C302" s="3">
        <v>13.409999847412109</v>
      </c>
      <c r="D302" s="4">
        <v>1.21748022022159E-2</v>
      </c>
      <c r="E302" s="4">
        <v>-2.8260894053073641E-2</v>
      </c>
      <c r="F302" s="2">
        <v>2</v>
      </c>
      <c r="G302" s="4">
        <v>0.38123187797192548</v>
      </c>
      <c r="H302" s="4">
        <v>-2.0171559977344319E-2</v>
      </c>
      <c r="I302" s="4">
        <v>0.52384799470785381</v>
      </c>
    </row>
    <row r="303" spans="1:9" x14ac:dyDescent="0.25">
      <c r="A303" t="s">
        <v>518</v>
      </c>
      <c r="B303" s="3">
        <v>382.79315185546881</v>
      </c>
      <c r="C303" s="3">
        <v>13.80000019073486</v>
      </c>
      <c r="D303" s="4">
        <v>2.3316562526254361E-4</v>
      </c>
      <c r="E303" s="4">
        <v>-3.6312815305247659E-2</v>
      </c>
      <c r="F303" s="2">
        <v>2</v>
      </c>
      <c r="G303" s="4">
        <v>0.36160551651790002</v>
      </c>
      <c r="H303" s="4">
        <v>-3.1957288512995403E-2</v>
      </c>
      <c r="I303" s="4">
        <v>0.50551860349850331</v>
      </c>
    </row>
    <row r="304" spans="1:9" x14ac:dyDescent="0.25">
      <c r="A304" t="s">
        <v>519</v>
      </c>
      <c r="B304" s="3">
        <v>382.70391845703119</v>
      </c>
      <c r="C304" s="3">
        <v>14.319999694824221</v>
      </c>
      <c r="D304" s="4">
        <v>8.5588518432744287E-4</v>
      </c>
      <c r="E304" s="4">
        <v>9.873017393189798E-3</v>
      </c>
      <c r="F304" s="2">
        <v>2</v>
      </c>
      <c r="G304" s="4">
        <v>0.34270732720827679</v>
      </c>
      <c r="H304" s="4">
        <v>-3.2182950180556391E-2</v>
      </c>
      <c r="I304" s="4">
        <v>0.50516765014223264</v>
      </c>
    </row>
    <row r="305" spans="1:9" x14ac:dyDescent="0.25">
      <c r="A305" t="s">
        <v>520</v>
      </c>
      <c r="B305" s="3">
        <v>382.37664794921881</v>
      </c>
      <c r="C305" s="3">
        <v>14.180000305175779</v>
      </c>
      <c r="D305" s="4">
        <v>7.5261804933512977E-4</v>
      </c>
      <c r="E305" s="4">
        <v>1.412461721694624E-3</v>
      </c>
      <c r="F305" s="2">
        <v>2</v>
      </c>
      <c r="G305" s="4">
        <v>0.36012400094309838</v>
      </c>
      <c r="H305" s="4">
        <v>-3.3010582096741133E-2</v>
      </c>
      <c r="I305" s="4">
        <v>0.50388050110234039</v>
      </c>
    </row>
    <row r="306" spans="1:9" x14ac:dyDescent="0.25">
      <c r="A306" t="s">
        <v>521</v>
      </c>
      <c r="B306" s="3">
        <v>382.08908081054688</v>
      </c>
      <c r="C306" s="3">
        <v>14.159999847412109</v>
      </c>
      <c r="D306" s="4">
        <v>2.1526449283018719E-2</v>
      </c>
      <c r="E306" s="4">
        <v>-4.0650431718535329E-2</v>
      </c>
      <c r="F306" s="2">
        <v>2</v>
      </c>
      <c r="G306" s="4">
        <v>0.34720755847410167</v>
      </c>
      <c r="H306" s="4">
        <v>-3.373780846248231E-2</v>
      </c>
      <c r="I306" s="4">
        <v>0.50274950470147273</v>
      </c>
    </row>
    <row r="307" spans="1:9" x14ac:dyDescent="0.25">
      <c r="A307" t="s">
        <v>522</v>
      </c>
      <c r="B307" s="3">
        <v>374.03738403320313</v>
      </c>
      <c r="C307" s="3">
        <v>14.760000228881839</v>
      </c>
      <c r="D307" s="4">
        <v>-3.1184733575939649E-3</v>
      </c>
      <c r="E307" s="4">
        <v>4.1637272364941413E-2</v>
      </c>
      <c r="F307" s="2">
        <v>2</v>
      </c>
      <c r="G307" s="4">
        <v>0.34311876196595192</v>
      </c>
      <c r="H307" s="4">
        <v>-5.4099683649199259E-2</v>
      </c>
      <c r="I307" s="4">
        <v>0.4710823256277028</v>
      </c>
    </row>
    <row r="308" spans="1:9" x14ac:dyDescent="0.25">
      <c r="A308" t="s">
        <v>523</v>
      </c>
      <c r="B308" s="3">
        <v>375.20745849609381</v>
      </c>
      <c r="C308" s="3">
        <v>14.170000076293951</v>
      </c>
      <c r="D308" s="4">
        <v>2.248217009625875E-2</v>
      </c>
      <c r="E308" s="4">
        <v>-7.3250483214739481E-2</v>
      </c>
      <c r="F308" s="2">
        <v>2</v>
      </c>
      <c r="G308" s="4">
        <v>0.4467371921941039</v>
      </c>
      <c r="H308" s="4">
        <v>-5.1140691174521913E-2</v>
      </c>
      <c r="I308" s="4">
        <v>0.47568420751305429</v>
      </c>
    </row>
    <row r="309" spans="1:9" x14ac:dyDescent="0.25">
      <c r="A309" t="s">
        <v>524</v>
      </c>
      <c r="B309" s="3">
        <v>366.95745849609381</v>
      </c>
      <c r="C309" s="3">
        <v>15.289999961853029</v>
      </c>
      <c r="D309" s="4">
        <v>-7.6955927747104358E-3</v>
      </c>
      <c r="E309" s="4">
        <v>5.8131499216304013E-2</v>
      </c>
      <c r="F309" s="2">
        <v>2</v>
      </c>
      <c r="G309" s="4">
        <v>0.38227523141644659</v>
      </c>
      <c r="H309" s="4">
        <v>-7.2004053883746089E-2</v>
      </c>
      <c r="I309" s="4">
        <v>0.44323710541977479</v>
      </c>
    </row>
    <row r="310" spans="1:9" x14ac:dyDescent="0.25">
      <c r="A310" t="s">
        <v>525</v>
      </c>
      <c r="B310" s="3">
        <v>369.80331420898438</v>
      </c>
      <c r="C310" s="3">
        <v>14.44999980926514</v>
      </c>
      <c r="D310" s="4">
        <v>6.4401767939603616E-4</v>
      </c>
      <c r="E310" s="4">
        <v>-2.430794059092134E-2</v>
      </c>
      <c r="F310" s="2">
        <v>2</v>
      </c>
      <c r="G310" s="4">
        <v>0.40314635005468902</v>
      </c>
      <c r="H310" s="4">
        <v>-6.4807190858757635E-2</v>
      </c>
      <c r="I310" s="4">
        <v>0.45442980491782392</v>
      </c>
    </row>
    <row r="311" spans="1:9" x14ac:dyDescent="0.25">
      <c r="A311" t="s">
        <v>526</v>
      </c>
      <c r="B311" s="3">
        <v>369.5653076171875</v>
      </c>
      <c r="C311" s="3">
        <v>14.810000419616699</v>
      </c>
      <c r="D311" s="4">
        <v>9.452576155847936E-3</v>
      </c>
      <c r="E311" s="4">
        <v>-5.3727281303878049E-3</v>
      </c>
      <c r="F311" s="2">
        <v>2</v>
      </c>
      <c r="G311" s="4">
        <v>0.41766040160221318</v>
      </c>
      <c r="H311" s="4">
        <v>-6.5409083931708523E-2</v>
      </c>
      <c r="I311" s="4">
        <v>0.45349372925928982</v>
      </c>
    </row>
    <row r="312" spans="1:9" x14ac:dyDescent="0.25">
      <c r="A312" t="s">
        <v>527</v>
      </c>
      <c r="B312" s="3">
        <v>366.10467529296881</v>
      </c>
      <c r="C312" s="3">
        <v>14.89000034332275</v>
      </c>
      <c r="D312" s="4">
        <v>4.0793355819521704E-3</v>
      </c>
      <c r="E312" s="4">
        <v>-1.341348376527773E-3</v>
      </c>
      <c r="F312" s="2">
        <v>2</v>
      </c>
      <c r="G312" s="4">
        <v>0.42697455441681659</v>
      </c>
      <c r="H312" s="4">
        <v>-7.416065088727708E-2</v>
      </c>
      <c r="I312" s="4">
        <v>0.43988312437065602</v>
      </c>
    </row>
    <row r="313" spans="1:9" x14ac:dyDescent="0.25">
      <c r="A313" t="s">
        <v>528</v>
      </c>
      <c r="B313" s="3">
        <v>364.61727905273438</v>
      </c>
      <c r="C313" s="3">
        <v>14.909999847412109</v>
      </c>
      <c r="D313" s="4">
        <v>1.1748884498277381E-2</v>
      </c>
      <c r="E313" s="4">
        <v>-4.7892720773170423E-2</v>
      </c>
      <c r="F313" s="2">
        <v>2</v>
      </c>
      <c r="G313" s="4">
        <v>0.3934149081592202</v>
      </c>
      <c r="H313" s="4">
        <v>-7.7922116008773634E-2</v>
      </c>
      <c r="I313" s="4">
        <v>0.43403322162398389</v>
      </c>
    </row>
    <row r="314" spans="1:9" x14ac:dyDescent="0.25">
      <c r="A314" t="s">
        <v>529</v>
      </c>
      <c r="B314" s="3">
        <v>360.3831787109375</v>
      </c>
      <c r="C314" s="3">
        <v>15.659999847412109</v>
      </c>
      <c r="D314" s="4">
        <v>1.815323137864722E-2</v>
      </c>
      <c r="E314" s="4">
        <v>-7.1725010766287123E-2</v>
      </c>
      <c r="F314" s="2">
        <v>2</v>
      </c>
      <c r="G314" s="4">
        <v>0.33002597985921761</v>
      </c>
      <c r="H314" s="4">
        <v>-8.8629700394004973E-2</v>
      </c>
      <c r="I314" s="4">
        <v>0.41738058088901742</v>
      </c>
    </row>
    <row r="315" spans="1:9" x14ac:dyDescent="0.25">
      <c r="A315" t="s">
        <v>530</v>
      </c>
      <c r="B315" s="3">
        <v>353.95770263671881</v>
      </c>
      <c r="C315" s="3">
        <v>16.870000839233398</v>
      </c>
      <c r="D315" s="4">
        <v>1.7356972076747471E-2</v>
      </c>
      <c r="E315" s="4">
        <v>-7.0010947802995105E-2</v>
      </c>
      <c r="F315" s="2">
        <v>3</v>
      </c>
      <c r="G315" s="4">
        <v>0.29296489576840973</v>
      </c>
      <c r="H315" s="4">
        <v>-0.1048790383232011</v>
      </c>
      <c r="I315" s="4">
        <v>0.39210929868561117</v>
      </c>
    </row>
    <row r="316" spans="1:9" x14ac:dyDescent="0.25">
      <c r="A316" t="s">
        <v>531</v>
      </c>
      <c r="B316" s="3">
        <v>347.91888427734381</v>
      </c>
      <c r="C316" s="3">
        <v>18.139999389648441</v>
      </c>
      <c r="D316" s="4">
        <v>4.7822448550611796E-3</v>
      </c>
      <c r="E316" s="4">
        <v>-8.1519018245648778E-2</v>
      </c>
      <c r="F316" s="2">
        <v>3</v>
      </c>
      <c r="G316" s="4">
        <v>0.25612781500909221</v>
      </c>
      <c r="H316" s="4">
        <v>-0.1201505604767481</v>
      </c>
      <c r="I316" s="4">
        <v>0.36835873434265221</v>
      </c>
    </row>
    <row r="317" spans="1:9" x14ac:dyDescent="0.25">
      <c r="A317" t="s">
        <v>532</v>
      </c>
      <c r="B317" s="3">
        <v>346.26296997070313</v>
      </c>
      <c r="C317" s="3">
        <v>19.75</v>
      </c>
      <c r="D317" s="4">
        <v>1.126520171658529E-2</v>
      </c>
      <c r="E317" s="4">
        <v>-7.1462173251099492E-2</v>
      </c>
      <c r="F317" s="2">
        <v>4</v>
      </c>
      <c r="G317" s="4">
        <v>0.28840455263312093</v>
      </c>
      <c r="H317" s="4">
        <v>-0.12433818966400099</v>
      </c>
      <c r="I317" s="4">
        <v>0.36184605306201112</v>
      </c>
    </row>
    <row r="318" spans="1:9" x14ac:dyDescent="0.25">
      <c r="A318" t="s">
        <v>533</v>
      </c>
      <c r="B318" s="3">
        <v>342.40570068359381</v>
      </c>
      <c r="C318" s="3">
        <v>21.270000457763668</v>
      </c>
      <c r="D318" s="4">
        <v>4.801215940266168E-3</v>
      </c>
      <c r="E318" s="4">
        <v>2.8529987615146579E-2</v>
      </c>
      <c r="F318" s="2">
        <v>4</v>
      </c>
      <c r="G318" s="4">
        <v>0.2508570415649829</v>
      </c>
      <c r="H318" s="4">
        <v>-0.1340928088402572</v>
      </c>
      <c r="I318" s="4">
        <v>0.34667548210927063</v>
      </c>
    </row>
    <row r="319" spans="1:9" x14ac:dyDescent="0.25">
      <c r="A319" t="s">
        <v>534</v>
      </c>
      <c r="B319" s="3">
        <v>340.76959228515619</v>
      </c>
      <c r="C319" s="3">
        <v>20.680000305175781</v>
      </c>
      <c r="D319" s="4">
        <v>-1.906708601465323E-2</v>
      </c>
      <c r="E319" s="4">
        <v>2.4269428338627549E-2</v>
      </c>
      <c r="F319" s="2">
        <v>4</v>
      </c>
      <c r="G319" s="4">
        <v>0.2173724673046831</v>
      </c>
      <c r="H319" s="4">
        <v>-0.13823035101579781</v>
      </c>
      <c r="I319" s="4">
        <v>0.34024069711051008</v>
      </c>
    </row>
    <row r="320" spans="1:9" x14ac:dyDescent="0.25">
      <c r="A320" t="s">
        <v>535</v>
      </c>
      <c r="B320" s="3">
        <v>347.39337158203119</v>
      </c>
      <c r="C320" s="3">
        <v>20.190000534057621</v>
      </c>
      <c r="D320" s="4">
        <v>-2.447580314121334E-2</v>
      </c>
      <c r="E320" s="4">
        <v>6.4312138369149396E-2</v>
      </c>
      <c r="F320" s="2">
        <v>4</v>
      </c>
      <c r="G320" s="4">
        <v>0.26670735690214142</v>
      </c>
      <c r="H320" s="4">
        <v>-0.1214795255640944</v>
      </c>
      <c r="I320" s="4">
        <v>0.36629190233342568</v>
      </c>
    </row>
    <row r="321" spans="1:9" x14ac:dyDescent="0.25">
      <c r="A321" t="s">
        <v>536</v>
      </c>
      <c r="B321" s="3">
        <v>356.10943603515619</v>
      </c>
      <c r="C321" s="3">
        <v>18.969999313354489</v>
      </c>
      <c r="D321" s="4">
        <v>9.7279712357609682E-3</v>
      </c>
      <c r="E321" s="4">
        <v>-6.8728594413332122E-2</v>
      </c>
      <c r="F321" s="2">
        <v>3</v>
      </c>
      <c r="G321" s="4">
        <v>0.31277406661817131</v>
      </c>
      <c r="H321" s="4">
        <v>-9.9437535978334046E-2</v>
      </c>
      <c r="I321" s="4">
        <v>0.4005720275652016</v>
      </c>
    </row>
    <row r="322" spans="1:9" x14ac:dyDescent="0.25">
      <c r="A322" t="s">
        <v>537</v>
      </c>
      <c r="B322" s="3">
        <v>352.6785888671875</v>
      </c>
      <c r="C322" s="3">
        <v>20.370000839233398</v>
      </c>
      <c r="D322" s="4">
        <v>3.0175830104381962E-3</v>
      </c>
      <c r="E322" s="4">
        <v>-6.1722630204883111E-2</v>
      </c>
      <c r="F322" s="2">
        <v>4</v>
      </c>
      <c r="G322" s="4">
        <v>0.33061160199964118</v>
      </c>
      <c r="H322" s="4">
        <v>-0.1081137794771518</v>
      </c>
      <c r="I322" s="4">
        <v>0.3870785671621082</v>
      </c>
    </row>
    <row r="323" spans="1:9" x14ac:dyDescent="0.25">
      <c r="A323" t="s">
        <v>538</v>
      </c>
      <c r="B323" s="3">
        <v>351.6175537109375</v>
      </c>
      <c r="C323" s="3">
        <v>21.70999908447266</v>
      </c>
      <c r="D323" s="4">
        <v>-1.4917726875009699E-2</v>
      </c>
      <c r="E323" s="4">
        <v>1.448595661066987E-2</v>
      </c>
      <c r="F323" s="2">
        <v>4</v>
      </c>
      <c r="G323" s="4">
        <v>0.31984023269538819</v>
      </c>
      <c r="H323" s="4">
        <v>-0.11079702327255569</v>
      </c>
      <c r="I323" s="4">
        <v>0.38290553491490797</v>
      </c>
    </row>
    <row r="324" spans="1:9" x14ac:dyDescent="0.25">
      <c r="A324" t="s">
        <v>539</v>
      </c>
      <c r="B324" s="3">
        <v>356.94232177734381</v>
      </c>
      <c r="C324" s="3">
        <v>21.39999961853027</v>
      </c>
      <c r="D324" s="4">
        <v>-9.3570108383653761E-3</v>
      </c>
      <c r="E324" s="4">
        <v>0.113423537099768</v>
      </c>
      <c r="F324" s="2">
        <v>4</v>
      </c>
      <c r="G324" s="4">
        <v>0.33494147846860289</v>
      </c>
      <c r="H324" s="4">
        <v>-9.7331257513534108E-2</v>
      </c>
      <c r="I324" s="4">
        <v>0.40384775225717678</v>
      </c>
    </row>
    <row r="325" spans="1:9" x14ac:dyDescent="0.25">
      <c r="A325" t="s">
        <v>540</v>
      </c>
      <c r="B325" s="3">
        <v>360.31378173828119</v>
      </c>
      <c r="C325" s="3">
        <v>19.219999313354489</v>
      </c>
      <c r="D325" s="4">
        <v>-1.311784815734263E-2</v>
      </c>
      <c r="E325" s="4">
        <v>7.4944083640015036E-2</v>
      </c>
      <c r="F325" s="2">
        <v>3</v>
      </c>
      <c r="G325" s="4">
        <v>0.35820687770162868</v>
      </c>
      <c r="H325" s="4">
        <v>-8.8805197874180619E-2</v>
      </c>
      <c r="I325" s="4">
        <v>0.41710764383971538</v>
      </c>
    </row>
    <row r="326" spans="1:9" x14ac:dyDescent="0.25">
      <c r="A326" t="s">
        <v>541</v>
      </c>
      <c r="B326" s="3">
        <v>365.1031494140625</v>
      </c>
      <c r="C326" s="3">
        <v>17.879999160766602</v>
      </c>
      <c r="D326" s="4">
        <v>-3.2755931279611068E-3</v>
      </c>
      <c r="E326" s="4">
        <v>3.8930860658699107E-2</v>
      </c>
      <c r="F326" s="2">
        <v>3</v>
      </c>
      <c r="G326" s="4">
        <v>0.42170649937231341</v>
      </c>
      <c r="H326" s="4">
        <v>-7.6693402120525112E-2</v>
      </c>
      <c r="I326" s="4">
        <v>0.43594414104436119</v>
      </c>
    </row>
    <row r="327" spans="1:9" x14ac:dyDescent="0.25">
      <c r="A327" t="s">
        <v>542</v>
      </c>
      <c r="B327" s="3">
        <v>366.30300903320313</v>
      </c>
      <c r="C327" s="3">
        <v>17.20999908447266</v>
      </c>
      <c r="D327" s="4">
        <v>1.130642861554176E-2</v>
      </c>
      <c r="E327" s="4">
        <v>-0.10921328383441049</v>
      </c>
      <c r="F327" s="2">
        <v>3</v>
      </c>
      <c r="G327" s="4">
        <v>0.3835058169865182</v>
      </c>
      <c r="H327" s="4">
        <v>-7.365908618909689E-2</v>
      </c>
      <c r="I327" s="4">
        <v>0.44066316741525319</v>
      </c>
    </row>
    <row r="328" spans="1:9" x14ac:dyDescent="0.25">
      <c r="A328" t="s">
        <v>543</v>
      </c>
      <c r="B328" s="3">
        <v>362.20773315429688</v>
      </c>
      <c r="C328" s="3">
        <v>19.319999694824219</v>
      </c>
      <c r="D328" s="4">
        <v>-1.256997450813491E-2</v>
      </c>
      <c r="E328" s="4">
        <v>0.15757933352966799</v>
      </c>
      <c r="F328" s="2">
        <v>3</v>
      </c>
      <c r="G328" s="4">
        <v>0.40012183565563858</v>
      </c>
      <c r="H328" s="4">
        <v>-8.4015598438303973E-2</v>
      </c>
      <c r="I328" s="4">
        <v>0.42455652080397849</v>
      </c>
    </row>
    <row r="329" spans="1:9" x14ac:dyDescent="0.25">
      <c r="A329" t="s">
        <v>544</v>
      </c>
      <c r="B329" s="3">
        <v>366.81863403320313</v>
      </c>
      <c r="C329" s="3">
        <v>16.690000534057621</v>
      </c>
      <c r="D329" s="4">
        <v>-3.4750122452417149E-3</v>
      </c>
      <c r="E329" s="4">
        <v>3.7290265741434681E-2</v>
      </c>
      <c r="F329" s="2">
        <v>3</v>
      </c>
      <c r="G329" s="4">
        <v>0.41745978754223079</v>
      </c>
      <c r="H329" s="4">
        <v>-7.2355126019770455E-2</v>
      </c>
      <c r="I329" s="4">
        <v>0.44269111129608318</v>
      </c>
    </row>
    <row r="330" spans="1:9" x14ac:dyDescent="0.25">
      <c r="A330" t="s">
        <v>545</v>
      </c>
      <c r="B330" s="3">
        <v>368.0977783203125</v>
      </c>
      <c r="C330" s="3">
        <v>16.090000152587891</v>
      </c>
      <c r="D330" s="4">
        <v>7.135382902268006E-3</v>
      </c>
      <c r="E330" s="4">
        <v>-5.5196740819555057E-2</v>
      </c>
      <c r="F330" s="2">
        <v>3</v>
      </c>
      <c r="G330" s="4">
        <v>0.40286128700111029</v>
      </c>
      <c r="H330" s="4">
        <v>-6.9120307690146765E-2</v>
      </c>
      <c r="I330" s="4">
        <v>0.4477219628446738</v>
      </c>
    </row>
    <row r="331" spans="1:9" x14ac:dyDescent="0.25">
      <c r="A331" t="s">
        <v>546</v>
      </c>
      <c r="B331" s="3">
        <v>365.4898681640625</v>
      </c>
      <c r="C331" s="3">
        <v>17.030000686645511</v>
      </c>
      <c r="D331" s="4">
        <v>5.5379271902662452E-3</v>
      </c>
      <c r="E331" s="4">
        <v>-3.7853110023407632E-2</v>
      </c>
      <c r="F331" s="2">
        <v>3</v>
      </c>
      <c r="G331" s="4">
        <v>0.37899821930986599</v>
      </c>
      <c r="H331" s="4">
        <v>-7.5715431993530258E-2</v>
      </c>
      <c r="I331" s="4">
        <v>0.43746509895498348</v>
      </c>
    </row>
    <row r="332" spans="1:9" x14ac:dyDescent="0.25">
      <c r="A332" t="s">
        <v>547</v>
      </c>
      <c r="B332" s="3">
        <v>363.47695922851563</v>
      </c>
      <c r="C332" s="3">
        <v>17.70000076293945</v>
      </c>
      <c r="D332" s="4">
        <v>5.1000942871028956E-3</v>
      </c>
      <c r="E332" s="4">
        <v>1.432664693808805E-2</v>
      </c>
      <c r="F332" s="2">
        <v>3</v>
      </c>
      <c r="G332" s="4">
        <v>0.31914725126823701</v>
      </c>
      <c r="H332" s="4">
        <v>-8.0805862202372958E-2</v>
      </c>
      <c r="I332" s="4">
        <v>0.42954836419908488</v>
      </c>
    </row>
    <row r="333" spans="1:9" x14ac:dyDescent="0.25">
      <c r="A333" t="s">
        <v>548</v>
      </c>
      <c r="B333" s="3">
        <v>361.63259887695313</v>
      </c>
      <c r="C333" s="3">
        <v>17.45000076293945</v>
      </c>
      <c r="D333" s="4">
        <v>1.675530187437713E-2</v>
      </c>
      <c r="E333" s="4">
        <v>-5.624656684978524E-2</v>
      </c>
      <c r="F333" s="2">
        <v>3</v>
      </c>
      <c r="G333" s="4">
        <v>0.3021208678185423</v>
      </c>
      <c r="H333" s="4">
        <v>-8.5470051169786454E-2</v>
      </c>
      <c r="I333" s="4">
        <v>0.42229452800224299</v>
      </c>
    </row>
    <row r="334" spans="1:9" x14ac:dyDescent="0.25">
      <c r="A334" t="s">
        <v>549</v>
      </c>
      <c r="B334" s="3">
        <v>355.67318725585938</v>
      </c>
      <c r="C334" s="3">
        <v>18.489999771118161</v>
      </c>
      <c r="D334" s="4">
        <v>-2.9464100866274379E-3</v>
      </c>
      <c r="E334" s="4">
        <v>-4.8439264239749091E-3</v>
      </c>
      <c r="F334" s="2">
        <v>3</v>
      </c>
      <c r="G334" s="4">
        <v>0.27998194909768559</v>
      </c>
      <c r="H334" s="4">
        <v>-0.1005407622224463</v>
      </c>
      <c r="I334" s="4">
        <v>0.39885626893733339</v>
      </c>
    </row>
    <row r="335" spans="1:9" x14ac:dyDescent="0.25">
      <c r="A335" t="s">
        <v>550</v>
      </c>
      <c r="B335" s="3">
        <v>356.7242431640625</v>
      </c>
      <c r="C335" s="3">
        <v>18.579999923706051</v>
      </c>
      <c r="D335" s="4">
        <v>1.360867594931126E-2</v>
      </c>
      <c r="E335" s="4">
        <v>-6.0667377213471707E-2</v>
      </c>
      <c r="F335" s="2">
        <v>3</v>
      </c>
      <c r="G335" s="4">
        <v>0.32412712193106152</v>
      </c>
      <c r="H335" s="4">
        <v>-9.7882754872080979E-2</v>
      </c>
      <c r="I335" s="4">
        <v>0.40299005298087409</v>
      </c>
    </row>
    <row r="336" spans="1:9" x14ac:dyDescent="0.25">
      <c r="A336" t="s">
        <v>551</v>
      </c>
      <c r="B336" s="3">
        <v>351.93487548828119</v>
      </c>
      <c r="C336" s="3">
        <v>19.780000686645511</v>
      </c>
      <c r="D336" s="4">
        <v>-1.7549619818297609E-2</v>
      </c>
      <c r="E336" s="4">
        <v>0.1232254401523627</v>
      </c>
      <c r="F336" s="2">
        <v>4</v>
      </c>
      <c r="G336" s="4">
        <v>0.33699698717203308</v>
      </c>
      <c r="H336" s="4">
        <v>-0.1099945506257365</v>
      </c>
      <c r="I336" s="4">
        <v>0.38415355577622828</v>
      </c>
    </row>
    <row r="337" spans="1:9" x14ac:dyDescent="0.25">
      <c r="A337" t="s">
        <v>552</v>
      </c>
      <c r="B337" s="3">
        <v>358.22152709960938</v>
      </c>
      <c r="C337" s="3">
        <v>17.610000610351559</v>
      </c>
      <c r="D337" s="4">
        <v>8.3457248272278406E-3</v>
      </c>
      <c r="E337" s="4">
        <v>5.1369948765045406E-3</v>
      </c>
      <c r="F337" s="2">
        <v>3</v>
      </c>
      <c r="G337" s="4">
        <v>0.33780358059705501</v>
      </c>
      <c r="H337" s="4">
        <v>-9.4096284832564714E-2</v>
      </c>
      <c r="I337" s="4">
        <v>0.40887884385594281</v>
      </c>
    </row>
    <row r="338" spans="1:9" x14ac:dyDescent="0.25">
      <c r="A338" t="s">
        <v>553</v>
      </c>
      <c r="B338" s="3">
        <v>355.25665283203119</v>
      </c>
      <c r="C338" s="3">
        <v>17.520000457763668</v>
      </c>
      <c r="D338" s="4">
        <v>7.2606271132413802E-4</v>
      </c>
      <c r="E338" s="4">
        <v>1.0380640345549089E-2</v>
      </c>
      <c r="F338" s="2">
        <v>3</v>
      </c>
      <c r="G338" s="4">
        <v>0.2884847524240477</v>
      </c>
      <c r="H338" s="4">
        <v>-0.101594132981865</v>
      </c>
      <c r="I338" s="4">
        <v>0.39721804651608278</v>
      </c>
    </row>
    <row r="339" spans="1:9" x14ac:dyDescent="0.25">
      <c r="A339" t="s">
        <v>554</v>
      </c>
      <c r="B339" s="3">
        <v>354.9989013671875</v>
      </c>
      <c r="C339" s="3">
        <v>17.340000152587891</v>
      </c>
      <c r="D339" s="4">
        <v>8.3653047073704023E-3</v>
      </c>
      <c r="E339" s="4">
        <v>-4.8298528755794101E-2</v>
      </c>
      <c r="F339" s="2">
        <v>3</v>
      </c>
      <c r="G339" s="4">
        <v>0.31316190190426818</v>
      </c>
      <c r="H339" s="4">
        <v>-0.10224595871518249</v>
      </c>
      <c r="I339" s="4">
        <v>0.39620431462584321</v>
      </c>
    </row>
    <row r="340" spans="1:9" x14ac:dyDescent="0.25">
      <c r="A340" t="s">
        <v>555</v>
      </c>
      <c r="B340" s="3">
        <v>352.05386352539063</v>
      </c>
      <c r="C340" s="3">
        <v>18.219999313354489</v>
      </c>
      <c r="D340" s="4">
        <v>2.3432696748981741E-3</v>
      </c>
      <c r="E340" s="4">
        <v>-3.8014846906072153E-2</v>
      </c>
      <c r="F340" s="2">
        <v>3</v>
      </c>
      <c r="G340" s="4">
        <v>0.30279041576561361</v>
      </c>
      <c r="H340" s="4">
        <v>-0.10969364267709759</v>
      </c>
      <c r="I340" s="4">
        <v>0.3846215335929517</v>
      </c>
    </row>
    <row r="341" spans="1:9" x14ac:dyDescent="0.25">
      <c r="A341" t="s">
        <v>556</v>
      </c>
      <c r="B341" s="3">
        <v>351.2308349609375</v>
      </c>
      <c r="C341" s="3">
        <v>18.940000534057621</v>
      </c>
      <c r="D341" s="4">
        <v>-1.5016187987768491E-2</v>
      </c>
      <c r="E341" s="4">
        <v>0.12071011606950301</v>
      </c>
      <c r="F341" s="2">
        <v>3</v>
      </c>
      <c r="G341" s="4">
        <v>0.29436640484604149</v>
      </c>
      <c r="H341" s="4">
        <v>-0.11177499339955051</v>
      </c>
      <c r="I341" s="4">
        <v>0.38138457700428541</v>
      </c>
    </row>
    <row r="342" spans="1:9" x14ac:dyDescent="0.25">
      <c r="A342" t="s">
        <v>557</v>
      </c>
      <c r="B342" s="3">
        <v>356.58538818359381</v>
      </c>
      <c r="C342" s="3">
        <v>16.89999961853027</v>
      </c>
      <c r="D342" s="4">
        <v>4.7497049277198666E-3</v>
      </c>
      <c r="E342" s="4">
        <v>-1.7441926226863139E-2</v>
      </c>
      <c r="F342" s="2">
        <v>3</v>
      </c>
      <c r="G342" s="4">
        <v>0.29270387158757361</v>
      </c>
      <c r="H342" s="4">
        <v>-9.8233904183778087E-2</v>
      </c>
      <c r="I342" s="4">
        <v>0.40244393883209462</v>
      </c>
    </row>
    <row r="343" spans="1:9" x14ac:dyDescent="0.25">
      <c r="A343" t="s">
        <v>201</v>
      </c>
      <c r="B343" s="3">
        <v>354.89971923828119</v>
      </c>
      <c r="C343" s="3">
        <v>17.20000076293945</v>
      </c>
      <c r="D343" s="4">
        <v>1.3992416574626351E-4</v>
      </c>
      <c r="E343" s="4">
        <v>-1.9384272225830061E-2</v>
      </c>
      <c r="F343" s="2">
        <v>3</v>
      </c>
      <c r="G343" s="4">
        <v>0.27075766277747332</v>
      </c>
      <c r="H343" s="4">
        <v>-0.102496779652109</v>
      </c>
      <c r="I343" s="4">
        <v>0.39581423309100061</v>
      </c>
    </row>
    <row r="344" spans="1:9" x14ac:dyDescent="0.25">
      <c r="A344" t="s">
        <v>558</v>
      </c>
      <c r="B344" s="3">
        <v>354.85006713867188</v>
      </c>
      <c r="C344" s="3">
        <v>17.54000091552734</v>
      </c>
      <c r="D344" s="4">
        <v>-1.8324698164482459E-2</v>
      </c>
      <c r="E344" s="4">
        <v>0.15852050976095719</v>
      </c>
      <c r="F344" s="2">
        <v>3</v>
      </c>
      <c r="G344" s="4">
        <v>0.2478289648635823</v>
      </c>
      <c r="H344" s="4">
        <v>-0.10262234447191811</v>
      </c>
      <c r="I344" s="4">
        <v>0.39561895227340421</v>
      </c>
    </row>
    <row r="345" spans="1:9" x14ac:dyDescent="0.25">
      <c r="A345" t="s">
        <v>559</v>
      </c>
      <c r="B345" s="3">
        <v>361.47396850585938</v>
      </c>
      <c r="C345" s="3">
        <v>15.14000034332275</v>
      </c>
      <c r="D345" s="4">
        <v>-1.441042878897203E-2</v>
      </c>
      <c r="E345" s="4">
        <v>7.2997924288260574E-2</v>
      </c>
      <c r="F345" s="2">
        <v>2</v>
      </c>
      <c r="G345" s="4">
        <v>0.26098957750578311</v>
      </c>
      <c r="H345" s="4">
        <v>-8.5871210317523095E-2</v>
      </c>
      <c r="I345" s="4">
        <v>0.42167063759667062</v>
      </c>
    </row>
    <row r="346" spans="1:9" x14ac:dyDescent="0.25">
      <c r="A346" t="s">
        <v>560</v>
      </c>
      <c r="B346" s="3">
        <v>366.75912475585938</v>
      </c>
      <c r="C346" s="3">
        <v>14.10999965667725</v>
      </c>
      <c r="D346" s="4">
        <v>-2.131250949153118E-3</v>
      </c>
      <c r="E346" s="4">
        <v>7.857118334088975E-3</v>
      </c>
      <c r="F346" s="2">
        <v>2</v>
      </c>
      <c r="G346" s="4">
        <v>0.28939025321822842</v>
      </c>
      <c r="H346" s="4">
        <v>-7.250561858192639E-2</v>
      </c>
      <c r="I346" s="4">
        <v>0.44245706237517762</v>
      </c>
    </row>
    <row r="347" spans="1:9" x14ac:dyDescent="0.25">
      <c r="A347" t="s">
        <v>561</v>
      </c>
      <c r="B347" s="3">
        <v>367.54244995117188</v>
      </c>
      <c r="C347" s="3">
        <v>14</v>
      </c>
      <c r="D347" s="4">
        <v>1.0422994888825701E-3</v>
      </c>
      <c r="E347" s="4">
        <v>1.522842920434297E-2</v>
      </c>
      <c r="F347" s="2">
        <v>2</v>
      </c>
      <c r="G347" s="4">
        <v>0.28424274168420949</v>
      </c>
      <c r="H347" s="4">
        <v>-7.052467340991686E-2</v>
      </c>
      <c r="I347" s="4">
        <v>0.44553786632481929</v>
      </c>
    </row>
    <row r="348" spans="1:9" x14ac:dyDescent="0.25">
      <c r="A348" t="s">
        <v>562</v>
      </c>
      <c r="B348" s="3">
        <v>367.15975952148438</v>
      </c>
      <c r="C348" s="3">
        <v>13.789999961853029</v>
      </c>
      <c r="D348" s="4">
        <v>-1.7122975440596159E-2</v>
      </c>
      <c r="E348" s="4">
        <v>7.566304915127442E-2</v>
      </c>
      <c r="F348" s="2">
        <v>2</v>
      </c>
      <c r="G348" s="4">
        <v>0.26154036993020519</v>
      </c>
      <c r="H348" s="4">
        <v>-7.1492456348088873E-2</v>
      </c>
      <c r="I348" s="4">
        <v>0.44403275172576562</v>
      </c>
    </row>
    <row r="349" spans="1:9" x14ac:dyDescent="0.25">
      <c r="A349" t="s">
        <v>563</v>
      </c>
      <c r="B349" s="3">
        <v>373.55615234375</v>
      </c>
      <c r="C349" s="3">
        <v>12.819999694824221</v>
      </c>
      <c r="D349" s="4">
        <v>8.1773079950226979E-3</v>
      </c>
      <c r="E349" s="4">
        <v>-4.8961414675435133E-2</v>
      </c>
      <c r="F349" s="2">
        <v>1</v>
      </c>
      <c r="G349" s="4">
        <v>0.29370027685109501</v>
      </c>
      <c r="H349" s="4">
        <v>-5.5316666835166887E-2</v>
      </c>
      <c r="I349" s="4">
        <v>0.46918965002064739</v>
      </c>
    </row>
    <row r="350" spans="1:9" x14ac:dyDescent="0.25">
      <c r="A350" t="s">
        <v>564</v>
      </c>
      <c r="B350" s="3">
        <v>370.5262451171875</v>
      </c>
      <c r="C350" s="3">
        <v>13.47999954223633</v>
      </c>
      <c r="D350" s="4">
        <v>3.8090727894033449E-3</v>
      </c>
      <c r="E350" s="4">
        <v>-5.2705553346921168E-2</v>
      </c>
      <c r="F350" s="2">
        <v>2</v>
      </c>
      <c r="G350" s="4">
        <v>0.2128403564219512</v>
      </c>
      <c r="H350" s="4">
        <v>-6.2978976343418203E-2</v>
      </c>
      <c r="I350" s="4">
        <v>0.45727307921901827</v>
      </c>
    </row>
    <row r="351" spans="1:9" x14ac:dyDescent="0.25">
      <c r="A351" t="s">
        <v>565</v>
      </c>
      <c r="B351" s="3">
        <v>369.1202392578125</v>
      </c>
      <c r="C351" s="3">
        <v>14.22999954223633</v>
      </c>
      <c r="D351" s="4">
        <v>-1.1088342829867809E-2</v>
      </c>
      <c r="E351" s="4">
        <v>3.1159372866542471E-2</v>
      </c>
      <c r="F351" s="2">
        <v>2</v>
      </c>
      <c r="G351" s="4">
        <v>0.2225989931802177</v>
      </c>
      <c r="H351" s="4">
        <v>-6.6534613945289034E-2</v>
      </c>
      <c r="I351" s="4">
        <v>0.45174328338109238</v>
      </c>
    </row>
    <row r="352" spans="1:9" x14ac:dyDescent="0.25">
      <c r="A352" t="s">
        <v>566</v>
      </c>
      <c r="B352" s="3">
        <v>373.25906372070313</v>
      </c>
      <c r="C352" s="3">
        <v>13.80000019073486</v>
      </c>
      <c r="D352" s="4">
        <v>1.178283587497431E-2</v>
      </c>
      <c r="E352" s="4">
        <v>-2.8901706222559391E-3</v>
      </c>
      <c r="F352" s="2">
        <v>2</v>
      </c>
      <c r="G352" s="4">
        <v>0.26333570039689191</v>
      </c>
      <c r="H352" s="4">
        <v>-5.6067972010853007E-2</v>
      </c>
      <c r="I352" s="4">
        <v>0.46802120579243472</v>
      </c>
    </row>
    <row r="353" spans="1:9" x14ac:dyDescent="0.25">
      <c r="A353" t="s">
        <v>567</v>
      </c>
      <c r="B353" s="3">
        <v>368.9122314453125</v>
      </c>
      <c r="C353" s="3">
        <v>13.840000152587891</v>
      </c>
      <c r="D353" s="4">
        <v>1.3974896215478429E-3</v>
      </c>
      <c r="E353" s="4">
        <v>-3.8888852831757137E-2</v>
      </c>
      <c r="F353" s="2">
        <v>2</v>
      </c>
      <c r="G353" s="4">
        <v>0.25509690039183769</v>
      </c>
      <c r="H353" s="4">
        <v>-6.7060643331778746E-2</v>
      </c>
      <c r="I353" s="4">
        <v>0.45092519238371209</v>
      </c>
    </row>
    <row r="354" spans="1:9" x14ac:dyDescent="0.25">
      <c r="A354" t="s">
        <v>568</v>
      </c>
      <c r="B354" s="3">
        <v>368.39739990234381</v>
      </c>
      <c r="C354" s="3">
        <v>14.39999961853027</v>
      </c>
      <c r="D354" s="4">
        <v>-7.1516457486882068E-3</v>
      </c>
      <c r="E354" s="4">
        <v>-3.460220857774976E-3</v>
      </c>
      <c r="F354" s="2">
        <v>2</v>
      </c>
      <c r="G354" s="4">
        <v>0.27866485340628738</v>
      </c>
      <c r="H354" s="4">
        <v>-6.8362596933609909E-2</v>
      </c>
      <c r="I354" s="4">
        <v>0.44890036915516068</v>
      </c>
    </row>
    <row r="355" spans="1:9" x14ac:dyDescent="0.25">
      <c r="A355" t="s">
        <v>569</v>
      </c>
      <c r="B355" s="3">
        <v>371.051025390625</v>
      </c>
      <c r="C355" s="3">
        <v>14.44999980926514</v>
      </c>
      <c r="D355" s="4">
        <v>-8.8078702543148424E-3</v>
      </c>
      <c r="E355" s="4">
        <v>3.140610800820931E-2</v>
      </c>
      <c r="F355" s="2">
        <v>2</v>
      </c>
      <c r="G355" s="4">
        <v>0.27862501697054859</v>
      </c>
      <c r="H355" s="4">
        <v>-6.1651863472221513E-2</v>
      </c>
      <c r="I355" s="4">
        <v>0.45933703062614151</v>
      </c>
    </row>
    <row r="356" spans="1:9" x14ac:dyDescent="0.25">
      <c r="A356" t="s">
        <v>570</v>
      </c>
      <c r="B356" s="3">
        <v>374.34823608398438</v>
      </c>
      <c r="C356" s="3">
        <v>14.010000228881839</v>
      </c>
      <c r="D356" s="4">
        <v>1.2711542746879361E-3</v>
      </c>
      <c r="E356" s="4">
        <v>7.0282663527094114E-2</v>
      </c>
      <c r="F356" s="2">
        <v>2</v>
      </c>
      <c r="G356" s="4">
        <v>0.27176199785348287</v>
      </c>
      <c r="H356" s="4">
        <v>-5.3313572245034968E-2</v>
      </c>
      <c r="I356" s="4">
        <v>0.47230490117044249</v>
      </c>
    </row>
    <row r="357" spans="1:9" x14ac:dyDescent="0.25">
      <c r="A357" t="s">
        <v>571</v>
      </c>
      <c r="B357" s="3">
        <v>373.87298583984381</v>
      </c>
      <c r="C357" s="3">
        <v>13.090000152587891</v>
      </c>
      <c r="D357" s="4">
        <v>-1.058296489193755E-3</v>
      </c>
      <c r="E357" s="4">
        <v>-3.5372111498234382E-2</v>
      </c>
      <c r="F357" s="2">
        <v>1</v>
      </c>
      <c r="G357" s="4">
        <v>0.27069917823541528</v>
      </c>
      <c r="H357" s="4">
        <v>-5.4515428999114102E-2</v>
      </c>
      <c r="I357" s="4">
        <v>0.47043575048056541</v>
      </c>
    </row>
    <row r="358" spans="1:9" x14ac:dyDescent="0.25">
      <c r="A358" t="s">
        <v>572</v>
      </c>
      <c r="B358" s="3">
        <v>374.26907348632813</v>
      </c>
      <c r="C358" s="3">
        <v>13.569999694824221</v>
      </c>
      <c r="D358" s="4">
        <v>2.998597246966384E-3</v>
      </c>
      <c r="E358" s="4">
        <v>-2.2334323995730428E-2</v>
      </c>
      <c r="F358" s="2">
        <v>2</v>
      </c>
      <c r="G358" s="4">
        <v>0.2646501983690368</v>
      </c>
      <c r="H358" s="4">
        <v>-5.3513765940538797E-2</v>
      </c>
      <c r="I358" s="4">
        <v>0.47199355609309462</v>
      </c>
    </row>
    <row r="359" spans="1:9" x14ac:dyDescent="0.25">
      <c r="A359" t="s">
        <v>573</v>
      </c>
      <c r="B359" s="3">
        <v>373.150146484375</v>
      </c>
      <c r="C359" s="3">
        <v>13.88000011444092</v>
      </c>
      <c r="D359" s="4">
        <v>5.5767583286023834E-3</v>
      </c>
      <c r="E359" s="4">
        <v>-3.9446346183253489E-2</v>
      </c>
      <c r="F359" s="2">
        <v>2</v>
      </c>
      <c r="G359" s="4">
        <v>0.24682786239825161</v>
      </c>
      <c r="H359" s="4">
        <v>-5.6343411987434873E-2</v>
      </c>
      <c r="I359" s="4">
        <v>0.46759283625463399</v>
      </c>
    </row>
    <row r="360" spans="1:9" x14ac:dyDescent="0.25">
      <c r="A360" t="s">
        <v>574</v>
      </c>
      <c r="B360" s="3">
        <v>371.08071899414063</v>
      </c>
      <c r="C360" s="3">
        <v>14.44999980926514</v>
      </c>
      <c r="D360" s="4">
        <v>2.1839819975081779E-2</v>
      </c>
      <c r="E360" s="4">
        <v>-4.1777196129195282E-2</v>
      </c>
      <c r="F360" s="2">
        <v>2</v>
      </c>
      <c r="G360" s="4">
        <v>0.22769306353292401</v>
      </c>
      <c r="H360" s="4">
        <v>-6.1576771542489313E-2</v>
      </c>
      <c r="I360" s="4">
        <v>0.45945381503641891</v>
      </c>
    </row>
    <row r="361" spans="1:9" x14ac:dyDescent="0.25">
      <c r="A361" t="s">
        <v>575</v>
      </c>
      <c r="B361" s="3">
        <v>363.14959716796881</v>
      </c>
      <c r="C361" s="3">
        <v>15.079999923706049</v>
      </c>
      <c r="D361" s="4">
        <v>7.5270181002349279E-3</v>
      </c>
      <c r="E361" s="4">
        <v>-3.8265329706127171E-2</v>
      </c>
      <c r="F361" s="2">
        <v>2</v>
      </c>
      <c r="G361" s="4">
        <v>0.1522083139155288</v>
      </c>
      <c r="H361" s="4">
        <v>-8.1633725645576471E-2</v>
      </c>
      <c r="I361" s="4">
        <v>0.42826085508392969</v>
      </c>
    </row>
    <row r="362" spans="1:9" x14ac:dyDescent="0.25">
      <c r="A362" t="s">
        <v>576</v>
      </c>
      <c r="B362" s="3">
        <v>360.43658447265619</v>
      </c>
      <c r="C362" s="3">
        <v>15.680000305175779</v>
      </c>
      <c r="D362" s="4">
        <v>7.7514908567357654E-3</v>
      </c>
      <c r="E362" s="4">
        <v>-8.8372115717505695E-2</v>
      </c>
      <c r="F362" s="2">
        <v>2</v>
      </c>
      <c r="G362" s="4">
        <v>0.1638213407768272</v>
      </c>
      <c r="H362" s="4">
        <v>-8.8494642966429171E-2</v>
      </c>
      <c r="I362" s="4">
        <v>0.41759062479239423</v>
      </c>
    </row>
    <row r="363" spans="1:9" x14ac:dyDescent="0.25">
      <c r="A363" t="s">
        <v>577</v>
      </c>
      <c r="B363" s="3">
        <v>357.66415405273438</v>
      </c>
      <c r="C363" s="3">
        <v>17.20000076293945</v>
      </c>
      <c r="D363" s="4">
        <v>-2.1375704089192871E-2</v>
      </c>
      <c r="E363" s="4">
        <v>7.6345510366165659E-2</v>
      </c>
      <c r="F363" s="2">
        <v>3</v>
      </c>
      <c r="G363" s="4">
        <v>0.1582153074168462</v>
      </c>
      <c r="H363" s="4">
        <v>-9.5505821322419027E-2</v>
      </c>
      <c r="I363" s="4">
        <v>0.40668670565521609</v>
      </c>
    </row>
    <row r="364" spans="1:9" x14ac:dyDescent="0.25">
      <c r="A364" t="s">
        <v>578</v>
      </c>
      <c r="B364" s="3">
        <v>365.47647094726563</v>
      </c>
      <c r="C364" s="3">
        <v>15.97999954223633</v>
      </c>
      <c r="D364" s="4">
        <v>1.5768589385888321E-2</v>
      </c>
      <c r="E364" s="4">
        <v>-5.8338232832990562E-2</v>
      </c>
      <c r="F364" s="2">
        <v>2</v>
      </c>
      <c r="G364" s="4">
        <v>0.18253490057606439</v>
      </c>
      <c r="H364" s="4">
        <v>-7.5749312113933542E-2</v>
      </c>
      <c r="I364" s="4">
        <v>0.43741240794150799</v>
      </c>
    </row>
    <row r="365" spans="1:9" x14ac:dyDescent="0.25">
      <c r="A365" t="s">
        <v>579</v>
      </c>
      <c r="B365" s="3">
        <v>359.80288696289063</v>
      </c>
      <c r="C365" s="3">
        <v>16.969999313354489</v>
      </c>
      <c r="D365" s="4">
        <v>-1.428995756970086E-3</v>
      </c>
      <c r="E365" s="4">
        <v>-9.3403301372344538E-3</v>
      </c>
      <c r="F365" s="2">
        <v>3</v>
      </c>
      <c r="G365" s="4">
        <v>0.13352779854199159</v>
      </c>
      <c r="H365" s="4">
        <v>-9.0097195814207609E-2</v>
      </c>
      <c r="I365" s="4">
        <v>0.41509830384747032</v>
      </c>
    </row>
    <row r="366" spans="1:9" x14ac:dyDescent="0.25">
      <c r="A366" t="s">
        <v>580</v>
      </c>
      <c r="B366" s="3">
        <v>360.31777954101563</v>
      </c>
      <c r="C366" s="3">
        <v>17.129999160766602</v>
      </c>
      <c r="D366" s="4">
        <v>1.6111542467341259E-2</v>
      </c>
      <c r="E366" s="4">
        <v>-9.8265944387885273E-3</v>
      </c>
      <c r="F366" s="2">
        <v>3</v>
      </c>
      <c r="G366" s="4">
        <v>0.1130178167420814</v>
      </c>
      <c r="H366" s="4">
        <v>-8.8795087861030741E-2</v>
      </c>
      <c r="I366" s="4">
        <v>0.41712336712619669</v>
      </c>
    </row>
    <row r="367" spans="1:9" x14ac:dyDescent="0.25">
      <c r="A367" t="s">
        <v>581</v>
      </c>
      <c r="B367" s="3">
        <v>354.60455322265619</v>
      </c>
      <c r="C367" s="3">
        <v>17.29999923706055</v>
      </c>
      <c r="D367" s="4">
        <v>-1.25491199199057E-3</v>
      </c>
      <c r="E367" s="4">
        <v>-3.2979327709160122E-2</v>
      </c>
      <c r="F367" s="2">
        <v>3</v>
      </c>
      <c r="G367" s="4">
        <v>9.8003978247208856E-2</v>
      </c>
      <c r="H367" s="4">
        <v>-0.1032432227604025</v>
      </c>
      <c r="I367" s="4">
        <v>0.39465335044330963</v>
      </c>
    </row>
    <row r="368" spans="1:9" x14ac:dyDescent="0.25">
      <c r="A368" t="s">
        <v>582</v>
      </c>
      <c r="B368" s="3">
        <v>355.05010986328119</v>
      </c>
      <c r="C368" s="3">
        <v>17.889999389648441</v>
      </c>
      <c r="D368" s="4">
        <v>-1.092302516916299E-2</v>
      </c>
      <c r="E368" s="4">
        <v>6.6150098783150257E-2</v>
      </c>
      <c r="F368" s="2">
        <v>3</v>
      </c>
      <c r="G368" s="4">
        <v>8.6844160937223025E-2</v>
      </c>
      <c r="H368" s="4">
        <v>-0.1021164579360555</v>
      </c>
      <c r="I368" s="4">
        <v>0.39640571672290942</v>
      </c>
    </row>
    <row r="369" spans="1:9" x14ac:dyDescent="0.25">
      <c r="A369" t="s">
        <v>583</v>
      </c>
      <c r="B369" s="3">
        <v>358.97116088867188</v>
      </c>
      <c r="C369" s="3">
        <v>16.780000686645511</v>
      </c>
      <c r="D369" s="4">
        <v>-1.0588918595080821E-2</v>
      </c>
      <c r="E369" s="4">
        <v>1.9441167677507479E-2</v>
      </c>
      <c r="F369" s="2">
        <v>3</v>
      </c>
      <c r="G369" s="4">
        <v>9.6273407410686573E-2</v>
      </c>
      <c r="H369" s="4">
        <v>-9.2200541603437269E-2</v>
      </c>
      <c r="I369" s="4">
        <v>0.4118271401088256</v>
      </c>
    </row>
    <row r="370" spans="1:9" x14ac:dyDescent="0.25">
      <c r="A370" t="s">
        <v>584</v>
      </c>
      <c r="B370" s="3">
        <v>362.81295776367188</v>
      </c>
      <c r="C370" s="3">
        <v>16.45999908447266</v>
      </c>
      <c r="D370" s="4">
        <v>-1.0611538706400969E-2</v>
      </c>
      <c r="E370" s="4">
        <v>0.110661229650443</v>
      </c>
      <c r="F370" s="2">
        <v>3</v>
      </c>
      <c r="G370" s="4">
        <v>0.1169601829579192</v>
      </c>
      <c r="H370" s="4">
        <v>-8.248505049334165E-2</v>
      </c>
      <c r="I370" s="4">
        <v>0.42693685834213069</v>
      </c>
    </row>
    <row r="371" spans="1:9" x14ac:dyDescent="0.25">
      <c r="A371" t="s">
        <v>585</v>
      </c>
      <c r="B371" s="3">
        <v>366.70425415039063</v>
      </c>
      <c r="C371" s="3">
        <v>14.819999694824221</v>
      </c>
      <c r="D371" s="4">
        <v>1.1222173468338431E-2</v>
      </c>
      <c r="E371" s="4">
        <v>-1.3477397276295819E-3</v>
      </c>
      <c r="F371" s="2">
        <v>2</v>
      </c>
      <c r="G371" s="4">
        <v>0.15092085334398919</v>
      </c>
      <c r="H371" s="4">
        <v>-7.2644380441801437E-2</v>
      </c>
      <c r="I371" s="4">
        <v>0.442241257267594</v>
      </c>
    </row>
    <row r="372" spans="1:9" x14ac:dyDescent="0.25">
      <c r="A372" t="s">
        <v>586</v>
      </c>
      <c r="B372" s="3">
        <v>362.63470458984381</v>
      </c>
      <c r="C372" s="3">
        <v>14.840000152587891</v>
      </c>
      <c r="D372" s="4">
        <v>-6.3756677886331881E-3</v>
      </c>
      <c r="E372" s="4">
        <v>-6.3722410383196593E-2</v>
      </c>
      <c r="F372" s="2">
        <v>2</v>
      </c>
      <c r="G372" s="4">
        <v>0.13168838016029591</v>
      </c>
      <c r="H372" s="4">
        <v>-8.2935833598753339E-2</v>
      </c>
      <c r="I372" s="4">
        <v>0.4262357918052031</v>
      </c>
    </row>
    <row r="373" spans="1:9" x14ac:dyDescent="0.25">
      <c r="A373" t="s">
        <v>587</v>
      </c>
      <c r="B373" s="3">
        <v>364.96157836914063</v>
      </c>
      <c r="C373" s="3">
        <v>15.85000038146973</v>
      </c>
      <c r="D373" s="4">
        <v>1.848287148912942E-3</v>
      </c>
      <c r="E373" s="4">
        <v>-6.8922090485168397E-3</v>
      </c>
      <c r="F373" s="2">
        <v>2</v>
      </c>
      <c r="G373" s="4">
        <v>0.17073895875151049</v>
      </c>
      <c r="H373" s="4">
        <v>-7.705142006711041E-2</v>
      </c>
      <c r="I373" s="4">
        <v>0.43538734466278139</v>
      </c>
    </row>
    <row r="374" spans="1:9" x14ac:dyDescent="0.25">
      <c r="A374" t="s">
        <v>588</v>
      </c>
      <c r="B374" s="3">
        <v>364.28826904296881</v>
      </c>
      <c r="C374" s="3">
        <v>15.960000038146971</v>
      </c>
      <c r="D374" s="4">
        <v>-1.0994639469083739E-2</v>
      </c>
      <c r="E374" s="4">
        <v>-1.876155934997459E-3</v>
      </c>
      <c r="F374" s="2">
        <v>2</v>
      </c>
      <c r="G374" s="4">
        <v>0.15535260715130181</v>
      </c>
      <c r="H374" s="4">
        <v>-7.8754146938313729E-2</v>
      </c>
      <c r="I374" s="4">
        <v>0.43273923115409579</v>
      </c>
    </row>
    <row r="375" spans="1:9" x14ac:dyDescent="0.25">
      <c r="A375" t="s">
        <v>589</v>
      </c>
      <c r="B375" s="3">
        <v>368.3380126953125</v>
      </c>
      <c r="C375" s="3">
        <v>15.989999771118161</v>
      </c>
      <c r="D375" s="4">
        <v>-8.5022837051884625E-3</v>
      </c>
      <c r="E375" s="4">
        <v>1.395049505190005E-2</v>
      </c>
      <c r="F375" s="2">
        <v>2</v>
      </c>
      <c r="G375" s="4">
        <v>0.16442044668934599</v>
      </c>
      <c r="H375" s="4">
        <v>-6.8512780793074213E-2</v>
      </c>
      <c r="I375" s="4">
        <v>0.44866680033460588</v>
      </c>
    </row>
    <row r="376" spans="1:9" x14ac:dyDescent="0.25">
      <c r="A376" t="s">
        <v>590</v>
      </c>
      <c r="B376" s="3">
        <v>371.49658203125</v>
      </c>
      <c r="C376" s="3">
        <v>15.77000045776367</v>
      </c>
      <c r="D376" s="4">
        <v>8.4668234115210517E-3</v>
      </c>
      <c r="E376" s="4">
        <v>-7.7777771581063693E-2</v>
      </c>
      <c r="F376" s="2">
        <v>2</v>
      </c>
      <c r="G376" s="4">
        <v>0.16481190984103969</v>
      </c>
      <c r="H376" s="4">
        <v>-6.0525098647874483E-2</v>
      </c>
      <c r="I376" s="4">
        <v>0.46108939690574119</v>
      </c>
    </row>
    <row r="377" spans="1:9" x14ac:dyDescent="0.25">
      <c r="A377" t="s">
        <v>591</v>
      </c>
      <c r="B377" s="3">
        <v>368.37759399414063</v>
      </c>
      <c r="C377" s="3">
        <v>17.10000038146973</v>
      </c>
      <c r="D377" s="4">
        <v>-4.681814317661015E-3</v>
      </c>
      <c r="E377" s="4">
        <v>7.4120621829197653E-2</v>
      </c>
      <c r="F377" s="2">
        <v>3</v>
      </c>
      <c r="G377" s="4">
        <v>0.16043367217697349</v>
      </c>
      <c r="H377" s="4">
        <v>-6.8412683945322295E-2</v>
      </c>
      <c r="I377" s="4">
        <v>0.44882247287327992</v>
      </c>
    </row>
    <row r="378" spans="1:9" x14ac:dyDescent="0.25">
      <c r="A378" t="s">
        <v>592</v>
      </c>
      <c r="B378" s="3">
        <v>370.11038208007813</v>
      </c>
      <c r="C378" s="3">
        <v>15.920000076293951</v>
      </c>
      <c r="D378" s="4">
        <v>-1.602585738789797E-3</v>
      </c>
      <c r="E378" s="4">
        <v>-1.0565573317698361E-2</v>
      </c>
      <c r="F378" s="2">
        <v>2</v>
      </c>
      <c r="G378" s="4">
        <v>0.1976424929947784</v>
      </c>
      <c r="H378" s="4">
        <v>-6.4030649238033033E-2</v>
      </c>
      <c r="I378" s="4">
        <v>0.45563749734969589</v>
      </c>
    </row>
    <row r="379" spans="1:9" x14ac:dyDescent="0.25">
      <c r="A379" t="s">
        <v>593</v>
      </c>
      <c r="B379" s="3">
        <v>370.7044677734375</v>
      </c>
      <c r="C379" s="3">
        <v>16.090000152587891</v>
      </c>
      <c r="D379" s="4">
        <v>-2.1944178426262732E-2</v>
      </c>
      <c r="E379" s="4">
        <v>0.15506100503167591</v>
      </c>
      <c r="F379" s="2">
        <v>3</v>
      </c>
      <c r="G379" s="4">
        <v>0.19598852220652141</v>
      </c>
      <c r="H379" s="4">
        <v>-6.2528270413679365E-2</v>
      </c>
      <c r="I379" s="4">
        <v>0.45797402573085821</v>
      </c>
    </row>
    <row r="380" spans="1:9" x14ac:dyDescent="0.25">
      <c r="A380" t="s">
        <v>594</v>
      </c>
      <c r="B380" s="3">
        <v>379.02178955078119</v>
      </c>
      <c r="C380" s="3">
        <v>13.930000305175779</v>
      </c>
      <c r="D380" s="4">
        <v>-2.3196067175733641E-3</v>
      </c>
      <c r="E380" s="4">
        <v>2.2010285268964539E-2</v>
      </c>
      <c r="F380" s="2">
        <v>2</v>
      </c>
      <c r="G380" s="4">
        <v>0.22208573285768909</v>
      </c>
      <c r="H380" s="4">
        <v>-4.1494658170036718E-2</v>
      </c>
      <c r="I380" s="4">
        <v>0.49068590316748018</v>
      </c>
    </row>
    <row r="381" spans="1:9" x14ac:dyDescent="0.25">
      <c r="A381" t="s">
        <v>595</v>
      </c>
      <c r="B381" s="3">
        <v>379.90301513671881</v>
      </c>
      <c r="C381" s="3">
        <v>13.63000011444092</v>
      </c>
      <c r="D381" s="4">
        <v>5.2145227996325261E-4</v>
      </c>
      <c r="E381" s="4">
        <v>2.2505640844103999E-2</v>
      </c>
      <c r="F381" s="2">
        <v>2</v>
      </c>
      <c r="G381" s="4">
        <v>0.24726618960203231</v>
      </c>
      <c r="H381" s="4">
        <v>-3.9266133439362472E-2</v>
      </c>
      <c r="I381" s="4">
        <v>0.49415174759828312</v>
      </c>
    </row>
    <row r="382" spans="1:9" x14ac:dyDescent="0.25">
      <c r="A382" t="s">
        <v>596</v>
      </c>
      <c r="B382" s="3">
        <v>379.70501708984381</v>
      </c>
      <c r="C382" s="3">
        <v>13.329999923706049</v>
      </c>
      <c r="D382" s="4">
        <v>1.821467449256509E-2</v>
      </c>
      <c r="E382" s="4">
        <v>-7.4947948309660228E-2</v>
      </c>
      <c r="F382" s="2">
        <v>2</v>
      </c>
      <c r="G382" s="4">
        <v>0.25880544453563448</v>
      </c>
      <c r="H382" s="4">
        <v>-3.9766849205140731E-2</v>
      </c>
      <c r="I382" s="4">
        <v>0.49337302482965001</v>
      </c>
    </row>
    <row r="383" spans="1:9" x14ac:dyDescent="0.25">
      <c r="A383" t="s">
        <v>597</v>
      </c>
      <c r="B383" s="3">
        <v>372.91253662109381</v>
      </c>
      <c r="C383" s="3">
        <v>14.409999847412109</v>
      </c>
      <c r="D383" s="4">
        <v>-2.3839888302518149E-3</v>
      </c>
      <c r="E383" s="4">
        <v>9.2494337061484133E-2</v>
      </c>
      <c r="F383" s="2">
        <v>2</v>
      </c>
      <c r="G383" s="4">
        <v>0.28853206694513372</v>
      </c>
      <c r="H383" s="4">
        <v>-5.6944301776638007E-2</v>
      </c>
      <c r="I383" s="4">
        <v>0.46665832092223919</v>
      </c>
    </row>
    <row r="384" spans="1:9" x14ac:dyDescent="0.25">
      <c r="A384" t="s">
        <v>598</v>
      </c>
      <c r="B384" s="3">
        <v>373.80368041992188</v>
      </c>
      <c r="C384" s="3">
        <v>13.189999580383301</v>
      </c>
      <c r="D384" s="4">
        <v>-3.3264495088561889E-3</v>
      </c>
      <c r="E384" s="4">
        <v>-4.834055504259438E-2</v>
      </c>
      <c r="F384" s="2">
        <v>1</v>
      </c>
      <c r="G384" s="4">
        <v>0.26623252169346512</v>
      </c>
      <c r="H384" s="4">
        <v>-5.4690694952271079E-2</v>
      </c>
      <c r="I384" s="4">
        <v>0.47016317350652642</v>
      </c>
    </row>
    <row r="385" spans="1:9" x14ac:dyDescent="0.25">
      <c r="A385" t="s">
        <v>599</v>
      </c>
      <c r="B385" s="3">
        <v>375.05126953125</v>
      </c>
      <c r="C385" s="3">
        <v>13.85999965667725</v>
      </c>
      <c r="D385" s="4">
        <v>6.7776990885106692E-3</v>
      </c>
      <c r="E385" s="4">
        <v>-3.594550056315482E-3</v>
      </c>
      <c r="F385" s="2">
        <v>2</v>
      </c>
      <c r="G385" s="4">
        <v>0.26322242349108049</v>
      </c>
      <c r="H385" s="4">
        <v>-5.1535676268426589E-2</v>
      </c>
      <c r="I385" s="4">
        <v>0.47506991911449342</v>
      </c>
    </row>
    <row r="386" spans="1:9" x14ac:dyDescent="0.25">
      <c r="A386" t="s">
        <v>600</v>
      </c>
      <c r="B386" s="3">
        <v>372.52639770507813</v>
      </c>
      <c r="C386" s="3">
        <v>13.909999847412109</v>
      </c>
      <c r="D386" s="4">
        <v>1.597377373512066E-3</v>
      </c>
      <c r="E386" s="4">
        <v>2.2794077738759629E-2</v>
      </c>
      <c r="F386" s="2">
        <v>2</v>
      </c>
      <c r="G386" s="4">
        <v>0.23271656833266441</v>
      </c>
      <c r="H386" s="4">
        <v>-5.7920805565847777E-2</v>
      </c>
      <c r="I386" s="4">
        <v>0.46513964348828202</v>
      </c>
    </row>
    <row r="387" spans="1:9" x14ac:dyDescent="0.25">
      <c r="A387" t="s">
        <v>601</v>
      </c>
      <c r="B387" s="3">
        <v>371.93228149414063</v>
      </c>
      <c r="C387" s="3">
        <v>13.60000038146973</v>
      </c>
      <c r="D387" s="4">
        <v>-2.9993925136013728E-3</v>
      </c>
      <c r="E387" s="4">
        <v>-2.787701186768976E-2</v>
      </c>
      <c r="F387" s="2">
        <v>2</v>
      </c>
      <c r="G387" s="4">
        <v>0.24841810402756059</v>
      </c>
      <c r="H387" s="4">
        <v>-5.9423261565874297E-2</v>
      </c>
      <c r="I387" s="4">
        <v>0.46280299508203199</v>
      </c>
    </row>
    <row r="388" spans="1:9" x14ac:dyDescent="0.25">
      <c r="A388" t="s">
        <v>602</v>
      </c>
      <c r="B388" s="3">
        <v>373.05120849609381</v>
      </c>
      <c r="C388" s="3">
        <v>13.989999771118161</v>
      </c>
      <c r="D388" s="4">
        <v>-2.3051762550310381E-2</v>
      </c>
      <c r="E388" s="4">
        <v>1.671508273332489E-2</v>
      </c>
      <c r="F388" s="2">
        <v>2</v>
      </c>
      <c r="G388" s="4">
        <v>0.27202879263663721</v>
      </c>
      <c r="H388" s="4">
        <v>-5.6593615518978242E-2</v>
      </c>
      <c r="I388" s="4">
        <v>0.46720371492049262</v>
      </c>
    </row>
    <row r="389" spans="1:9" x14ac:dyDescent="0.25">
      <c r="A389" t="s">
        <v>603</v>
      </c>
      <c r="B389" s="3">
        <v>381.85360717773438</v>
      </c>
      <c r="C389" s="3">
        <v>13.760000228881839</v>
      </c>
      <c r="D389" s="4">
        <v>-2.3331071338028589E-4</v>
      </c>
      <c r="E389" s="4">
        <v>3.458646853760361E-2</v>
      </c>
      <c r="F389" s="2">
        <v>2</v>
      </c>
      <c r="G389" s="4">
        <v>0.34208555292234938</v>
      </c>
      <c r="H389" s="4">
        <v>-3.4333295954582448E-2</v>
      </c>
      <c r="I389" s="4">
        <v>0.50182339112521301</v>
      </c>
    </row>
    <row r="390" spans="1:9" x14ac:dyDescent="0.25">
      <c r="A390" t="s">
        <v>604</v>
      </c>
      <c r="B390" s="3">
        <v>381.94271850585938</v>
      </c>
      <c r="C390" s="3">
        <v>13.30000019073486</v>
      </c>
      <c r="D390" s="4">
        <v>8.1805575761324523E-3</v>
      </c>
      <c r="E390" s="4">
        <v>-1.3353068072256219E-2</v>
      </c>
      <c r="F390" s="2">
        <v>2</v>
      </c>
      <c r="G390" s="4">
        <v>0.33103845149236277</v>
      </c>
      <c r="H390" s="4">
        <v>-3.410794298971298E-2</v>
      </c>
      <c r="I390" s="4">
        <v>0.50217386438113287</v>
      </c>
    </row>
    <row r="391" spans="1:9" x14ac:dyDescent="0.25">
      <c r="A391" t="s">
        <v>605</v>
      </c>
      <c r="B391" s="3">
        <v>378.84356689453119</v>
      </c>
      <c r="C391" s="3">
        <v>13.47999954223633</v>
      </c>
      <c r="D391" s="4">
        <v>9.338577081719146E-3</v>
      </c>
      <c r="E391" s="4">
        <v>1.049470675015529E-2</v>
      </c>
      <c r="F391" s="2">
        <v>2</v>
      </c>
      <c r="G391" s="4">
        <v>0.34418627163400561</v>
      </c>
      <c r="H391" s="4">
        <v>-4.1945364099775451E-2</v>
      </c>
      <c r="I391" s="4">
        <v>0.48998495665564018</v>
      </c>
    </row>
    <row r="392" spans="1:9" x14ac:dyDescent="0.25">
      <c r="A392" t="s">
        <v>606</v>
      </c>
      <c r="B392" s="3">
        <v>375.33843994140619</v>
      </c>
      <c r="C392" s="3">
        <v>13.340000152587891</v>
      </c>
      <c r="D392" s="4">
        <v>-2.108654392357634E-4</v>
      </c>
      <c r="E392" s="4">
        <v>-1.9838318214570268E-2</v>
      </c>
      <c r="F392" s="2">
        <v>2</v>
      </c>
      <c r="G392" s="4">
        <v>0.33650517809108171</v>
      </c>
      <c r="H392" s="4">
        <v>-5.080945318643304E-2</v>
      </c>
      <c r="I392" s="4">
        <v>0.47619935518922157</v>
      </c>
    </row>
    <row r="393" spans="1:9" x14ac:dyDescent="0.25">
      <c r="A393" t="s">
        <v>607</v>
      </c>
      <c r="B393" s="3">
        <v>375.4176025390625</v>
      </c>
      <c r="C393" s="3">
        <v>13.60999965667725</v>
      </c>
      <c r="D393" s="4">
        <v>1.6978655878799431E-2</v>
      </c>
      <c r="E393" s="4">
        <v>5.1698445362948764E-3</v>
      </c>
      <c r="F393" s="2">
        <v>2</v>
      </c>
      <c r="G393" s="4">
        <v>0.33403170635193019</v>
      </c>
      <c r="H393" s="4">
        <v>-5.0609259490929197E-2</v>
      </c>
      <c r="I393" s="4">
        <v>0.47651070026656961</v>
      </c>
    </row>
    <row r="394" spans="1:9" x14ac:dyDescent="0.25">
      <c r="A394" t="s">
        <v>608</v>
      </c>
      <c r="B394" s="3">
        <v>369.14993286132813</v>
      </c>
      <c r="C394" s="3">
        <v>13.539999961853029</v>
      </c>
      <c r="D394" s="4">
        <v>1.2630014112505311E-2</v>
      </c>
      <c r="E394" s="4">
        <v>-8.7601090119137304E-2</v>
      </c>
      <c r="F394" s="2">
        <v>2</v>
      </c>
      <c r="G394" s="4">
        <v>0.29905246521100431</v>
      </c>
      <c r="H394" s="4">
        <v>-6.6459522015556938E-2</v>
      </c>
      <c r="I394" s="4">
        <v>0.45186006779136978</v>
      </c>
    </row>
    <row r="395" spans="1:9" x14ac:dyDescent="0.25">
      <c r="A395" t="s">
        <v>609</v>
      </c>
      <c r="B395" s="3">
        <v>364.54571533203119</v>
      </c>
      <c r="C395" s="3">
        <v>14.840000152587891</v>
      </c>
      <c r="D395" s="4">
        <v>4.9405609139687723E-3</v>
      </c>
      <c r="E395" s="4">
        <v>-1.526208008586238E-2</v>
      </c>
      <c r="F395" s="2">
        <v>2</v>
      </c>
      <c r="G395" s="4">
        <v>0.25544239993610041</v>
      </c>
      <c r="H395" s="4">
        <v>-7.810309296172524E-2</v>
      </c>
      <c r="I395" s="4">
        <v>0.43375176279345912</v>
      </c>
    </row>
    <row r="396" spans="1:9" x14ac:dyDescent="0.25">
      <c r="A396" t="s">
        <v>610</v>
      </c>
      <c r="B396" s="3">
        <v>362.75350952148438</v>
      </c>
      <c r="C396" s="3">
        <v>15.069999694824221</v>
      </c>
      <c r="D396" s="4">
        <v>3.2761600072173103E-4</v>
      </c>
      <c r="E396" s="4">
        <v>1.6183396652249549E-2</v>
      </c>
      <c r="F396" s="2">
        <v>2</v>
      </c>
      <c r="G396" s="4">
        <v>0.25083718290674711</v>
      </c>
      <c r="H396" s="4">
        <v>-8.2635388704151769E-2</v>
      </c>
      <c r="I396" s="4">
        <v>0.42670304947140059</v>
      </c>
    </row>
    <row r="397" spans="1:9" x14ac:dyDescent="0.25">
      <c r="A397" t="s">
        <v>611</v>
      </c>
      <c r="B397" s="3">
        <v>362.63470458984381</v>
      </c>
      <c r="C397" s="3">
        <v>14.829999923706049</v>
      </c>
      <c r="D397" s="4">
        <v>-3.3201374421487628E-3</v>
      </c>
      <c r="E397" s="4">
        <v>-3.9507750858507662E-2</v>
      </c>
      <c r="F397" s="2">
        <v>2</v>
      </c>
      <c r="G397" s="4">
        <v>0.27718538029238687</v>
      </c>
      <c r="H397" s="4">
        <v>-8.2935833598753339E-2</v>
      </c>
      <c r="I397" s="4">
        <v>0.4262357918052031</v>
      </c>
    </row>
    <row r="398" spans="1:9" x14ac:dyDescent="0.25">
      <c r="A398" t="s">
        <v>612</v>
      </c>
      <c r="B398" s="3">
        <v>363.84271240234381</v>
      </c>
      <c r="C398" s="3">
        <v>15.439999580383301</v>
      </c>
      <c r="D398" s="4">
        <v>-7.6158487830839672E-3</v>
      </c>
      <c r="E398" s="4">
        <v>8.8857492813142702E-2</v>
      </c>
      <c r="F398" s="2">
        <v>2</v>
      </c>
      <c r="G398" s="4">
        <v>0.28965672932899728</v>
      </c>
      <c r="H398" s="4">
        <v>-7.9880911762660767E-2</v>
      </c>
      <c r="I398" s="4">
        <v>0.43098686487449611</v>
      </c>
    </row>
    <row r="399" spans="1:9" x14ac:dyDescent="0.25">
      <c r="A399" t="s">
        <v>613</v>
      </c>
      <c r="B399" s="3">
        <v>366.63494873046881</v>
      </c>
      <c r="C399" s="3">
        <v>14.180000305175779</v>
      </c>
      <c r="D399" s="4">
        <v>-2.696804735857761E-5</v>
      </c>
      <c r="E399" s="4">
        <v>4.4952146210012423E-2</v>
      </c>
      <c r="F399" s="2">
        <v>2</v>
      </c>
      <c r="G399" s="4">
        <v>0.32180170180995132</v>
      </c>
      <c r="H399" s="4">
        <v>-7.2819646394958415E-2</v>
      </c>
      <c r="I399" s="4">
        <v>0.44196868029355502</v>
      </c>
    </row>
    <row r="400" spans="1:9" x14ac:dyDescent="0.25">
      <c r="A400" t="s">
        <v>614</v>
      </c>
      <c r="B400" s="3">
        <v>366.64483642578119</v>
      </c>
      <c r="C400" s="3">
        <v>13.569999694824221</v>
      </c>
      <c r="D400" s="4">
        <v>2.354915638188348E-3</v>
      </c>
      <c r="E400" s="4">
        <v>-1.4717040131794199E-3</v>
      </c>
      <c r="F400" s="2">
        <v>2</v>
      </c>
      <c r="G400" s="4">
        <v>0.33056232016443121</v>
      </c>
      <c r="H400" s="4">
        <v>-7.2794641476938593E-2</v>
      </c>
      <c r="I400" s="4">
        <v>0.44200756842195149</v>
      </c>
    </row>
    <row r="401" spans="1:9" x14ac:dyDescent="0.25">
      <c r="A401" t="s">
        <v>615</v>
      </c>
      <c r="B401" s="3">
        <v>365.783447265625</v>
      </c>
      <c r="C401" s="3">
        <v>13.590000152587891</v>
      </c>
      <c r="D401" s="4">
        <v>1.542031914514186E-2</v>
      </c>
      <c r="E401" s="4">
        <v>3.69277628328879E-3</v>
      </c>
      <c r="F401" s="2">
        <v>2</v>
      </c>
      <c r="G401" s="4">
        <v>0.31097205372342129</v>
      </c>
      <c r="H401" s="4">
        <v>-7.4973002020227608E-2</v>
      </c>
      <c r="I401" s="4">
        <v>0.43861974029811712</v>
      </c>
    </row>
    <row r="402" spans="1:9" x14ac:dyDescent="0.25">
      <c r="A402" t="s">
        <v>616</v>
      </c>
      <c r="B402" s="3">
        <v>360.22860717773438</v>
      </c>
      <c r="C402" s="3">
        <v>13.539999961853029</v>
      </c>
      <c r="D402" s="4">
        <v>-2.0026788058971068E-3</v>
      </c>
      <c r="E402" s="4">
        <v>8.1905922693727984E-3</v>
      </c>
      <c r="F402" s="2">
        <v>2</v>
      </c>
      <c r="G402" s="4">
        <v>0.29224730722762571</v>
      </c>
      <c r="H402" s="4">
        <v>-8.902059517724592E-2</v>
      </c>
      <c r="I402" s="4">
        <v>0.41677265382010148</v>
      </c>
    </row>
    <row r="403" spans="1:9" x14ac:dyDescent="0.25">
      <c r="A403" t="s">
        <v>617</v>
      </c>
      <c r="B403" s="3">
        <v>360.95147705078119</v>
      </c>
      <c r="C403" s="3">
        <v>13.430000305175779</v>
      </c>
      <c r="D403" s="4">
        <v>1.951608776902702E-3</v>
      </c>
      <c r="E403" s="4">
        <v>-2.256182468023105E-2</v>
      </c>
      <c r="F403" s="2">
        <v>2</v>
      </c>
      <c r="G403" s="4">
        <v>0.2553910510786348</v>
      </c>
      <c r="H403" s="4">
        <v>-8.7192535013252193E-2</v>
      </c>
      <c r="I403" s="4">
        <v>0.4196156880711206</v>
      </c>
    </row>
    <row r="404" spans="1:9" x14ac:dyDescent="0.25">
      <c r="A404" t="s">
        <v>618</v>
      </c>
      <c r="B404" s="3">
        <v>360.2484130859375</v>
      </c>
      <c r="C404" s="3">
        <v>13.739999771118161</v>
      </c>
      <c r="D404" s="4">
        <v>1.7194194266648699E-2</v>
      </c>
      <c r="E404" s="4">
        <v>-3.578948974609375E-2</v>
      </c>
      <c r="F404" s="2">
        <v>2</v>
      </c>
      <c r="G404" s="4">
        <v>0.24375927252122279</v>
      </c>
      <c r="H404" s="4">
        <v>-8.8970508165533535E-2</v>
      </c>
      <c r="I404" s="4">
        <v>0.41685055010198241</v>
      </c>
    </row>
    <row r="405" spans="1:9" x14ac:dyDescent="0.25">
      <c r="A405" t="s">
        <v>619</v>
      </c>
      <c r="B405" s="3">
        <v>354.158935546875</v>
      </c>
      <c r="C405" s="3">
        <v>14.25</v>
      </c>
      <c r="D405" s="4">
        <v>-1.340560431061844E-2</v>
      </c>
      <c r="E405" s="4">
        <v>6.0267890245990552E-2</v>
      </c>
      <c r="F405" s="2">
        <v>2</v>
      </c>
      <c r="G405" s="4">
        <v>0.26463087744182129</v>
      </c>
      <c r="H405" s="4">
        <v>-0.1043701419360953</v>
      </c>
      <c r="I405" s="4">
        <v>0.39290074411353459</v>
      </c>
    </row>
    <row r="406" spans="1:9" x14ac:dyDescent="0.25">
      <c r="A406" t="s">
        <v>620</v>
      </c>
      <c r="B406" s="3">
        <v>358.97116088867188</v>
      </c>
      <c r="C406" s="3">
        <v>13.439999580383301</v>
      </c>
      <c r="D406" s="4">
        <v>-9.9134349403529054E-3</v>
      </c>
      <c r="E406" s="4">
        <v>4.1053426741707748E-2</v>
      </c>
      <c r="F406" s="2">
        <v>2</v>
      </c>
      <c r="G406" s="4">
        <v>0.30090423648857062</v>
      </c>
      <c r="H406" s="4">
        <v>-9.2200541603437269E-2</v>
      </c>
      <c r="I406" s="4">
        <v>0.4118271401088256</v>
      </c>
    </row>
    <row r="407" spans="1:9" x14ac:dyDescent="0.25">
      <c r="A407" t="s">
        <v>621</v>
      </c>
      <c r="B407" s="3">
        <v>362.5654296875</v>
      </c>
      <c r="C407" s="3">
        <v>12.909999847412109</v>
      </c>
      <c r="D407" s="4">
        <v>1.17989259241249E-2</v>
      </c>
      <c r="E407" s="4">
        <v>-2.196969439722829E-2</v>
      </c>
      <c r="F407" s="2">
        <v>1</v>
      </c>
      <c r="G407" s="4">
        <v>0.31201342874812271</v>
      </c>
      <c r="H407" s="4">
        <v>-8.3111022376237464E-2</v>
      </c>
      <c r="I407" s="4">
        <v>0.42596333485625171</v>
      </c>
    </row>
    <row r="408" spans="1:9" x14ac:dyDescent="0.25">
      <c r="A408" t="s">
        <v>622</v>
      </c>
      <c r="B408" s="3">
        <v>358.33743286132813</v>
      </c>
      <c r="C408" s="3">
        <v>13.19999980926514</v>
      </c>
      <c r="D408" s="4">
        <v>-1.362759631515764E-2</v>
      </c>
      <c r="E408" s="4">
        <v>-4.8991376049651543E-2</v>
      </c>
      <c r="F408" s="2">
        <v>1</v>
      </c>
      <c r="G408" s="4">
        <v>0.32942916861546562</v>
      </c>
      <c r="H408" s="4">
        <v>-9.3803171626888671E-2</v>
      </c>
      <c r="I408" s="4">
        <v>0.40933469913881398</v>
      </c>
    </row>
    <row r="409" spans="1:9" x14ac:dyDescent="0.25">
      <c r="A409" t="s">
        <v>623</v>
      </c>
      <c r="B409" s="3">
        <v>363.28817749023438</v>
      </c>
      <c r="C409" s="3">
        <v>13.88000011444092</v>
      </c>
      <c r="D409" s="4">
        <v>-1.4316398874149041E-3</v>
      </c>
      <c r="E409" s="4">
        <v>2.5110794205745361E-2</v>
      </c>
      <c r="F409" s="2">
        <v>2</v>
      </c>
      <c r="G409" s="4">
        <v>0.36418493796193929</v>
      </c>
      <c r="H409" s="4">
        <v>-8.1283270914935368E-2</v>
      </c>
      <c r="I409" s="4">
        <v>0.42880588900692018</v>
      </c>
    </row>
    <row r="410" spans="1:9" x14ac:dyDescent="0.25">
      <c r="A410" t="s">
        <v>624</v>
      </c>
      <c r="B410" s="3">
        <v>363.80902099609381</v>
      </c>
      <c r="C410" s="3">
        <v>13.539999961853029</v>
      </c>
      <c r="D410" s="4">
        <v>-6.2928510531319306E-3</v>
      </c>
      <c r="E410" s="4">
        <v>-6.620689918254985E-2</v>
      </c>
      <c r="F410" s="2">
        <v>2</v>
      </c>
      <c r="G410" s="4">
        <v>0.31102176895705469</v>
      </c>
      <c r="H410" s="4">
        <v>-7.9966113705542852E-2</v>
      </c>
      <c r="I410" s="4">
        <v>0.43085435717773718</v>
      </c>
    </row>
    <row r="411" spans="1:9" x14ac:dyDescent="0.25">
      <c r="A411" t="s">
        <v>625</v>
      </c>
      <c r="B411" s="3">
        <v>366.1129150390625</v>
      </c>
      <c r="C411" s="3">
        <v>14.5</v>
      </c>
      <c r="D411" s="4">
        <v>1.191588491402196E-2</v>
      </c>
      <c r="E411" s="4">
        <v>4.4668579282937333E-2</v>
      </c>
      <c r="F411" s="2">
        <v>2</v>
      </c>
      <c r="G411" s="4">
        <v>0.35227003225576659</v>
      </c>
      <c r="H411" s="4">
        <v>-7.413981345559395E-2</v>
      </c>
      <c r="I411" s="4">
        <v>0.43991553114431969</v>
      </c>
    </row>
    <row r="412" spans="1:9" x14ac:dyDescent="0.25">
      <c r="A412" t="s">
        <v>626</v>
      </c>
      <c r="B412" s="3">
        <v>361.80172729492188</v>
      </c>
      <c r="C412" s="3">
        <v>13.88000011444092</v>
      </c>
      <c r="D412" s="4">
        <v>7.2673857954923538E-3</v>
      </c>
      <c r="E412" s="4">
        <v>-4.9965746707098302E-2</v>
      </c>
      <c r="F412" s="2">
        <v>2</v>
      </c>
      <c r="G412" s="4">
        <v>0.3387720897605413</v>
      </c>
      <c r="H412" s="4">
        <v>-8.5042343590571945E-2</v>
      </c>
      <c r="I412" s="4">
        <v>0.42295970703796509</v>
      </c>
    </row>
    <row r="413" spans="1:9" x14ac:dyDescent="0.25">
      <c r="A413" t="s">
        <v>627</v>
      </c>
      <c r="B413" s="3">
        <v>359.19134521484381</v>
      </c>
      <c r="C413" s="3">
        <v>14.60999965667725</v>
      </c>
      <c r="D413" s="4">
        <v>7.6840089892058483E-3</v>
      </c>
      <c r="E413" s="4">
        <v>-2.6648938448043391E-2</v>
      </c>
      <c r="F413" s="2">
        <v>2</v>
      </c>
      <c r="G413" s="4">
        <v>0.267314099703855</v>
      </c>
      <c r="H413" s="4">
        <v>-9.1643719123460365E-2</v>
      </c>
      <c r="I413" s="4">
        <v>0.41269312111617568</v>
      </c>
    </row>
    <row r="414" spans="1:9" x14ac:dyDescent="0.25">
      <c r="A414" t="s">
        <v>628</v>
      </c>
      <c r="B414" s="3">
        <v>356.45236206054688</v>
      </c>
      <c r="C414" s="3">
        <v>15.010000228881839</v>
      </c>
      <c r="D414" s="4">
        <v>1.6897047043356261E-2</v>
      </c>
      <c r="E414" s="4">
        <v>8.532178681744873E-2</v>
      </c>
      <c r="F414" s="2">
        <v>2</v>
      </c>
      <c r="G414" s="4">
        <v>0.21329249909212611</v>
      </c>
      <c r="H414" s="4">
        <v>-9.8570312941951288E-2</v>
      </c>
      <c r="I414" s="4">
        <v>0.40192074947505518</v>
      </c>
    </row>
    <row r="415" spans="1:9" x14ac:dyDescent="0.25">
      <c r="A415" t="s">
        <v>629</v>
      </c>
      <c r="B415" s="3">
        <v>350.52944946289063</v>
      </c>
      <c r="C415" s="3">
        <v>13.829999923706049</v>
      </c>
      <c r="D415" s="4">
        <v>3.8227970740771782E-3</v>
      </c>
      <c r="E415" s="4">
        <v>1.3186835912539109E-2</v>
      </c>
      <c r="F415" s="2">
        <v>2</v>
      </c>
      <c r="G415" s="4">
        <v>0.16117439448563561</v>
      </c>
      <c r="H415" s="4">
        <v>-0.1135487218898223</v>
      </c>
      <c r="I415" s="4">
        <v>0.3786260404149675</v>
      </c>
    </row>
    <row r="416" spans="1:9" x14ac:dyDescent="0.25">
      <c r="A416" t="s">
        <v>630</v>
      </c>
      <c r="B416" s="3">
        <v>349.19454956054688</v>
      </c>
      <c r="C416" s="3">
        <v>13.64999961853027</v>
      </c>
      <c r="D416" s="4">
        <v>1.241325624920875E-2</v>
      </c>
      <c r="E416" s="4">
        <v>-2.0803441218256721E-2</v>
      </c>
      <c r="F416" s="2">
        <v>2</v>
      </c>
      <c r="G416" s="4">
        <v>0.14842786800675259</v>
      </c>
      <c r="H416" s="4">
        <v>-0.11692454017383511</v>
      </c>
      <c r="I416" s="4">
        <v>0.37337590303125162</v>
      </c>
    </row>
    <row r="417" spans="1:9" x14ac:dyDescent="0.25">
      <c r="A417" t="s">
        <v>631</v>
      </c>
      <c r="B417" s="3">
        <v>344.91305541992188</v>
      </c>
      <c r="C417" s="3">
        <v>13.939999580383301</v>
      </c>
      <c r="D417" s="4">
        <v>-1.696539973115108E-2</v>
      </c>
      <c r="E417" s="4">
        <v>-1.4326975436259599E-3</v>
      </c>
      <c r="F417" s="2">
        <v>2</v>
      </c>
      <c r="G417" s="4">
        <v>0.14413140354754181</v>
      </c>
      <c r="H417" s="4">
        <v>-0.12775197837908089</v>
      </c>
      <c r="I417" s="4">
        <v>0.35653686333517443</v>
      </c>
    </row>
    <row r="418" spans="1:9" x14ac:dyDescent="0.25">
      <c r="A418" t="s">
        <v>632</v>
      </c>
      <c r="B418" s="3">
        <v>350.86563110351563</v>
      </c>
      <c r="C418" s="3">
        <v>13.960000038146971</v>
      </c>
      <c r="D418" s="4">
        <v>-1.691435250206208E-4</v>
      </c>
      <c r="E418" s="4">
        <v>-5.2274238154691233E-2</v>
      </c>
      <c r="F418" s="2">
        <v>2</v>
      </c>
      <c r="G418" s="4">
        <v>0.16775421548955949</v>
      </c>
      <c r="H418" s="4">
        <v>-0.11269855467715061</v>
      </c>
      <c r="I418" s="4">
        <v>0.37994823678045192</v>
      </c>
    </row>
    <row r="419" spans="1:9" x14ac:dyDescent="0.25">
      <c r="A419" t="s">
        <v>633</v>
      </c>
      <c r="B419" s="3">
        <v>350.92498779296881</v>
      </c>
      <c r="C419" s="3">
        <v>14.72999954223633</v>
      </c>
      <c r="D419" s="4">
        <v>7.0489887311908639E-4</v>
      </c>
      <c r="E419" s="4">
        <v>8.9040518746559272E-3</v>
      </c>
      <c r="F419" s="2">
        <v>2</v>
      </c>
      <c r="G419" s="4">
        <v>0.13756230614190709</v>
      </c>
      <c r="H419" s="4">
        <v>-0.1125484479933592</v>
      </c>
      <c r="I419" s="4">
        <v>0.38018168557591903</v>
      </c>
    </row>
    <row r="420" spans="1:9" x14ac:dyDescent="0.25">
      <c r="A420" t="s">
        <v>634</v>
      </c>
      <c r="B420" s="3">
        <v>350.67779541015619</v>
      </c>
      <c r="C420" s="3">
        <v>14.60000038146973</v>
      </c>
      <c r="D420" s="4">
        <v>7.4997334612718616E-3</v>
      </c>
      <c r="E420" s="4">
        <v>-6.7092604642450149E-2</v>
      </c>
      <c r="F420" s="2">
        <v>2</v>
      </c>
      <c r="G420" s="4">
        <v>0.1678919137352344</v>
      </c>
      <c r="H420" s="4">
        <v>-0.11317357094385309</v>
      </c>
      <c r="I420" s="4">
        <v>0.37920948236600421</v>
      </c>
    </row>
    <row r="421" spans="1:9" x14ac:dyDescent="0.25">
      <c r="A421" t="s">
        <v>635</v>
      </c>
      <c r="B421" s="3">
        <v>348.0673828125</v>
      </c>
      <c r="C421" s="3">
        <v>15.64999961853027</v>
      </c>
      <c r="D421" s="4">
        <v>1.1552237836997881E-2</v>
      </c>
      <c r="E421" s="4">
        <v>-0.12764776183701701</v>
      </c>
      <c r="F421" s="2">
        <v>2</v>
      </c>
      <c r="G421" s="4">
        <v>0.15062506469160791</v>
      </c>
      <c r="H421" s="4">
        <v>-0.1197750236524143</v>
      </c>
      <c r="I421" s="4">
        <v>0.36894277641912709</v>
      </c>
    </row>
    <row r="422" spans="1:9" x14ac:dyDescent="0.25">
      <c r="A422" t="s">
        <v>636</v>
      </c>
      <c r="B422" s="3">
        <v>344.09234619140619</v>
      </c>
      <c r="C422" s="3">
        <v>17.940000534057621</v>
      </c>
      <c r="D422" s="4">
        <v>-5.6860430826364272E-3</v>
      </c>
      <c r="E422" s="4">
        <v>2.7491493399437239E-2</v>
      </c>
      <c r="F422" s="2">
        <v>3</v>
      </c>
      <c r="G422" s="4">
        <v>0.13446677872600479</v>
      </c>
      <c r="H422" s="4">
        <v>-0.12982746375039339</v>
      </c>
      <c r="I422" s="4">
        <v>0.35330902865316899</v>
      </c>
    </row>
    <row r="423" spans="1:9" x14ac:dyDescent="0.25">
      <c r="A423" t="s">
        <v>637</v>
      </c>
      <c r="B423" s="3">
        <v>346.06005859375</v>
      </c>
      <c r="C423" s="3">
        <v>17.45999908447266</v>
      </c>
      <c r="D423" s="4">
        <v>4.5348790238282088E-3</v>
      </c>
      <c r="E423" s="4">
        <v>-2.7298142486906211E-2</v>
      </c>
      <c r="F423" s="2">
        <v>3</v>
      </c>
      <c r="G423" s="4">
        <v>0.17819479095105531</v>
      </c>
      <c r="H423" s="4">
        <v>-0.1248513307131164</v>
      </c>
      <c r="I423" s="4">
        <v>0.36104800625426742</v>
      </c>
    </row>
    <row r="424" spans="1:9" x14ac:dyDescent="0.25">
      <c r="A424" t="s">
        <v>638</v>
      </c>
      <c r="B424" s="3">
        <v>344.497802734375</v>
      </c>
      <c r="C424" s="3">
        <v>17.95000076293945</v>
      </c>
      <c r="D424" s="4">
        <v>2.5550493342441302E-2</v>
      </c>
      <c r="E424" s="4">
        <v>-6.2173388958025599E-2</v>
      </c>
      <c r="F424" s="2">
        <v>3</v>
      </c>
      <c r="G424" s="4">
        <v>0.20537276688183301</v>
      </c>
      <c r="H424" s="4">
        <v>-0.12880210776023771</v>
      </c>
      <c r="I424" s="4">
        <v>0.3549036819676048</v>
      </c>
    </row>
    <row r="425" spans="1:9" x14ac:dyDescent="0.25">
      <c r="A425" t="s">
        <v>639</v>
      </c>
      <c r="B425" s="3">
        <v>335.91500854492188</v>
      </c>
      <c r="C425" s="3">
        <v>19.139999389648441</v>
      </c>
      <c r="D425" s="4">
        <v>2.4333075712942302E-2</v>
      </c>
      <c r="E425" s="4">
        <v>-4.4433413204546517E-2</v>
      </c>
      <c r="F425" s="2">
        <v>3</v>
      </c>
      <c r="G425" s="4">
        <v>0.19179157062833971</v>
      </c>
      <c r="H425" s="4">
        <v>-0.15050707118244169</v>
      </c>
      <c r="I425" s="4">
        <v>0.32114770629356948</v>
      </c>
    </row>
    <row r="426" spans="1:9" x14ac:dyDescent="0.25">
      <c r="A426" t="s">
        <v>640</v>
      </c>
      <c r="B426" s="3">
        <v>327.93533325195313</v>
      </c>
      <c r="C426" s="3">
        <v>20.030000686645511</v>
      </c>
      <c r="D426" s="4">
        <v>-5.1297116096075124E-3</v>
      </c>
      <c r="E426" s="4">
        <v>8.0949808117440902E-2</v>
      </c>
      <c r="F426" s="2">
        <v>4</v>
      </c>
      <c r="G426" s="4">
        <v>0.13874266348823999</v>
      </c>
      <c r="H426" s="4">
        <v>-0.17068681178111339</v>
      </c>
      <c r="I426" s="4">
        <v>0.28976378642663891</v>
      </c>
    </row>
    <row r="427" spans="1:9" x14ac:dyDescent="0.25">
      <c r="A427" t="s">
        <v>641</v>
      </c>
      <c r="B427" s="3">
        <v>329.626220703125</v>
      </c>
      <c r="C427" s="3">
        <v>18.530000686645511</v>
      </c>
      <c r="D427" s="4">
        <v>-1.267629438707174E-2</v>
      </c>
      <c r="E427" s="4">
        <v>7.6699690435416246E-2</v>
      </c>
      <c r="F427" s="2">
        <v>3</v>
      </c>
      <c r="G427" s="4">
        <v>0.16364593817111001</v>
      </c>
      <c r="H427" s="4">
        <v>-0.16641073927271649</v>
      </c>
      <c r="I427" s="4">
        <v>0.29641401645771998</v>
      </c>
    </row>
    <row r="428" spans="1:9" x14ac:dyDescent="0.25">
      <c r="A428" t="s">
        <v>642</v>
      </c>
      <c r="B428" s="3">
        <v>333.85830688476563</v>
      </c>
      <c r="C428" s="3">
        <v>17.20999908447266</v>
      </c>
      <c r="D428" s="4">
        <v>3.357987742377055E-3</v>
      </c>
      <c r="E428" s="4">
        <v>2.379533796777844E-2</v>
      </c>
      <c r="F428" s="2">
        <v>3</v>
      </c>
      <c r="G428" s="4">
        <v>0.17492312431050289</v>
      </c>
      <c r="H428" s="4">
        <v>-0.15570824848189671</v>
      </c>
      <c r="I428" s="4">
        <v>0.31305873553690189</v>
      </c>
    </row>
    <row r="429" spans="1:9" x14ac:dyDescent="0.25">
      <c r="A429" t="s">
        <v>643</v>
      </c>
      <c r="B429" s="3">
        <v>332.740966796875</v>
      </c>
      <c r="C429" s="3">
        <v>16.809999465942379</v>
      </c>
      <c r="D429" s="4">
        <v>-2.2534103363680562E-3</v>
      </c>
      <c r="E429" s="4">
        <v>4.7352041433556202E-2</v>
      </c>
      <c r="F429" s="2">
        <v>3</v>
      </c>
      <c r="G429" s="4">
        <v>0.16471663375633391</v>
      </c>
      <c r="H429" s="4">
        <v>-0.1585338813938019</v>
      </c>
      <c r="I429" s="4">
        <v>0.30866425700299871</v>
      </c>
    </row>
    <row r="430" spans="1:9" x14ac:dyDescent="0.25">
      <c r="A430" t="s">
        <v>644</v>
      </c>
      <c r="B430" s="3">
        <v>333.49246215820313</v>
      </c>
      <c r="C430" s="3">
        <v>16.04999923706055</v>
      </c>
      <c r="D430" s="4">
        <v>1.8573320041776139E-2</v>
      </c>
      <c r="E430" s="4">
        <v>-4.8607087218740963E-2</v>
      </c>
      <c r="F430" s="2">
        <v>2</v>
      </c>
      <c r="G430" s="4">
        <v>0.11004124912693</v>
      </c>
      <c r="H430" s="4">
        <v>-0.15663343044862749</v>
      </c>
      <c r="I430" s="4">
        <v>0.31161987478622782</v>
      </c>
    </row>
    <row r="431" spans="1:9" x14ac:dyDescent="0.25">
      <c r="A431" t="s">
        <v>645</v>
      </c>
      <c r="B431" s="3">
        <v>327.41134643554688</v>
      </c>
      <c r="C431" s="3">
        <v>16.870000839233398</v>
      </c>
      <c r="D431" s="4">
        <v>1.210436869505171E-2</v>
      </c>
      <c r="E431" s="4">
        <v>-6.2256750757876837E-2</v>
      </c>
      <c r="F431" s="2">
        <v>3</v>
      </c>
      <c r="G431" s="4">
        <v>0.1180275781000872</v>
      </c>
      <c r="H431" s="4">
        <v>-0.17201191808481461</v>
      </c>
      <c r="I431" s="4">
        <v>0.28770295567179449</v>
      </c>
    </row>
    <row r="432" spans="1:9" x14ac:dyDescent="0.25">
      <c r="A432" t="s">
        <v>646</v>
      </c>
      <c r="B432" s="3">
        <v>323.49563598632813</v>
      </c>
      <c r="C432" s="3">
        <v>17.989999771118161</v>
      </c>
      <c r="D432" s="4">
        <v>1.1320021620051519E-3</v>
      </c>
      <c r="E432" s="4">
        <v>5.0817692128321428E-2</v>
      </c>
      <c r="F432" s="2">
        <v>3</v>
      </c>
      <c r="G432" s="4">
        <v>9.1851530180740548E-2</v>
      </c>
      <c r="H432" s="4">
        <v>-0.1819143286746753</v>
      </c>
      <c r="I432" s="4">
        <v>0.27230253667621601</v>
      </c>
    </row>
    <row r="433" spans="1:9" x14ac:dyDescent="0.25">
      <c r="A433" t="s">
        <v>647</v>
      </c>
      <c r="B433" s="3">
        <v>323.12985229492188</v>
      </c>
      <c r="C433" s="3">
        <v>17.120000839233398</v>
      </c>
      <c r="D433" s="4">
        <v>5.4151005797864471E-3</v>
      </c>
      <c r="E433" s="4">
        <v>5.2848002911982661E-3</v>
      </c>
      <c r="F433" s="2">
        <v>3</v>
      </c>
      <c r="G433" s="4">
        <v>0.1310351479840344</v>
      </c>
      <c r="H433" s="4">
        <v>-0.1828393562900604</v>
      </c>
      <c r="I433" s="4">
        <v>0.27086391597571741</v>
      </c>
    </row>
    <row r="434" spans="1:9" x14ac:dyDescent="0.25">
      <c r="A434" t="s">
        <v>648</v>
      </c>
      <c r="B434" s="3">
        <v>321.38949584960938</v>
      </c>
      <c r="C434" s="3">
        <v>17.030000686645511</v>
      </c>
      <c r="D434" s="4">
        <v>-3.5870254360711451E-3</v>
      </c>
      <c r="E434" s="4">
        <v>5.9066969679353321E-3</v>
      </c>
      <c r="F434" s="2">
        <v>3</v>
      </c>
      <c r="G434" s="4">
        <v>0.1222838970511209</v>
      </c>
      <c r="H434" s="4">
        <v>-0.1872405305642291</v>
      </c>
      <c r="I434" s="4">
        <v>0.26401912527756538</v>
      </c>
    </row>
    <row r="435" spans="1:9" x14ac:dyDescent="0.25">
      <c r="A435" t="s">
        <v>649</v>
      </c>
      <c r="B435" s="3">
        <v>322.54647827148438</v>
      </c>
      <c r="C435" s="3">
        <v>16.930000305175781</v>
      </c>
      <c r="D435" s="4">
        <v>3.2602246048523131E-3</v>
      </c>
      <c r="E435" s="4">
        <v>-5.9033226485027956E-4</v>
      </c>
      <c r="F435" s="2">
        <v>3</v>
      </c>
      <c r="G435" s="4">
        <v>9.2919087487480123E-2</v>
      </c>
      <c r="H435" s="4">
        <v>-0.18431464645322601</v>
      </c>
      <c r="I435" s="4">
        <v>0.2685695164003179</v>
      </c>
    </row>
    <row r="436" spans="1:9" x14ac:dyDescent="0.25">
      <c r="A436" t="s">
        <v>650</v>
      </c>
      <c r="B436" s="3">
        <v>321.49832153320313</v>
      </c>
      <c r="C436" s="3">
        <v>16.940000534057621</v>
      </c>
      <c r="D436" s="4">
        <v>1.0881783950855929E-2</v>
      </c>
      <c r="E436" s="4">
        <v>-4.3478181265979798E-2</v>
      </c>
      <c r="F436" s="2">
        <v>3</v>
      </c>
      <c r="G436" s="4">
        <v>0.1026022184218183</v>
      </c>
      <c r="H436" s="4">
        <v>-0.18696532211466591</v>
      </c>
      <c r="I436" s="4">
        <v>0.2644471347401034</v>
      </c>
    </row>
    <row r="437" spans="1:9" x14ac:dyDescent="0.25">
      <c r="A437" t="s">
        <v>651</v>
      </c>
      <c r="B437" s="3">
        <v>318.03750610351563</v>
      </c>
      <c r="C437" s="3">
        <v>17.70999908447266</v>
      </c>
      <c r="D437" s="4">
        <v>-6.3332181209253546E-3</v>
      </c>
      <c r="E437" s="4">
        <v>4.2991729205911662E-2</v>
      </c>
      <c r="F437" s="2">
        <v>3</v>
      </c>
      <c r="G437" s="4">
        <v>4.8055916144689632E-2</v>
      </c>
      <c r="H437" s="4">
        <v>-0.19571735212427199</v>
      </c>
      <c r="I437" s="4">
        <v>0.25083580970094382</v>
      </c>
    </row>
    <row r="438" spans="1:9" x14ac:dyDescent="0.25">
      <c r="A438" t="s">
        <v>652</v>
      </c>
      <c r="B438" s="3">
        <v>320.06454467773438</v>
      </c>
      <c r="C438" s="3">
        <v>16.979999542236332</v>
      </c>
      <c r="D438" s="4">
        <v>2.4776442335723292E-3</v>
      </c>
      <c r="E438" s="4">
        <v>-1.221646220459538E-2</v>
      </c>
      <c r="F438" s="2">
        <v>3</v>
      </c>
      <c r="G438" s="4">
        <v>4.2099099559208993E-2</v>
      </c>
      <c r="H438" s="4">
        <v>-0.1905911895788763</v>
      </c>
      <c r="I438" s="4">
        <v>0.25880811607242138</v>
      </c>
    </row>
    <row r="439" spans="1:9" x14ac:dyDescent="0.25">
      <c r="A439" t="s">
        <v>653</v>
      </c>
      <c r="B439" s="3">
        <v>319.27349853515619</v>
      </c>
      <c r="C439" s="3">
        <v>17.190000534057621</v>
      </c>
      <c r="D439" s="4">
        <v>2.1254426520948E-2</v>
      </c>
      <c r="E439" s="4">
        <v>-0.144350403011655</v>
      </c>
      <c r="F439" s="2">
        <v>3</v>
      </c>
      <c r="G439" s="4">
        <v>-1.2831082124756921E-2</v>
      </c>
      <c r="H439" s="4">
        <v>-0.19259166019612961</v>
      </c>
      <c r="I439" s="4">
        <v>0.25569694577560598</v>
      </c>
    </row>
    <row r="440" spans="1:9" x14ac:dyDescent="0.25">
      <c r="A440" t="s">
        <v>654</v>
      </c>
      <c r="B440" s="3">
        <v>312.62875366210938</v>
      </c>
      <c r="C440" s="3">
        <v>20.090000152587891</v>
      </c>
      <c r="D440" s="4">
        <v>-3.5300777879696539E-3</v>
      </c>
      <c r="E440" s="4">
        <v>9.5419846534355868E-2</v>
      </c>
      <c r="F440" s="2">
        <v>4</v>
      </c>
      <c r="G440" s="4">
        <v>-6.9259380183173125E-4</v>
      </c>
      <c r="H440" s="4">
        <v>-0.20939550533511561</v>
      </c>
      <c r="I440" s="4">
        <v>0.22956328331747899</v>
      </c>
    </row>
    <row r="441" spans="1:9" x14ac:dyDescent="0.25">
      <c r="A441" t="s">
        <v>655</v>
      </c>
      <c r="B441" s="3">
        <v>313.73626708984381</v>
      </c>
      <c r="C441" s="3">
        <v>18.340000152587891</v>
      </c>
      <c r="D441" s="4">
        <v>-6.5436342947703396E-3</v>
      </c>
      <c r="E441" s="4">
        <v>3.1496031738794887E-2</v>
      </c>
      <c r="F441" s="2">
        <v>3</v>
      </c>
      <c r="G441" s="4">
        <v>3.9181136416035489E-3</v>
      </c>
      <c r="H441" s="4">
        <v>-0.20659472298988429</v>
      </c>
      <c r="I441" s="4">
        <v>0.23391911377316091</v>
      </c>
    </row>
    <row r="442" spans="1:9" x14ac:dyDescent="0.25">
      <c r="A442" t="s">
        <v>656</v>
      </c>
      <c r="B442" s="3">
        <v>315.80276489257813</v>
      </c>
      <c r="C442" s="3">
        <v>17.780000686645511</v>
      </c>
      <c r="D442" s="4">
        <v>-8.7215851833346569E-3</v>
      </c>
      <c r="E442" s="4">
        <v>0.1057214409829204</v>
      </c>
      <c r="F442" s="2">
        <v>3</v>
      </c>
      <c r="G442" s="4">
        <v>2.7402700437708871E-2</v>
      </c>
      <c r="H442" s="4">
        <v>-0.20136877229942829</v>
      </c>
      <c r="I442" s="4">
        <v>0.24204661258296209</v>
      </c>
    </row>
    <row r="443" spans="1:9" x14ac:dyDescent="0.25">
      <c r="A443" t="s">
        <v>657</v>
      </c>
      <c r="B443" s="3">
        <v>318.581298828125</v>
      </c>
      <c r="C443" s="3">
        <v>16.079999923706051</v>
      </c>
      <c r="D443" s="4">
        <v>-1.147134302741049E-3</v>
      </c>
      <c r="E443" s="4">
        <v>1.9011419252944251E-2</v>
      </c>
      <c r="F443" s="2">
        <v>3</v>
      </c>
      <c r="G443" s="4">
        <v>-1.019663378912339E-2</v>
      </c>
      <c r="H443" s="4">
        <v>-0.1943421588088583</v>
      </c>
      <c r="I443" s="4">
        <v>0.25297453673766901</v>
      </c>
    </row>
    <row r="444" spans="1:9" x14ac:dyDescent="0.25">
      <c r="A444" t="s">
        <v>658</v>
      </c>
      <c r="B444" s="3">
        <v>318.94717407226563</v>
      </c>
      <c r="C444" s="3">
        <v>15.77999973297119</v>
      </c>
      <c r="D444" s="4">
        <v>6.8986878658299222E-3</v>
      </c>
      <c r="E444" s="4">
        <v>-7.3399935600386379E-2</v>
      </c>
      <c r="F444" s="2">
        <v>2</v>
      </c>
      <c r="G444" s="4">
        <v>2.613430369380465E-2</v>
      </c>
      <c r="H444" s="4">
        <v>-0.19341689966645451</v>
      </c>
      <c r="I444" s="4">
        <v>0.25441351751343061</v>
      </c>
    </row>
    <row r="445" spans="1:9" x14ac:dyDescent="0.25">
      <c r="A445" t="s">
        <v>659</v>
      </c>
      <c r="B445" s="3">
        <v>316.76193237304688</v>
      </c>
      <c r="C445" s="3">
        <v>17.030000686645511</v>
      </c>
      <c r="D445" s="4">
        <v>2.7190680636396399E-2</v>
      </c>
      <c r="E445" s="4">
        <v>-9.6072157711408424E-2</v>
      </c>
      <c r="F445" s="2">
        <v>3</v>
      </c>
      <c r="G445" s="4">
        <v>1.7882774644540689E-2</v>
      </c>
      <c r="H445" s="4">
        <v>-0.19894314090016629</v>
      </c>
      <c r="I445" s="4">
        <v>0.24581900108760729</v>
      </c>
    </row>
    <row r="446" spans="1:9" x14ac:dyDescent="0.25">
      <c r="A446" t="s">
        <v>660</v>
      </c>
      <c r="B446" s="3">
        <v>308.376953125</v>
      </c>
      <c r="C446" s="3">
        <v>18.840000152587891</v>
      </c>
      <c r="D446" s="4">
        <v>6.0647261215720496E-3</v>
      </c>
      <c r="E446" s="4">
        <v>4.2643882052246784E-3</v>
      </c>
      <c r="F446" s="2">
        <v>3</v>
      </c>
      <c r="G446" s="4">
        <v>-4.6464413128900039E-2</v>
      </c>
      <c r="H446" s="4">
        <v>-0.2201478516106293</v>
      </c>
      <c r="I446" s="4">
        <v>0.21284102803167931</v>
      </c>
    </row>
    <row r="447" spans="1:9" x14ac:dyDescent="0.25">
      <c r="A447" t="s">
        <v>661</v>
      </c>
      <c r="B447" s="3">
        <v>306.51800537109381</v>
      </c>
      <c r="C447" s="3">
        <v>18.760000228881839</v>
      </c>
      <c r="D447" s="4">
        <v>-1.8863659607988189E-2</v>
      </c>
      <c r="E447" s="4">
        <v>0.11071645392595381</v>
      </c>
      <c r="F447" s="2">
        <v>3</v>
      </c>
      <c r="G447" s="4">
        <v>-4.0037503978346378E-2</v>
      </c>
      <c r="H447" s="4">
        <v>-0.2248489305496891</v>
      </c>
      <c r="I447" s="4">
        <v>0.20552981984294361</v>
      </c>
    </row>
    <row r="448" spans="1:9" x14ac:dyDescent="0.25">
      <c r="A448" t="s">
        <v>662</v>
      </c>
      <c r="B448" s="3">
        <v>312.41122436523438</v>
      </c>
      <c r="C448" s="3">
        <v>16.889999389648441</v>
      </c>
      <c r="D448" s="4">
        <v>-2.0846176371617231E-3</v>
      </c>
      <c r="E448" s="4">
        <v>7.1555711752655524E-3</v>
      </c>
      <c r="F448" s="2">
        <v>3</v>
      </c>
      <c r="G448" s="4">
        <v>-4.7201587902573998E-2</v>
      </c>
      <c r="H448" s="4">
        <v>-0.20994561353155031</v>
      </c>
      <c r="I448" s="4">
        <v>0.22870774449275391</v>
      </c>
    </row>
    <row r="449" spans="1:9" x14ac:dyDescent="0.25">
      <c r="A449" t="s">
        <v>663</v>
      </c>
      <c r="B449" s="3">
        <v>313.0638427734375</v>
      </c>
      <c r="C449" s="3">
        <v>16.770000457763668</v>
      </c>
      <c r="D449" s="4">
        <v>1.043445201757365E-3</v>
      </c>
      <c r="E449" s="4">
        <v>-2.3296424971048221E-2</v>
      </c>
      <c r="F449" s="2">
        <v>3</v>
      </c>
      <c r="G449" s="4">
        <v>-6.4966841040709822E-2</v>
      </c>
      <c r="H449" s="4">
        <v>-0.20829521176657351</v>
      </c>
      <c r="I449" s="4">
        <v>0.23127448099201689</v>
      </c>
    </row>
    <row r="450" spans="1:9" x14ac:dyDescent="0.25">
      <c r="A450" t="s">
        <v>664</v>
      </c>
      <c r="B450" s="3">
        <v>312.73751831054688</v>
      </c>
      <c r="C450" s="3">
        <v>17.170000076293949</v>
      </c>
      <c r="D450" s="4">
        <v>-7.6246409850211361E-3</v>
      </c>
      <c r="E450" s="4">
        <v>4.3134935073663623E-2</v>
      </c>
      <c r="F450" s="2">
        <v>3</v>
      </c>
      <c r="G450" s="4">
        <v>-7.956423161880577E-2</v>
      </c>
      <c r="H450" s="4">
        <v>-0.2091204512368984</v>
      </c>
      <c r="I450" s="4">
        <v>0.22999105272984169</v>
      </c>
    </row>
    <row r="451" spans="1:9" x14ac:dyDescent="0.25">
      <c r="A451" t="s">
        <v>665</v>
      </c>
      <c r="B451" s="3">
        <v>315.14035034179688</v>
      </c>
      <c r="C451" s="3">
        <v>16.45999908447266</v>
      </c>
      <c r="D451" s="4">
        <v>-4.7031480214931859E-4</v>
      </c>
      <c r="E451" s="4">
        <v>-2.1984601361300649E-2</v>
      </c>
      <c r="F451" s="2">
        <v>3</v>
      </c>
      <c r="G451" s="4">
        <v>-5.1761957382304047E-2</v>
      </c>
      <c r="H451" s="4">
        <v>-0.20304394745540619</v>
      </c>
      <c r="I451" s="4">
        <v>0.2394413480305653</v>
      </c>
    </row>
    <row r="452" spans="1:9" x14ac:dyDescent="0.25">
      <c r="A452" t="s">
        <v>666</v>
      </c>
      <c r="B452" s="3">
        <v>315.28863525390619</v>
      </c>
      <c r="C452" s="3">
        <v>16.829999923706051</v>
      </c>
      <c r="D452" s="4">
        <v>6.2725480193481786E-5</v>
      </c>
      <c r="E452" s="4">
        <v>-7.0796952113285627E-3</v>
      </c>
      <c r="F452" s="2">
        <v>3</v>
      </c>
      <c r="G452" s="4">
        <v>-5.0586774903104807E-2</v>
      </c>
      <c r="H452" s="4">
        <v>-0.20266895086078271</v>
      </c>
      <c r="I452" s="4">
        <v>0.24002454993142661</v>
      </c>
    </row>
    <row r="453" spans="1:9" x14ac:dyDescent="0.25">
      <c r="A453" t="s">
        <v>667</v>
      </c>
      <c r="B453" s="3">
        <v>315.26885986328119</v>
      </c>
      <c r="C453" s="3">
        <v>16.95000076293945</v>
      </c>
      <c r="D453" s="4">
        <v>8.4751165037877385E-4</v>
      </c>
      <c r="E453" s="4">
        <v>-7.0298145301754822E-3</v>
      </c>
      <c r="F453" s="2">
        <v>3</v>
      </c>
      <c r="G453" s="4">
        <v>-7.2355303938862026E-2</v>
      </c>
      <c r="H453" s="4">
        <v>-0.2027189606968223</v>
      </c>
      <c r="I453" s="4">
        <v>0.23994677367463349</v>
      </c>
    </row>
    <row r="454" spans="1:9" x14ac:dyDescent="0.25">
      <c r="A454" t="s">
        <v>668</v>
      </c>
      <c r="B454" s="3">
        <v>315.00189208984381</v>
      </c>
      <c r="C454" s="3">
        <v>17.069999694824219</v>
      </c>
      <c r="D454" s="4">
        <v>-1.879915365612606E-3</v>
      </c>
      <c r="E454" s="4">
        <v>-4.1011211995808927E-2</v>
      </c>
      <c r="F454" s="2">
        <v>3</v>
      </c>
      <c r="G454" s="4">
        <v>-5.4300489442953397E-2</v>
      </c>
      <c r="H454" s="4">
        <v>-0.20339409348335569</v>
      </c>
      <c r="I454" s="4">
        <v>0.23889679420792539</v>
      </c>
    </row>
    <row r="455" spans="1:9" x14ac:dyDescent="0.25">
      <c r="A455" t="s">
        <v>669</v>
      </c>
      <c r="B455" s="3">
        <v>315.59518432617188</v>
      </c>
      <c r="C455" s="3">
        <v>17.79999923706055</v>
      </c>
      <c r="D455" s="4">
        <v>1.9582157006863499E-2</v>
      </c>
      <c r="E455" s="4">
        <v>-6.7574693830081967E-2</v>
      </c>
      <c r="F455" s="2">
        <v>3</v>
      </c>
      <c r="G455" s="4">
        <v>-5.652171731386546E-2</v>
      </c>
      <c r="H455" s="4">
        <v>-0.2018937212264974</v>
      </c>
      <c r="I455" s="4">
        <v>0.24123020193680891</v>
      </c>
    </row>
    <row r="456" spans="1:9" x14ac:dyDescent="0.25">
      <c r="A456" t="s">
        <v>670</v>
      </c>
      <c r="B456" s="3">
        <v>309.53384399414063</v>
      </c>
      <c r="C456" s="3">
        <v>19.090000152587891</v>
      </c>
      <c r="D456" s="4">
        <v>-8.8337932903315153E-3</v>
      </c>
      <c r="E456" s="4">
        <v>-5.2357218230936198E-4</v>
      </c>
      <c r="F456" s="2">
        <v>3</v>
      </c>
      <c r="G456" s="4">
        <v>-9.6533867448290178E-2</v>
      </c>
      <c r="H456" s="4">
        <v>-0.217222199026645</v>
      </c>
      <c r="I456" s="4">
        <v>0.21739105907916881</v>
      </c>
    </row>
    <row r="457" spans="1:9" x14ac:dyDescent="0.25">
      <c r="A457" t="s">
        <v>671</v>
      </c>
      <c r="B457" s="3">
        <v>312.29257202148438</v>
      </c>
      <c r="C457" s="3">
        <v>19.10000038146973</v>
      </c>
      <c r="D457" s="4">
        <v>-6.4177170858488184E-3</v>
      </c>
      <c r="E457" s="4">
        <v>6.8529822256617754E-3</v>
      </c>
      <c r="F457" s="2">
        <v>3</v>
      </c>
      <c r="G457" s="4">
        <v>-0.1012238325451522</v>
      </c>
      <c r="H457" s="4">
        <v>-0.21024567254778739</v>
      </c>
      <c r="I457" s="4">
        <v>0.2282410869519946</v>
      </c>
    </row>
    <row r="458" spans="1:9" x14ac:dyDescent="0.25">
      <c r="A458" t="s">
        <v>672</v>
      </c>
      <c r="B458" s="3">
        <v>314.30972290039063</v>
      </c>
      <c r="C458" s="3">
        <v>18.969999313354489</v>
      </c>
      <c r="D458" s="4">
        <v>-5.6602854460696683E-4</v>
      </c>
      <c r="E458" s="4">
        <v>3.097824492616752E-2</v>
      </c>
      <c r="F458" s="2">
        <v>3</v>
      </c>
      <c r="G458" s="4">
        <v>-9.3267627457367497E-2</v>
      </c>
      <c r="H458" s="4">
        <v>-0.20514451492041141</v>
      </c>
      <c r="I458" s="4">
        <v>0.23617450519507591</v>
      </c>
    </row>
    <row r="459" spans="1:9" x14ac:dyDescent="0.25">
      <c r="A459" t="s">
        <v>673</v>
      </c>
      <c r="B459" s="3">
        <v>314.48773193359381</v>
      </c>
      <c r="C459" s="3">
        <v>18.39999961853027</v>
      </c>
      <c r="D459" s="4">
        <v>6.742203100393418E-3</v>
      </c>
      <c r="E459" s="4">
        <v>-3.563942913495044E-2</v>
      </c>
      <c r="F459" s="2">
        <v>3</v>
      </c>
      <c r="G459" s="4">
        <v>-0.11245164625375061</v>
      </c>
      <c r="H459" s="4">
        <v>-0.2046943492203829</v>
      </c>
      <c r="I459" s="4">
        <v>0.23687461153130229</v>
      </c>
    </row>
    <row r="460" spans="1:9" x14ac:dyDescent="0.25">
      <c r="A460" t="s">
        <v>674</v>
      </c>
      <c r="B460" s="3">
        <v>312.381591796875</v>
      </c>
      <c r="C460" s="3">
        <v>19.079999923706051</v>
      </c>
      <c r="D460" s="4">
        <v>-9.8723353874017317E-3</v>
      </c>
      <c r="E460" s="4">
        <v>4.2105223003185976E-3</v>
      </c>
      <c r="F460" s="2">
        <v>3</v>
      </c>
      <c r="G460" s="4">
        <v>-0.1379708040298635</v>
      </c>
      <c r="H460" s="4">
        <v>-0.2100205511099367</v>
      </c>
      <c r="I460" s="4">
        <v>0.2285912001326518</v>
      </c>
    </row>
    <row r="461" spans="1:9" x14ac:dyDescent="0.25">
      <c r="A461" t="s">
        <v>675</v>
      </c>
      <c r="B461" s="3">
        <v>315.49627685546881</v>
      </c>
      <c r="C461" s="3">
        <v>19</v>
      </c>
      <c r="D461" s="4">
        <v>-3.373316595287057E-3</v>
      </c>
      <c r="E461" s="4">
        <v>2.4258802234363941E-2</v>
      </c>
      <c r="F461" s="2">
        <v>3</v>
      </c>
      <c r="G461" s="4">
        <v>-0.111451027013201</v>
      </c>
      <c r="H461" s="4">
        <v>-0.20214384758236781</v>
      </c>
      <c r="I461" s="4">
        <v>0.24084120062775519</v>
      </c>
    </row>
    <row r="462" spans="1:9" x14ac:dyDescent="0.25">
      <c r="A462" t="s">
        <v>676</v>
      </c>
      <c r="B462" s="3">
        <v>316.56414794921881</v>
      </c>
      <c r="C462" s="3">
        <v>18.54999923706055</v>
      </c>
      <c r="D462" s="4">
        <v>-2.4305550212877498E-3</v>
      </c>
      <c r="E462" s="4">
        <v>-8.0214716448667733E-3</v>
      </c>
      <c r="F462" s="2">
        <v>3</v>
      </c>
      <c r="G462" s="4">
        <v>-0.11014027601573589</v>
      </c>
      <c r="H462" s="4">
        <v>-0.19944331643623431</v>
      </c>
      <c r="I462" s="4">
        <v>0.24504111849458779</v>
      </c>
    </row>
    <row r="463" spans="1:9" x14ac:dyDescent="0.25">
      <c r="A463" t="s">
        <v>677</v>
      </c>
      <c r="B463" s="3">
        <v>317.33544921875</v>
      </c>
      <c r="C463" s="3">
        <v>18.70000076293945</v>
      </c>
      <c r="D463" s="4">
        <v>1.6630649106052831E-2</v>
      </c>
      <c r="E463" s="4">
        <v>-1.6824378923376959E-2</v>
      </c>
      <c r="F463" s="2">
        <v>3</v>
      </c>
      <c r="G463" s="4">
        <v>-0.11902861118954899</v>
      </c>
      <c r="H463" s="4">
        <v>-0.19749277847934751</v>
      </c>
      <c r="I463" s="4">
        <v>0.24807463255969761</v>
      </c>
    </row>
    <row r="464" spans="1:9" x14ac:dyDescent="0.25">
      <c r="A464" t="s">
        <v>678</v>
      </c>
      <c r="B464" s="3">
        <v>312.144287109375</v>
      </c>
      <c r="C464" s="3">
        <v>19.020000457763668</v>
      </c>
      <c r="D464" s="4">
        <v>9.4655430802170759E-3</v>
      </c>
      <c r="E464" s="4">
        <v>-5.2301452447914842E-3</v>
      </c>
      <c r="F464" s="2">
        <v>3</v>
      </c>
      <c r="G464" s="4">
        <v>-0.1430115478410198</v>
      </c>
      <c r="H464" s="4">
        <v>-0.21062066914241079</v>
      </c>
      <c r="I464" s="4">
        <v>0.22765788505113349</v>
      </c>
    </row>
    <row r="465" spans="1:9" x14ac:dyDescent="0.25">
      <c r="A465" t="s">
        <v>679</v>
      </c>
      <c r="B465" s="3">
        <v>309.21737670898438</v>
      </c>
      <c r="C465" s="3">
        <v>19.120000839233398</v>
      </c>
      <c r="D465" s="4">
        <v>1.823376184341852E-2</v>
      </c>
      <c r="E465" s="4">
        <v>-4.2563770823601188E-2</v>
      </c>
      <c r="F465" s="2">
        <v>3</v>
      </c>
      <c r="G465" s="4">
        <v>-0.1364372303666157</v>
      </c>
      <c r="H465" s="4">
        <v>-0.21802251075462301</v>
      </c>
      <c r="I465" s="4">
        <v>0.2161463989203023</v>
      </c>
    </row>
    <row r="466" spans="1:9" x14ac:dyDescent="0.25">
      <c r="A466" t="s">
        <v>680</v>
      </c>
      <c r="B466" s="3">
        <v>303.68014526367188</v>
      </c>
      <c r="C466" s="3">
        <v>19.969999313354489</v>
      </c>
      <c r="D466" s="4">
        <v>-5.3115074097412904E-3</v>
      </c>
      <c r="E466" s="4">
        <v>-3.0582575555772259E-2</v>
      </c>
      <c r="F466" s="2">
        <v>4</v>
      </c>
      <c r="G466" s="4">
        <v>-0.1387791458526566</v>
      </c>
      <c r="H466" s="4">
        <v>-0.23202557354837769</v>
      </c>
      <c r="I466" s="4">
        <v>0.1943685669178572</v>
      </c>
    </row>
    <row r="467" spans="1:9" x14ac:dyDescent="0.25">
      <c r="A467" t="s">
        <v>681</v>
      </c>
      <c r="B467" s="3">
        <v>305.3017578125</v>
      </c>
      <c r="C467" s="3">
        <v>20.60000038146973</v>
      </c>
      <c r="D467" s="4">
        <v>-6.8512883070644959E-3</v>
      </c>
      <c r="E467" s="4">
        <v>-5.2437874960925217E-2</v>
      </c>
      <c r="F467" s="2">
        <v>4</v>
      </c>
      <c r="G467" s="4">
        <v>-0.13490246850571619</v>
      </c>
      <c r="H467" s="4">
        <v>-0.2279246898174648</v>
      </c>
      <c r="I467" s="4">
        <v>0.2007463399999867</v>
      </c>
    </row>
    <row r="468" spans="1:9" x14ac:dyDescent="0.25">
      <c r="A468" t="s">
        <v>682</v>
      </c>
      <c r="B468" s="3">
        <v>307.40789794921881</v>
      </c>
      <c r="C468" s="3">
        <v>21.739999771118161</v>
      </c>
      <c r="D468" s="4">
        <v>3.680375201582597E-3</v>
      </c>
      <c r="E468" s="4">
        <v>-3.8478585393539773E-2</v>
      </c>
      <c r="F468" s="2">
        <v>4</v>
      </c>
      <c r="G468" s="4">
        <v>-0.1095737461524502</v>
      </c>
      <c r="H468" s="4">
        <v>-0.22259848792791109</v>
      </c>
      <c r="I468" s="4">
        <v>0.20902975139863739</v>
      </c>
    </row>
    <row r="469" spans="1:9" x14ac:dyDescent="0.25">
      <c r="A469" t="s">
        <v>683</v>
      </c>
      <c r="B469" s="3">
        <v>306.28067016601563</v>
      </c>
      <c r="C469" s="3">
        <v>22.610000610351559</v>
      </c>
      <c r="D469" s="4">
        <v>1.185803627330095E-2</v>
      </c>
      <c r="E469" s="4">
        <v>1.572328741558637E-2</v>
      </c>
      <c r="F469" s="2">
        <v>4</v>
      </c>
      <c r="G469" s="4">
        <v>-0.125588566807424</v>
      </c>
      <c r="H469" s="4">
        <v>-0.22544912575783621</v>
      </c>
      <c r="I469" s="4">
        <v>0.20459638473633771</v>
      </c>
    </row>
    <row r="470" spans="1:9" x14ac:dyDescent="0.25">
      <c r="A470" t="s">
        <v>684</v>
      </c>
      <c r="B470" s="3">
        <v>302.69134521484381</v>
      </c>
      <c r="C470" s="3">
        <v>22.260000228881839</v>
      </c>
      <c r="D470" s="4">
        <v>-1.3597973292153179E-2</v>
      </c>
      <c r="E470" s="4">
        <v>4.1160014156131457E-2</v>
      </c>
      <c r="F470" s="2">
        <v>4</v>
      </c>
      <c r="G470" s="4">
        <v>-0.11885282492679081</v>
      </c>
      <c r="H470" s="4">
        <v>-0.2345261425260261</v>
      </c>
      <c r="I470" s="4">
        <v>0.19047963405310989</v>
      </c>
    </row>
    <row r="471" spans="1:9" x14ac:dyDescent="0.25">
      <c r="A471" t="s">
        <v>685</v>
      </c>
      <c r="B471" s="3">
        <v>306.86407470703119</v>
      </c>
      <c r="C471" s="3">
        <v>21.379999160766602</v>
      </c>
      <c r="D471" s="4">
        <v>1.4282619010729469E-2</v>
      </c>
      <c r="E471" s="4">
        <v>-0.11469981372746089</v>
      </c>
      <c r="F471" s="2">
        <v>4</v>
      </c>
      <c r="G471" s="4">
        <v>-0.1091891790371419</v>
      </c>
      <c r="H471" s="4">
        <v>-0.22397375841899769</v>
      </c>
      <c r="I471" s="4">
        <v>0.20689090433682461</v>
      </c>
    </row>
    <row r="472" spans="1:9" x14ac:dyDescent="0.25">
      <c r="A472" t="s">
        <v>686</v>
      </c>
      <c r="B472" s="3">
        <v>302.54296875</v>
      </c>
      <c r="C472" s="3">
        <v>24.14999961853027</v>
      </c>
      <c r="D472" s="4">
        <v>3.5488582977263321E-3</v>
      </c>
      <c r="E472" s="4">
        <v>-5.3312449947052531E-2</v>
      </c>
      <c r="F472" s="2">
        <v>4</v>
      </c>
      <c r="G472" s="4">
        <v>-0.10375670404129669</v>
      </c>
      <c r="H472" s="4">
        <v>-0.23490137064766831</v>
      </c>
      <c r="I472" s="4">
        <v>0.18989607207698561</v>
      </c>
    </row>
    <row r="473" spans="1:9" x14ac:dyDescent="0.25">
      <c r="A473" t="s">
        <v>687</v>
      </c>
      <c r="B473" s="3">
        <v>301.47308349609381</v>
      </c>
      <c r="C473" s="3">
        <v>25.510000228881839</v>
      </c>
      <c r="D473" s="4">
        <v>-4.7262724469228079E-3</v>
      </c>
      <c r="E473" s="4">
        <v>0.1096128961658145</v>
      </c>
      <c r="F473" s="2">
        <v>5</v>
      </c>
      <c r="G473" s="4">
        <v>-9.6114535144971036E-2</v>
      </c>
      <c r="H473" s="4">
        <v>-0.23760699538821331</v>
      </c>
      <c r="I473" s="4">
        <v>0.1856882325543685</v>
      </c>
    </row>
    <row r="474" spans="1:9" x14ac:dyDescent="0.25">
      <c r="A474" t="s">
        <v>688</v>
      </c>
      <c r="B474" s="3">
        <v>302.90469360351563</v>
      </c>
      <c r="C474" s="3">
        <v>22.989999771118161</v>
      </c>
      <c r="D474" s="4">
        <v>2.6360885210038539E-2</v>
      </c>
      <c r="E474" s="4">
        <v>-0.1205049614414945</v>
      </c>
      <c r="F474" s="2">
        <v>4</v>
      </c>
      <c r="G474" s="4">
        <v>-5.8140858959417119E-2</v>
      </c>
      <c r="H474" s="4">
        <v>-0.2339866073967789</v>
      </c>
      <c r="I474" s="4">
        <v>0.19131872944082759</v>
      </c>
    </row>
    <row r="475" spans="1:9" x14ac:dyDescent="0.25">
      <c r="A475" t="s">
        <v>689</v>
      </c>
      <c r="B475" s="3">
        <v>295.12493896484381</v>
      </c>
      <c r="C475" s="3">
        <v>26.139999389648441</v>
      </c>
      <c r="D475" s="4">
        <v>5.2458434284237132E-3</v>
      </c>
      <c r="E475" s="4">
        <v>0.1015592032828581</v>
      </c>
      <c r="F475" s="2">
        <v>5</v>
      </c>
      <c r="G475" s="4">
        <v>-5.3547113479660569E-2</v>
      </c>
      <c r="H475" s="4">
        <v>-0.25366077016227961</v>
      </c>
      <c r="I475" s="4">
        <v>0.16072109392305189</v>
      </c>
    </row>
    <row r="476" spans="1:9" x14ac:dyDescent="0.25">
      <c r="A476" t="s">
        <v>690</v>
      </c>
      <c r="B476" s="3">
        <v>293.5848388671875</v>
      </c>
      <c r="C476" s="3">
        <v>23.729999542236332</v>
      </c>
      <c r="D476" s="4">
        <v>2.2979803242931581E-2</v>
      </c>
      <c r="E476" s="4">
        <v>-0.1052036526157215</v>
      </c>
      <c r="F476" s="2">
        <v>4</v>
      </c>
      <c r="G476" s="4">
        <v>-7.6567474481556097E-2</v>
      </c>
      <c r="H476" s="4">
        <v>-0.25755551767087531</v>
      </c>
      <c r="I476" s="4">
        <v>0.15466390785001871</v>
      </c>
    </row>
    <row r="477" spans="1:9" x14ac:dyDescent="0.25">
      <c r="A477" t="s">
        <v>691</v>
      </c>
      <c r="B477" s="3">
        <v>286.9898681640625</v>
      </c>
      <c r="C477" s="3">
        <v>26.520000457763668</v>
      </c>
      <c r="D477" s="4">
        <v>7.4163995940803584E-3</v>
      </c>
      <c r="E477" s="4">
        <v>6.9354890065189689E-2</v>
      </c>
      <c r="F477" s="2">
        <v>5</v>
      </c>
      <c r="G477" s="4">
        <v>-0.1160313206368465</v>
      </c>
      <c r="H477" s="4">
        <v>-0.27423348928736058</v>
      </c>
      <c r="I477" s="4">
        <v>0.12872600630983899</v>
      </c>
    </row>
    <row r="478" spans="1:9" x14ac:dyDescent="0.25">
      <c r="A478" t="s">
        <v>692</v>
      </c>
      <c r="B478" s="3">
        <v>284.87710571289063</v>
      </c>
      <c r="C478" s="3">
        <v>24.79999923706055</v>
      </c>
      <c r="D478" s="4">
        <v>-1.4043578164550151E-2</v>
      </c>
      <c r="E478" s="4">
        <v>9.6859733197279807E-2</v>
      </c>
      <c r="F478" s="2">
        <v>5</v>
      </c>
      <c r="G478" s="4">
        <v>-0.1322829655400761</v>
      </c>
      <c r="H478" s="4">
        <v>-0.27957643829793383</v>
      </c>
      <c r="I478" s="4">
        <v>0.12041654946716961</v>
      </c>
    </row>
    <row r="479" spans="1:9" x14ac:dyDescent="0.25">
      <c r="A479" t="s">
        <v>693</v>
      </c>
      <c r="B479" s="3">
        <v>288.93478393554688</v>
      </c>
      <c r="C479" s="3">
        <v>22.610000610351559</v>
      </c>
      <c r="D479" s="4">
        <v>-1.7326038763654131E-2</v>
      </c>
      <c r="E479" s="4">
        <v>0.1831501773005757</v>
      </c>
      <c r="F479" s="2">
        <v>4</v>
      </c>
      <c r="G479" s="4">
        <v>-8.8242392048794471E-2</v>
      </c>
      <c r="H479" s="4">
        <v>-0.26931500647774009</v>
      </c>
      <c r="I479" s="4">
        <v>0.1363753251704671</v>
      </c>
    </row>
    <row r="480" spans="1:9" x14ac:dyDescent="0.25">
      <c r="A480" t="s">
        <v>694</v>
      </c>
      <c r="B480" s="3">
        <v>294.02914428710938</v>
      </c>
      <c r="C480" s="3">
        <v>19.110000610351559</v>
      </c>
      <c r="D480" s="4">
        <v>4.9945420113874928E-3</v>
      </c>
      <c r="E480" s="4">
        <v>-2.4502273532290841E-2</v>
      </c>
      <c r="F480" s="2">
        <v>3</v>
      </c>
      <c r="G480" s="4">
        <v>-7.6479299029860837E-2</v>
      </c>
      <c r="H480" s="4">
        <v>-0.25643191704911722</v>
      </c>
      <c r="I480" s="4">
        <v>0.15641135310102519</v>
      </c>
    </row>
    <row r="481" spans="1:9" x14ac:dyDescent="0.25">
      <c r="A481" t="s">
        <v>695</v>
      </c>
      <c r="B481" s="3">
        <v>292.56790161132813</v>
      </c>
      <c r="C481" s="3">
        <v>19.590000152587891</v>
      </c>
      <c r="D481" s="4">
        <v>-1.226591985074676E-2</v>
      </c>
      <c r="E481" s="4">
        <v>5.2659833965358123E-2</v>
      </c>
      <c r="F481" s="2">
        <v>4</v>
      </c>
      <c r="G481" s="4">
        <v>-0.1149603896038555</v>
      </c>
      <c r="H481" s="4">
        <v>-0.26012724261893788</v>
      </c>
      <c r="I481" s="4">
        <v>0.15066431185446369</v>
      </c>
    </row>
    <row r="482" spans="1:9" x14ac:dyDescent="0.25">
      <c r="A482" t="s">
        <v>696</v>
      </c>
      <c r="B482" s="3">
        <v>296.20108032226563</v>
      </c>
      <c r="C482" s="3">
        <v>18.610000610351559</v>
      </c>
      <c r="D482" s="4">
        <v>1.1343053888015491E-3</v>
      </c>
      <c r="E482" s="4">
        <v>6.4900400605110153E-3</v>
      </c>
      <c r="F482" s="2">
        <v>3</v>
      </c>
      <c r="G482" s="4">
        <v>-0.1169548930770254</v>
      </c>
      <c r="H482" s="4">
        <v>-0.25093932440879002</v>
      </c>
      <c r="I482" s="4">
        <v>0.16495353858863579</v>
      </c>
    </row>
    <row r="483" spans="1:9" x14ac:dyDescent="0.25">
      <c r="A483" t="s">
        <v>697</v>
      </c>
      <c r="B483" s="3">
        <v>295.865478515625</v>
      </c>
      <c r="C483" s="3">
        <v>18.489999771118161</v>
      </c>
      <c r="D483" s="4">
        <v>2.0673896683998549E-2</v>
      </c>
      <c r="E483" s="4">
        <v>-5.6151116534035039E-2</v>
      </c>
      <c r="F483" s="2">
        <v>3</v>
      </c>
      <c r="G483" s="4">
        <v>-0.13055511039171441</v>
      </c>
      <c r="H483" s="4">
        <v>-0.2517880252836765</v>
      </c>
      <c r="I483" s="4">
        <v>0.16363362269981671</v>
      </c>
    </row>
    <row r="484" spans="1:9" x14ac:dyDescent="0.25">
      <c r="A484" t="s">
        <v>698</v>
      </c>
      <c r="B484" s="3">
        <v>289.8726806640625</v>
      </c>
      <c r="C484" s="3">
        <v>19.590000152587891</v>
      </c>
      <c r="D484" s="4">
        <v>8.2761341072132844E-3</v>
      </c>
      <c r="E484" s="4">
        <v>-4.8104945324989323E-2</v>
      </c>
      <c r="F484" s="2">
        <v>4</v>
      </c>
      <c r="G484" s="4">
        <v>-0.13387260892920541</v>
      </c>
      <c r="H484" s="4">
        <v>-0.26694316652248962</v>
      </c>
      <c r="I484" s="4">
        <v>0.1400640561890247</v>
      </c>
    </row>
    <row r="485" spans="1:9" x14ac:dyDescent="0.25">
      <c r="A485" t="s">
        <v>699</v>
      </c>
      <c r="B485" s="3">
        <v>287.49334716796881</v>
      </c>
      <c r="C485" s="3">
        <v>20.579999923706051</v>
      </c>
      <c r="D485" s="4">
        <v>-8.0394384207447267E-3</v>
      </c>
      <c r="E485" s="4">
        <v>-5.7971417782864956E-3</v>
      </c>
      <c r="F485" s="2">
        <v>4</v>
      </c>
      <c r="G485" s="4">
        <v>-0.15413485328244089</v>
      </c>
      <c r="H485" s="4">
        <v>-0.27296024503584848</v>
      </c>
      <c r="I485" s="4">
        <v>0.1307061802057865</v>
      </c>
    </row>
    <row r="486" spans="1:9" x14ac:dyDescent="0.25">
      <c r="A486" t="s">
        <v>700</v>
      </c>
      <c r="B486" s="3">
        <v>289.8233642578125</v>
      </c>
      <c r="C486" s="3">
        <v>20.70000076293945</v>
      </c>
      <c r="D486" s="4">
        <v>-1.292744676879565E-3</v>
      </c>
      <c r="E486" s="4">
        <v>-1.1933173789771431E-2</v>
      </c>
      <c r="F486" s="2">
        <v>4</v>
      </c>
      <c r="G486" s="4">
        <v>-0.1447392985154993</v>
      </c>
      <c r="H486" s="4">
        <v>-0.26706788240989687</v>
      </c>
      <c r="I486" s="4">
        <v>0.1398700956473922</v>
      </c>
    </row>
    <row r="487" spans="1:9" x14ac:dyDescent="0.25">
      <c r="A487" t="s">
        <v>701</v>
      </c>
      <c r="B487" s="3">
        <v>290.19851684570313</v>
      </c>
      <c r="C487" s="3">
        <v>20.95000076293945</v>
      </c>
      <c r="D487" s="4">
        <v>7.161384551999106E-3</v>
      </c>
      <c r="E487" s="4">
        <v>-3.3225625787705493E-2</v>
      </c>
      <c r="F487" s="2">
        <v>4</v>
      </c>
      <c r="G487" s="4">
        <v>-0.1303525742884383</v>
      </c>
      <c r="H487" s="4">
        <v>-0.26611916186293127</v>
      </c>
      <c r="I487" s="4">
        <v>0.14134556404979759</v>
      </c>
    </row>
    <row r="488" spans="1:9" x14ac:dyDescent="0.25">
      <c r="A488" t="s">
        <v>702</v>
      </c>
      <c r="B488" s="3">
        <v>288.13507080078119</v>
      </c>
      <c r="C488" s="3">
        <v>21.670000076293949</v>
      </c>
      <c r="D488" s="4">
        <v>-1.674436255284617E-2</v>
      </c>
      <c r="E488" s="4">
        <v>2.5070988739244401E-2</v>
      </c>
      <c r="F488" s="2">
        <v>4</v>
      </c>
      <c r="G488" s="4">
        <v>-0.1075200168786071</v>
      </c>
      <c r="H488" s="4">
        <v>-0.27133739498609721</v>
      </c>
      <c r="I488" s="4">
        <v>0.13323006774876081</v>
      </c>
    </row>
    <row r="489" spans="1:9" x14ac:dyDescent="0.25">
      <c r="A489" t="s">
        <v>703</v>
      </c>
      <c r="B489" s="3">
        <v>293.0418701171875</v>
      </c>
      <c r="C489" s="3">
        <v>21.139999389648441</v>
      </c>
      <c r="D489" s="4">
        <v>8.734299711784077E-3</v>
      </c>
      <c r="E489" s="4">
        <v>-5.1592708777226097E-2</v>
      </c>
      <c r="F489" s="2">
        <v>4</v>
      </c>
      <c r="G489" s="4">
        <v>-0.1155718151490535</v>
      </c>
      <c r="H489" s="4">
        <v>-0.2589286272431206</v>
      </c>
      <c r="I489" s="4">
        <v>0.1525284214906599</v>
      </c>
    </row>
    <row r="490" spans="1:9" x14ac:dyDescent="0.25">
      <c r="A490" t="s">
        <v>704</v>
      </c>
      <c r="B490" s="3">
        <v>290.5045166015625</v>
      </c>
      <c r="C490" s="3">
        <v>22.29000091552734</v>
      </c>
      <c r="D490" s="4">
        <v>7.4820216491877645E-4</v>
      </c>
      <c r="E490" s="4">
        <v>-2.5360730320178489E-2</v>
      </c>
      <c r="F490" s="2">
        <v>4</v>
      </c>
      <c r="G490" s="4">
        <v>-0.13203567941917679</v>
      </c>
      <c r="H490" s="4">
        <v>-0.26534532139075812</v>
      </c>
      <c r="I490" s="4">
        <v>0.1425490556036022</v>
      </c>
    </row>
    <row r="491" spans="1:9" x14ac:dyDescent="0.25">
      <c r="A491" t="s">
        <v>705</v>
      </c>
      <c r="B491" s="3">
        <v>290.28732299804688</v>
      </c>
      <c r="C491" s="3">
        <v>22.870000839233398</v>
      </c>
      <c r="D491" s="4">
        <v>-2.3675231694221699E-2</v>
      </c>
      <c r="E491" s="4">
        <v>0.1423576581570212</v>
      </c>
      <c r="F491" s="2">
        <v>4</v>
      </c>
      <c r="G491" s="4">
        <v>-0.14257669173969281</v>
      </c>
      <c r="H491" s="4">
        <v>-0.26589458065479082</v>
      </c>
      <c r="I491" s="4">
        <v>0.14169483705484121</v>
      </c>
    </row>
    <row r="492" spans="1:9" x14ac:dyDescent="0.25">
      <c r="A492" t="s">
        <v>706</v>
      </c>
      <c r="B492" s="3">
        <v>297.32659912109381</v>
      </c>
      <c r="C492" s="3">
        <v>20.020000457763668</v>
      </c>
      <c r="D492" s="4">
        <v>-7.0556260132971227E-3</v>
      </c>
      <c r="E492" s="4">
        <v>-7.436768367024893E-3</v>
      </c>
      <c r="F492" s="2">
        <v>4</v>
      </c>
      <c r="G492" s="4">
        <v>-0.1479061171254131</v>
      </c>
      <c r="H492" s="4">
        <v>-0.24809300841654741</v>
      </c>
      <c r="I492" s="4">
        <v>0.1693801838460276</v>
      </c>
    </row>
    <row r="493" spans="1:9" x14ac:dyDescent="0.25">
      <c r="A493" t="s">
        <v>707</v>
      </c>
      <c r="B493" s="3">
        <v>299.4393310546875</v>
      </c>
      <c r="C493" s="3">
        <v>20.170000076293949</v>
      </c>
      <c r="D493" s="4">
        <v>-1.8764230478144021E-2</v>
      </c>
      <c r="E493" s="4">
        <v>0.1064180242880923</v>
      </c>
      <c r="F493" s="2">
        <v>4</v>
      </c>
      <c r="G493" s="4">
        <v>-0.14206841364075851</v>
      </c>
      <c r="H493" s="4">
        <v>-0.2427501365816471</v>
      </c>
      <c r="I493" s="4">
        <v>0.1776895206636091</v>
      </c>
    </row>
    <row r="494" spans="1:9" x14ac:dyDescent="0.25">
      <c r="A494" t="s">
        <v>708</v>
      </c>
      <c r="B494" s="3">
        <v>305.16552734375</v>
      </c>
      <c r="C494" s="3">
        <v>18.229999542236332</v>
      </c>
      <c r="D494" s="4">
        <v>7.6610001633472544E-3</v>
      </c>
      <c r="E494" s="4">
        <v>-3.5959826053030941E-2</v>
      </c>
      <c r="F494" s="2">
        <v>3</v>
      </c>
      <c r="G494" s="4">
        <v>-0.1039224960109769</v>
      </c>
      <c r="H494" s="4">
        <v>-0.22826920202129261</v>
      </c>
      <c r="I494" s="4">
        <v>0.2002105480087448</v>
      </c>
    </row>
    <row r="495" spans="1:9" x14ac:dyDescent="0.25">
      <c r="A495" t="s">
        <v>709</v>
      </c>
      <c r="B495" s="3">
        <v>302.84542846679688</v>
      </c>
      <c r="C495" s="3">
        <v>18.909999847412109</v>
      </c>
      <c r="D495" s="4">
        <v>7.3890062899133468E-3</v>
      </c>
      <c r="E495" s="4">
        <v>-7.0304832568737208E-2</v>
      </c>
      <c r="F495" s="2">
        <v>3</v>
      </c>
      <c r="G495" s="4">
        <v>-0.1096333833233218</v>
      </c>
      <c r="H495" s="4">
        <v>-0.2341364825535516</v>
      </c>
      <c r="I495" s="4">
        <v>0.1910856407206234</v>
      </c>
    </row>
    <row r="496" spans="1:9" x14ac:dyDescent="0.25">
      <c r="A496" t="s">
        <v>710</v>
      </c>
      <c r="B496" s="3">
        <v>300.62411499023438</v>
      </c>
      <c r="C496" s="3">
        <v>20.340000152587891</v>
      </c>
      <c r="D496" s="4">
        <v>1.6015874469654579E-2</v>
      </c>
      <c r="E496" s="4">
        <v>-9.2547748515765527E-3</v>
      </c>
      <c r="F496" s="2">
        <v>4</v>
      </c>
      <c r="G496" s="4">
        <v>-0.14420067516299179</v>
      </c>
      <c r="H496" s="4">
        <v>-0.2397539454326317</v>
      </c>
      <c r="I496" s="4">
        <v>0.18234925464120511</v>
      </c>
    </row>
    <row r="497" spans="1:9" x14ac:dyDescent="0.25">
      <c r="A497" t="s">
        <v>711</v>
      </c>
      <c r="B497" s="3">
        <v>295.88525390625</v>
      </c>
      <c r="C497" s="3">
        <v>20.530000686645511</v>
      </c>
      <c r="D497" s="4">
        <v>-6.5629604431319821E-3</v>
      </c>
      <c r="E497" s="4">
        <v>-8.6913764260908577E-3</v>
      </c>
      <c r="F497" s="2">
        <v>4</v>
      </c>
      <c r="G497" s="4">
        <v>-0.17675471521245231</v>
      </c>
      <c r="H497" s="4">
        <v>-0.25173801544763708</v>
      </c>
      <c r="I497" s="4">
        <v>0.16371139895660991</v>
      </c>
    </row>
    <row r="498" spans="1:9" x14ac:dyDescent="0.25">
      <c r="A498" t="s">
        <v>712</v>
      </c>
      <c r="B498" s="3">
        <v>297.8399658203125</v>
      </c>
      <c r="C498" s="3">
        <v>20.70999908447266</v>
      </c>
      <c r="D498" s="4">
        <v>-8.8377337167330206E-3</v>
      </c>
      <c r="E498" s="4">
        <v>5.5017828317822433E-2</v>
      </c>
      <c r="F498" s="2">
        <v>4</v>
      </c>
      <c r="G498" s="4">
        <v>-0.1537555165192748</v>
      </c>
      <c r="H498" s="4">
        <v>-0.24679475924701541</v>
      </c>
      <c r="I498" s="4">
        <v>0.17139924587037189</v>
      </c>
    </row>
    <row r="499" spans="1:9" x14ac:dyDescent="0.25">
      <c r="A499" t="s">
        <v>713</v>
      </c>
      <c r="B499" s="3">
        <v>300.49566650390619</v>
      </c>
      <c r="C499" s="3">
        <v>19.629999160766602</v>
      </c>
      <c r="D499" s="4">
        <v>-1.7781328049422559E-2</v>
      </c>
      <c r="E499" s="4">
        <v>5.1982814645575637E-2</v>
      </c>
      <c r="F499" s="2">
        <v>4</v>
      </c>
      <c r="G499" s="4">
        <v>-0.13661747449105979</v>
      </c>
      <c r="H499" s="4">
        <v>-0.24007877783986989</v>
      </c>
      <c r="I499" s="4">
        <v>0.18184406904731221</v>
      </c>
    </row>
    <row r="500" spans="1:9" x14ac:dyDescent="0.25">
      <c r="A500" t="s">
        <v>714</v>
      </c>
      <c r="B500" s="3">
        <v>305.93560791015619</v>
      </c>
      <c r="C500" s="3">
        <v>18.659999847412109</v>
      </c>
      <c r="D500" s="4">
        <v>2.0718921287159461E-2</v>
      </c>
      <c r="E500" s="4">
        <v>-3.9629461949033502E-2</v>
      </c>
      <c r="F500" s="2">
        <v>3</v>
      </c>
      <c r="G500" s="4">
        <v>-0.12805880518226229</v>
      </c>
      <c r="H500" s="4">
        <v>-0.22632175109132191</v>
      </c>
      <c r="I500" s="4">
        <v>0.20323926107034879</v>
      </c>
    </row>
    <row r="501" spans="1:9" x14ac:dyDescent="0.25">
      <c r="A501" t="s">
        <v>715</v>
      </c>
      <c r="B501" s="3">
        <v>299.72561645507813</v>
      </c>
      <c r="C501" s="3">
        <v>19.430000305175781</v>
      </c>
      <c r="D501" s="4">
        <v>-8.4591940050876557E-3</v>
      </c>
      <c r="E501" s="4">
        <v>6.0010932135744488E-2</v>
      </c>
      <c r="F501" s="2">
        <v>3</v>
      </c>
      <c r="G501" s="4">
        <v>-0.13498140652983021</v>
      </c>
      <c r="H501" s="4">
        <v>-0.24202615159416771</v>
      </c>
      <c r="I501" s="4">
        <v>0.17881547601079581</v>
      </c>
    </row>
    <row r="502" spans="1:9" x14ac:dyDescent="0.25">
      <c r="A502" t="s">
        <v>716</v>
      </c>
      <c r="B502" s="3">
        <v>302.28268432617188</v>
      </c>
      <c r="C502" s="3">
        <v>18.329999923706051</v>
      </c>
      <c r="D502" s="4">
        <v>-1.777255520270116E-2</v>
      </c>
      <c r="E502" s="4">
        <v>-2.1356093342568942E-2</v>
      </c>
      <c r="F502" s="2">
        <v>3</v>
      </c>
      <c r="G502" s="4">
        <v>-0.1629720292927708</v>
      </c>
      <c r="H502" s="4">
        <v>-0.23555960196183651</v>
      </c>
      <c r="I502" s="4">
        <v>0.18887237810447141</v>
      </c>
    </row>
    <row r="503" spans="1:9" x14ac:dyDescent="0.25">
      <c r="A503" t="s">
        <v>717</v>
      </c>
      <c r="B503" s="3">
        <v>307.75222778320313</v>
      </c>
      <c r="C503" s="3">
        <v>18.729999542236332</v>
      </c>
      <c r="D503" s="4">
        <v>3.5889958279554213E-2</v>
      </c>
      <c r="E503" s="4">
        <v>4.8125274908483062E-2</v>
      </c>
      <c r="F503" s="2">
        <v>3</v>
      </c>
      <c r="G503" s="4">
        <v>-0.14090249483873171</v>
      </c>
      <c r="H503" s="4">
        <v>-0.22172771481057499</v>
      </c>
      <c r="I503" s="4">
        <v>0.21038399446252251</v>
      </c>
    </row>
    <row r="504" spans="1:9" x14ac:dyDescent="0.25">
      <c r="A504" t="s">
        <v>718</v>
      </c>
      <c r="B504" s="3">
        <v>297.08969116210938</v>
      </c>
      <c r="C504" s="3">
        <v>17.870000839233398</v>
      </c>
      <c r="D504" s="4">
        <v>2.1383721835458221E-2</v>
      </c>
      <c r="E504" s="4">
        <v>-7.8865918009372926E-2</v>
      </c>
      <c r="F504" s="2">
        <v>3</v>
      </c>
      <c r="G504" s="4">
        <v>-0.16502488362710169</v>
      </c>
      <c r="H504" s="4">
        <v>-0.24869212316527381</v>
      </c>
      <c r="I504" s="4">
        <v>0.1684484290906485</v>
      </c>
    </row>
    <row r="505" spans="1:9" x14ac:dyDescent="0.25">
      <c r="A505" t="s">
        <v>719</v>
      </c>
      <c r="B505" s="3">
        <v>290.86981201171881</v>
      </c>
      <c r="C505" s="3">
        <v>19.39999961853027</v>
      </c>
      <c r="D505" s="4">
        <v>1.4986002869284089E-2</v>
      </c>
      <c r="E505" s="4">
        <v>-2.7081288919978741E-2</v>
      </c>
      <c r="F505" s="2">
        <v>3</v>
      </c>
      <c r="G505" s="4">
        <v>-0.1563638082396136</v>
      </c>
      <c r="H505" s="4">
        <v>-0.26442152858613932</v>
      </c>
      <c r="I505" s="4">
        <v>0.14398575590269869</v>
      </c>
    </row>
    <row r="506" spans="1:9" x14ac:dyDescent="0.25">
      <c r="A506" t="s">
        <v>720</v>
      </c>
      <c r="B506" s="3">
        <v>286.5751953125</v>
      </c>
      <c r="C506" s="3">
        <v>19.940000534057621</v>
      </c>
      <c r="D506" s="4">
        <v>-2.0218635166742379E-2</v>
      </c>
      <c r="E506" s="4">
        <v>7.7255553079059291E-2</v>
      </c>
      <c r="F506" s="2">
        <v>4</v>
      </c>
      <c r="G506" s="4">
        <v>-0.14274660435125769</v>
      </c>
      <c r="H506" s="4">
        <v>-0.27528215233073239</v>
      </c>
      <c r="I506" s="4">
        <v>0.12709510541893471</v>
      </c>
    </row>
    <row r="507" spans="1:9" x14ac:dyDescent="0.25">
      <c r="A507" t="s">
        <v>721</v>
      </c>
      <c r="B507" s="3">
        <v>292.48892211914063</v>
      </c>
      <c r="C507" s="3">
        <v>18.510000228881839</v>
      </c>
      <c r="D507" s="4">
        <v>9.954253050086459E-3</v>
      </c>
      <c r="E507" s="4">
        <v>-1.174582587994155E-2</v>
      </c>
      <c r="F507" s="2">
        <v>3</v>
      </c>
      <c r="G507" s="4">
        <v>-0.1338673908328514</v>
      </c>
      <c r="H507" s="4">
        <v>-0.26032697326040433</v>
      </c>
      <c r="I507" s="4">
        <v>0.15035368692764159</v>
      </c>
    </row>
    <row r="508" spans="1:9" x14ac:dyDescent="0.25">
      <c r="A508" t="s">
        <v>722</v>
      </c>
      <c r="B508" s="3">
        <v>289.60610961914063</v>
      </c>
      <c r="C508" s="3">
        <v>18.729999542236332</v>
      </c>
      <c r="D508" s="4">
        <v>1.9497275879680091E-2</v>
      </c>
      <c r="E508" s="4">
        <v>-1.83438355801494E-2</v>
      </c>
      <c r="F508" s="2">
        <v>3</v>
      </c>
      <c r="G508" s="4">
        <v>-0.14374580605379131</v>
      </c>
      <c r="H508" s="4">
        <v>-0.26761729602527529</v>
      </c>
      <c r="I508" s="4">
        <v>0.1390156370484559</v>
      </c>
    </row>
    <row r="509" spans="1:9" x14ac:dyDescent="0.25">
      <c r="A509" t="s">
        <v>723</v>
      </c>
      <c r="B509" s="3">
        <v>284.06756591796881</v>
      </c>
      <c r="C509" s="3">
        <v>19.079999923706051</v>
      </c>
      <c r="D509" s="4">
        <v>-2.2190950654237258E-3</v>
      </c>
      <c r="E509" s="4">
        <v>-6.2500434617184242E-3</v>
      </c>
      <c r="F509" s="2">
        <v>3</v>
      </c>
      <c r="G509" s="4">
        <v>-0.17959093269963919</v>
      </c>
      <c r="H509" s="4">
        <v>-0.28162367737296479</v>
      </c>
      <c r="I509" s="4">
        <v>0.11723264396724201</v>
      </c>
    </row>
    <row r="510" spans="1:9" x14ac:dyDescent="0.25">
      <c r="A510" t="s">
        <v>724</v>
      </c>
      <c r="B510" s="3">
        <v>284.6993408203125</v>
      </c>
      <c r="C510" s="3">
        <v>19.20000076293945</v>
      </c>
      <c r="D510" s="4">
        <v>-2.042015520344886E-3</v>
      </c>
      <c r="E510" s="4">
        <v>-3.0792464384042369E-2</v>
      </c>
      <c r="F510" s="2">
        <v>3</v>
      </c>
      <c r="G510" s="4">
        <v>-0.17400235783590859</v>
      </c>
      <c r="H510" s="4">
        <v>-0.28002598659257899</v>
      </c>
      <c r="I510" s="4">
        <v>0.11971740333164441</v>
      </c>
    </row>
    <row r="511" spans="1:9" x14ac:dyDescent="0.25">
      <c r="A511" t="s">
        <v>725</v>
      </c>
      <c r="B511" s="3">
        <v>285.28189086914063</v>
      </c>
      <c r="C511" s="3">
        <v>19.809999465942379</v>
      </c>
      <c r="D511" s="4">
        <v>2.221596983603957E-2</v>
      </c>
      <c r="E511" s="4">
        <v>-2.0151594336836891E-3</v>
      </c>
      <c r="F511" s="2">
        <v>4</v>
      </c>
      <c r="G511" s="4">
        <v>-0.1952627324964733</v>
      </c>
      <c r="H511" s="4">
        <v>-0.27855278017258178</v>
      </c>
      <c r="I511" s="4">
        <v>0.12200856222967719</v>
      </c>
    </row>
    <row r="512" spans="1:9" x14ac:dyDescent="0.25">
      <c r="A512" t="s">
        <v>726</v>
      </c>
      <c r="B512" s="3">
        <v>279.08181762695313</v>
      </c>
      <c r="C512" s="3">
        <v>19.85000038146973</v>
      </c>
      <c r="D512" s="4">
        <v>2.7366857008559679E-2</v>
      </c>
      <c r="E512" s="4">
        <v>-3.2651075114399131E-2</v>
      </c>
      <c r="F512" s="2">
        <v>4</v>
      </c>
      <c r="G512" s="4">
        <v>-0.22297740275824471</v>
      </c>
      <c r="H512" s="4">
        <v>-0.29423209858173488</v>
      </c>
      <c r="I512" s="4">
        <v>9.7623785323608381E-2</v>
      </c>
    </row>
    <row r="513" spans="1:9" x14ac:dyDescent="0.25">
      <c r="A513" t="s">
        <v>727</v>
      </c>
      <c r="B513" s="3">
        <v>271.64767456054688</v>
      </c>
      <c r="C513" s="3">
        <v>20.520000457763668</v>
      </c>
      <c r="D513" s="4">
        <v>-9.8243884174156193E-3</v>
      </c>
      <c r="E513" s="4">
        <v>8.8495724594612746E-3</v>
      </c>
      <c r="F513" s="2">
        <v>4</v>
      </c>
      <c r="G513" s="4">
        <v>-0.25198278510592659</v>
      </c>
      <c r="H513" s="4">
        <v>-0.31303224685163772</v>
      </c>
      <c r="I513" s="4">
        <v>6.8385433923398686E-2</v>
      </c>
    </row>
    <row r="514" spans="1:9" x14ac:dyDescent="0.25">
      <c r="A514" t="s">
        <v>728</v>
      </c>
      <c r="B514" s="3">
        <v>274.34292602539063</v>
      </c>
      <c r="C514" s="3">
        <v>20.340000152587891</v>
      </c>
      <c r="D514" s="4">
        <v>-1.3000112537501111E-2</v>
      </c>
      <c r="E514" s="4">
        <v>5.0619809470064503E-2</v>
      </c>
      <c r="F514" s="2">
        <v>4</v>
      </c>
      <c r="G514" s="4">
        <v>-0.26336704133629968</v>
      </c>
      <c r="H514" s="4">
        <v>-0.30621624577241308</v>
      </c>
      <c r="I514" s="4">
        <v>7.8985809613925539E-2</v>
      </c>
    </row>
    <row r="515" spans="1:9" x14ac:dyDescent="0.25">
      <c r="A515" t="s">
        <v>729</v>
      </c>
      <c r="B515" s="3">
        <v>277.95639038085938</v>
      </c>
      <c r="C515" s="3">
        <v>19.360000610351559</v>
      </c>
      <c r="D515" s="4">
        <v>2.028794558724734E-3</v>
      </c>
      <c r="E515" s="4">
        <v>5.5040883263509872E-2</v>
      </c>
      <c r="F515" s="2">
        <v>3</v>
      </c>
      <c r="G515" s="4">
        <v>-0.24902053146778419</v>
      </c>
      <c r="H515" s="4">
        <v>-0.29707818304695888</v>
      </c>
      <c r="I515" s="4">
        <v>9.3197500141479539E-2</v>
      </c>
    </row>
    <row r="516" spans="1:9" x14ac:dyDescent="0.25">
      <c r="A516" t="s">
        <v>730</v>
      </c>
      <c r="B516" s="3">
        <v>277.39361572265619</v>
      </c>
      <c r="C516" s="3">
        <v>18.35000038146973</v>
      </c>
      <c r="D516" s="4">
        <v>6.880851069014815E-3</v>
      </c>
      <c r="E516" s="4">
        <v>-2.5491213180093061E-2</v>
      </c>
      <c r="F516" s="2">
        <v>3</v>
      </c>
      <c r="G516" s="4">
        <v>-0.269289543176638</v>
      </c>
      <c r="H516" s="4">
        <v>-0.29850137963091661</v>
      </c>
      <c r="I516" s="4">
        <v>9.0984117500239936E-2</v>
      </c>
    </row>
    <row r="517" spans="1:9" x14ac:dyDescent="0.25">
      <c r="A517" t="s">
        <v>731</v>
      </c>
      <c r="B517" s="3">
        <v>275.49795532226563</v>
      </c>
      <c r="C517" s="3">
        <v>18.829999923706051</v>
      </c>
      <c r="D517" s="4">
        <v>5.4041694876028057E-3</v>
      </c>
      <c r="E517" s="4">
        <v>-0.1071598014476315</v>
      </c>
      <c r="F517" s="2">
        <v>3</v>
      </c>
      <c r="G517" s="4">
        <v>-0.27140519141083769</v>
      </c>
      <c r="H517" s="4">
        <v>-0.30329530090447582</v>
      </c>
      <c r="I517" s="4">
        <v>8.3528519131068846E-2</v>
      </c>
    </row>
    <row r="518" spans="1:9" x14ac:dyDescent="0.25">
      <c r="A518" t="s">
        <v>732</v>
      </c>
      <c r="B518" s="3">
        <v>274.01712036132813</v>
      </c>
      <c r="C518" s="3">
        <v>21.090000152587891</v>
      </c>
      <c r="D518" s="4">
        <v>1.7300466084632982E-2</v>
      </c>
      <c r="E518" s="4">
        <v>2.4781352321307178E-2</v>
      </c>
      <c r="F518" s="2">
        <v>4</v>
      </c>
      <c r="G518" s="4">
        <v>-0.26443539494746432</v>
      </c>
      <c r="H518" s="4">
        <v>-0.30704017325629862</v>
      </c>
      <c r="I518" s="4">
        <v>7.7704421778240107E-2</v>
      </c>
    </row>
    <row r="519" spans="1:9" x14ac:dyDescent="0.25">
      <c r="A519" t="s">
        <v>733</v>
      </c>
      <c r="B519" s="3">
        <v>269.35711669921881</v>
      </c>
      <c r="C519" s="3">
        <v>20.579999923706051</v>
      </c>
      <c r="D519" s="4">
        <v>8.4642592679131656E-3</v>
      </c>
      <c r="E519" s="4">
        <v>-6.3268067050121557E-2</v>
      </c>
      <c r="F519" s="2">
        <v>4</v>
      </c>
      <c r="G519" s="4">
        <v>-0.2764686946236431</v>
      </c>
      <c r="H519" s="4">
        <v>-0.3188248213325291</v>
      </c>
      <c r="I519" s="4">
        <v>5.9376710920116427E-2</v>
      </c>
    </row>
    <row r="520" spans="1:9" x14ac:dyDescent="0.25">
      <c r="A520" t="s">
        <v>734</v>
      </c>
      <c r="B520" s="3">
        <v>267.09634399414063</v>
      </c>
      <c r="C520" s="3">
        <v>21.969999313354489</v>
      </c>
      <c r="D520" s="4">
        <v>6.4733798754612604E-3</v>
      </c>
      <c r="E520" s="4">
        <v>3.9753913201642233E-2</v>
      </c>
      <c r="F520" s="2">
        <v>4</v>
      </c>
      <c r="G520" s="4">
        <v>-0.29031355911656892</v>
      </c>
      <c r="H520" s="4">
        <v>-0.32454207235666949</v>
      </c>
      <c r="I520" s="4">
        <v>5.0485132402374733E-2</v>
      </c>
    </row>
    <row r="521" spans="1:9" x14ac:dyDescent="0.25">
      <c r="A521" t="s">
        <v>735</v>
      </c>
      <c r="B521" s="3">
        <v>265.37844848632813</v>
      </c>
      <c r="C521" s="3">
        <v>21.129999160766602</v>
      </c>
      <c r="D521" s="4">
        <v>2.760131968085933E-2</v>
      </c>
      <c r="E521" s="4">
        <v>-5.9216383700813613E-2</v>
      </c>
      <c r="F521" s="2">
        <v>4</v>
      </c>
      <c r="G521" s="4">
        <v>-0.29537350486315012</v>
      </c>
      <c r="H521" s="4">
        <v>-0.32888644533558331</v>
      </c>
      <c r="I521" s="4">
        <v>4.3728680168728877E-2</v>
      </c>
    </row>
    <row r="522" spans="1:9" x14ac:dyDescent="0.25">
      <c r="A522" t="s">
        <v>736</v>
      </c>
      <c r="B522" s="3">
        <v>258.25039672851563</v>
      </c>
      <c r="C522" s="3">
        <v>22.45999908447266</v>
      </c>
      <c r="D522" s="4">
        <v>-1.5654312796384962E-2</v>
      </c>
      <c r="E522" s="4">
        <v>2.0445199950535509E-2</v>
      </c>
      <c r="F522" s="2">
        <v>4</v>
      </c>
      <c r="G522" s="4">
        <v>-0.33536529956690581</v>
      </c>
      <c r="H522" s="4">
        <v>-0.34691252160629438</v>
      </c>
      <c r="I522" s="4">
        <v>1.569418039758674E-2</v>
      </c>
    </row>
    <row r="523" spans="1:9" x14ac:dyDescent="0.25">
      <c r="A523" t="s">
        <v>737</v>
      </c>
      <c r="B523" s="3">
        <v>262.357421875</v>
      </c>
      <c r="C523" s="3">
        <v>22.010000228881839</v>
      </c>
      <c r="D523" s="4">
        <v>4.7638148292552529E-3</v>
      </c>
      <c r="E523" s="4">
        <v>-3.8864602815463223E-2</v>
      </c>
      <c r="F523" s="2">
        <v>4</v>
      </c>
      <c r="G523" s="4">
        <v>-0.33355313266372832</v>
      </c>
      <c r="H523" s="4">
        <v>-0.33652629672302059</v>
      </c>
      <c r="I523" s="4">
        <v>3.1847036667604238E-2</v>
      </c>
    </row>
    <row r="524" spans="1:9" x14ac:dyDescent="0.25">
      <c r="A524" t="s">
        <v>738</v>
      </c>
      <c r="B524" s="3">
        <v>261.113525390625</v>
      </c>
      <c r="C524" s="3">
        <v>22.89999961853027</v>
      </c>
      <c r="D524" s="4">
        <v>-6.7596133821539173E-3</v>
      </c>
      <c r="E524" s="4">
        <v>5.6760477060722181E-2</v>
      </c>
      <c r="F524" s="2">
        <v>4</v>
      </c>
      <c r="G524" s="4">
        <v>-0.33032753666337789</v>
      </c>
      <c r="H524" s="4">
        <v>-0.33967197715044423</v>
      </c>
      <c r="I524" s="4">
        <v>2.6954814095242249E-2</v>
      </c>
    </row>
    <row r="525" spans="1:9" x14ac:dyDescent="0.25">
      <c r="A525" t="s">
        <v>739</v>
      </c>
      <c r="B525" s="3">
        <v>262.89056396484381</v>
      </c>
      <c r="C525" s="3">
        <v>21.670000076293949</v>
      </c>
      <c r="D525" s="4">
        <v>-6.0049371349446545E-4</v>
      </c>
      <c r="E525" s="4">
        <v>1.072759032216308E-2</v>
      </c>
      <c r="F525" s="2">
        <v>4</v>
      </c>
      <c r="G525" s="4">
        <v>-0.32998038257021473</v>
      </c>
      <c r="H525" s="4">
        <v>-0.33517803771744931</v>
      </c>
      <c r="I525" s="4">
        <v>3.3943874948741737E-2</v>
      </c>
    </row>
    <row r="526" spans="1:9" x14ac:dyDescent="0.25">
      <c r="A526" t="s">
        <v>740</v>
      </c>
      <c r="B526" s="3">
        <v>263.04852294921881</v>
      </c>
      <c r="C526" s="3">
        <v>21.440000534057621</v>
      </c>
      <c r="D526" s="4">
        <v>2.4375032013301819E-2</v>
      </c>
      <c r="E526" s="4">
        <v>-3.1616932018440069E-2</v>
      </c>
      <c r="F526" s="2">
        <v>4</v>
      </c>
      <c r="G526" s="4">
        <v>-0.33158108969609251</v>
      </c>
      <c r="H526" s="4">
        <v>-0.33477857643451642</v>
      </c>
      <c r="I526" s="4">
        <v>3.456512480238616E-2</v>
      </c>
    </row>
    <row r="527" spans="1:9" x14ac:dyDescent="0.25">
      <c r="A527" t="s">
        <v>741</v>
      </c>
      <c r="B527" s="3">
        <v>256.78927612304688</v>
      </c>
      <c r="C527" s="3">
        <v>22.139999389648441</v>
      </c>
      <c r="D527" s="4">
        <v>-1.3202688713835561E-2</v>
      </c>
      <c r="E527" s="4">
        <v>2.263278428415183E-2</v>
      </c>
      <c r="F527" s="2">
        <v>4</v>
      </c>
      <c r="G527" s="4">
        <v>-0.34758377988984912</v>
      </c>
      <c r="H527" s="4">
        <v>-0.35060753847342352</v>
      </c>
      <c r="I527" s="4">
        <v>9.9476192513758832E-3</v>
      </c>
    </row>
    <row r="528" spans="1:9" x14ac:dyDescent="0.25">
      <c r="A528" t="s">
        <v>742</v>
      </c>
      <c r="B528" s="3">
        <v>260.22494506835938</v>
      </c>
      <c r="C528" s="3">
        <v>21.64999961853027</v>
      </c>
      <c r="D528" s="4">
        <v>-1.4138193482344351E-2</v>
      </c>
      <c r="E528" s="4">
        <v>3.7374161376676041E-2</v>
      </c>
      <c r="F528" s="2">
        <v>4</v>
      </c>
      <c r="G528" s="4">
        <v>-0.3419191012182875</v>
      </c>
      <c r="H528" s="4">
        <v>-0.3419191012182875</v>
      </c>
      <c r="I528" s="4">
        <v>2.3460043618316991E-2</v>
      </c>
    </row>
    <row r="529" spans="1:9" x14ac:dyDescent="0.25">
      <c r="A529" t="s">
        <v>743</v>
      </c>
      <c r="B529" s="3">
        <v>263.95681762695313</v>
      </c>
      <c r="C529" s="3">
        <v>20.870000839233398</v>
      </c>
      <c r="D529" s="4">
        <v>2.249266100311953E-3</v>
      </c>
      <c r="E529" s="4">
        <v>-5.0068207032326062E-2</v>
      </c>
      <c r="F529" s="2">
        <v>4</v>
      </c>
      <c r="G529" s="4">
        <v>-0.32144936659307422</v>
      </c>
      <c r="H529" s="4">
        <v>-0.33248159688197931</v>
      </c>
      <c r="I529" s="4">
        <v>3.8137431485929303E-2</v>
      </c>
    </row>
    <row r="530" spans="1:9" x14ac:dyDescent="0.25">
      <c r="A530" t="s">
        <v>744</v>
      </c>
      <c r="B530" s="3">
        <v>263.36444091796881</v>
      </c>
      <c r="C530" s="3">
        <v>21.969999313354489</v>
      </c>
      <c r="D530" s="4">
        <v>-2.4465330636177281E-2</v>
      </c>
      <c r="E530" s="4">
        <v>9.4668642123609814E-2</v>
      </c>
      <c r="F530" s="2">
        <v>4</v>
      </c>
      <c r="G530" s="4">
        <v>-0.31786795786490363</v>
      </c>
      <c r="H530" s="4">
        <v>-0.33397965386865058</v>
      </c>
      <c r="I530" s="4">
        <v>3.5807624509675007E-2</v>
      </c>
    </row>
    <row r="531" spans="1:9" x14ac:dyDescent="0.25">
      <c r="A531" t="s">
        <v>745</v>
      </c>
      <c r="B531" s="3">
        <v>269.96932983398438</v>
      </c>
      <c r="C531" s="3">
        <v>20.069999694824219</v>
      </c>
      <c r="D531" s="4">
        <v>1.4506191209655571E-2</v>
      </c>
      <c r="E531" s="4">
        <v>-6.5642452395756057E-2</v>
      </c>
      <c r="F531" s="2">
        <v>4</v>
      </c>
      <c r="G531" s="4">
        <v>-0.29224522790733248</v>
      </c>
      <c r="H531" s="4">
        <v>-0.31727660015847248</v>
      </c>
      <c r="I531" s="4">
        <v>6.1784534203339181E-2</v>
      </c>
    </row>
    <row r="532" spans="1:9" x14ac:dyDescent="0.25">
      <c r="A532" t="s">
        <v>746</v>
      </c>
      <c r="B532" s="3">
        <v>266.10910034179688</v>
      </c>
      <c r="C532" s="3">
        <v>21.479999542236332</v>
      </c>
      <c r="D532" s="4">
        <v>-7.7853409386896555E-4</v>
      </c>
      <c r="E532" s="4">
        <v>-4.1926874703784638E-2</v>
      </c>
      <c r="F532" s="2">
        <v>4</v>
      </c>
      <c r="G532" s="4">
        <v>-0.28675179537699941</v>
      </c>
      <c r="H532" s="4">
        <v>-0.32703870537500002</v>
      </c>
      <c r="I532" s="4">
        <v>4.6602320817097143E-2</v>
      </c>
    </row>
    <row r="533" spans="1:9" x14ac:dyDescent="0.25">
      <c r="A533" t="s">
        <v>747</v>
      </c>
      <c r="B533" s="3">
        <v>266.31643676757813</v>
      </c>
      <c r="C533" s="3">
        <v>22.420000076293949</v>
      </c>
      <c r="D533" s="4">
        <v>-1.405337042726262E-2</v>
      </c>
      <c r="E533" s="4">
        <v>-8.8417663801568791E-3</v>
      </c>
      <c r="F533" s="2">
        <v>4</v>
      </c>
      <c r="G533" s="4">
        <v>-0.29312028419512143</v>
      </c>
      <c r="H533" s="4">
        <v>-0.32651437385331422</v>
      </c>
      <c r="I533" s="4">
        <v>4.7417771262549202E-2</v>
      </c>
    </row>
    <row r="534" spans="1:9" x14ac:dyDescent="0.25">
      <c r="A534" t="s">
        <v>748</v>
      </c>
      <c r="B534" s="3">
        <v>270.1124267578125</v>
      </c>
      <c r="C534" s="3">
        <v>22.620000839233398</v>
      </c>
      <c r="D534" s="4">
        <v>-9.5345394996355637E-3</v>
      </c>
      <c r="E534" s="4">
        <v>-9.1983830562609725E-3</v>
      </c>
      <c r="F534" s="2">
        <v>4</v>
      </c>
      <c r="G534" s="4">
        <v>-0.2866216719083714</v>
      </c>
      <c r="H534" s="4">
        <v>-0.31691472342824217</v>
      </c>
      <c r="I534" s="4">
        <v>6.2347331839301079E-2</v>
      </c>
    </row>
    <row r="535" spans="1:9" x14ac:dyDescent="0.25">
      <c r="A535" t="s">
        <v>749</v>
      </c>
      <c r="B535" s="3">
        <v>272.71261596679688</v>
      </c>
      <c r="C535" s="3">
        <v>22.829999923706051</v>
      </c>
      <c r="D535" s="4">
        <v>-3.3576554713455109E-2</v>
      </c>
      <c r="E535" s="4">
        <v>7.9943263143382737E-2</v>
      </c>
      <c r="F535" s="2">
        <v>4</v>
      </c>
      <c r="G535" s="4">
        <v>-0.29827526229535228</v>
      </c>
      <c r="H535" s="4">
        <v>-0.3103391245701026</v>
      </c>
      <c r="I535" s="4">
        <v>7.2573829381817445E-2</v>
      </c>
    </row>
    <row r="536" spans="1:9" x14ac:dyDescent="0.25">
      <c r="A536" t="s">
        <v>750</v>
      </c>
      <c r="B536" s="3">
        <v>282.1875</v>
      </c>
      <c r="C536" s="3">
        <v>21.139999389648441</v>
      </c>
      <c r="D536" s="4">
        <v>-7.4136540735594281E-3</v>
      </c>
      <c r="E536" s="4">
        <v>-6.2527711535120489E-2</v>
      </c>
      <c r="F536" s="2">
        <v>4</v>
      </c>
      <c r="G536" s="4">
        <v>-0.25734185227458101</v>
      </c>
      <c r="H536" s="4">
        <v>-0.28637816187767168</v>
      </c>
      <c r="I536" s="4">
        <v>0.1098383784178569</v>
      </c>
    </row>
    <row r="537" spans="1:9" x14ac:dyDescent="0.25">
      <c r="A537" t="s">
        <v>751</v>
      </c>
      <c r="B537" s="3">
        <v>284.295166015625</v>
      </c>
      <c r="C537" s="3">
        <v>22.54999923706055</v>
      </c>
      <c r="D537" s="4">
        <v>1.074993720640949E-2</v>
      </c>
      <c r="E537" s="4">
        <v>-9.8000030517578107E-2</v>
      </c>
      <c r="F537" s="2">
        <v>4</v>
      </c>
      <c r="G537" s="4">
        <v>-0.2595389624991028</v>
      </c>
      <c r="H537" s="4">
        <v>-0.28104810120447299</v>
      </c>
      <c r="I537" s="4">
        <v>0.1181277910708896</v>
      </c>
    </row>
    <row r="538" spans="1:9" x14ac:dyDescent="0.25">
      <c r="A538" t="s">
        <v>752</v>
      </c>
      <c r="B538" s="3">
        <v>281.27151489257813</v>
      </c>
      <c r="C538" s="3">
        <v>25</v>
      </c>
      <c r="D538" s="4">
        <v>1.2551225174562751E-2</v>
      </c>
      <c r="E538" s="4">
        <v>9.5050375976597268E-2</v>
      </c>
      <c r="F538" s="2">
        <v>5</v>
      </c>
      <c r="G538" s="4">
        <v>-0.27799782867562928</v>
      </c>
      <c r="H538" s="4">
        <v>-0.28869458969977968</v>
      </c>
      <c r="I538" s="4">
        <v>0.1062358254122278</v>
      </c>
    </row>
    <row r="539" spans="1:9" x14ac:dyDescent="0.25">
      <c r="A539" t="s">
        <v>753</v>
      </c>
      <c r="B539" s="3">
        <v>277.78497314453119</v>
      </c>
      <c r="C539" s="3">
        <v>22.829999923706051</v>
      </c>
      <c r="D539" s="4">
        <v>-6.376467218404569E-3</v>
      </c>
      <c r="E539" s="4">
        <v>2.4226064872098881E-2</v>
      </c>
      <c r="F539" s="2">
        <v>4</v>
      </c>
      <c r="G539" s="4">
        <v>-0.27919638320813212</v>
      </c>
      <c r="H539" s="4">
        <v>-0.29751167880164092</v>
      </c>
      <c r="I539" s="4">
        <v>9.2523319224184331E-2</v>
      </c>
    </row>
    <row r="540" spans="1:9" x14ac:dyDescent="0.25">
      <c r="A540" t="s">
        <v>754</v>
      </c>
      <c r="B540" s="3">
        <v>279.567626953125</v>
      </c>
      <c r="C540" s="3">
        <v>22.29000091552734</v>
      </c>
      <c r="D540" s="4">
        <v>1.183479989392211E-2</v>
      </c>
      <c r="E540" s="4">
        <v>-1.7195740052941551E-2</v>
      </c>
      <c r="F540" s="2">
        <v>4</v>
      </c>
      <c r="G540" s="4">
        <v>-0.28524487941527987</v>
      </c>
      <c r="H540" s="4">
        <v>-0.29300353904483217</v>
      </c>
      <c r="I540" s="4">
        <v>9.9534464693810332E-2</v>
      </c>
    </row>
    <row r="541" spans="1:9" x14ac:dyDescent="0.25">
      <c r="A541" t="s">
        <v>755</v>
      </c>
      <c r="B541" s="3">
        <v>276.29769897460938</v>
      </c>
      <c r="C541" s="3">
        <v>22.680000305175781</v>
      </c>
      <c r="D541" s="4">
        <v>-4.0827914783222452E-3</v>
      </c>
      <c r="E541" s="4">
        <v>2.3004069784698489E-2</v>
      </c>
      <c r="F541" s="2">
        <v>4</v>
      </c>
      <c r="G541" s="4">
        <v>-0.29044423123855678</v>
      </c>
      <c r="H541" s="4">
        <v>-0.30127283522044579</v>
      </c>
      <c r="I541" s="4">
        <v>8.6673896577862619E-2</v>
      </c>
    </row>
    <row r="542" spans="1:9" x14ac:dyDescent="0.25">
      <c r="A542" t="s">
        <v>756</v>
      </c>
      <c r="B542" s="3">
        <v>277.43038940429688</v>
      </c>
      <c r="C542" s="3">
        <v>22.170000076293949</v>
      </c>
      <c r="D542" s="4">
        <v>-2.0720250336387691E-2</v>
      </c>
      <c r="E542" s="4">
        <v>6.8433738616575646E-2</v>
      </c>
      <c r="F542" s="2">
        <v>4</v>
      </c>
      <c r="G542" s="4">
        <v>-0.26608027937075063</v>
      </c>
      <c r="H542" s="4">
        <v>-0.29840838294507149</v>
      </c>
      <c r="I542" s="4">
        <v>9.1128747730850668E-2</v>
      </c>
    </row>
    <row r="543" spans="1:9" x14ac:dyDescent="0.25">
      <c r="A543" t="s">
        <v>757</v>
      </c>
      <c r="B543" s="3">
        <v>283.30044555664063</v>
      </c>
      <c r="C543" s="3">
        <v>20.75</v>
      </c>
      <c r="D543" s="4">
        <v>-1.6783397651173759E-2</v>
      </c>
      <c r="E543" s="4">
        <v>8.8667396716217928E-2</v>
      </c>
      <c r="F543" s="2">
        <v>4</v>
      </c>
      <c r="G543" s="4">
        <v>-0.24454640830348909</v>
      </c>
      <c r="H543" s="4">
        <v>-0.28356364226266417</v>
      </c>
      <c r="I543" s="4">
        <v>0.1142155733391395</v>
      </c>
    </row>
    <row r="544" spans="1:9" x14ac:dyDescent="0.25">
      <c r="A544" t="s">
        <v>758</v>
      </c>
      <c r="B544" s="3">
        <v>288.1363525390625</v>
      </c>
      <c r="C544" s="3">
        <v>19.059999465942379</v>
      </c>
      <c r="D544" s="4">
        <v>-3.983474504170248E-3</v>
      </c>
      <c r="E544" s="4">
        <v>-3.9314550435815658E-2</v>
      </c>
      <c r="F544" s="2">
        <v>3</v>
      </c>
      <c r="G544" s="4">
        <v>-0.24501145038869909</v>
      </c>
      <c r="H544" s="4">
        <v>-0.27133415360783542</v>
      </c>
      <c r="I544" s="4">
        <v>0.13323510880244191</v>
      </c>
    </row>
    <row r="545" spans="1:9" x14ac:dyDescent="0.25">
      <c r="A545" t="s">
        <v>759</v>
      </c>
      <c r="B545" s="3">
        <v>289.28872680664063</v>
      </c>
      <c r="C545" s="3">
        <v>19.840000152587891</v>
      </c>
      <c r="D545" s="4">
        <v>1.227318763728835E-3</v>
      </c>
      <c r="E545" s="4">
        <v>-3.5957229050606609E-2</v>
      </c>
      <c r="F545" s="2">
        <v>4</v>
      </c>
      <c r="G545" s="4">
        <v>-0.23652877103642481</v>
      </c>
      <c r="H545" s="4">
        <v>-0.26841992302344031</v>
      </c>
      <c r="I545" s="4">
        <v>0.13776737613696019</v>
      </c>
    </row>
    <row r="546" spans="1:9" x14ac:dyDescent="0.25">
      <c r="A546" t="s">
        <v>760</v>
      </c>
      <c r="B546" s="3">
        <v>288.93411254882813</v>
      </c>
      <c r="C546" s="3">
        <v>20.579999923706051</v>
      </c>
      <c r="D546" s="4">
        <v>4.5585683246872843E-2</v>
      </c>
      <c r="E546" s="4">
        <v>-5.984465520642579E-2</v>
      </c>
      <c r="F546" s="2">
        <v>4</v>
      </c>
      <c r="G546" s="4">
        <v>-0.25043761055059838</v>
      </c>
      <c r="H546" s="4">
        <v>-0.26931670434254401</v>
      </c>
      <c r="I546" s="4">
        <v>0.13637268461853891</v>
      </c>
    </row>
    <row r="547" spans="1:9" x14ac:dyDescent="0.25">
      <c r="A547" t="s">
        <v>761</v>
      </c>
      <c r="B547" s="3">
        <v>276.33709716796881</v>
      </c>
      <c r="C547" s="3">
        <v>21.889999389648441</v>
      </c>
      <c r="D547" s="4">
        <v>-7.5695311274704968E-3</v>
      </c>
      <c r="E547" s="4">
        <v>-1.440791121184404E-2</v>
      </c>
      <c r="F547" s="2">
        <v>4</v>
      </c>
      <c r="G547" s="4">
        <v>-0.29364561299608938</v>
      </c>
      <c r="H547" s="4">
        <v>-0.30117320142673121</v>
      </c>
      <c r="I547" s="4">
        <v>8.6828848966010952E-2</v>
      </c>
    </row>
    <row r="548" spans="1:9" x14ac:dyDescent="0.25">
      <c r="A548" t="s">
        <v>762</v>
      </c>
      <c r="B548" s="3">
        <v>278.44479370117188</v>
      </c>
      <c r="C548" s="3">
        <v>22.20999908447266</v>
      </c>
      <c r="D548" s="4">
        <v>-1.4673292618223919E-2</v>
      </c>
      <c r="E548" s="4">
        <v>8.3414589486471069E-2</v>
      </c>
      <c r="F548" s="2">
        <v>4</v>
      </c>
      <c r="G548" s="4">
        <v>-0.27281145759951281</v>
      </c>
      <c r="H548" s="4">
        <v>-0.29584306357785961</v>
      </c>
      <c r="I548" s="4">
        <v>9.5118381644131222E-2</v>
      </c>
    </row>
    <row r="549" spans="1:9" x14ac:dyDescent="0.25">
      <c r="A549" t="s">
        <v>763</v>
      </c>
      <c r="B549" s="3">
        <v>282.59133911132813</v>
      </c>
      <c r="C549" s="3">
        <v>20.5</v>
      </c>
      <c r="D549" s="4">
        <v>-6.5783940217600811E-3</v>
      </c>
      <c r="E549" s="4">
        <v>7.3709884873938147E-3</v>
      </c>
      <c r="F549" s="2">
        <v>4</v>
      </c>
      <c r="G549" s="4">
        <v>-0.27597433746037869</v>
      </c>
      <c r="H549" s="4">
        <v>-0.28535689619817972</v>
      </c>
      <c r="I549" s="4">
        <v>0.1114266704026476</v>
      </c>
    </row>
    <row r="550" spans="1:9" x14ac:dyDescent="0.25">
      <c r="A550" t="s">
        <v>764</v>
      </c>
      <c r="B550" s="3">
        <v>284.462646484375</v>
      </c>
      <c r="C550" s="3">
        <v>20.35000038146973</v>
      </c>
      <c r="D550" s="4">
        <v>1.0036682516949559E-2</v>
      </c>
      <c r="E550" s="4">
        <v>-4.4152207310242608E-2</v>
      </c>
      <c r="F550" s="2">
        <v>4</v>
      </c>
      <c r="G550" s="4">
        <v>-0.26883279122957537</v>
      </c>
      <c r="H550" s="4">
        <v>-0.28062456111159523</v>
      </c>
      <c r="I550" s="4">
        <v>0.118786488751879</v>
      </c>
    </row>
    <row r="551" spans="1:9" x14ac:dyDescent="0.25">
      <c r="A551" t="s">
        <v>765</v>
      </c>
      <c r="B551" s="3">
        <v>281.63595581054688</v>
      </c>
      <c r="C551" s="3">
        <v>21.29000091552734</v>
      </c>
      <c r="D551" s="4">
        <v>1.44028957039839E-2</v>
      </c>
      <c r="E551" s="4">
        <v>-4.7853294526694401E-2</v>
      </c>
      <c r="F551" s="2">
        <v>4</v>
      </c>
      <c r="G551" s="4">
        <v>-0.27939786934419109</v>
      </c>
      <c r="H551" s="4">
        <v>-0.28777295781400208</v>
      </c>
      <c r="I551" s="4">
        <v>0.1076691650088701</v>
      </c>
    </row>
    <row r="552" spans="1:9" x14ac:dyDescent="0.25">
      <c r="A552" t="s">
        <v>766</v>
      </c>
      <c r="B552" s="3">
        <v>277.63717651367188</v>
      </c>
      <c r="C552" s="3">
        <v>22.360000610351559</v>
      </c>
      <c r="D552" s="4">
        <v>-1.0287441095304989E-2</v>
      </c>
      <c r="E552" s="4">
        <v>-3.2871981024851671E-2</v>
      </c>
      <c r="F552" s="2">
        <v>4</v>
      </c>
      <c r="G552" s="4">
        <v>-0.29787606625403878</v>
      </c>
      <c r="H552" s="4">
        <v>-0.29788544058549782</v>
      </c>
      <c r="I552" s="4">
        <v>9.1942037724725312E-2</v>
      </c>
    </row>
    <row r="553" spans="1:9" x14ac:dyDescent="0.25">
      <c r="A553" t="s">
        <v>767</v>
      </c>
      <c r="B553" s="3">
        <v>280.52304077148438</v>
      </c>
      <c r="C553" s="3">
        <v>23.120000839233398</v>
      </c>
      <c r="D553" s="4">
        <v>3.5574985324027253E-5</v>
      </c>
      <c r="E553" s="4">
        <v>-3.3848702700066013E-2</v>
      </c>
      <c r="F553" s="2">
        <v>4</v>
      </c>
      <c r="G553" s="4">
        <v>-0.2866224762006464</v>
      </c>
      <c r="H553" s="4">
        <v>-0.29058740025333679</v>
      </c>
      <c r="I553" s="4">
        <v>0.1032920901126753</v>
      </c>
    </row>
    <row r="554" spans="1:9" x14ac:dyDescent="0.25">
      <c r="A554" t="s">
        <v>768</v>
      </c>
      <c r="B554" s="3">
        <v>280.5130615234375</v>
      </c>
      <c r="C554" s="3">
        <v>23.930000305175781</v>
      </c>
      <c r="D554" s="4">
        <v>-2.2075103113396999E-3</v>
      </c>
      <c r="E554" s="4">
        <v>-7.4657943019088568E-3</v>
      </c>
      <c r="F554" s="2">
        <v>4</v>
      </c>
      <c r="G554" s="4">
        <v>-0.27925646799716242</v>
      </c>
      <c r="H554" s="4">
        <v>-0.29061263669837528</v>
      </c>
      <c r="I554" s="4">
        <v>0.10325284190901569</v>
      </c>
    </row>
    <row r="555" spans="1:9" x14ac:dyDescent="0.25">
      <c r="A555" t="s">
        <v>769</v>
      </c>
      <c r="B555" s="3">
        <v>281.1336669921875</v>
      </c>
      <c r="C555" s="3">
        <v>24.110000610351559</v>
      </c>
      <c r="D555" s="4">
        <v>-1.3649413057357781E-2</v>
      </c>
      <c r="E555" s="4">
        <v>-1.752242417007022E-2</v>
      </c>
      <c r="F555" s="2">
        <v>4</v>
      </c>
      <c r="G555" s="4">
        <v>-0.27728028831628798</v>
      </c>
      <c r="H555" s="4">
        <v>-0.28904319221427111</v>
      </c>
      <c r="I555" s="4">
        <v>0.1056936720913406</v>
      </c>
    </row>
    <row r="556" spans="1:9" x14ac:dyDescent="0.25">
      <c r="A556" t="s">
        <v>770</v>
      </c>
      <c r="B556" s="3">
        <v>285.02407836914063</v>
      </c>
      <c r="C556" s="3">
        <v>24.54000091552734</v>
      </c>
      <c r="D556" s="4">
        <v>1.383829769865752E-2</v>
      </c>
      <c r="E556" s="4">
        <v>3.4134066115311779E-2</v>
      </c>
      <c r="F556" s="2">
        <v>5</v>
      </c>
      <c r="G556" s="4">
        <v>-0.26206139787749011</v>
      </c>
      <c r="H556" s="4">
        <v>-0.27920476025724511</v>
      </c>
      <c r="I556" s="4">
        <v>0.1209945902892622</v>
      </c>
    </row>
    <row r="557" spans="1:9" x14ac:dyDescent="0.25">
      <c r="A557" t="s">
        <v>771</v>
      </c>
      <c r="B557" s="3">
        <v>281.1336669921875</v>
      </c>
      <c r="C557" s="3">
        <v>23.729999542236332</v>
      </c>
      <c r="D557" s="4">
        <v>-8.7510475045181613E-3</v>
      </c>
      <c r="E557" s="4">
        <v>5.3729976015853609E-2</v>
      </c>
      <c r="F557" s="2">
        <v>4</v>
      </c>
      <c r="G557" s="4">
        <v>-0.27229987647834758</v>
      </c>
      <c r="H557" s="4">
        <v>-0.28904319221427111</v>
      </c>
      <c r="I557" s="4">
        <v>0.1056936720913406</v>
      </c>
    </row>
    <row r="558" spans="1:9" x14ac:dyDescent="0.25">
      <c r="A558" t="s">
        <v>772</v>
      </c>
      <c r="B558" s="3">
        <v>283.6156005859375</v>
      </c>
      <c r="C558" s="3">
        <v>22.520000457763668</v>
      </c>
      <c r="D558" s="4">
        <v>1.8426100155270349E-2</v>
      </c>
      <c r="E558" s="4">
        <v>-4.2923935376468658E-2</v>
      </c>
      <c r="F558" s="2">
        <v>4</v>
      </c>
      <c r="G558" s="4">
        <v>-0.25815055139510718</v>
      </c>
      <c r="H558" s="4">
        <v>-0.28276664908862092</v>
      </c>
      <c r="I558" s="4">
        <v>0.1154550724192371</v>
      </c>
    </row>
    <row r="559" spans="1:9" x14ac:dyDescent="0.25">
      <c r="A559" t="s">
        <v>773</v>
      </c>
      <c r="B559" s="3">
        <v>278.48422241210938</v>
      </c>
      <c r="C559" s="3">
        <v>23.530000686645511</v>
      </c>
      <c r="D559" s="4">
        <v>7.3788574506836291E-2</v>
      </c>
      <c r="E559" s="4">
        <v>-9.8121864736304132E-2</v>
      </c>
      <c r="F559" s="2">
        <v>4</v>
      </c>
      <c r="G559" s="4">
        <v>-0.26955303025512412</v>
      </c>
      <c r="H559" s="4">
        <v>-0.29574335260847218</v>
      </c>
      <c r="I559" s="4">
        <v>9.527345405736698E-2</v>
      </c>
    </row>
    <row r="560" spans="1:9" x14ac:dyDescent="0.25">
      <c r="A560" t="s">
        <v>774</v>
      </c>
      <c r="B560" s="3">
        <v>259.34735107421881</v>
      </c>
      <c r="C560" s="3">
        <v>26.090000152587891</v>
      </c>
      <c r="D560" s="4">
        <v>-2.3076350069134111E-2</v>
      </c>
      <c r="E560" s="4">
        <v>2.1534816654065429E-2</v>
      </c>
      <c r="F560" s="2">
        <v>5</v>
      </c>
      <c r="G560" s="4">
        <v>-0.3297455163789843</v>
      </c>
      <c r="H560" s="4">
        <v>-0.34413844204388649</v>
      </c>
      <c r="I560" s="4">
        <v>2.000848217294382E-2</v>
      </c>
    </row>
    <row r="561" spans="1:9" x14ac:dyDescent="0.25">
      <c r="A561" t="s">
        <v>775</v>
      </c>
      <c r="B561" s="3">
        <v>265.4735107421875</v>
      </c>
      <c r="C561" s="3">
        <v>25.54000091552734</v>
      </c>
      <c r="D561" s="4">
        <v>7.2873155041475179E-3</v>
      </c>
      <c r="E561" s="4">
        <v>4.8870657717245969E-2</v>
      </c>
      <c r="F561" s="2">
        <v>5</v>
      </c>
      <c r="G561" s="4">
        <v>-0.31863569483558701</v>
      </c>
      <c r="H561" s="4">
        <v>-0.32864604311449841</v>
      </c>
      <c r="I561" s="4">
        <v>4.4102558316739371E-2</v>
      </c>
    </row>
    <row r="562" spans="1:9" x14ac:dyDescent="0.25">
      <c r="A562" t="s">
        <v>776</v>
      </c>
      <c r="B562" s="3">
        <v>263.55291748046881</v>
      </c>
      <c r="C562" s="3">
        <v>24.35000038146973</v>
      </c>
      <c r="D562" s="4">
        <v>1.099461215070985E-2</v>
      </c>
      <c r="E562" s="4">
        <v>-8.1465931489278498E-3</v>
      </c>
      <c r="F562" s="2">
        <v>5</v>
      </c>
      <c r="G562" s="4">
        <v>-0.32448145412175639</v>
      </c>
      <c r="H562" s="4">
        <v>-0.33350301691281709</v>
      </c>
      <c r="I562" s="4">
        <v>3.654889945096329E-2</v>
      </c>
    </row>
    <row r="563" spans="1:9" x14ac:dyDescent="0.25">
      <c r="A563" t="s">
        <v>777</v>
      </c>
      <c r="B563" s="3">
        <v>260.686767578125</v>
      </c>
      <c r="C563" s="3">
        <v>24.54999923706055</v>
      </c>
      <c r="D563" s="4">
        <v>1.6084767859012139E-2</v>
      </c>
      <c r="E563" s="4">
        <v>-2.9644269668647531E-2</v>
      </c>
      <c r="F563" s="2">
        <v>5</v>
      </c>
      <c r="G563" s="4">
        <v>-0.33119008723232418</v>
      </c>
      <c r="H563" s="4">
        <v>-0.34075120176028451</v>
      </c>
      <c r="I563" s="4">
        <v>2.5276383269631001E-2</v>
      </c>
    </row>
    <row r="564" spans="1:9" x14ac:dyDescent="0.25">
      <c r="A564" t="s">
        <v>778</v>
      </c>
      <c r="B564" s="3">
        <v>256.56005859375</v>
      </c>
      <c r="C564" s="3">
        <v>25.29999923706055</v>
      </c>
      <c r="D564" s="4">
        <v>-1.953464352678114E-2</v>
      </c>
      <c r="E564" s="4">
        <v>-2.1655118332319478E-2</v>
      </c>
      <c r="F564" s="2">
        <v>5</v>
      </c>
      <c r="G564" s="4">
        <v>-0.33333988868380521</v>
      </c>
      <c r="H564" s="4">
        <v>-0.35118720495257899</v>
      </c>
      <c r="I564" s="4">
        <v>9.0461108180832639E-3</v>
      </c>
    </row>
    <row r="565" spans="1:9" x14ac:dyDescent="0.25">
      <c r="A565" t="s">
        <v>779</v>
      </c>
      <c r="B565" s="3">
        <v>261.67172241210938</v>
      </c>
      <c r="C565" s="3">
        <v>25.860000610351559</v>
      </c>
      <c r="D565" s="4">
        <v>-3.4277375965516048E-2</v>
      </c>
      <c r="E565" s="4">
        <v>1.9372780102206999E-3</v>
      </c>
      <c r="F565" s="2">
        <v>5</v>
      </c>
      <c r="G565" s="4">
        <v>-0.31283953979222651</v>
      </c>
      <c r="H565" s="4">
        <v>-0.33826035691742151</v>
      </c>
      <c r="I565" s="4">
        <v>2.915019297333532E-2</v>
      </c>
    </row>
    <row r="566" spans="1:9" x14ac:dyDescent="0.25">
      <c r="A566" t="s">
        <v>780</v>
      </c>
      <c r="B566" s="3">
        <v>270.95950317382813</v>
      </c>
      <c r="C566" s="3">
        <v>25.809999465942379</v>
      </c>
      <c r="D566" s="4">
        <v>-1.021753964151439E-2</v>
      </c>
      <c r="E566" s="4">
        <v>-2.7047796404234829E-3</v>
      </c>
      <c r="F566" s="2">
        <v>5</v>
      </c>
      <c r="G566" s="4">
        <v>-0.28547427335877112</v>
      </c>
      <c r="H566" s="4">
        <v>-0.31477255827554351</v>
      </c>
      <c r="I566" s="4">
        <v>6.5678868197030615E-2</v>
      </c>
    </row>
    <row r="567" spans="1:9" x14ac:dyDescent="0.25">
      <c r="A567" t="s">
        <v>781</v>
      </c>
      <c r="B567" s="3">
        <v>273.75662231445313</v>
      </c>
      <c r="C567" s="3">
        <v>25.879999160766602</v>
      </c>
      <c r="D567" s="4">
        <v>-1.162793003784046E-2</v>
      </c>
      <c r="E567" s="4">
        <v>5.048511097732078E-3</v>
      </c>
      <c r="F567" s="2">
        <v>5</v>
      </c>
      <c r="G567" s="4">
        <v>-0.27563016157873238</v>
      </c>
      <c r="H567" s="4">
        <v>-0.30769894480017712</v>
      </c>
      <c r="I567" s="4">
        <v>7.6679887630112464E-2</v>
      </c>
    </row>
    <row r="568" spans="1:9" x14ac:dyDescent="0.25">
      <c r="A568" t="s">
        <v>782</v>
      </c>
      <c r="B568" s="3">
        <v>276.977294921875</v>
      </c>
      <c r="C568" s="3">
        <v>25.75</v>
      </c>
      <c r="D568" s="4">
        <v>3.0600551319546861E-2</v>
      </c>
      <c r="E568" s="4">
        <v>-5.987584615530317E-2</v>
      </c>
      <c r="F568" s="2">
        <v>5</v>
      </c>
      <c r="G568" s="4">
        <v>-0.26350303776862971</v>
      </c>
      <c r="H568" s="4">
        <v>-0.299554210160625</v>
      </c>
      <c r="I568" s="4">
        <v>8.9346735254602905E-2</v>
      </c>
    </row>
    <row r="569" spans="1:9" x14ac:dyDescent="0.25">
      <c r="A569" t="s">
        <v>783</v>
      </c>
      <c r="B569" s="3">
        <v>268.7532958984375</v>
      </c>
      <c r="C569" s="3">
        <v>27.389999389648441</v>
      </c>
      <c r="D569" s="4">
        <v>-1.8205736799330241E-2</v>
      </c>
      <c r="E569" s="4">
        <v>4.0322104191432562E-3</v>
      </c>
      <c r="F569" s="2">
        <v>5</v>
      </c>
      <c r="G569" s="4">
        <v>-0.27743506377625637</v>
      </c>
      <c r="H569" s="4">
        <v>-0.32035181919653799</v>
      </c>
      <c r="I569" s="4">
        <v>5.7001894535996023E-2</v>
      </c>
    </row>
    <row r="570" spans="1:9" x14ac:dyDescent="0.25">
      <c r="A570" t="s">
        <v>784</v>
      </c>
      <c r="B570" s="3">
        <v>273.73687744140619</v>
      </c>
      <c r="C570" s="3">
        <v>27.280000686645511</v>
      </c>
      <c r="D570" s="4">
        <v>-2.20966147581938E-2</v>
      </c>
      <c r="E570" s="4">
        <v>-4.1461645670640153E-2</v>
      </c>
      <c r="F570" s="2">
        <v>5</v>
      </c>
      <c r="G570" s="4">
        <v>-0.26232785640599182</v>
      </c>
      <c r="H570" s="4">
        <v>-0.30774887746054369</v>
      </c>
      <c r="I570" s="4">
        <v>7.6602231398406939E-2</v>
      </c>
    </row>
    <row r="571" spans="1:9" x14ac:dyDescent="0.25">
      <c r="A571" t="s">
        <v>785</v>
      </c>
      <c r="B571" s="3">
        <v>279.92221069335938</v>
      </c>
      <c r="C571" s="3">
        <v>28.45999908447266</v>
      </c>
      <c r="D571" s="4">
        <v>2.0685921642179309E-2</v>
      </c>
      <c r="E571" s="4">
        <v>-4.6566207009496541E-2</v>
      </c>
      <c r="F571" s="2">
        <v>5</v>
      </c>
      <c r="G571" s="4">
        <v>-0.24328434304476779</v>
      </c>
      <c r="H571" s="4">
        <v>-0.29210683490140149</v>
      </c>
      <c r="I571" s="4">
        <v>0.1009290361871438</v>
      </c>
    </row>
    <row r="572" spans="1:9" x14ac:dyDescent="0.25">
      <c r="A572" t="s">
        <v>786</v>
      </c>
      <c r="B572" s="3">
        <v>274.24911499023438</v>
      </c>
      <c r="C572" s="3">
        <v>29.85000038146973</v>
      </c>
      <c r="D572" s="4">
        <v>1.100136508772942E-2</v>
      </c>
      <c r="E572" s="4">
        <v>5.3890146357045143E-3</v>
      </c>
      <c r="F572" s="2">
        <v>5</v>
      </c>
      <c r="G572" s="4">
        <v>-0.2510302652582479</v>
      </c>
      <c r="H572" s="4">
        <v>-0.3064534837909092</v>
      </c>
      <c r="I572" s="4">
        <v>7.8616852494508338E-2</v>
      </c>
    </row>
    <row r="573" spans="1:9" x14ac:dyDescent="0.25">
      <c r="A573" t="s">
        <v>787</v>
      </c>
      <c r="B573" s="3">
        <v>271.26483154296881</v>
      </c>
      <c r="C573" s="3">
        <v>29.690000534057621</v>
      </c>
      <c r="D573" s="4">
        <v>2.3447817529629319E-2</v>
      </c>
      <c r="E573" s="4">
        <v>-9.6730824752067068E-3</v>
      </c>
      <c r="F573" s="2">
        <v>5</v>
      </c>
      <c r="G573" s="4">
        <v>-0.26540493277841498</v>
      </c>
      <c r="H573" s="4">
        <v>-0.31400041566817433</v>
      </c>
      <c r="I573" s="4">
        <v>6.6879719198907006E-2</v>
      </c>
    </row>
    <row r="574" spans="1:9" x14ac:dyDescent="0.25">
      <c r="A574" t="s">
        <v>788</v>
      </c>
      <c r="B574" s="3">
        <v>265.04998779296881</v>
      </c>
      <c r="C574" s="3">
        <v>29.979999542236332</v>
      </c>
      <c r="D574" s="4">
        <v>-5.1018958735791209E-3</v>
      </c>
      <c r="E574" s="4">
        <v>-2.535762941617703E-2</v>
      </c>
      <c r="F574" s="2">
        <v>5</v>
      </c>
      <c r="G574" s="4">
        <v>-0.2778516172960912</v>
      </c>
      <c r="H574" s="4">
        <v>-0.32971708710301129</v>
      </c>
      <c r="I574" s="4">
        <v>4.2436850150418433E-2</v>
      </c>
    </row>
    <row r="575" spans="1:9" x14ac:dyDescent="0.25">
      <c r="A575" t="s">
        <v>789</v>
      </c>
      <c r="B575" s="3">
        <v>266.4091796875</v>
      </c>
      <c r="C575" s="3">
        <v>30.760000228881839</v>
      </c>
      <c r="D575" s="4">
        <v>-3.6466888017743231E-3</v>
      </c>
      <c r="E575" s="4">
        <v>8.5245976682568614E-3</v>
      </c>
      <c r="F575" s="2">
        <v>5</v>
      </c>
      <c r="G575" s="4">
        <v>-0.27509566288665299</v>
      </c>
      <c r="H575" s="4">
        <v>-0.3262798369833696</v>
      </c>
      <c r="I575" s="4">
        <v>4.7782527503898782E-2</v>
      </c>
    </row>
    <row r="576" spans="1:9" x14ac:dyDescent="0.25">
      <c r="A576" t="s">
        <v>790</v>
      </c>
      <c r="B576" s="3">
        <v>267.38424682617188</v>
      </c>
      <c r="C576" s="3">
        <v>30.5</v>
      </c>
      <c r="D576" s="4">
        <v>7.9079442266933864E-3</v>
      </c>
      <c r="E576" s="4">
        <v>-2.7733529357937381E-2</v>
      </c>
      <c r="F576" s="2">
        <v>5</v>
      </c>
      <c r="G576" s="4">
        <v>-0.26693685061642702</v>
      </c>
      <c r="H576" s="4">
        <v>-0.32381399705852643</v>
      </c>
      <c r="I576" s="4">
        <v>5.1617449079206512E-2</v>
      </c>
    </row>
    <row r="577" spans="1:9" x14ac:dyDescent="0.25">
      <c r="A577" t="s">
        <v>791</v>
      </c>
      <c r="B577" s="3">
        <v>265.286376953125</v>
      </c>
      <c r="C577" s="3">
        <v>31.370000839233398</v>
      </c>
      <c r="D577" s="4">
        <v>3.3021399334618888E-2</v>
      </c>
      <c r="E577" s="4">
        <v>-2.029980041342172E-2</v>
      </c>
      <c r="F577" s="2">
        <v>5</v>
      </c>
      <c r="G577" s="4">
        <v>-0.26537459168599031</v>
      </c>
      <c r="H577" s="4">
        <v>-0.32911928434072413</v>
      </c>
      <c r="I577" s="4">
        <v>4.3366564479307528E-2</v>
      </c>
    </row>
    <row r="578" spans="1:9" x14ac:dyDescent="0.25">
      <c r="A578" t="s">
        <v>792</v>
      </c>
      <c r="B578" s="3">
        <v>256.8062744140625</v>
      </c>
      <c r="C578" s="3">
        <v>32.020000457763672</v>
      </c>
      <c r="D578" s="4">
        <v>-3.0057177449267499E-2</v>
      </c>
      <c r="E578" s="4">
        <v>2.5046938750283849E-3</v>
      </c>
      <c r="F578" s="2">
        <v>5</v>
      </c>
      <c r="G578" s="4">
        <v>-0.28437700271723232</v>
      </c>
      <c r="H578" s="4">
        <v>-0.35056455162361799</v>
      </c>
      <c r="I578" s="4">
        <v>1.001447322519344E-2</v>
      </c>
    </row>
    <row r="579" spans="1:9" x14ac:dyDescent="0.25">
      <c r="A579" t="s">
        <v>793</v>
      </c>
      <c r="B579" s="3">
        <v>264.76434326171881</v>
      </c>
      <c r="C579" s="3">
        <v>31.940000534057621</v>
      </c>
      <c r="D579" s="4">
        <v>2.345230201322579E-2</v>
      </c>
      <c r="E579" s="4">
        <v>-4.8555233112436147E-2</v>
      </c>
      <c r="F579" s="2">
        <v>5</v>
      </c>
      <c r="G579" s="4">
        <v>-0.24861302825873191</v>
      </c>
      <c r="H579" s="4">
        <v>-0.33043945140135977</v>
      </c>
      <c r="I579" s="4">
        <v>4.1313415330072267E-2</v>
      </c>
    </row>
    <row r="580" spans="1:9" x14ac:dyDescent="0.25">
      <c r="A580" t="s">
        <v>794</v>
      </c>
      <c r="B580" s="3">
        <v>258.69729614257813</v>
      </c>
      <c r="C580" s="3">
        <v>33.569999694824219</v>
      </c>
      <c r="D580" s="4">
        <v>-3.4245698974877392E-4</v>
      </c>
      <c r="E580" s="4">
        <v>-1.7841620988797711E-3</v>
      </c>
      <c r="F580" s="2">
        <v>5</v>
      </c>
      <c r="G580" s="4">
        <v>-0.25995155153638089</v>
      </c>
      <c r="H580" s="4">
        <v>-0.34578236105233973</v>
      </c>
      <c r="I580" s="4">
        <v>-8.9365308494333551E-3</v>
      </c>
    </row>
    <row r="581" spans="1:9" x14ac:dyDescent="0.25">
      <c r="A581" t="s">
        <v>795</v>
      </c>
      <c r="B581" s="3">
        <v>258.78591918945313</v>
      </c>
      <c r="C581" s="3">
        <v>33.630001068115227</v>
      </c>
      <c r="D581" s="4">
        <v>-1.373828087609485E-2</v>
      </c>
      <c r="E581" s="4">
        <v>3.6363644913174793E-2</v>
      </c>
      <c r="F581" s="2">
        <v>5</v>
      </c>
      <c r="G581" s="4">
        <v>-0.26228028974293549</v>
      </c>
      <c r="H581" s="4">
        <v>-0.34555824289823672</v>
      </c>
      <c r="I581" s="4">
        <v>-8.5970179685789239E-3</v>
      </c>
    </row>
    <row r="582" spans="1:9" x14ac:dyDescent="0.25">
      <c r="A582" t="s">
        <v>796</v>
      </c>
      <c r="B582" s="3">
        <v>262.39071655273438</v>
      </c>
      <c r="C582" s="3">
        <v>32.450000762939453</v>
      </c>
      <c r="D582" s="4">
        <v>-9.9962751163378272E-3</v>
      </c>
      <c r="E582" s="4">
        <v>3.4757657250430452E-2</v>
      </c>
      <c r="F582" s="2">
        <v>5</v>
      </c>
      <c r="G582" s="4">
        <v>-0.25774078480055379</v>
      </c>
      <c r="H582" s="4">
        <v>-0.33644209806388609</v>
      </c>
      <c r="I582" s="4">
        <v>-4.7386512907346967E-3</v>
      </c>
    </row>
    <row r="583" spans="1:9" x14ac:dyDescent="0.25">
      <c r="A583" t="s">
        <v>797</v>
      </c>
      <c r="B583" s="3">
        <v>265.04013061523438</v>
      </c>
      <c r="C583" s="3">
        <v>31.360000610351559</v>
      </c>
      <c r="D583" s="4">
        <v>-3.8104201930850068E-2</v>
      </c>
      <c r="E583" s="4">
        <v>2.752294036660841E-2</v>
      </c>
      <c r="F583" s="2">
        <v>5</v>
      </c>
      <c r="G583" s="4">
        <v>-0.25398481467333672</v>
      </c>
      <c r="H583" s="4">
        <v>-0.32974201484535798</v>
      </c>
      <c r="I583" s="4">
        <v>-7.228791986532368E-3</v>
      </c>
    </row>
    <row r="584" spans="1:9" x14ac:dyDescent="0.25">
      <c r="A584" t="s">
        <v>798</v>
      </c>
      <c r="B584" s="3">
        <v>275.53933715820313</v>
      </c>
      <c r="C584" s="3">
        <v>30.520000457763668</v>
      </c>
      <c r="D584" s="4">
        <v>-7.8728468263351559E-3</v>
      </c>
      <c r="E584" s="4">
        <v>6.9001795914091613E-2</v>
      </c>
      <c r="F584" s="2">
        <v>5</v>
      </c>
      <c r="G584" s="4">
        <v>-0.21731665954824261</v>
      </c>
      <c r="H584" s="4">
        <v>-0.30319065069202272</v>
      </c>
      <c r="I584" s="4">
        <v>3.2098497577695007E-2</v>
      </c>
    </row>
    <row r="585" spans="1:9" x14ac:dyDescent="0.25">
      <c r="A585" t="s">
        <v>799</v>
      </c>
      <c r="B585" s="3">
        <v>277.725830078125</v>
      </c>
      <c r="C585" s="3">
        <v>28.54999923706055</v>
      </c>
      <c r="D585" s="4">
        <v>-5.317745741465485E-4</v>
      </c>
      <c r="E585" s="4">
        <v>-1.7887872831875429E-2</v>
      </c>
      <c r="F585" s="2">
        <v>5</v>
      </c>
      <c r="G585" s="4">
        <v>-0.20605063031179571</v>
      </c>
      <c r="H585" s="4">
        <v>-0.29766124525572202</v>
      </c>
      <c r="I585" s="4">
        <v>4.0288529828226061E-2</v>
      </c>
    </row>
    <row r="586" spans="1:9" x14ac:dyDescent="0.25">
      <c r="A586" t="s">
        <v>800</v>
      </c>
      <c r="B586" s="3">
        <v>277.87359619140619</v>
      </c>
      <c r="C586" s="3">
        <v>29.069999694824219</v>
      </c>
      <c r="D586" s="4">
        <v>3.1440874110537857E-2</v>
      </c>
      <c r="E586" s="4">
        <v>-3.421929148145797E-2</v>
      </c>
      <c r="F586" s="2">
        <v>5</v>
      </c>
      <c r="G586" s="4">
        <v>-0.19490514140281301</v>
      </c>
      <c r="H586" s="4">
        <v>-0.29728756064753781</v>
      </c>
      <c r="I586" s="4">
        <v>4.08420231518416E-2</v>
      </c>
    </row>
    <row r="587" spans="1:9" x14ac:dyDescent="0.25">
      <c r="A587" t="s">
        <v>801</v>
      </c>
      <c r="B587" s="3">
        <v>269.4033203125</v>
      </c>
      <c r="C587" s="3">
        <v>30.10000038146973</v>
      </c>
      <c r="D587" s="4">
        <v>2.3460454415658919E-2</v>
      </c>
      <c r="E587" s="4">
        <v>-4.8070854440891993E-2</v>
      </c>
      <c r="F587" s="2">
        <v>5</v>
      </c>
      <c r="G587" s="4">
        <v>-0.23582973486835521</v>
      </c>
      <c r="H587" s="4">
        <v>-0.31870797736375778</v>
      </c>
      <c r="I587" s="4">
        <v>9.1145787192219441E-3</v>
      </c>
    </row>
    <row r="588" spans="1:9" x14ac:dyDescent="0.25">
      <c r="A588" t="s">
        <v>802</v>
      </c>
      <c r="B588" s="3">
        <v>263.22787475585938</v>
      </c>
      <c r="C588" s="3">
        <v>31.620000839233398</v>
      </c>
      <c r="D588" s="4">
        <v>-1.6956919891021879E-2</v>
      </c>
      <c r="E588" s="4">
        <v>-6.9095261400811134E-3</v>
      </c>
      <c r="F588" s="2">
        <v>5</v>
      </c>
      <c r="G588" s="4">
        <v>-0.2487160684567222</v>
      </c>
      <c r="H588" s="4">
        <v>-0.33432501500488021</v>
      </c>
      <c r="I588" s="4">
        <v>-1.401702980759301E-2</v>
      </c>
    </row>
    <row r="589" spans="1:9" x14ac:dyDescent="0.25">
      <c r="A589" t="s">
        <v>803</v>
      </c>
      <c r="B589" s="3">
        <v>267.76840209960938</v>
      </c>
      <c r="C589" s="3">
        <v>31.840000152587891</v>
      </c>
      <c r="D589" s="4">
        <v>-2.8827467308755291E-2</v>
      </c>
      <c r="E589" s="4">
        <v>5.5003307840504778E-2</v>
      </c>
      <c r="F589" s="2">
        <v>5</v>
      </c>
      <c r="G589" s="4">
        <v>-0.238564718182768</v>
      </c>
      <c r="H589" s="4">
        <v>-0.32284250968805522</v>
      </c>
      <c r="I589" s="4">
        <v>2.9906014730329829E-3</v>
      </c>
    </row>
    <row r="590" spans="1:9" x14ac:dyDescent="0.25">
      <c r="A590" t="s">
        <v>804</v>
      </c>
      <c r="B590" s="3">
        <v>275.71661376953119</v>
      </c>
      <c r="C590" s="3">
        <v>30.180000305175781</v>
      </c>
      <c r="D590" s="4">
        <v>1.9892037777633931E-2</v>
      </c>
      <c r="E590" s="4">
        <v>-7.4233076141595022E-2</v>
      </c>
      <c r="F590" s="2">
        <v>5</v>
      </c>
      <c r="G590" s="4">
        <v>-0.2172481774496294</v>
      </c>
      <c r="H590" s="4">
        <v>-0.30274233720814381</v>
      </c>
      <c r="I590" s="4">
        <v>3.2762529530789182E-2</v>
      </c>
    </row>
    <row r="591" spans="1:9" x14ac:dyDescent="0.25">
      <c r="A591" t="s">
        <v>805</v>
      </c>
      <c r="B591" s="3">
        <v>270.33901977539063</v>
      </c>
      <c r="C591" s="3">
        <v>32.599998474121087</v>
      </c>
      <c r="D591" s="4">
        <v>4.0113306539191212E-4</v>
      </c>
      <c r="E591" s="4">
        <v>1.05393729162393E-2</v>
      </c>
      <c r="F591" s="2">
        <v>5</v>
      </c>
      <c r="G591" s="4">
        <v>-0.25423316868625367</v>
      </c>
      <c r="H591" s="4">
        <v>-0.31634169405695611</v>
      </c>
      <c r="I591" s="4">
        <v>1.261946488100874E-2</v>
      </c>
    </row>
    <row r="592" spans="1:9" x14ac:dyDescent="0.25">
      <c r="A592" t="s">
        <v>806</v>
      </c>
      <c r="B592" s="3">
        <v>270.23062133789063</v>
      </c>
      <c r="C592" s="3">
        <v>32.259998321533203</v>
      </c>
      <c r="D592" s="4">
        <v>-4.1380112331586014E-3</v>
      </c>
      <c r="E592" s="4">
        <v>7.8208497301885727E-2</v>
      </c>
      <c r="F592" s="2">
        <v>5</v>
      </c>
      <c r="G592" s="4">
        <v>-0.26048241551840617</v>
      </c>
      <c r="H592" s="4">
        <v>-0.31661582204709859</v>
      </c>
      <c r="I592" s="4">
        <v>2.243902315110002E-2</v>
      </c>
    </row>
    <row r="593" spans="1:9" x14ac:dyDescent="0.25">
      <c r="A593" t="s">
        <v>807</v>
      </c>
      <c r="B593" s="3">
        <v>271.35348510742188</v>
      </c>
      <c r="C593" s="3">
        <v>29.920000076293949</v>
      </c>
      <c r="D593" s="4">
        <v>-1.628133852040892E-2</v>
      </c>
      <c r="E593" s="4">
        <v>9.3967080767042965E-2</v>
      </c>
      <c r="F593" s="2">
        <v>5</v>
      </c>
      <c r="G593" s="4">
        <v>-0.25671289401787412</v>
      </c>
      <c r="H593" s="4">
        <v>-0.31377622033839841</v>
      </c>
      <c r="I593" s="4">
        <v>3.8792909575699142E-2</v>
      </c>
    </row>
    <row r="594" spans="1:9" x14ac:dyDescent="0.25">
      <c r="A594" t="s">
        <v>808</v>
      </c>
      <c r="B594" s="3">
        <v>275.8446044921875</v>
      </c>
      <c r="C594" s="3">
        <v>27.35000038146973</v>
      </c>
      <c r="D594" s="4">
        <v>-1.230791152325428E-2</v>
      </c>
      <c r="E594" s="4">
        <v>-2.2865287419860159E-2</v>
      </c>
      <c r="F594" s="2">
        <v>5</v>
      </c>
      <c r="G594" s="4">
        <v>-0.23743917104054749</v>
      </c>
      <c r="H594" s="4">
        <v>-0.30241866243599907</v>
      </c>
      <c r="I594" s="4">
        <v>5.5985771392475181E-2</v>
      </c>
    </row>
    <row r="595" spans="1:9" x14ac:dyDescent="0.25">
      <c r="A595" t="s">
        <v>809</v>
      </c>
      <c r="B595" s="3">
        <v>279.281982421875</v>
      </c>
      <c r="C595" s="3">
        <v>27.989999771118161</v>
      </c>
      <c r="D595" s="4">
        <v>-1.7905929000856972E-2</v>
      </c>
      <c r="E595" s="4">
        <v>3.0559643901659991E-2</v>
      </c>
      <c r="F595" s="2">
        <v>5</v>
      </c>
      <c r="G595" s="4">
        <v>-0.2207251831759629</v>
      </c>
      <c r="H595" s="4">
        <v>-0.29372590334318072</v>
      </c>
      <c r="I595" s="4">
        <v>6.9144709887323685E-2</v>
      </c>
    </row>
    <row r="596" spans="1:9" x14ac:dyDescent="0.25">
      <c r="A596" t="s">
        <v>810</v>
      </c>
      <c r="B596" s="3">
        <v>284.37396240234381</v>
      </c>
      <c r="C596" s="3">
        <v>27.159999847412109</v>
      </c>
      <c r="D596" s="4">
        <v>-7.9711571330917108E-3</v>
      </c>
      <c r="E596" s="4">
        <v>5.4347810795459812E-2</v>
      </c>
      <c r="F596" s="2">
        <v>5</v>
      </c>
      <c r="G596" s="4">
        <v>-0.2055408069812811</v>
      </c>
      <c r="H596" s="4">
        <v>-0.28084883361704388</v>
      </c>
      <c r="I596" s="4">
        <v>9.3283527804540967E-2</v>
      </c>
    </row>
    <row r="597" spans="1:9" x14ac:dyDescent="0.25">
      <c r="A597" t="s">
        <v>811</v>
      </c>
      <c r="B597" s="3">
        <v>286.65896606445313</v>
      </c>
      <c r="C597" s="3">
        <v>25.760000228881839</v>
      </c>
      <c r="D597" s="4">
        <v>7.7875419927524447E-3</v>
      </c>
      <c r="E597" s="4">
        <v>-2.0532282275422031E-2</v>
      </c>
      <c r="F597" s="2">
        <v>5</v>
      </c>
      <c r="G597" s="4">
        <v>-0.21570518218292881</v>
      </c>
      <c r="H597" s="4">
        <v>-0.27507030510862052</v>
      </c>
      <c r="I597" s="4">
        <v>0.10206828729395841</v>
      </c>
    </row>
    <row r="598" spans="1:9" x14ac:dyDescent="0.25">
      <c r="A598" t="s">
        <v>812</v>
      </c>
      <c r="B598" s="3">
        <v>284.44384765625</v>
      </c>
      <c r="C598" s="3">
        <v>26.29999923706055</v>
      </c>
      <c r="D598" s="4">
        <v>-6.1149485785991784E-3</v>
      </c>
      <c r="E598" s="4">
        <v>1.1419405700090479E-3</v>
      </c>
      <c r="F598" s="2">
        <v>5</v>
      </c>
      <c r="G598" s="4">
        <v>-0.23098166696919201</v>
      </c>
      <c r="H598" s="4">
        <v>-0.28067210132610187</v>
      </c>
      <c r="I598" s="4">
        <v>9.35522035872558E-2</v>
      </c>
    </row>
    <row r="599" spans="1:9" x14ac:dyDescent="0.25">
      <c r="A599" t="s">
        <v>813</v>
      </c>
      <c r="B599" s="3">
        <v>286.19390869140619</v>
      </c>
      <c r="C599" s="3">
        <v>26.270000457763668</v>
      </c>
      <c r="D599" s="4">
        <v>-1.6653758808224058E-2</v>
      </c>
      <c r="E599" s="4">
        <v>4.2049163223694119E-3</v>
      </c>
      <c r="F599" s="2">
        <v>5</v>
      </c>
      <c r="G599" s="4">
        <v>-0.22571801263702571</v>
      </c>
      <c r="H599" s="4">
        <v>-0.27624638518795103</v>
      </c>
      <c r="I599" s="4">
        <v>0.1002803614193777</v>
      </c>
    </row>
    <row r="600" spans="1:9" x14ac:dyDescent="0.25">
      <c r="A600" t="s">
        <v>814</v>
      </c>
      <c r="B600" s="3">
        <v>291.04083251953119</v>
      </c>
      <c r="C600" s="3">
        <v>26.159999847412109</v>
      </c>
      <c r="D600" s="4">
        <v>7.933086480165219E-3</v>
      </c>
      <c r="E600" s="4">
        <v>-4.0704092105563139E-2</v>
      </c>
      <c r="F600" s="2">
        <v>5</v>
      </c>
      <c r="G600" s="4">
        <v>-0.20675085059369999</v>
      </c>
      <c r="H600" s="4">
        <v>-0.26398903611520508</v>
      </c>
      <c r="I600" s="4">
        <v>0.11891449352151121</v>
      </c>
    </row>
    <row r="601" spans="1:9" x14ac:dyDescent="0.25">
      <c r="A601" t="s">
        <v>815</v>
      </c>
      <c r="B601" s="3">
        <v>288.75015258789063</v>
      </c>
      <c r="C601" s="3">
        <v>27.270000457763668</v>
      </c>
      <c r="D601" s="4">
        <v>-5.4836620626350641E-2</v>
      </c>
      <c r="E601" s="4">
        <v>0.1424381859652866</v>
      </c>
      <c r="F601" s="2">
        <v>5</v>
      </c>
      <c r="G601" s="4">
        <v>-0.21523179851575441</v>
      </c>
      <c r="H601" s="4">
        <v>-0.26978191929878798</v>
      </c>
      <c r="I601" s="4">
        <v>0.1101079114576025</v>
      </c>
    </row>
    <row r="602" spans="1:9" x14ac:dyDescent="0.25">
      <c r="A602" t="s">
        <v>816</v>
      </c>
      <c r="B602" s="3">
        <v>305.50289916992188</v>
      </c>
      <c r="C602" s="3">
        <v>23.870000839233398</v>
      </c>
      <c r="D602" s="4">
        <v>1.1885822597517359E-2</v>
      </c>
      <c r="E602" s="4">
        <v>4.7389200540585603E-2</v>
      </c>
      <c r="F602" s="2">
        <v>4</v>
      </c>
      <c r="G602" s="4">
        <v>-0.17027426392202161</v>
      </c>
      <c r="H602" s="4">
        <v>-0.22741602495737781</v>
      </c>
      <c r="I602" s="4">
        <v>0.1745143069267667</v>
      </c>
    </row>
    <row r="603" spans="1:9" x14ac:dyDescent="0.25">
      <c r="A603" t="s">
        <v>817</v>
      </c>
      <c r="B603" s="3">
        <v>301.91439819335938</v>
      </c>
      <c r="C603" s="3">
        <v>22.79000091552734</v>
      </c>
      <c r="D603" s="4">
        <v>2.1861958017760811E-2</v>
      </c>
      <c r="E603" s="4">
        <v>-3.4731032343332413E-2</v>
      </c>
      <c r="F603" s="2">
        <v>4</v>
      </c>
      <c r="G603" s="4">
        <v>-0.18624374494339399</v>
      </c>
      <c r="H603" s="4">
        <v>-0.2364909579823995</v>
      </c>
      <c r="I603" s="4">
        <v>0.16071821612420761</v>
      </c>
    </row>
    <row r="604" spans="1:9" x14ac:dyDescent="0.25">
      <c r="A604" t="s">
        <v>818</v>
      </c>
      <c r="B604" s="3">
        <v>295.45516967773438</v>
      </c>
      <c r="C604" s="3">
        <v>23.610000610351559</v>
      </c>
      <c r="D604" s="4">
        <v>5.1845291614840416E-3</v>
      </c>
      <c r="E604" s="4">
        <v>-4.1801899545889983E-2</v>
      </c>
      <c r="F604" s="2">
        <v>4</v>
      </c>
      <c r="G604" s="4">
        <v>-0.20639308722862151</v>
      </c>
      <c r="H604" s="4">
        <v>-0.25282565220582348</v>
      </c>
      <c r="I604" s="4">
        <v>0.13588553426120731</v>
      </c>
    </row>
    <row r="605" spans="1:9" x14ac:dyDescent="0.25">
      <c r="A605" t="s">
        <v>819</v>
      </c>
      <c r="B605" s="3">
        <v>293.9312744140625</v>
      </c>
      <c r="C605" s="3">
        <v>24.639999389648441</v>
      </c>
      <c r="D605" s="4">
        <v>2.0201526964656939E-2</v>
      </c>
      <c r="E605" s="4">
        <v>-8.4355275757534987E-2</v>
      </c>
      <c r="F605" s="2">
        <v>5</v>
      </c>
      <c r="G605" s="4">
        <v>-0.21323449827621341</v>
      </c>
      <c r="H605" s="4">
        <v>-0.25667941943210898</v>
      </c>
      <c r="I605" s="4">
        <v>0.13002687696432491</v>
      </c>
    </row>
    <row r="606" spans="1:9" x14ac:dyDescent="0.25">
      <c r="A606" t="s">
        <v>820</v>
      </c>
      <c r="B606" s="3">
        <v>288.11099243164063</v>
      </c>
      <c r="C606" s="3">
        <v>26.909999847412109</v>
      </c>
      <c r="D606" s="4">
        <v>-7.1825776536023067E-3</v>
      </c>
      <c r="E606" s="4">
        <v>5.6537124965786438E-2</v>
      </c>
      <c r="F606" s="2">
        <v>5</v>
      </c>
      <c r="G606" s="4">
        <v>-0.22772227741582679</v>
      </c>
      <c r="H606" s="4">
        <v>-0.2713982865920157</v>
      </c>
      <c r="I606" s="4">
        <v>0.1076506426396211</v>
      </c>
    </row>
    <row r="607" spans="1:9" x14ac:dyDescent="0.25">
      <c r="A607" t="s">
        <v>821</v>
      </c>
      <c r="B607" s="3">
        <v>290.19534301757813</v>
      </c>
      <c r="C607" s="3">
        <v>25.469999313354489</v>
      </c>
      <c r="D607" s="4">
        <v>-1.4128093497910671E-2</v>
      </c>
      <c r="E607" s="4">
        <v>-3.521132803927185E-3</v>
      </c>
      <c r="F607" s="2">
        <v>5</v>
      </c>
      <c r="G607" s="4">
        <v>-0.21974259956729869</v>
      </c>
      <c r="H607" s="4">
        <v>-0.26612718813291292</v>
      </c>
      <c r="I607" s="4">
        <v>0.1156639858533401</v>
      </c>
    </row>
    <row r="608" spans="1:9" x14ac:dyDescent="0.25">
      <c r="A608" t="s">
        <v>822</v>
      </c>
      <c r="B608" s="3">
        <v>294.35400390625</v>
      </c>
      <c r="C608" s="3">
        <v>25.559999465942379</v>
      </c>
      <c r="D608" s="4">
        <v>4.3438558088793039E-4</v>
      </c>
      <c r="E608" s="4">
        <v>-1.198304457806121E-2</v>
      </c>
      <c r="F608" s="2">
        <v>5</v>
      </c>
      <c r="G608" s="4">
        <v>-0.20893528082353341</v>
      </c>
      <c r="H608" s="4">
        <v>-0.25561038201109149</v>
      </c>
      <c r="I608" s="4">
        <v>0.13165207213557581</v>
      </c>
    </row>
    <row r="609" spans="1:9" x14ac:dyDescent="0.25">
      <c r="A609" t="s">
        <v>823</v>
      </c>
      <c r="B609" s="3">
        <v>294.2261962890625</v>
      </c>
      <c r="C609" s="3">
        <v>25.870000839233398</v>
      </c>
      <c r="D609" s="4">
        <v>-5.8136141566010879E-3</v>
      </c>
      <c r="E609" s="4">
        <v>-1.2972081538174529E-2</v>
      </c>
      <c r="F609" s="2">
        <v>5</v>
      </c>
      <c r="G609" s="4">
        <v>-0.20796770423358221</v>
      </c>
      <c r="H609" s="4">
        <v>-0.25593359372919883</v>
      </c>
      <c r="I609" s="4">
        <v>0.1311607122325151</v>
      </c>
    </row>
    <row r="610" spans="1:9" x14ac:dyDescent="0.25">
      <c r="A610" t="s">
        <v>824</v>
      </c>
      <c r="B610" s="3">
        <v>295.94671630859381</v>
      </c>
      <c r="C610" s="3">
        <v>26.20999908447266</v>
      </c>
      <c r="D610" s="4">
        <v>-1.113636117981065E-2</v>
      </c>
      <c r="E610" s="4">
        <v>0</v>
      </c>
      <c r="F610" s="2">
        <v>5</v>
      </c>
      <c r="G610" s="4">
        <v>-0.20398575879154279</v>
      </c>
      <c r="H610" s="4">
        <v>-0.25158258364241548</v>
      </c>
      <c r="I610" s="4">
        <v>0.1377752988167471</v>
      </c>
    </row>
    <row r="611" spans="1:9" x14ac:dyDescent="0.25">
      <c r="A611" t="s">
        <v>825</v>
      </c>
      <c r="B611" s="3">
        <v>299.27960205078119</v>
      </c>
      <c r="C611" s="3">
        <v>26.20999908447266</v>
      </c>
      <c r="D611" s="4">
        <v>-9.8556117639742036E-3</v>
      </c>
      <c r="E611" s="4">
        <v>2.543034554427015E-2</v>
      </c>
      <c r="F611" s="2">
        <v>5</v>
      </c>
      <c r="G611" s="4">
        <v>-0.18598753564440151</v>
      </c>
      <c r="H611" s="4">
        <v>-0.2431540740536082</v>
      </c>
      <c r="I611" s="4">
        <v>0.15058866981318461</v>
      </c>
    </row>
    <row r="612" spans="1:9" x14ac:dyDescent="0.25">
      <c r="A612" t="s">
        <v>826</v>
      </c>
      <c r="B612" s="3">
        <v>302.258544921875</v>
      </c>
      <c r="C612" s="3">
        <v>25.559999465942379</v>
      </c>
      <c r="D612" s="4">
        <v>-4.0988035985867532E-2</v>
      </c>
      <c r="E612" s="4">
        <v>0.1735536574897629</v>
      </c>
      <c r="F612" s="2">
        <v>5</v>
      </c>
      <c r="G612" s="4">
        <v>-0.16989393703070119</v>
      </c>
      <c r="H612" s="4">
        <v>-0.23562064791910081</v>
      </c>
      <c r="I612" s="4">
        <v>0.16204129769699091</v>
      </c>
    </row>
    <row r="613" spans="1:9" x14ac:dyDescent="0.25">
      <c r="A613" t="s">
        <v>827</v>
      </c>
      <c r="B613" s="3">
        <v>315.17703247070313</v>
      </c>
      <c r="C613" s="3">
        <v>21.780000686645511</v>
      </c>
      <c r="D613" s="4">
        <v>1.7681812318756322E-2</v>
      </c>
      <c r="E613" s="4">
        <v>-4.5574014990657163E-2</v>
      </c>
      <c r="F613" s="2">
        <v>4</v>
      </c>
      <c r="G613" s="4">
        <v>-0.13991184191339151</v>
      </c>
      <c r="H613" s="4">
        <v>-0.2029511822965798</v>
      </c>
      <c r="I613" s="4">
        <v>0.21170677874866059</v>
      </c>
    </row>
    <row r="614" spans="1:9" x14ac:dyDescent="0.25">
      <c r="A614" t="s">
        <v>828</v>
      </c>
      <c r="B614" s="3">
        <v>309.70095825195313</v>
      </c>
      <c r="C614" s="3">
        <v>22.819999694824219</v>
      </c>
      <c r="D614" s="4">
        <v>2.8972333531376289E-3</v>
      </c>
      <c r="E614" s="4">
        <v>-5.3504806423500639E-2</v>
      </c>
      <c r="F614" s="2">
        <v>4</v>
      </c>
      <c r="G614" s="4">
        <v>-0.15388474375040129</v>
      </c>
      <c r="H614" s="4">
        <v>-0.21679958504184191</v>
      </c>
      <c r="I614" s="4">
        <v>0.19065386064807879</v>
      </c>
    </row>
    <row r="615" spans="1:9" x14ac:dyDescent="0.25">
      <c r="A615" t="s">
        <v>829</v>
      </c>
      <c r="B615" s="3">
        <v>308.8062744140625</v>
      </c>
      <c r="C615" s="3">
        <v>24.110000610351559</v>
      </c>
      <c r="D615" s="4">
        <v>-8.2706811462829322E-4</v>
      </c>
      <c r="E615" s="4">
        <v>1.302526820287842E-2</v>
      </c>
      <c r="F615" s="2">
        <v>4</v>
      </c>
      <c r="G615" s="4">
        <v>-0.15375220532006489</v>
      </c>
      <c r="H615" s="4">
        <v>-0.21906214424426529</v>
      </c>
      <c r="I615" s="4">
        <v>0.18721422400098381</v>
      </c>
    </row>
    <row r="616" spans="1:9" x14ac:dyDescent="0.25">
      <c r="A616" t="s">
        <v>830</v>
      </c>
      <c r="B616" s="3">
        <v>309.0618896484375</v>
      </c>
      <c r="C616" s="3">
        <v>23.79999923706055</v>
      </c>
      <c r="D616" s="4">
        <v>-2.6327313981353021E-2</v>
      </c>
      <c r="E616" s="4">
        <v>0.1553397473948257</v>
      </c>
      <c r="F616" s="2">
        <v>4</v>
      </c>
      <c r="G616" s="4">
        <v>-0.14038420403964269</v>
      </c>
      <c r="H616" s="4">
        <v>-0.21841572080805091</v>
      </c>
      <c r="I616" s="4">
        <v>0.18819694380710539</v>
      </c>
    </row>
    <row r="617" spans="1:9" x14ac:dyDescent="0.25">
      <c r="A617" t="s">
        <v>831</v>
      </c>
      <c r="B617" s="3">
        <v>317.41867065429688</v>
      </c>
      <c r="C617" s="3">
        <v>20.60000038146973</v>
      </c>
      <c r="D617" s="4">
        <v>-1.949707767722475E-2</v>
      </c>
      <c r="E617" s="4">
        <v>5.3169782409155042E-2</v>
      </c>
      <c r="F617" s="2">
        <v>4</v>
      </c>
      <c r="G617" s="4">
        <v>-0.1079960152508589</v>
      </c>
      <c r="H617" s="4">
        <v>-0.1972823204193479</v>
      </c>
      <c r="I617" s="4">
        <v>0.22032481846199189</v>
      </c>
    </row>
    <row r="618" spans="1:9" x14ac:dyDescent="0.25">
      <c r="A618" t="s">
        <v>832</v>
      </c>
      <c r="B618" s="3">
        <v>323.73046875</v>
      </c>
      <c r="C618" s="3">
        <v>19.559999465942379</v>
      </c>
      <c r="D618" s="4">
        <v>2.404902410099607E-3</v>
      </c>
      <c r="E618" s="4">
        <v>-1.7085435130927969E-2</v>
      </c>
      <c r="F618" s="2">
        <v>4</v>
      </c>
      <c r="G618" s="4">
        <v>-8.5863352427253403E-2</v>
      </c>
      <c r="H618" s="4">
        <v>-0.18132046187170611</v>
      </c>
      <c r="I618" s="4">
        <v>0.24459070001656641</v>
      </c>
    </row>
    <row r="619" spans="1:9" x14ac:dyDescent="0.25">
      <c r="A619" t="s">
        <v>833</v>
      </c>
      <c r="B619" s="3">
        <v>322.95379638671881</v>
      </c>
      <c r="C619" s="3">
        <v>19.89999961853027</v>
      </c>
      <c r="D619" s="4">
        <v>-1.1405888620697909E-2</v>
      </c>
      <c r="E619" s="4">
        <v>1.0665265554941071E-2</v>
      </c>
      <c r="F619" s="2">
        <v>4</v>
      </c>
      <c r="G619" s="4">
        <v>-9.6833499983443039E-2</v>
      </c>
      <c r="H619" s="4">
        <v>-0.18328458274702331</v>
      </c>
      <c r="I619" s="4">
        <v>0.24160476173268419</v>
      </c>
    </row>
    <row r="620" spans="1:9" x14ac:dyDescent="0.25">
      <c r="A620" t="s">
        <v>834</v>
      </c>
      <c r="B620" s="3">
        <v>326.67987060546881</v>
      </c>
      <c r="C620" s="3">
        <v>19.690000534057621</v>
      </c>
      <c r="D620" s="4">
        <v>-2.3419875999263211E-3</v>
      </c>
      <c r="E620" s="4">
        <v>-1.303259242800792E-2</v>
      </c>
      <c r="F620" s="2">
        <v>4</v>
      </c>
      <c r="G620" s="4">
        <v>-9.4460341845969631E-2</v>
      </c>
      <c r="H620" s="4">
        <v>-0.17386174178856631</v>
      </c>
      <c r="I620" s="4">
        <v>0.25592975665248269</v>
      </c>
    </row>
    <row r="621" spans="1:9" x14ac:dyDescent="0.25">
      <c r="A621" t="s">
        <v>835</v>
      </c>
      <c r="B621" s="3">
        <v>327.44674682617188</v>
      </c>
      <c r="C621" s="3">
        <v>19.95000076293945</v>
      </c>
      <c r="D621" s="4">
        <v>8.0813554684957545E-3</v>
      </c>
      <c r="E621" s="4">
        <v>2.1505379494489048E-2</v>
      </c>
      <c r="F621" s="2">
        <v>4</v>
      </c>
      <c r="G621" s="4">
        <v>-9.1940767230510256E-2</v>
      </c>
      <c r="H621" s="4">
        <v>-0.17192239430425019</v>
      </c>
      <c r="I621" s="4">
        <v>0.25887803339651699</v>
      </c>
    </row>
    <row r="622" spans="1:9" x14ac:dyDescent="0.25">
      <c r="A622" t="s">
        <v>836</v>
      </c>
      <c r="B622" s="3">
        <v>324.82174682617188</v>
      </c>
      <c r="C622" s="3">
        <v>19.530000686645511</v>
      </c>
      <c r="D622" s="4">
        <v>1.947037104332083E-2</v>
      </c>
      <c r="E622" s="4">
        <v>-3.3168319355867608E-2</v>
      </c>
      <c r="F622" s="2">
        <v>3</v>
      </c>
      <c r="G622" s="4">
        <v>-9.6058679043797945E-2</v>
      </c>
      <c r="H622" s="4">
        <v>-0.17856073698445779</v>
      </c>
      <c r="I622" s="4">
        <v>0.24878614862534201</v>
      </c>
    </row>
    <row r="623" spans="1:9" x14ac:dyDescent="0.25">
      <c r="A623" t="s">
        <v>837</v>
      </c>
      <c r="B623" s="3">
        <v>318.61813354492188</v>
      </c>
      <c r="C623" s="3">
        <v>20.20000076293945</v>
      </c>
      <c r="D623" s="4">
        <v>-5.6758636794629336E-3</v>
      </c>
      <c r="E623" s="4">
        <v>2.3302988710988789E-2</v>
      </c>
      <c r="F623" s="2">
        <v>4</v>
      </c>
      <c r="G623" s="4">
        <v>-0.11012643295885929</v>
      </c>
      <c r="H623" s="4">
        <v>-0.1942490077716674</v>
      </c>
      <c r="I623" s="4">
        <v>0.22493618656846359</v>
      </c>
    </row>
    <row r="624" spans="1:9" x14ac:dyDescent="0.25">
      <c r="A624" t="s">
        <v>838</v>
      </c>
      <c r="B624" s="3">
        <v>320.4368896484375</v>
      </c>
      <c r="C624" s="3">
        <v>19.739999771118161</v>
      </c>
      <c r="D624" s="4">
        <v>2.7910806964838161E-2</v>
      </c>
      <c r="E624" s="4">
        <v>-9.3247618004599686E-2</v>
      </c>
      <c r="F624" s="2">
        <v>4</v>
      </c>
      <c r="G624" s="4">
        <v>-0.1065838592183754</v>
      </c>
      <c r="H624" s="4">
        <v>-0.18964956919381751</v>
      </c>
      <c r="I624" s="4">
        <v>0.23192844448219721</v>
      </c>
    </row>
    <row r="625" spans="1:9" x14ac:dyDescent="0.25">
      <c r="A625" t="s">
        <v>839</v>
      </c>
      <c r="B625" s="3">
        <v>311.736083984375</v>
      </c>
      <c r="C625" s="3">
        <v>21.770000457763668</v>
      </c>
      <c r="D625" s="4">
        <v>-1.1318431085678321E-2</v>
      </c>
      <c r="E625" s="4">
        <v>2.2545773677550729E-2</v>
      </c>
      <c r="F625" s="2">
        <v>4</v>
      </c>
      <c r="G625" s="4">
        <v>-0.1352978288246641</v>
      </c>
      <c r="H625" s="4">
        <v>-0.2116529709431276</v>
      </c>
      <c r="I625" s="4">
        <v>0.1984779575572044</v>
      </c>
    </row>
    <row r="626" spans="1:9" x14ac:dyDescent="0.25">
      <c r="A626" t="s">
        <v>840</v>
      </c>
      <c r="B626" s="3">
        <v>315.30484008789063</v>
      </c>
      <c r="C626" s="3">
        <v>21.29000091552734</v>
      </c>
      <c r="D626" s="4">
        <v>-3.2323841575454542E-3</v>
      </c>
      <c r="E626" s="4">
        <v>6.6194467859190809E-3</v>
      </c>
      <c r="F626" s="2">
        <v>4</v>
      </c>
      <c r="G626" s="4">
        <v>-0.123782798327574</v>
      </c>
      <c r="H626" s="4">
        <v>-0.20262797057847259</v>
      </c>
      <c r="I626" s="4">
        <v>0.21219813865172149</v>
      </c>
    </row>
    <row r="627" spans="1:9" x14ac:dyDescent="0.25">
      <c r="A627" t="s">
        <v>841</v>
      </c>
      <c r="B627" s="3">
        <v>316.32733154296881</v>
      </c>
      <c r="C627" s="3">
        <v>21.14999961853027</v>
      </c>
      <c r="D627" s="4">
        <v>-8.1689549475034706E-3</v>
      </c>
      <c r="E627" s="4">
        <v>-1.3526161767891559E-2</v>
      </c>
      <c r="F627" s="2">
        <v>4</v>
      </c>
      <c r="G627" s="4">
        <v>-0.1247936191264092</v>
      </c>
      <c r="H627" s="4">
        <v>-0.20004219965794201</v>
      </c>
      <c r="I627" s="4">
        <v>0.21612913520187749</v>
      </c>
    </row>
    <row r="628" spans="1:9" x14ac:dyDescent="0.25">
      <c r="A628" t="s">
        <v>842</v>
      </c>
      <c r="B628" s="3">
        <v>318.93267822265619</v>
      </c>
      <c r="C628" s="3">
        <v>21.440000534057621</v>
      </c>
      <c r="D628" s="4">
        <v>4.6762479615978236E-3</v>
      </c>
      <c r="E628" s="4">
        <v>-2.3234633765613522E-2</v>
      </c>
      <c r="F628" s="2">
        <v>4</v>
      </c>
      <c r="G628" s="4">
        <v>-0.11198821760719301</v>
      </c>
      <c r="H628" s="4">
        <v>-0.1934535581110822</v>
      </c>
      <c r="I628" s="4">
        <v>0.22614546224201851</v>
      </c>
    </row>
    <row r="629" spans="1:9" x14ac:dyDescent="0.25">
      <c r="A629" t="s">
        <v>843</v>
      </c>
      <c r="B629" s="3">
        <v>317.44821166992188</v>
      </c>
      <c r="C629" s="3">
        <v>21.95000076293945</v>
      </c>
      <c r="D629" s="4">
        <v>2.7232647418251821E-2</v>
      </c>
      <c r="E629" s="4">
        <v>-8.2741308691420157E-2</v>
      </c>
      <c r="F629" s="2">
        <v>4</v>
      </c>
      <c r="G629" s="4">
        <v>-0.1148443463863774</v>
      </c>
      <c r="H629" s="4">
        <v>-0.19720761436798029</v>
      </c>
      <c r="I629" s="4">
        <v>0.2204383897098818</v>
      </c>
    </row>
    <row r="630" spans="1:9" x14ac:dyDescent="0.25">
      <c r="A630" t="s">
        <v>844</v>
      </c>
      <c r="B630" s="3">
        <v>309.03244018554688</v>
      </c>
      <c r="C630" s="3">
        <v>23.930000305175781</v>
      </c>
      <c r="D630" s="4">
        <v>-2.981394663755466E-3</v>
      </c>
      <c r="E630" s="4">
        <v>4.7723298831256367E-2</v>
      </c>
      <c r="F630" s="2">
        <v>4</v>
      </c>
      <c r="G630" s="4">
        <v>-0.1330872405885748</v>
      </c>
      <c r="H630" s="4">
        <v>-0.21849019533239991</v>
      </c>
      <c r="I630" s="4">
        <v>0.18808372453622349</v>
      </c>
    </row>
    <row r="631" spans="1:9" x14ac:dyDescent="0.25">
      <c r="A631" t="s">
        <v>845</v>
      </c>
      <c r="B631" s="3">
        <v>309.95654296875</v>
      </c>
      <c r="C631" s="3">
        <v>22.840000152587891</v>
      </c>
      <c r="D631" s="4">
        <v>-6.0239434532560754E-4</v>
      </c>
      <c r="E631" s="4">
        <v>7.0792322282365649E-2</v>
      </c>
      <c r="F631" s="2">
        <v>4</v>
      </c>
      <c r="G631" s="4">
        <v>-0.1304234365713294</v>
      </c>
      <c r="H631" s="4">
        <v>-0.21615323878130041</v>
      </c>
      <c r="I631" s="4">
        <v>0.19163646312853119</v>
      </c>
    </row>
    <row r="632" spans="1:9" x14ac:dyDescent="0.25">
      <c r="A632" t="s">
        <v>846</v>
      </c>
      <c r="B632" s="3">
        <v>310.14337158203119</v>
      </c>
      <c r="C632" s="3">
        <v>21.329999923706051</v>
      </c>
      <c r="D632" s="4">
        <v>1.823709181206468E-2</v>
      </c>
      <c r="E632" s="4">
        <v>-4.478280355650055E-2</v>
      </c>
      <c r="F632" s="2">
        <v>4</v>
      </c>
      <c r="G632" s="4">
        <v>-0.13443395402835129</v>
      </c>
      <c r="H632" s="4">
        <v>-0.21568076931180369</v>
      </c>
      <c r="I632" s="4">
        <v>0.20890035602851559</v>
      </c>
    </row>
    <row r="633" spans="1:9" x14ac:dyDescent="0.25">
      <c r="A633" t="s">
        <v>847</v>
      </c>
      <c r="B633" s="3">
        <v>304.58856201171881</v>
      </c>
      <c r="C633" s="3">
        <v>22.329999923706051</v>
      </c>
      <c r="D633" s="4">
        <v>9.7779142931606611E-3</v>
      </c>
      <c r="E633" s="4">
        <v>-3.9156620325918601E-2</v>
      </c>
      <c r="F633" s="2">
        <v>4</v>
      </c>
      <c r="G633" s="4">
        <v>-0.1484261542322011</v>
      </c>
      <c r="H633" s="4">
        <v>-0.22972828529314901</v>
      </c>
      <c r="I633" s="4">
        <v>0.18724839799063361</v>
      </c>
    </row>
    <row r="634" spans="1:9" x14ac:dyDescent="0.25">
      <c r="A634" t="s">
        <v>848</v>
      </c>
      <c r="B634" s="3">
        <v>301.63916015625</v>
      </c>
      <c r="C634" s="3">
        <v>23.239999771118161</v>
      </c>
      <c r="D634" s="4">
        <v>4.2259758895276223E-2</v>
      </c>
      <c r="E634" s="4">
        <v>-5.8728259683077273E-2</v>
      </c>
      <c r="F634" s="2">
        <v>4</v>
      </c>
      <c r="G634" s="4">
        <v>-0.15343253351714811</v>
      </c>
      <c r="H634" s="4">
        <v>-0.2371870053762889</v>
      </c>
      <c r="I634" s="4">
        <v>0.1759352410140245</v>
      </c>
    </row>
    <row r="635" spans="1:9" x14ac:dyDescent="0.25">
      <c r="A635" t="s">
        <v>849</v>
      </c>
      <c r="B635" s="3">
        <v>289.4088134765625</v>
      </c>
      <c r="C635" s="3">
        <v>24.690000534057621</v>
      </c>
      <c r="D635" s="4">
        <v>-1.964889356608113E-2</v>
      </c>
      <c r="E635" s="4">
        <v>5.6934926753241973E-2</v>
      </c>
      <c r="F635" s="2">
        <v>5</v>
      </c>
      <c r="G635" s="4">
        <v>-0.1967069837255063</v>
      </c>
      <c r="H635" s="4">
        <v>-0.26811623675057689</v>
      </c>
      <c r="I635" s="4">
        <v>0.12851939832595399</v>
      </c>
    </row>
    <row r="636" spans="1:9" x14ac:dyDescent="0.25">
      <c r="A636" t="s">
        <v>850</v>
      </c>
      <c r="B636" s="3">
        <v>295.2093505859375</v>
      </c>
      <c r="C636" s="3">
        <v>23.360000610351559</v>
      </c>
      <c r="D636" s="4">
        <v>-5.6957499424648006E-3</v>
      </c>
      <c r="E636" s="4">
        <v>1.432913216964926E-2</v>
      </c>
      <c r="F636" s="2">
        <v>4</v>
      </c>
      <c r="G636" s="4">
        <v>-0.1799613743226901</v>
      </c>
      <c r="H636" s="4">
        <v>-0.25344730225103679</v>
      </c>
      <c r="I636" s="4">
        <v>0.17463529358050159</v>
      </c>
    </row>
    <row r="637" spans="1:9" x14ac:dyDescent="0.25">
      <c r="A637" t="s">
        <v>851</v>
      </c>
      <c r="B637" s="3">
        <v>296.90042114257813</v>
      </c>
      <c r="C637" s="3">
        <v>23.030000686645511</v>
      </c>
      <c r="D637" s="4">
        <v>-1.7535212156556849E-2</v>
      </c>
      <c r="E637" s="4">
        <v>-3.4617014968930659E-3</v>
      </c>
      <c r="F637" s="2">
        <v>4</v>
      </c>
      <c r="G637" s="4">
        <v>-0.16563304530641451</v>
      </c>
      <c r="H637" s="4">
        <v>-0.24917076668860261</v>
      </c>
      <c r="I637" s="4">
        <v>0.1813640477877185</v>
      </c>
    </row>
    <row r="638" spans="1:9" x14ac:dyDescent="0.25">
      <c r="A638" t="s">
        <v>852</v>
      </c>
      <c r="B638" s="3">
        <v>302.19955444335938</v>
      </c>
      <c r="C638" s="3">
        <v>23.110000610351559</v>
      </c>
      <c r="D638" s="4">
        <v>1.4355068295129451E-2</v>
      </c>
      <c r="E638" s="4">
        <v>-3.2244496544208467E-2</v>
      </c>
      <c r="F638" s="2">
        <v>4</v>
      </c>
      <c r="G638" s="4">
        <v>-0.1451273170000226</v>
      </c>
      <c r="H638" s="4">
        <v>-0.2357698284948174</v>
      </c>
      <c r="I638" s="4">
        <v>0.20244925050277751</v>
      </c>
    </row>
    <row r="639" spans="1:9" x14ac:dyDescent="0.25">
      <c r="A639" t="s">
        <v>853</v>
      </c>
      <c r="B639" s="3">
        <v>297.9228515625</v>
      </c>
      <c r="C639" s="3">
        <v>23.879999160766602</v>
      </c>
      <c r="D639" s="4">
        <v>1.585636647489674E-2</v>
      </c>
      <c r="E639" s="4">
        <v>-2.530615670340397E-2</v>
      </c>
      <c r="F639" s="2">
        <v>4</v>
      </c>
      <c r="G639" s="4">
        <v>-0.15071896707596391</v>
      </c>
      <c r="H639" s="4">
        <v>-0.2465851501194177</v>
      </c>
      <c r="I639" s="4">
        <v>0.18543228903443659</v>
      </c>
    </row>
    <row r="640" spans="1:9" x14ac:dyDescent="0.25">
      <c r="A640" t="s">
        <v>854</v>
      </c>
      <c r="B640" s="3">
        <v>293.27261352539063</v>
      </c>
      <c r="C640" s="3">
        <v>24.5</v>
      </c>
      <c r="D640" s="4">
        <v>3.0753488461891191E-2</v>
      </c>
      <c r="E640" s="4">
        <v>-3.1620524157513492E-2</v>
      </c>
      <c r="F640" s="2">
        <v>5</v>
      </c>
      <c r="G640" s="4">
        <v>-0.15426369612708249</v>
      </c>
      <c r="H640" s="4">
        <v>-0.25834510198032001</v>
      </c>
      <c r="I640" s="4">
        <v>0.16692903461144001</v>
      </c>
    </row>
    <row r="641" spans="1:9" x14ac:dyDescent="0.25">
      <c r="A641" t="s">
        <v>855</v>
      </c>
      <c r="B641" s="3">
        <v>284.52255249023438</v>
      </c>
      <c r="C641" s="3">
        <v>25.29999923706055</v>
      </c>
      <c r="D641" s="4">
        <v>-8.4626847639556191E-3</v>
      </c>
      <c r="E641" s="4">
        <v>4.4160120307020989E-2</v>
      </c>
      <c r="F641" s="2">
        <v>5</v>
      </c>
      <c r="G641" s="4">
        <v>-0.1862197118227259</v>
      </c>
      <c r="H641" s="4">
        <v>-0.28047306526569149</v>
      </c>
      <c r="I641" s="4">
        <v>0.13211262214863079</v>
      </c>
    </row>
    <row r="642" spans="1:9" x14ac:dyDescent="0.25">
      <c r="A642" t="s">
        <v>856</v>
      </c>
      <c r="B642" s="3">
        <v>286.950927734375</v>
      </c>
      <c r="C642" s="3">
        <v>24.229999542236332</v>
      </c>
      <c r="D642" s="4">
        <v>1.8139230540425991E-2</v>
      </c>
      <c r="E642" s="4">
        <v>-8.2196973774606108E-2</v>
      </c>
      <c r="F642" s="2">
        <v>4</v>
      </c>
      <c r="G642" s="4">
        <v>-0.18592161952525879</v>
      </c>
      <c r="H642" s="4">
        <v>-0.2743319654459816</v>
      </c>
      <c r="I642" s="4">
        <v>0.14177510493301121</v>
      </c>
    </row>
    <row r="643" spans="1:9" x14ac:dyDescent="0.25">
      <c r="A643" t="s">
        <v>857</v>
      </c>
      <c r="B643" s="3">
        <v>281.83859252929688</v>
      </c>
      <c r="C643" s="3">
        <v>26.39999961853027</v>
      </c>
      <c r="D643" s="4">
        <v>3.5709061936493041E-3</v>
      </c>
      <c r="E643" s="4">
        <v>-1.5659958280126229E-2</v>
      </c>
      <c r="F643" s="2">
        <v>5</v>
      </c>
      <c r="G643" s="4">
        <v>-0.2060410361293834</v>
      </c>
      <c r="H643" s="4">
        <v>-0.28726051134594299</v>
      </c>
      <c r="I643" s="4">
        <v>0.1214331701244431</v>
      </c>
    </row>
    <row r="644" spans="1:9" x14ac:dyDescent="0.25">
      <c r="A644" t="s">
        <v>858</v>
      </c>
      <c r="B644" s="3">
        <v>280.83575439453119</v>
      </c>
      <c r="C644" s="3">
        <v>26.819999694824219</v>
      </c>
      <c r="D644" s="4">
        <v>-2.0611763919989872E-3</v>
      </c>
      <c r="E644" s="4">
        <v>-1.7222469949999319E-2</v>
      </c>
      <c r="F644" s="2">
        <v>5</v>
      </c>
      <c r="G644" s="4">
        <v>-0.20744723959038919</v>
      </c>
      <c r="H644" s="4">
        <v>-0.28979658113312567</v>
      </c>
      <c r="I644" s="4">
        <v>0.1174428864003465</v>
      </c>
    </row>
    <row r="645" spans="1:9" x14ac:dyDescent="0.25">
      <c r="A645" t="s">
        <v>859</v>
      </c>
      <c r="B645" s="3">
        <v>281.41580200195313</v>
      </c>
      <c r="C645" s="3">
        <v>27.29000091552734</v>
      </c>
      <c r="D645" s="4">
        <v>-9.6872332974320408E-3</v>
      </c>
      <c r="E645" s="4">
        <v>4.2797127855110251E-2</v>
      </c>
      <c r="F645" s="2">
        <v>5</v>
      </c>
      <c r="G645" s="4">
        <v>-0.20581027447737391</v>
      </c>
      <c r="H645" s="4">
        <v>-0.28832970311830619</v>
      </c>
      <c r="I645" s="4">
        <v>0.1197508905007665</v>
      </c>
    </row>
    <row r="646" spans="1:9" x14ac:dyDescent="0.25">
      <c r="A646" t="s">
        <v>860</v>
      </c>
      <c r="B646" s="3">
        <v>284.16860961914063</v>
      </c>
      <c r="C646" s="3">
        <v>26.170000076293949</v>
      </c>
      <c r="D646" s="4">
        <v>-2.1364656770629709E-2</v>
      </c>
      <c r="E646" s="4">
        <v>6.2094185249382823E-2</v>
      </c>
      <c r="F646" s="2">
        <v>5</v>
      </c>
      <c r="G646" s="4">
        <v>-0.1949092452178797</v>
      </c>
      <c r="H646" s="4">
        <v>-0.28136814871999127</v>
      </c>
      <c r="I646" s="4">
        <v>0.13070428671659659</v>
      </c>
    </row>
    <row r="647" spans="1:9" x14ac:dyDescent="0.25">
      <c r="A647" t="s">
        <v>861</v>
      </c>
      <c r="B647" s="3">
        <v>290.372314453125</v>
      </c>
      <c r="C647" s="3">
        <v>24.639999389648441</v>
      </c>
      <c r="D647" s="4">
        <v>1.254235372594392E-3</v>
      </c>
      <c r="E647" s="4">
        <v>-5.5214744565573959E-2</v>
      </c>
      <c r="F647" s="2">
        <v>5</v>
      </c>
      <c r="G647" s="4">
        <v>-0.17219692778512399</v>
      </c>
      <c r="H647" s="4">
        <v>-0.26567964640576303</v>
      </c>
      <c r="I647" s="4">
        <v>0.15538877125101419</v>
      </c>
    </row>
    <row r="648" spans="1:9" x14ac:dyDescent="0.25">
      <c r="A648" t="s">
        <v>862</v>
      </c>
      <c r="B648" s="3">
        <v>290.00857543945313</v>
      </c>
      <c r="C648" s="3">
        <v>26.079999923706051</v>
      </c>
      <c r="D648" s="4">
        <v>2.1398967122091769E-2</v>
      </c>
      <c r="E648" s="4">
        <v>-2.4317232684692099E-2</v>
      </c>
      <c r="F648" s="2">
        <v>5</v>
      </c>
      <c r="G648" s="4">
        <v>-0.17822728866227039</v>
      </c>
      <c r="H648" s="4">
        <v>-0.26659950325106391</v>
      </c>
      <c r="I648" s="4">
        <v>0.1539414570576694</v>
      </c>
    </row>
    <row r="649" spans="1:9" x14ac:dyDescent="0.25">
      <c r="A649" t="s">
        <v>863</v>
      </c>
      <c r="B649" s="3">
        <v>283.93270874023438</v>
      </c>
      <c r="C649" s="3">
        <v>26.729999542236332</v>
      </c>
      <c r="D649" s="4">
        <v>6.4121556419407533E-3</v>
      </c>
      <c r="E649" s="4">
        <v>-2.9411813593453021E-2</v>
      </c>
      <c r="F649" s="2">
        <v>5</v>
      </c>
      <c r="G649" s="4">
        <v>-0.1937462542275884</v>
      </c>
      <c r="H649" s="4">
        <v>-0.28196471667151202</v>
      </c>
      <c r="I649" s="4">
        <v>0.12976563928689999</v>
      </c>
    </row>
    <row r="650" spans="1:9" x14ac:dyDescent="0.25">
      <c r="A650" t="s">
        <v>864</v>
      </c>
      <c r="B650" s="3">
        <v>282.12368774414063</v>
      </c>
      <c r="C650" s="3">
        <v>27.54000091552734</v>
      </c>
      <c r="D650" s="4">
        <v>1.7119540492169131E-2</v>
      </c>
      <c r="E650" s="4">
        <v>3.1460678973232133E-2</v>
      </c>
      <c r="F650" s="2">
        <v>5</v>
      </c>
      <c r="G650" s="4">
        <v>-0.19542077265856089</v>
      </c>
      <c r="H650" s="4">
        <v>-0.28653953620970662</v>
      </c>
      <c r="I650" s="4">
        <v>0.1225675613648347</v>
      </c>
    </row>
    <row r="651" spans="1:9" x14ac:dyDescent="0.25">
      <c r="A651" t="s">
        <v>865</v>
      </c>
      <c r="B651" s="3">
        <v>277.37515258789063</v>
      </c>
      <c r="C651" s="3">
        <v>26.70000076293945</v>
      </c>
      <c r="D651" s="4">
        <v>6.6006388665329494E-3</v>
      </c>
      <c r="E651" s="4">
        <v>-7.0010393090548018E-2</v>
      </c>
      <c r="F651" s="2">
        <v>5</v>
      </c>
      <c r="G651" s="4">
        <v>-0.19988293626620041</v>
      </c>
      <c r="H651" s="4">
        <v>-0.29854807091302138</v>
      </c>
      <c r="I651" s="4">
        <v>0.1036731836079372</v>
      </c>
    </row>
    <row r="652" spans="1:9" x14ac:dyDescent="0.25">
      <c r="A652" t="s">
        <v>866</v>
      </c>
      <c r="B652" s="3">
        <v>275.55630493164063</v>
      </c>
      <c r="C652" s="3">
        <v>28.70999908447266</v>
      </c>
      <c r="D652" s="4">
        <v>-1.2403055159738271E-2</v>
      </c>
      <c r="E652" s="4">
        <v>1.953122301281152E-2</v>
      </c>
      <c r="F652" s="2">
        <v>5</v>
      </c>
      <c r="G652" s="4">
        <v>-0.2048157046060198</v>
      </c>
      <c r="H652" s="4">
        <v>-0.30314774101788999</v>
      </c>
      <c r="I652" s="4">
        <v>0.11525134729461881</v>
      </c>
    </row>
    <row r="653" spans="1:9" x14ac:dyDescent="0.25">
      <c r="A653" t="s">
        <v>867</v>
      </c>
      <c r="B653" s="3">
        <v>279.0169677734375</v>
      </c>
      <c r="C653" s="3">
        <v>28.159999847412109</v>
      </c>
      <c r="D653" s="4">
        <v>9.1696798012619318E-4</v>
      </c>
      <c r="E653" s="4">
        <v>-7.0522129278958179E-3</v>
      </c>
      <c r="F653" s="2">
        <v>5</v>
      </c>
      <c r="G653" s="4">
        <v>-0.1960991390282262</v>
      </c>
      <c r="H653" s="4">
        <v>-0.29439609688664847</v>
      </c>
      <c r="I653" s="4">
        <v>0.15020597603820371</v>
      </c>
    </row>
    <row r="654" spans="1:9" x14ac:dyDescent="0.25">
      <c r="A654" t="s">
        <v>868</v>
      </c>
      <c r="B654" s="3">
        <v>278.7613525390625</v>
      </c>
      <c r="C654" s="3">
        <v>28.360000610351559</v>
      </c>
      <c r="D654" s="4">
        <v>-3.0466615004649419E-2</v>
      </c>
      <c r="E654" s="4">
        <v>5.2319102318953759E-2</v>
      </c>
      <c r="F654" s="2">
        <v>5</v>
      </c>
      <c r="G654" s="4">
        <v>-0.19392915910957501</v>
      </c>
      <c r="H654" s="4">
        <v>-0.29504252032286288</v>
      </c>
      <c r="I654" s="4">
        <v>0.1744737534048604</v>
      </c>
    </row>
    <row r="655" spans="1:9" x14ac:dyDescent="0.25">
      <c r="A655" t="s">
        <v>869</v>
      </c>
      <c r="B655" s="3">
        <v>287.52114868164063</v>
      </c>
      <c r="C655" s="3">
        <v>26.95000076293945</v>
      </c>
      <c r="D655" s="4">
        <v>-7.331936161960928E-3</v>
      </c>
      <c r="E655" s="4">
        <v>-1.0282731693130209E-2</v>
      </c>
      <c r="F655" s="2">
        <v>5</v>
      </c>
      <c r="G655" s="4">
        <v>-0.15848804085705939</v>
      </c>
      <c r="H655" s="4">
        <v>-0.27288993799783612</v>
      </c>
      <c r="I655" s="4">
        <v>0.21138041410558819</v>
      </c>
    </row>
    <row r="656" spans="1:9" x14ac:dyDescent="0.25">
      <c r="A656" t="s">
        <v>870</v>
      </c>
      <c r="B656" s="3">
        <v>289.64480590820313</v>
      </c>
      <c r="C656" s="3">
        <v>27.229999542236332</v>
      </c>
      <c r="D656" s="4">
        <v>3.4263795932591552E-2</v>
      </c>
      <c r="E656" s="4">
        <v>-6.2650593549839151E-2</v>
      </c>
      <c r="F656" s="2">
        <v>5</v>
      </c>
      <c r="G656" s="4">
        <v>-0.1533143610521864</v>
      </c>
      <c r="H656" s="4">
        <v>-0.26751943727203747</v>
      </c>
      <c r="I656" s="4">
        <v>0.22032777948141341</v>
      </c>
    </row>
    <row r="657" spans="1:9" x14ac:dyDescent="0.25">
      <c r="A657" t="s">
        <v>871</v>
      </c>
      <c r="B657" s="3">
        <v>280.04925537109381</v>
      </c>
      <c r="C657" s="3">
        <v>29.04999923706055</v>
      </c>
      <c r="D657" s="4">
        <v>1.489284497344778E-2</v>
      </c>
      <c r="E657" s="4">
        <v>3.4541786350867909E-3</v>
      </c>
      <c r="F657" s="2">
        <v>5</v>
      </c>
      <c r="G657" s="4">
        <v>-0.1763025045046113</v>
      </c>
      <c r="H657" s="4">
        <v>-0.29178555257511679</v>
      </c>
      <c r="I657" s="4">
        <v>0.1798999290901879</v>
      </c>
    </row>
    <row r="658" spans="1:9" x14ac:dyDescent="0.25">
      <c r="A658" t="s">
        <v>872</v>
      </c>
      <c r="B658" s="3">
        <v>275.93972778320313</v>
      </c>
      <c r="C658" s="3">
        <v>28.95000076293945</v>
      </c>
      <c r="D658" s="4">
        <v>-1.458498984009182E-3</v>
      </c>
      <c r="E658" s="4">
        <v>-4.1073194739407508E-2</v>
      </c>
      <c r="F658" s="2">
        <v>5</v>
      </c>
      <c r="G658" s="4">
        <v>-0.187992754612334</v>
      </c>
      <c r="H658" s="4">
        <v>-0.30217810586356841</v>
      </c>
      <c r="I658" s="4">
        <v>0.16258572019103859</v>
      </c>
    </row>
    <row r="659" spans="1:9" x14ac:dyDescent="0.25">
      <c r="A659" t="s">
        <v>873</v>
      </c>
      <c r="B659" s="3">
        <v>276.3427734375</v>
      </c>
      <c r="C659" s="3">
        <v>30.190000534057621</v>
      </c>
      <c r="D659" s="4">
        <v>2.5229601636617579E-2</v>
      </c>
      <c r="E659" s="4">
        <v>-3.019590915677484E-2</v>
      </c>
      <c r="F659" s="2">
        <v>5</v>
      </c>
      <c r="G659" s="4">
        <v>-0.17922635612287241</v>
      </c>
      <c r="H659" s="4">
        <v>-0.30115884675157178</v>
      </c>
      <c r="I659" s="4">
        <v>0.1642838269697724</v>
      </c>
    </row>
    <row r="660" spans="1:9" x14ac:dyDescent="0.25">
      <c r="A660" t="s">
        <v>874</v>
      </c>
      <c r="B660" s="3">
        <v>269.54232788085938</v>
      </c>
      <c r="C660" s="3">
        <v>31.129999160766602</v>
      </c>
      <c r="D660" s="4">
        <v>1.2159510332953699E-2</v>
      </c>
      <c r="E660" s="4">
        <v>-5.5235252201265461E-2</v>
      </c>
      <c r="F660" s="2">
        <v>5</v>
      </c>
      <c r="G660" s="4">
        <v>-0.19444902240209769</v>
      </c>
      <c r="H660" s="4">
        <v>-0.31835644217369607</v>
      </c>
      <c r="I660" s="4">
        <v>0.13563227701499911</v>
      </c>
    </row>
    <row r="661" spans="1:9" x14ac:dyDescent="0.25">
      <c r="A661" t="s">
        <v>875</v>
      </c>
      <c r="B661" s="3">
        <v>266.30419921875</v>
      </c>
      <c r="C661" s="3">
        <v>32.950000762939453</v>
      </c>
      <c r="D661" s="4">
        <v>-4.0346494475170913E-2</v>
      </c>
      <c r="E661" s="4">
        <v>0.1124240320511833</v>
      </c>
      <c r="F661" s="2">
        <v>5</v>
      </c>
      <c r="G661" s="4">
        <v>-0.21037175143022041</v>
      </c>
      <c r="H661" s="4">
        <v>-0.32654532129814728</v>
      </c>
      <c r="I661" s="4">
        <v>0.1219894348880133</v>
      </c>
    </row>
    <row r="662" spans="1:9" x14ac:dyDescent="0.25">
      <c r="A662" t="s">
        <v>876</v>
      </c>
      <c r="B662" s="3">
        <v>277.5003662109375</v>
      </c>
      <c r="C662" s="3">
        <v>29.620000839233398</v>
      </c>
      <c r="D662" s="4">
        <v>2.497184270872688E-2</v>
      </c>
      <c r="E662" s="4">
        <v>-9.3912447734619375E-2</v>
      </c>
      <c r="F662" s="2">
        <v>5</v>
      </c>
      <c r="G662" s="4">
        <v>-0.16672597155473051</v>
      </c>
      <c r="H662" s="4">
        <v>-0.29823141912711071</v>
      </c>
      <c r="I662" s="4">
        <v>0.16916098198839349</v>
      </c>
    </row>
    <row r="663" spans="1:9" x14ac:dyDescent="0.25">
      <c r="A663" t="s">
        <v>877</v>
      </c>
      <c r="B663" s="3">
        <v>270.739501953125</v>
      </c>
      <c r="C663" s="3">
        <v>32.689998626708977</v>
      </c>
      <c r="D663" s="4">
        <v>1.81525257079862E-3</v>
      </c>
      <c r="E663" s="4">
        <v>-3.9094703502602912E-2</v>
      </c>
      <c r="F663" s="2">
        <v>5</v>
      </c>
      <c r="G663" s="4">
        <v>-0.1899963232249563</v>
      </c>
      <c r="H663" s="4">
        <v>-0.31532891770148308</v>
      </c>
      <c r="I663" s="4">
        <v>0.14067619545392879</v>
      </c>
    </row>
    <row r="664" spans="1:9" x14ac:dyDescent="0.25">
      <c r="A664" t="s">
        <v>878</v>
      </c>
      <c r="B664" s="3">
        <v>270.24893188476563</v>
      </c>
      <c r="C664" s="3">
        <v>34.020000457763672</v>
      </c>
      <c r="D664" s="4">
        <v>-4.6496285698042428E-2</v>
      </c>
      <c r="E664" s="4">
        <v>0.22594596244193421</v>
      </c>
      <c r="F664" s="2">
        <v>5</v>
      </c>
      <c r="G664" s="4">
        <v>-0.19674469746391141</v>
      </c>
      <c r="H664" s="4">
        <v>-0.31656951664335831</v>
      </c>
      <c r="I664" s="4">
        <v>0.16753328923641991</v>
      </c>
    </row>
    <row r="665" spans="1:9" x14ac:dyDescent="0.25">
      <c r="A665" t="s">
        <v>879</v>
      </c>
      <c r="B665" s="3">
        <v>283.42724609375</v>
      </c>
      <c r="C665" s="3">
        <v>27.75</v>
      </c>
      <c r="D665" s="4">
        <v>-3.5270380210094883E-2</v>
      </c>
      <c r="E665" s="4">
        <v>6.3625904089826157E-2</v>
      </c>
      <c r="F665" s="2">
        <v>5</v>
      </c>
      <c r="G665" s="4">
        <v>-0.14950228907920621</v>
      </c>
      <c r="H665" s="4">
        <v>-0.28324297734176263</v>
      </c>
      <c r="I665" s="4">
        <v>0.22446643020279081</v>
      </c>
    </row>
    <row r="666" spans="1:9" x14ac:dyDescent="0.25">
      <c r="A666" t="s">
        <v>880</v>
      </c>
      <c r="B666" s="3">
        <v>293.789306640625</v>
      </c>
      <c r="C666" s="3">
        <v>26.090000152587891</v>
      </c>
      <c r="D666" s="4">
        <v>-2.6784708766965259E-2</v>
      </c>
      <c r="E666" s="4">
        <v>8.8898211581968978E-2</v>
      </c>
      <c r="F666" s="2">
        <v>5</v>
      </c>
      <c r="G666" s="4">
        <v>-0.11610301472334079</v>
      </c>
      <c r="H666" s="4">
        <v>-0.25703844066244202</v>
      </c>
      <c r="I666" s="4">
        <v>0.26923275193877649</v>
      </c>
    </row>
    <row r="667" spans="1:9" x14ac:dyDescent="0.25">
      <c r="A667" t="s">
        <v>881</v>
      </c>
      <c r="B667" s="3">
        <v>301.87493896484381</v>
      </c>
      <c r="C667" s="3">
        <v>23.95999908447266</v>
      </c>
      <c r="D667" s="4">
        <v>-7.1964382137272853E-3</v>
      </c>
      <c r="E667" s="4">
        <v>-2.4979755265417398E-3</v>
      </c>
      <c r="F667" s="2">
        <v>4</v>
      </c>
      <c r="G667" s="4">
        <v>-8.2312328777290111E-2</v>
      </c>
      <c r="H667" s="4">
        <v>-0.23659074612745981</v>
      </c>
      <c r="I667" s="4">
        <v>0.3041644160057293</v>
      </c>
    </row>
    <row r="668" spans="1:9" x14ac:dyDescent="0.25">
      <c r="A668" t="s">
        <v>882</v>
      </c>
      <c r="B668" s="3">
        <v>304.0631103515625</v>
      </c>
      <c r="C668" s="3">
        <v>24.020000457763668</v>
      </c>
      <c r="D668" s="4">
        <v>8.6256456428428496E-3</v>
      </c>
      <c r="E668" s="4">
        <v>-4.1882698438058703E-2</v>
      </c>
      <c r="F668" s="2">
        <v>4</v>
      </c>
      <c r="G668" s="4">
        <v>-7.5440710083924056E-2</v>
      </c>
      <c r="H668" s="4">
        <v>-0.23105709602914959</v>
      </c>
      <c r="I668" s="4">
        <v>0.31361778523361639</v>
      </c>
    </row>
    <row r="669" spans="1:9" x14ac:dyDescent="0.25">
      <c r="A669" t="s">
        <v>883</v>
      </c>
      <c r="B669" s="3">
        <v>301.46279907226563</v>
      </c>
      <c r="C669" s="3">
        <v>25.069999694824219</v>
      </c>
      <c r="D669" s="4">
        <v>3.331256249660353E-3</v>
      </c>
      <c r="E669" s="4">
        <v>1.1294827307630101E-2</v>
      </c>
      <c r="F669" s="2">
        <v>5</v>
      </c>
      <c r="G669" s="4">
        <v>-8.2911971058204803E-2</v>
      </c>
      <c r="H669" s="4">
        <v>-0.23763300358998071</v>
      </c>
      <c r="I669" s="4">
        <v>0.3023838833647623</v>
      </c>
    </row>
    <row r="670" spans="1:9" x14ac:dyDescent="0.25">
      <c r="A670" t="s">
        <v>884</v>
      </c>
      <c r="B670" s="3">
        <v>300.46188354492188</v>
      </c>
      <c r="C670" s="3">
        <v>24.79000091552734</v>
      </c>
      <c r="D670" s="4">
        <v>-2.60194484789813E-2</v>
      </c>
      <c r="E670" s="4">
        <v>2.8317801018318271E-3</v>
      </c>
      <c r="F670" s="2">
        <v>5</v>
      </c>
      <c r="G670" s="4">
        <v>-8.3233071764004851E-2</v>
      </c>
      <c r="H670" s="4">
        <v>-0.2401642113097707</v>
      </c>
      <c r="I670" s="4">
        <v>0.29805971383063179</v>
      </c>
    </row>
    <row r="671" spans="1:9" x14ac:dyDescent="0.25">
      <c r="A671" t="s">
        <v>885</v>
      </c>
      <c r="B671" s="3">
        <v>308.48858642578119</v>
      </c>
      <c r="C671" s="3">
        <v>24.719999313354489</v>
      </c>
      <c r="D671" s="4">
        <v>2.738562373159192E-2</v>
      </c>
      <c r="E671" s="4">
        <v>-3.7757929176263749E-2</v>
      </c>
      <c r="F671" s="2">
        <v>5</v>
      </c>
      <c r="G671" s="4">
        <v>-4.2769241433358363E-2</v>
      </c>
      <c r="H671" s="4">
        <v>-0.21986554299915931</v>
      </c>
      <c r="I671" s="4">
        <v>0.3327367900760585</v>
      </c>
    </row>
    <row r="672" spans="1:9" x14ac:dyDescent="0.25">
      <c r="A672" t="s">
        <v>886</v>
      </c>
      <c r="B672" s="3">
        <v>300.265625</v>
      </c>
      <c r="C672" s="3">
        <v>25.690000534057621</v>
      </c>
      <c r="D672" s="4">
        <v>-7.3957766493610846E-3</v>
      </c>
      <c r="E672" s="4">
        <v>-1.9091255815355871E-2</v>
      </c>
      <c r="F672" s="2">
        <v>5</v>
      </c>
      <c r="G672" s="4">
        <v>-7.7980180391238108E-2</v>
      </c>
      <c r="H672" s="4">
        <v>-0.24066052806219371</v>
      </c>
      <c r="I672" s="4">
        <v>0.29721183486624381</v>
      </c>
    </row>
    <row r="673" spans="1:9" x14ac:dyDescent="0.25">
      <c r="A673" t="s">
        <v>887</v>
      </c>
      <c r="B673" s="3">
        <v>302.50286865234381</v>
      </c>
      <c r="C673" s="3">
        <v>26.190000534057621</v>
      </c>
      <c r="D673" s="4">
        <v>-2.6530413887737581E-3</v>
      </c>
      <c r="E673" s="4">
        <v>1.8273764900883501E-2</v>
      </c>
      <c r="F673" s="2">
        <v>5</v>
      </c>
      <c r="G673" s="4">
        <v>-6.9296139533647882E-2</v>
      </c>
      <c r="H673" s="4">
        <v>-0.23500277948185949</v>
      </c>
      <c r="I673" s="4">
        <v>0.30687720679584668</v>
      </c>
    </row>
    <row r="674" spans="1:9" x14ac:dyDescent="0.25">
      <c r="A674" t="s">
        <v>888</v>
      </c>
      <c r="B674" s="3">
        <v>303.30755615234381</v>
      </c>
      <c r="C674" s="3">
        <v>25.719999313354489</v>
      </c>
      <c r="D674" s="4">
        <v>3.2639779831673543E-2</v>
      </c>
      <c r="E674" s="4">
        <v>-6.4727297696200337E-2</v>
      </c>
      <c r="F674" s="2">
        <v>5</v>
      </c>
      <c r="G674" s="4">
        <v>-6.9922076308115089E-2</v>
      </c>
      <c r="H674" s="4">
        <v>-0.23296781133881961</v>
      </c>
      <c r="I674" s="4">
        <v>0.31035362920806581</v>
      </c>
    </row>
    <row r="675" spans="1:9" x14ac:dyDescent="0.25">
      <c r="A675" t="s">
        <v>889</v>
      </c>
      <c r="B675" s="3">
        <v>293.7205810546875</v>
      </c>
      <c r="C675" s="3">
        <v>27.5</v>
      </c>
      <c r="D675" s="4">
        <v>2.770695971321779E-2</v>
      </c>
      <c r="E675" s="4">
        <v>-3.066622536120123E-2</v>
      </c>
      <c r="F675" s="2">
        <v>5</v>
      </c>
      <c r="G675" s="4">
        <v>-9.6479205374804922E-2</v>
      </c>
      <c r="H675" s="4">
        <v>-0.25721224027781392</v>
      </c>
      <c r="I675" s="4">
        <v>0.28396829912456728</v>
      </c>
    </row>
    <row r="676" spans="1:9" x14ac:dyDescent="0.25">
      <c r="A676" t="s">
        <v>890</v>
      </c>
      <c r="B676" s="3">
        <v>285.8018798828125</v>
      </c>
      <c r="C676" s="3">
        <v>28.370000839233398</v>
      </c>
      <c r="D676" s="4">
        <v>1.3995393625047431E-2</v>
      </c>
      <c r="E676" s="4">
        <v>-3.6672322435561733E-2</v>
      </c>
      <c r="F676" s="2">
        <v>5</v>
      </c>
      <c r="G676" s="4">
        <v>-0.12412728664203659</v>
      </c>
      <c r="H676" s="4">
        <v>-0.27723778388203052</v>
      </c>
      <c r="I676" s="4">
        <v>0.24935253866808441</v>
      </c>
    </row>
    <row r="677" spans="1:9" x14ac:dyDescent="0.25">
      <c r="A677" t="s">
        <v>891</v>
      </c>
      <c r="B677" s="3">
        <v>281.857177734375</v>
      </c>
      <c r="C677" s="3">
        <v>29.45000076293945</v>
      </c>
      <c r="D677" s="4">
        <v>-2.1261935657526879E-2</v>
      </c>
      <c r="E677" s="4">
        <v>3.4059032173248349E-2</v>
      </c>
      <c r="F677" s="2">
        <v>5</v>
      </c>
      <c r="G677" s="4">
        <v>-0.13320676658176009</v>
      </c>
      <c r="H677" s="4">
        <v>-0.28721351136114659</v>
      </c>
      <c r="I677" s="4">
        <v>0.25862809083483312</v>
      </c>
    </row>
    <row r="678" spans="1:9" x14ac:dyDescent="0.25">
      <c r="A678" t="s">
        <v>892</v>
      </c>
      <c r="B678" s="3">
        <v>287.98019409179688</v>
      </c>
      <c r="C678" s="3">
        <v>28.479999542236332</v>
      </c>
      <c r="D678" s="4">
        <v>1.6627204030769342E-2</v>
      </c>
      <c r="E678" s="4">
        <v>-3.2280011997566249E-2</v>
      </c>
      <c r="F678" s="2">
        <v>5</v>
      </c>
      <c r="G678" s="4">
        <v>-0.1131515384529357</v>
      </c>
      <c r="H678" s="4">
        <v>-0.27172906152606707</v>
      </c>
      <c r="I678" s="4">
        <v>0.28597030879798568</v>
      </c>
    </row>
    <row r="679" spans="1:9" x14ac:dyDescent="0.25">
      <c r="A679" t="s">
        <v>893</v>
      </c>
      <c r="B679" s="3">
        <v>283.27020263671881</v>
      </c>
      <c r="C679" s="3">
        <v>29.430000305175781</v>
      </c>
      <c r="D679" s="4">
        <v>-3.1078914538462681E-3</v>
      </c>
      <c r="E679" s="4">
        <v>2.7257213855629292E-3</v>
      </c>
      <c r="F679" s="2">
        <v>5</v>
      </c>
      <c r="G679" s="4">
        <v>-0.1129842969461108</v>
      </c>
      <c r="H679" s="4">
        <v>-0.2836401233545085</v>
      </c>
      <c r="I679" s="4">
        <v>0.26493792778642211</v>
      </c>
    </row>
    <row r="680" spans="1:9" x14ac:dyDescent="0.25">
      <c r="A680" t="s">
        <v>894</v>
      </c>
      <c r="B680" s="3">
        <v>284.1533203125</v>
      </c>
      <c r="C680" s="3">
        <v>29.35000038146973</v>
      </c>
      <c r="D680" s="4">
        <v>-5.3581261994201101E-3</v>
      </c>
      <c r="E680" s="4">
        <v>-5.2002543624440567E-2</v>
      </c>
      <c r="F680" s="2">
        <v>5</v>
      </c>
      <c r="G680" s="4">
        <v>-0.11514351172372581</v>
      </c>
      <c r="H680" s="4">
        <v>-0.2814068137321144</v>
      </c>
      <c r="I680" s="4">
        <v>0.26888147367439869</v>
      </c>
    </row>
    <row r="681" spans="1:9" x14ac:dyDescent="0.25">
      <c r="A681" t="s">
        <v>895</v>
      </c>
      <c r="B681" s="3">
        <v>285.68405151367188</v>
      </c>
      <c r="C681" s="3">
        <v>30.95999908447266</v>
      </c>
      <c r="D681" s="4">
        <v>-4.909070704140317E-2</v>
      </c>
      <c r="E681" s="4">
        <v>0.1862068441368068</v>
      </c>
      <c r="F681" s="2">
        <v>5</v>
      </c>
      <c r="G681" s="4">
        <v>-9.3168590543018071E-2</v>
      </c>
      <c r="H681" s="4">
        <v>-0.2775357591550992</v>
      </c>
      <c r="I681" s="4">
        <v>0.27571692595842001</v>
      </c>
    </row>
    <row r="682" spans="1:9" x14ac:dyDescent="0.25">
      <c r="A682" t="s">
        <v>896</v>
      </c>
      <c r="B682" s="3">
        <v>300.4324951171875</v>
      </c>
      <c r="C682" s="3">
        <v>26.10000038146973</v>
      </c>
      <c r="D682" s="4">
        <v>2.5901571693264461E-2</v>
      </c>
      <c r="E682" s="4">
        <v>-4.9872550641773872E-2</v>
      </c>
      <c r="F682" s="2">
        <v>5</v>
      </c>
      <c r="G682" s="4">
        <v>-4.5258369457335967E-2</v>
      </c>
      <c r="H682" s="4">
        <v>-0.24023853148277391</v>
      </c>
      <c r="I682" s="4">
        <v>0.34157583210617082</v>
      </c>
    </row>
    <row r="683" spans="1:9" x14ac:dyDescent="0.25">
      <c r="A683" t="s">
        <v>897</v>
      </c>
      <c r="B683" s="3">
        <v>292.8472900390625</v>
      </c>
      <c r="C683" s="3">
        <v>27.469999313354489</v>
      </c>
      <c r="D683" s="4">
        <v>-1.1591730554451949E-2</v>
      </c>
      <c r="E683" s="4">
        <v>-4.8493297027423332E-2</v>
      </c>
      <c r="F683" s="2">
        <v>5</v>
      </c>
      <c r="G683" s="4">
        <v>-7.5645753436243135E-2</v>
      </c>
      <c r="H683" s="4">
        <v>-0.25942069933353412</v>
      </c>
      <c r="I683" s="4">
        <v>0.30770423705646688</v>
      </c>
    </row>
    <row r="684" spans="1:9" x14ac:dyDescent="0.25">
      <c r="A684" t="s">
        <v>898</v>
      </c>
      <c r="B684" s="3">
        <v>296.28170776367188</v>
      </c>
      <c r="C684" s="3">
        <v>28.870000839233398</v>
      </c>
      <c r="D684" s="4">
        <v>3.7059939852277728E-2</v>
      </c>
      <c r="E684" s="4">
        <v>-9.1281069460028785E-2</v>
      </c>
      <c r="F684" s="2">
        <v>5</v>
      </c>
      <c r="G684" s="4">
        <v>-7.0478525680764958E-2</v>
      </c>
      <c r="H684" s="4">
        <v>-0.25073542628098688</v>
      </c>
      <c r="I684" s="4">
        <v>0.35703616213467892</v>
      </c>
    </row>
    <row r="685" spans="1:9" x14ac:dyDescent="0.25">
      <c r="A685" t="s">
        <v>899</v>
      </c>
      <c r="B685" s="3">
        <v>285.69390869140619</v>
      </c>
      <c r="C685" s="3">
        <v>31.770000457763668</v>
      </c>
      <c r="D685" s="4">
        <v>-2.3641800664400141E-3</v>
      </c>
      <c r="E685" s="4">
        <v>-2.4262926357717651E-2</v>
      </c>
      <c r="F685" s="2">
        <v>5</v>
      </c>
      <c r="G685" s="4">
        <v>-8.390785510122778E-2</v>
      </c>
      <c r="H685" s="4">
        <v>-0.27751083141275229</v>
      </c>
      <c r="I685" s="4">
        <v>0.32271818799712132</v>
      </c>
    </row>
    <row r="686" spans="1:9" x14ac:dyDescent="0.25">
      <c r="A686" t="s">
        <v>900</v>
      </c>
      <c r="B686" s="3">
        <v>286.37094116210938</v>
      </c>
      <c r="C686" s="3">
        <v>32.560001373291023</v>
      </c>
      <c r="D686" s="4">
        <v>-2.965839411710813E-2</v>
      </c>
      <c r="E686" s="4">
        <v>-1.3034261391276281E-2</v>
      </c>
      <c r="F686" s="2">
        <v>5</v>
      </c>
      <c r="G686" s="4">
        <v>-7.4637514375271552E-2</v>
      </c>
      <c r="H686" s="4">
        <v>-0.27579868910945532</v>
      </c>
      <c r="I686" s="4">
        <v>0.32585274262226371</v>
      </c>
    </row>
    <row r="687" spans="1:9" x14ac:dyDescent="0.25">
      <c r="A687" t="s">
        <v>901</v>
      </c>
      <c r="B687" s="3">
        <v>295.12384033203119</v>
      </c>
      <c r="C687" s="3">
        <v>32.990001678466797</v>
      </c>
      <c r="D687" s="4">
        <v>1.214898885765292E-2</v>
      </c>
      <c r="E687" s="4">
        <v>-5.0647433713185697E-2</v>
      </c>
      <c r="F687" s="2">
        <v>5</v>
      </c>
      <c r="G687" s="4">
        <v>-7.1037104941027107E-2</v>
      </c>
      <c r="H687" s="4">
        <v>-0.25366354848650402</v>
      </c>
      <c r="I687" s="4">
        <v>0.36637729907077449</v>
      </c>
    </row>
    <row r="688" spans="1:9" x14ac:dyDescent="0.25">
      <c r="A688" t="s">
        <v>902</v>
      </c>
      <c r="B688" s="3">
        <v>291.5814208984375</v>
      </c>
      <c r="C688" s="3">
        <v>34.75</v>
      </c>
      <c r="D688" s="4">
        <v>-3.9127060973063732E-2</v>
      </c>
      <c r="E688" s="4">
        <v>0.15104337148978211</v>
      </c>
      <c r="F688" s="2">
        <v>5</v>
      </c>
      <c r="G688" s="4">
        <v>-8.3455513172591811E-2</v>
      </c>
      <c r="H688" s="4">
        <v>-0.26262194624544599</v>
      </c>
      <c r="I688" s="4">
        <v>0.34997645021897023</v>
      </c>
    </row>
    <row r="689" spans="1:9" x14ac:dyDescent="0.25">
      <c r="A689" t="s">
        <v>903</v>
      </c>
      <c r="B689" s="3">
        <v>303.4547119140625</v>
      </c>
      <c r="C689" s="3">
        <v>30.190000534057621</v>
      </c>
      <c r="D689" s="4">
        <v>-1.1980904160914459E-2</v>
      </c>
      <c r="E689" s="4">
        <v>-3.2371801416157357E-2</v>
      </c>
      <c r="F689" s="2">
        <v>5</v>
      </c>
      <c r="G689" s="4">
        <v>-7.0222763637268093E-2</v>
      </c>
      <c r="H689" s="4">
        <v>-0.23259567024409361</v>
      </c>
      <c r="I689" s="4">
        <v>0.40494793368421228</v>
      </c>
    </row>
    <row r="690" spans="1:9" x14ac:dyDescent="0.25">
      <c r="A690" t="s">
        <v>904</v>
      </c>
      <c r="B690" s="3">
        <v>307.13446044921881</v>
      </c>
      <c r="C690" s="3">
        <v>31.20000076293945</v>
      </c>
      <c r="D690" s="4">
        <v>-5.0364047266935108E-2</v>
      </c>
      <c r="E690" s="4">
        <v>0.22738004206521589</v>
      </c>
      <c r="F690" s="2">
        <v>5</v>
      </c>
      <c r="G690" s="4">
        <v>-5.1312114178328927E-2</v>
      </c>
      <c r="H690" s="4">
        <v>-0.22328998195709951</v>
      </c>
      <c r="I690" s="4">
        <v>0.4219845948332055</v>
      </c>
    </row>
    <row r="691" spans="1:9" x14ac:dyDescent="0.25">
      <c r="A691" t="s">
        <v>905</v>
      </c>
      <c r="B691" s="3">
        <v>323.42337036132813</v>
      </c>
      <c r="C691" s="3">
        <v>25.420000076293949</v>
      </c>
      <c r="D691" s="4">
        <v>3.3812039211734701E-2</v>
      </c>
      <c r="E691" s="4">
        <v>-0.130940168331831</v>
      </c>
      <c r="F691" s="2">
        <v>5</v>
      </c>
      <c r="G691" s="4">
        <v>6.5313808775186999E-3</v>
      </c>
      <c r="H691" s="4">
        <v>-0.18209708066810359</v>
      </c>
      <c r="I691" s="4">
        <v>0.49739970431902347</v>
      </c>
    </row>
    <row r="692" spans="1:9" x14ac:dyDescent="0.25">
      <c r="A692" t="s">
        <v>906</v>
      </c>
      <c r="B692" s="3">
        <v>312.84542846679688</v>
      </c>
      <c r="C692" s="3">
        <v>29.25</v>
      </c>
      <c r="D692" s="4">
        <v>1.067537779578132E-3</v>
      </c>
      <c r="E692" s="4">
        <v>-9.5547314100449254E-2</v>
      </c>
      <c r="F692" s="2">
        <v>5</v>
      </c>
      <c r="G692" s="4">
        <v>-2.966192659925215E-2</v>
      </c>
      <c r="H692" s="4">
        <v>-0.20884755805752231</v>
      </c>
      <c r="I692" s="4">
        <v>0.4484254850241125</v>
      </c>
    </row>
    <row r="693" spans="1:9" x14ac:dyDescent="0.25">
      <c r="A693" t="s">
        <v>907</v>
      </c>
      <c r="B693" s="3">
        <v>312.51181030273438</v>
      </c>
      <c r="C693" s="3">
        <v>32.340000152587891</v>
      </c>
      <c r="D693" s="4">
        <v>1.66962215575337E-2</v>
      </c>
      <c r="E693" s="4">
        <v>-3.1736566612720292E-2</v>
      </c>
      <c r="F693" s="2">
        <v>5</v>
      </c>
      <c r="G693" s="4">
        <v>-4.8139811079624277E-2</v>
      </c>
      <c r="H693" s="4">
        <v>-0.2096912425136703</v>
      </c>
      <c r="I693" s="4">
        <v>0.48025680906854312</v>
      </c>
    </row>
    <row r="694" spans="1:9" x14ac:dyDescent="0.25">
      <c r="A694" t="s">
        <v>908</v>
      </c>
      <c r="B694" s="3">
        <v>307.37973022460938</v>
      </c>
      <c r="C694" s="3">
        <v>33.400001525878913</v>
      </c>
      <c r="D694" s="4">
        <v>-4.4998897297325979E-2</v>
      </c>
      <c r="E694" s="4">
        <v>0.11370462756871171</v>
      </c>
      <c r="F694" s="2">
        <v>5</v>
      </c>
      <c r="G694" s="4">
        <v>-6.8757349718113869E-2</v>
      </c>
      <c r="H694" s="4">
        <v>-0.22266972107399829</v>
      </c>
      <c r="I694" s="4">
        <v>0.45594797903434242</v>
      </c>
    </row>
    <row r="695" spans="1:9" x14ac:dyDescent="0.25">
      <c r="A695" t="s">
        <v>909</v>
      </c>
      <c r="B695" s="3">
        <v>321.86322021484381</v>
      </c>
      <c r="C695" s="3">
        <v>29.989999771118161</v>
      </c>
      <c r="D695" s="4">
        <v>3.5515966932418097E-2</v>
      </c>
      <c r="E695" s="4">
        <v>-5.0949385788478303E-2</v>
      </c>
      <c r="F695" s="2">
        <v>5</v>
      </c>
      <c r="G695" s="4">
        <v>-3.126950388679306E-2</v>
      </c>
      <c r="H695" s="4">
        <v>-0.18604253259379491</v>
      </c>
      <c r="I695" s="4">
        <v>0.52455109728562377</v>
      </c>
    </row>
    <row r="696" spans="1:9" x14ac:dyDescent="0.25">
      <c r="A696" t="s">
        <v>910</v>
      </c>
      <c r="B696" s="3">
        <v>310.82400512695313</v>
      </c>
      <c r="C696" s="3">
        <v>31.60000038146973</v>
      </c>
      <c r="D696" s="4">
        <v>-1.1981604148314511E-3</v>
      </c>
      <c r="E696" s="4">
        <v>-5.7279237770691882E-2</v>
      </c>
      <c r="F696" s="2">
        <v>5</v>
      </c>
      <c r="G696" s="4">
        <v>-6.1127964890060227E-2</v>
      </c>
      <c r="H696" s="4">
        <v>-0.21395952027910431</v>
      </c>
      <c r="I696" s="4">
        <v>0.47226227887331262</v>
      </c>
    </row>
    <row r="697" spans="1:9" x14ac:dyDescent="0.25">
      <c r="A697" t="s">
        <v>911</v>
      </c>
      <c r="B697" s="3">
        <v>311.19686889648438</v>
      </c>
      <c r="C697" s="3">
        <v>33.520000457763672</v>
      </c>
      <c r="D697" s="4">
        <v>-3.7744922217400223E-2</v>
      </c>
      <c r="E697" s="4">
        <v>0.2405625421864992</v>
      </c>
      <c r="F697" s="2">
        <v>5</v>
      </c>
      <c r="G697" s="4">
        <v>-6.3179810917985191E-2</v>
      </c>
      <c r="H697" s="4">
        <v>-0.21301658790760619</v>
      </c>
      <c r="I697" s="4">
        <v>0.47402840135415247</v>
      </c>
    </row>
    <row r="698" spans="1:9" x14ac:dyDescent="0.25">
      <c r="A698" t="s">
        <v>912</v>
      </c>
      <c r="B698" s="3">
        <v>323.40371704101563</v>
      </c>
      <c r="C698" s="3">
        <v>27.020000457763668</v>
      </c>
      <c r="D698" s="4">
        <v>1.284568603894343E-2</v>
      </c>
      <c r="E698" s="4">
        <v>-4.2183575516809728E-2</v>
      </c>
      <c r="F698" s="2">
        <v>5</v>
      </c>
      <c r="G698" s="4">
        <v>-3.0650519155213881E-2</v>
      </c>
      <c r="H698" s="4">
        <v>-0.1821467818014515</v>
      </c>
      <c r="I698" s="4">
        <v>0.53184788045065168</v>
      </c>
    </row>
    <row r="699" spans="1:9" x14ac:dyDescent="0.25">
      <c r="A699" t="s">
        <v>913</v>
      </c>
      <c r="B699" s="3">
        <v>319.30206298828119</v>
      </c>
      <c r="C699" s="3">
        <v>28.20999908447266</v>
      </c>
      <c r="D699" s="4">
        <v>-2.6185761370096539E-2</v>
      </c>
      <c r="E699" s="4">
        <v>0.2438271033900683</v>
      </c>
      <c r="F699" s="2">
        <v>5</v>
      </c>
      <c r="G699" s="4">
        <v>-3.6712654154755442E-2</v>
      </c>
      <c r="H699" s="4">
        <v>-0.1925194237662948</v>
      </c>
      <c r="I699" s="4">
        <v>0.52411485913260747</v>
      </c>
    </row>
    <row r="700" spans="1:9" x14ac:dyDescent="0.25">
      <c r="A700" t="s">
        <v>914</v>
      </c>
      <c r="B700" s="3">
        <v>327.8880615234375</v>
      </c>
      <c r="C700" s="3">
        <v>22.680000305175781</v>
      </c>
      <c r="D700" s="4">
        <v>-2.0691092157925969E-2</v>
      </c>
      <c r="E700" s="4">
        <v>0.11614176406472509</v>
      </c>
      <c r="F700" s="2">
        <v>4</v>
      </c>
      <c r="G700" s="4">
        <v>1.643109832173417E-3</v>
      </c>
      <c r="H700" s="4">
        <v>-0.17080635689843629</v>
      </c>
      <c r="I700" s="4">
        <v>0.56509814569659911</v>
      </c>
    </row>
    <row r="701" spans="1:9" x14ac:dyDescent="0.25">
      <c r="A701" t="s">
        <v>915</v>
      </c>
      <c r="B701" s="3">
        <v>334.81576538085938</v>
      </c>
      <c r="C701" s="3">
        <v>20.319999694824219</v>
      </c>
      <c r="D701" s="4">
        <v>-1.4584473461059949E-2</v>
      </c>
      <c r="E701" s="4">
        <v>-4.9134352043705642E-2</v>
      </c>
      <c r="F701" s="2">
        <v>4</v>
      </c>
      <c r="G701" s="4">
        <v>1.047672887992923E-2</v>
      </c>
      <c r="H701" s="4">
        <v>-0.153286938920317</v>
      </c>
      <c r="I701" s="4">
        <v>0.60714137396484236</v>
      </c>
    </row>
    <row r="702" spans="1:9" x14ac:dyDescent="0.25">
      <c r="A702" t="s">
        <v>916</v>
      </c>
      <c r="B702" s="3">
        <v>339.77114868164063</v>
      </c>
      <c r="C702" s="3">
        <v>21.370000839233398</v>
      </c>
      <c r="D702" s="4">
        <v>2.235060859204108E-2</v>
      </c>
      <c r="E702" s="4">
        <v>-3.6084764740978659E-2</v>
      </c>
      <c r="F702" s="2">
        <v>4</v>
      </c>
      <c r="G702" s="4">
        <v>3.4210937724244113E-2</v>
      </c>
      <c r="H702" s="4">
        <v>-0.14075530750608281</v>
      </c>
      <c r="I702" s="4">
        <v>0.66857113654334155</v>
      </c>
    </row>
    <row r="703" spans="1:9" x14ac:dyDescent="0.25">
      <c r="A703" t="s">
        <v>917</v>
      </c>
      <c r="B703" s="3">
        <v>332.34307861328119</v>
      </c>
      <c r="C703" s="3">
        <v>22.170000076293949</v>
      </c>
      <c r="D703" s="4">
        <v>7.6843509048463154E-4</v>
      </c>
      <c r="E703" s="4">
        <v>-2.3348047085126059E-2</v>
      </c>
      <c r="F703" s="2">
        <v>4</v>
      </c>
      <c r="G703" s="4">
        <v>4.227723304560449E-3</v>
      </c>
      <c r="H703" s="4">
        <v>-0.15954009781707831</v>
      </c>
      <c r="I703" s="4">
        <v>0.63209286767213957</v>
      </c>
    </row>
    <row r="704" spans="1:9" x14ac:dyDescent="0.25">
      <c r="A704" t="s">
        <v>918</v>
      </c>
      <c r="B704" s="3">
        <v>332.087890625</v>
      </c>
      <c r="C704" s="3">
        <v>22.70000076293945</v>
      </c>
      <c r="D704" s="4">
        <v>-2.286711571195155E-2</v>
      </c>
      <c r="E704" s="4">
        <v>4.0330022017551759E-2</v>
      </c>
      <c r="F704" s="2">
        <v>4</v>
      </c>
      <c r="G704" s="4">
        <v>-5.7268769963161334E-3</v>
      </c>
      <c r="H704" s="4">
        <v>-0.1601854407938722</v>
      </c>
      <c r="I704" s="4">
        <v>0.63083967324026746</v>
      </c>
    </row>
    <row r="705" spans="1:9" x14ac:dyDescent="0.25">
      <c r="A705" t="s">
        <v>919</v>
      </c>
      <c r="B705" s="3">
        <v>339.8594970703125</v>
      </c>
      <c r="C705" s="3">
        <v>21.819999694824219</v>
      </c>
      <c r="D705" s="4">
        <v>2.0327077736690399E-2</v>
      </c>
      <c r="E705" s="4">
        <v>-0.10057710268084689</v>
      </c>
      <c r="F705" s="2">
        <v>4</v>
      </c>
      <c r="G705" s="4">
        <v>1.8732987599769269E-2</v>
      </c>
      <c r="H705" s="4">
        <v>-0.14053188393303601</v>
      </c>
      <c r="I705" s="4">
        <v>0.6690050037856603</v>
      </c>
    </row>
    <row r="706" spans="1:9" x14ac:dyDescent="0.25">
      <c r="A706" t="s">
        <v>920</v>
      </c>
      <c r="B706" s="3">
        <v>333.08877563476563</v>
      </c>
      <c r="C706" s="3">
        <v>24.260000228881839</v>
      </c>
      <c r="D706" s="4">
        <v>-4.2242669548410161E-3</v>
      </c>
      <c r="E706" s="4">
        <v>-4.5137712992800996E-3</v>
      </c>
      <c r="F706" s="2">
        <v>4</v>
      </c>
      <c r="G706" s="4">
        <v>1.3569447269033089E-2</v>
      </c>
      <c r="H706" s="4">
        <v>-0.15765431024975521</v>
      </c>
      <c r="I706" s="4">
        <v>0.63575488703865446</v>
      </c>
    </row>
    <row r="707" spans="1:9" x14ac:dyDescent="0.25">
      <c r="A707" t="s">
        <v>921</v>
      </c>
      <c r="B707" s="3">
        <v>334.50180053710938</v>
      </c>
      <c r="C707" s="3">
        <v>24.370000839233398</v>
      </c>
      <c r="D707" s="4">
        <v>-2.3657496824268431E-2</v>
      </c>
      <c r="E707" s="4">
        <v>0.1517013712178206</v>
      </c>
      <c r="F707" s="2">
        <v>5</v>
      </c>
      <c r="G707" s="4">
        <v>5.6464513865519539E-3</v>
      </c>
      <c r="H707" s="4">
        <v>-0.15408092224311709</v>
      </c>
      <c r="I707" s="4">
        <v>0.64269406529559614</v>
      </c>
    </row>
    <row r="708" spans="1:9" x14ac:dyDescent="0.25">
      <c r="A708" t="s">
        <v>922</v>
      </c>
      <c r="B708" s="3">
        <v>342.60702514648438</v>
      </c>
      <c r="C708" s="3">
        <v>21.159999847412109</v>
      </c>
      <c r="D708" s="4">
        <v>-1.3979016500335281E-2</v>
      </c>
      <c r="E708" s="4">
        <v>-1.8097420113952319E-2</v>
      </c>
      <c r="F708" s="2">
        <v>4</v>
      </c>
      <c r="G708" s="4">
        <v>4.2037084168472523E-2</v>
      </c>
      <c r="H708" s="4">
        <v>-0.13358368092613279</v>
      </c>
      <c r="I708" s="4">
        <v>0.72380893155463832</v>
      </c>
    </row>
    <row r="709" spans="1:9" x14ac:dyDescent="0.25">
      <c r="A709" t="s">
        <v>923</v>
      </c>
      <c r="B709" s="3">
        <v>347.4642333984375</v>
      </c>
      <c r="C709" s="3">
        <v>21.54999923706055</v>
      </c>
      <c r="D709" s="4">
        <v>2.3777368889046362E-3</v>
      </c>
      <c r="E709" s="4">
        <v>-2.488692918169999E-2</v>
      </c>
      <c r="F709" s="2">
        <v>4</v>
      </c>
      <c r="G709" s="4">
        <v>5.5431211623649057E-2</v>
      </c>
      <c r="H709" s="4">
        <v>-0.1213003236516195</v>
      </c>
      <c r="I709" s="4">
        <v>0.74824771521226419</v>
      </c>
    </row>
    <row r="710" spans="1:9" x14ac:dyDescent="0.25">
      <c r="A710" t="s">
        <v>924</v>
      </c>
      <c r="B710" s="3">
        <v>346.6400146484375</v>
      </c>
      <c r="C710" s="3">
        <v>22.10000038146973</v>
      </c>
      <c r="D710" s="4">
        <v>-2.171136389905037E-2</v>
      </c>
      <c r="E710" s="4">
        <v>5.0879679500138719E-2</v>
      </c>
      <c r="F710" s="2">
        <v>4</v>
      </c>
      <c r="G710" s="4">
        <v>5.9306602613560022E-2</v>
      </c>
      <c r="H710" s="4">
        <v>-0.12338468422531559</v>
      </c>
      <c r="I710" s="4">
        <v>0.76703888404945886</v>
      </c>
    </row>
    <row r="711" spans="1:9" x14ac:dyDescent="0.25">
      <c r="A711" t="s">
        <v>925</v>
      </c>
      <c r="B711" s="3">
        <v>354.33306884765619</v>
      </c>
      <c r="C711" s="3">
        <v>21.030000686645511</v>
      </c>
      <c r="D711" s="4">
        <v>-2.2204065587222769E-2</v>
      </c>
      <c r="E711" s="4">
        <v>0.13247178418139319</v>
      </c>
      <c r="F711" s="2">
        <v>4</v>
      </c>
      <c r="G711" s="4">
        <v>9.4113699270272688E-2</v>
      </c>
      <c r="H711" s="4">
        <v>-0.1039297775465252</v>
      </c>
      <c r="I711" s="4">
        <v>0.80782177983498094</v>
      </c>
    </row>
    <row r="712" spans="1:9" x14ac:dyDescent="0.25">
      <c r="A712" t="s">
        <v>926</v>
      </c>
      <c r="B712" s="3">
        <v>362.37936401367188</v>
      </c>
      <c r="C712" s="3">
        <v>18.569999694824219</v>
      </c>
      <c r="D712" s="4">
        <v>2.058830910852372E-2</v>
      </c>
      <c r="E712" s="4">
        <v>-5.3998956253698993E-2</v>
      </c>
      <c r="F712" s="2">
        <v>3</v>
      </c>
      <c r="G712" s="4">
        <v>0.1216648870329311</v>
      </c>
      <c r="H712" s="4">
        <v>-8.3581562453911684E-2</v>
      </c>
      <c r="I712" s="4">
        <v>0.91542554753073624</v>
      </c>
    </row>
    <row r="713" spans="1:9" x14ac:dyDescent="0.25">
      <c r="A713" t="s">
        <v>927</v>
      </c>
      <c r="B713" s="3">
        <v>355.069091796875</v>
      </c>
      <c r="C713" s="3">
        <v>19.629999160766602</v>
      </c>
      <c r="D713" s="4">
        <v>-1.9031337926647129E-3</v>
      </c>
      <c r="E713" s="4">
        <v>-4.523347905316466E-2</v>
      </c>
      <c r="F713" s="2">
        <v>4</v>
      </c>
      <c r="G713" s="4">
        <v>9.8274217972275535E-2</v>
      </c>
      <c r="H713" s="4">
        <v>-0.1020684546675114</v>
      </c>
      <c r="I713" s="4">
        <v>0.95856972224861825</v>
      </c>
    </row>
    <row r="714" spans="1:9" x14ac:dyDescent="0.25">
      <c r="A714" t="s">
        <v>928</v>
      </c>
      <c r="B714" s="3">
        <v>355.74612426757813</v>
      </c>
      <c r="C714" s="3">
        <v>20.559999465942379</v>
      </c>
      <c r="D714" s="4">
        <v>-1.2394745271887549E-2</v>
      </c>
      <c r="E714" s="4">
        <v>6.3631637200777913E-2</v>
      </c>
      <c r="F714" s="2">
        <v>4</v>
      </c>
      <c r="G714" s="4">
        <v>0.1223368652447363</v>
      </c>
      <c r="H714" s="4">
        <v>-0.1003563123642143</v>
      </c>
      <c r="I714" s="4">
        <v>0.96577400601177898</v>
      </c>
    </row>
    <row r="715" spans="1:9" x14ac:dyDescent="0.25">
      <c r="A715" t="s">
        <v>929</v>
      </c>
      <c r="B715" s="3">
        <v>360.21084594726563</v>
      </c>
      <c r="C715" s="3">
        <v>19.329999923706051</v>
      </c>
      <c r="D715" s="4">
        <v>-1.1045378475701081E-2</v>
      </c>
      <c r="E715" s="4">
        <v>2.2751339357393041E-2</v>
      </c>
      <c r="F715" s="2">
        <v>3</v>
      </c>
      <c r="G715" s="4">
        <v>0.15579456225540039</v>
      </c>
      <c r="H715" s="4">
        <v>-8.9065511418873977E-2</v>
      </c>
      <c r="I715" s="4">
        <v>0.9916556714124487</v>
      </c>
    </row>
    <row r="716" spans="1:9" x14ac:dyDescent="0.25">
      <c r="A716" t="s">
        <v>930</v>
      </c>
      <c r="B716" s="3">
        <v>364.23394775390619</v>
      </c>
      <c r="C716" s="3">
        <v>18.89999961853027</v>
      </c>
      <c r="D716" s="4">
        <v>1.7209576203372819E-2</v>
      </c>
      <c r="E716" s="4">
        <v>-3.7187955855613963E-2</v>
      </c>
      <c r="F716" s="2">
        <v>3</v>
      </c>
      <c r="G716" s="4">
        <v>0.18658750130114621</v>
      </c>
      <c r="H716" s="4">
        <v>-7.8891519636076546E-2</v>
      </c>
      <c r="I716" s="4">
        <v>1.013899958668137</v>
      </c>
    </row>
    <row r="717" spans="1:9" x14ac:dyDescent="0.25">
      <c r="A717" t="s">
        <v>931</v>
      </c>
      <c r="B717" s="3">
        <v>358.07168579101563</v>
      </c>
      <c r="C717" s="3">
        <v>19.629999160766602</v>
      </c>
      <c r="D717" s="4">
        <v>1.547239058110339E-2</v>
      </c>
      <c r="E717" s="4">
        <v>-5.6703524048953853E-2</v>
      </c>
      <c r="F717" s="2">
        <v>4</v>
      </c>
      <c r="G717" s="4">
        <v>0.16064151514884739</v>
      </c>
      <c r="H717" s="4">
        <v>-9.4475217386505994E-2</v>
      </c>
      <c r="I717" s="4">
        <v>0.97982795854597216</v>
      </c>
    </row>
    <row r="718" spans="1:9" x14ac:dyDescent="0.25">
      <c r="A718" t="s">
        <v>932</v>
      </c>
      <c r="B718" s="3">
        <v>352.61587524414063</v>
      </c>
      <c r="C718" s="3">
        <v>20.809999465942379</v>
      </c>
      <c r="D718" s="4">
        <v>-8.3404227647454476E-4</v>
      </c>
      <c r="E718" s="4">
        <v>-3.9686230148765267E-2</v>
      </c>
      <c r="F718" s="2">
        <v>4</v>
      </c>
      <c r="G718" s="4">
        <v>0.14263171494780019</v>
      </c>
      <c r="H718" s="4">
        <v>-0.1082723754849623</v>
      </c>
      <c r="I718" s="4">
        <v>0.94966202617583417</v>
      </c>
    </row>
    <row r="719" spans="1:9" x14ac:dyDescent="0.25">
      <c r="A719" t="s">
        <v>933</v>
      </c>
      <c r="B719" s="3">
        <v>352.91021728515619</v>
      </c>
      <c r="C719" s="3">
        <v>21.670000076293949</v>
      </c>
      <c r="D719" s="4">
        <v>2.222657523801308E-2</v>
      </c>
      <c r="E719" s="4">
        <v>-8.0610930977122464E-2</v>
      </c>
      <c r="F719" s="2">
        <v>4</v>
      </c>
      <c r="G719" s="4">
        <v>0.1607396068134983</v>
      </c>
      <c r="H719" s="4">
        <v>-0.1075280161198372</v>
      </c>
      <c r="I719" s="4">
        <v>0.95128948409921299</v>
      </c>
    </row>
    <row r="720" spans="1:9" x14ac:dyDescent="0.25">
      <c r="A720" t="s">
        <v>934</v>
      </c>
      <c r="B720" s="3">
        <v>345.23678588867188</v>
      </c>
      <c r="C720" s="3">
        <v>23.569999694824219</v>
      </c>
      <c r="D720" s="4">
        <v>-1.4371384991151089E-2</v>
      </c>
      <c r="E720" s="4">
        <v>2.7462909594587082E-2</v>
      </c>
      <c r="F720" s="2">
        <v>4</v>
      </c>
      <c r="G720" s="4">
        <v>0.13353511621303091</v>
      </c>
      <c r="H720" s="4">
        <v>-0.12693329884095261</v>
      </c>
      <c r="I720" s="4">
        <v>0.9181953221696102</v>
      </c>
    </row>
    <row r="721" spans="1:9" x14ac:dyDescent="0.25">
      <c r="A721" t="s">
        <v>935</v>
      </c>
      <c r="B721" s="3">
        <v>350.27066040039063</v>
      </c>
      <c r="C721" s="3">
        <v>22.940000534057621</v>
      </c>
      <c r="D721" s="4">
        <v>1.965255301160207E-2</v>
      </c>
      <c r="E721" s="4">
        <v>-2.5074378893781609E-2</v>
      </c>
      <c r="F721" s="2">
        <v>4</v>
      </c>
      <c r="G721" s="4">
        <v>0.13066703102291879</v>
      </c>
      <c r="H721" s="4">
        <v>-0.1142031715960183</v>
      </c>
      <c r="I721" s="4">
        <v>0.96836564432349448</v>
      </c>
    </row>
    <row r="722" spans="1:9" x14ac:dyDescent="0.25">
      <c r="A722" t="s">
        <v>936</v>
      </c>
      <c r="B722" s="3">
        <v>343.51962280273438</v>
      </c>
      <c r="C722" s="3">
        <v>23.530000686645511</v>
      </c>
      <c r="D722" s="4">
        <v>-2.7799849235872198E-3</v>
      </c>
      <c r="E722" s="4">
        <v>-1.424382658709655E-2</v>
      </c>
      <c r="F722" s="2">
        <v>4</v>
      </c>
      <c r="G722" s="4">
        <v>0.1040368899891326</v>
      </c>
      <c r="H722" s="4">
        <v>-0.13127581960371679</v>
      </c>
      <c r="I722" s="4">
        <v>1.082820821304612</v>
      </c>
    </row>
    <row r="723" spans="1:9" x14ac:dyDescent="0.25">
      <c r="A723" t="s">
        <v>937</v>
      </c>
      <c r="B723" s="3">
        <v>344.47726440429688</v>
      </c>
      <c r="C723" s="3">
        <v>23.870000839233398</v>
      </c>
      <c r="D723" s="4">
        <v>2.046806808345214E-2</v>
      </c>
      <c r="E723" s="4">
        <v>-7.0120733607742847E-2</v>
      </c>
      <c r="F723" s="2">
        <v>4</v>
      </c>
      <c r="G723" s="4">
        <v>0.1278767382531398</v>
      </c>
      <c r="H723" s="4">
        <v>-0.1288540469880998</v>
      </c>
      <c r="I723" s="4">
        <v>1.088627173357541</v>
      </c>
    </row>
    <row r="724" spans="1:9" x14ac:dyDescent="0.25">
      <c r="A724" t="s">
        <v>938</v>
      </c>
      <c r="B724" s="3">
        <v>337.56790161132813</v>
      </c>
      <c r="C724" s="3">
        <v>25.670000076293949</v>
      </c>
      <c r="D724" s="4">
        <v>1.210601002807454E-2</v>
      </c>
      <c r="E724" s="4">
        <v>-3.7495312978602757E-2</v>
      </c>
      <c r="F724" s="2">
        <v>5</v>
      </c>
      <c r="G724" s="4">
        <v>0.1091505161999342</v>
      </c>
      <c r="H724" s="4">
        <v>-0.14632708238680581</v>
      </c>
      <c r="I724" s="4">
        <v>1.0467344728191299</v>
      </c>
    </row>
    <row r="725" spans="1:9" x14ac:dyDescent="0.25">
      <c r="A725" t="s">
        <v>939</v>
      </c>
      <c r="B725" s="3">
        <v>333.53018188476563</v>
      </c>
      <c r="C725" s="3">
        <v>26.670000076293949</v>
      </c>
      <c r="D725" s="4">
        <v>3.7086771036580313E-2</v>
      </c>
      <c r="E725" s="4">
        <v>-0.1059336190242777</v>
      </c>
      <c r="F725" s="2">
        <v>5</v>
      </c>
      <c r="G725" s="4">
        <v>6.2316145166294579E-2</v>
      </c>
      <c r="H725" s="4">
        <v>-0.15653804131692259</v>
      </c>
      <c r="I725" s="4">
        <v>1.0222530570314039</v>
      </c>
    </row>
    <row r="726" spans="1:9" x14ac:dyDescent="0.25">
      <c r="A726" t="s">
        <v>940</v>
      </c>
      <c r="B726" s="3">
        <v>321.60296630859381</v>
      </c>
      <c r="C726" s="3">
        <v>29.829999923706051</v>
      </c>
      <c r="D726" s="4">
        <v>3.1366772472356308E-2</v>
      </c>
      <c r="E726" s="4">
        <v>-6.1063912688220867E-2</v>
      </c>
      <c r="F726" s="2">
        <v>5</v>
      </c>
      <c r="G726" s="4">
        <v>2.854490904583518E-2</v>
      </c>
      <c r="H726" s="4">
        <v>-0.18670068673229009</v>
      </c>
      <c r="I726" s="4">
        <v>0.94993621894351032</v>
      </c>
    </row>
    <row r="727" spans="1:9" x14ac:dyDescent="0.25">
      <c r="A727" t="s">
        <v>941</v>
      </c>
      <c r="B727" s="3">
        <v>311.82211303710938</v>
      </c>
      <c r="C727" s="3">
        <v>31.770000457763668</v>
      </c>
      <c r="D727" s="4">
        <v>-1.9204525460466582E-2</v>
      </c>
      <c r="E727" s="4">
        <v>3.3170746593940592E-2</v>
      </c>
      <c r="F727" s="2">
        <v>5</v>
      </c>
      <c r="G727" s="4">
        <v>2.7379103676115069E-3</v>
      </c>
      <c r="H727" s="4">
        <v>-0.2114354127212211</v>
      </c>
      <c r="I727" s="4">
        <v>0.89063315882204708</v>
      </c>
    </row>
    <row r="728" spans="1:9" x14ac:dyDescent="0.25">
      <c r="A728" t="s">
        <v>942</v>
      </c>
      <c r="B728" s="3">
        <v>317.92776489257813</v>
      </c>
      <c r="C728" s="3">
        <v>30.75</v>
      </c>
      <c r="D728" s="4">
        <v>-2.0738299010920839E-2</v>
      </c>
      <c r="E728" s="4">
        <v>1.7201470910945371E-2</v>
      </c>
      <c r="F728" s="2">
        <v>5</v>
      </c>
      <c r="G728" s="4">
        <v>3.3293986687999322E-2</v>
      </c>
      <c r="H728" s="4">
        <v>-0.19599487584402209</v>
      </c>
      <c r="I728" s="4">
        <v>0.92765281641380604</v>
      </c>
    </row>
    <row r="729" spans="1:9" x14ac:dyDescent="0.25">
      <c r="A729" t="s">
        <v>943</v>
      </c>
      <c r="B729" s="3">
        <v>324.66067504882813</v>
      </c>
      <c r="C729" s="3">
        <v>30.229999542236332</v>
      </c>
      <c r="D729" s="4">
        <v>-1.1104814989775891E-2</v>
      </c>
      <c r="E729" s="4">
        <v>-6.8412978998710794E-2</v>
      </c>
      <c r="F729" s="2">
        <v>5</v>
      </c>
      <c r="G729" s="4">
        <v>4.6616295328817843E-2</v>
      </c>
      <c r="H729" s="4">
        <v>-0.17896807018602659</v>
      </c>
      <c r="I729" s="4">
        <v>0.96847565310358585</v>
      </c>
    </row>
    <row r="730" spans="1:9" x14ac:dyDescent="0.25">
      <c r="A730" t="s">
        <v>944</v>
      </c>
      <c r="B730" s="3">
        <v>328.30645751953119</v>
      </c>
      <c r="C730" s="3">
        <v>32.450000762939453</v>
      </c>
      <c r="D730" s="4">
        <v>3.5998180301182403E-2</v>
      </c>
      <c r="E730" s="4">
        <v>-7.6288079239718809E-2</v>
      </c>
      <c r="F730" s="2">
        <v>5</v>
      </c>
      <c r="G730" s="4">
        <v>8.2745174372365948E-2</v>
      </c>
      <c r="H730" s="4">
        <v>-0.16974827842297069</v>
      </c>
      <c r="I730" s="4">
        <v>0.99058068331400961</v>
      </c>
    </row>
    <row r="731" spans="1:9" x14ac:dyDescent="0.25">
      <c r="A731" t="s">
        <v>945</v>
      </c>
      <c r="B731" s="3">
        <v>316.898681640625</v>
      </c>
      <c r="C731" s="3">
        <v>35.130001068115227</v>
      </c>
      <c r="D731" s="4">
        <v>-4.6480143495976067E-3</v>
      </c>
      <c r="E731" s="4">
        <v>-3.6213982639098592E-2</v>
      </c>
      <c r="F731" s="2">
        <v>5</v>
      </c>
      <c r="G731" s="4">
        <v>4.2139247810924152E-2</v>
      </c>
      <c r="H731" s="4">
        <v>-0.19859731670989919</v>
      </c>
      <c r="I731" s="4">
        <v>0.92141330087598572</v>
      </c>
    </row>
    <row r="732" spans="1:9" x14ac:dyDescent="0.25">
      <c r="A732" t="s">
        <v>946</v>
      </c>
      <c r="B732" s="3">
        <v>318.37850952148438</v>
      </c>
      <c r="C732" s="3">
        <v>36.450000762939453</v>
      </c>
      <c r="D732" s="4">
        <v>-3.6881385574085053E-2</v>
      </c>
      <c r="E732" s="4">
        <v>0.13977489945863031</v>
      </c>
      <c r="F732" s="2">
        <v>5</v>
      </c>
      <c r="G732" s="4">
        <v>8.8300832836001764E-2</v>
      </c>
      <c r="H732" s="4">
        <v>-0.19485499115528199</v>
      </c>
      <c r="I732" s="4">
        <v>0.9303857615961435</v>
      </c>
    </row>
    <row r="733" spans="1:9" x14ac:dyDescent="0.25">
      <c r="A733" t="s">
        <v>947</v>
      </c>
      <c r="B733" s="3">
        <v>330.57040405273438</v>
      </c>
      <c r="C733" s="3">
        <v>31.979999542236332</v>
      </c>
      <c r="D733" s="4">
        <v>-1.4491853052249761E-2</v>
      </c>
      <c r="E733" s="4">
        <v>4.9212599164295989E-2</v>
      </c>
      <c r="F733" s="2">
        <v>5</v>
      </c>
      <c r="G733" s="4">
        <v>9.7981945348690758E-2</v>
      </c>
      <c r="H733" s="4">
        <v>-0.1640230011288486</v>
      </c>
      <c r="I733" s="4">
        <v>1.004307395456983</v>
      </c>
    </row>
    <row r="734" spans="1:9" x14ac:dyDescent="0.25">
      <c r="A734" t="s">
        <v>948</v>
      </c>
      <c r="B734" s="3">
        <v>335.43142700195313</v>
      </c>
      <c r="C734" s="3">
        <v>30.479999542236332</v>
      </c>
      <c r="D734" s="4">
        <v>-1.42846624620282E-2</v>
      </c>
      <c r="E734" s="4">
        <v>-8.458042642086161E-3</v>
      </c>
      <c r="F734" s="2">
        <v>5</v>
      </c>
      <c r="G734" s="4">
        <v>0.13090730286731889</v>
      </c>
      <c r="H734" s="4">
        <v>-0.15172999689522271</v>
      </c>
      <c r="I734" s="4">
        <v>1.033780645715197</v>
      </c>
    </row>
    <row r="735" spans="1:9" x14ac:dyDescent="0.25">
      <c r="A735" t="s">
        <v>949</v>
      </c>
      <c r="B735" s="3">
        <v>340.29238891601563</v>
      </c>
      <c r="C735" s="3">
        <v>30.739999771118161</v>
      </c>
      <c r="D735" s="4">
        <v>1.677936098659516E-2</v>
      </c>
      <c r="E735" s="4">
        <v>-7.7430970808406663E-2</v>
      </c>
      <c r="F735" s="2">
        <v>5</v>
      </c>
      <c r="G735" s="4">
        <v>0.12851819998190431</v>
      </c>
      <c r="H735" s="4">
        <v>-0.1394371470129426</v>
      </c>
      <c r="I735" s="4">
        <v>1.0632535259063589</v>
      </c>
    </row>
    <row r="736" spans="1:9" x14ac:dyDescent="0.25">
      <c r="A736" t="s">
        <v>950</v>
      </c>
      <c r="B736" s="3">
        <v>334.67672729492188</v>
      </c>
      <c r="C736" s="3">
        <v>33.319999694824219</v>
      </c>
      <c r="D736" s="4">
        <v>-1.5311547815140551E-2</v>
      </c>
      <c r="E736" s="4">
        <v>0.10514096571814389</v>
      </c>
      <c r="F736" s="2">
        <v>5</v>
      </c>
      <c r="G736" s="4">
        <v>7.7685591609476523E-2</v>
      </c>
      <c r="H736" s="4">
        <v>-0.1536385512860515</v>
      </c>
      <c r="I736" s="4">
        <v>1.0292047666116619</v>
      </c>
    </row>
    <row r="737" spans="1:9" x14ac:dyDescent="0.25">
      <c r="A737" t="s">
        <v>951</v>
      </c>
      <c r="B737" s="3">
        <v>339.88082885742188</v>
      </c>
      <c r="C737" s="3">
        <v>30.14999961853027</v>
      </c>
      <c r="D737" s="4">
        <v>2.9788897597355919E-3</v>
      </c>
      <c r="E737" s="4">
        <v>9.2787221884167215E-2</v>
      </c>
      <c r="F737" s="2">
        <v>5</v>
      </c>
      <c r="G737" s="4">
        <v>7.6889613741840224E-2</v>
      </c>
      <c r="H737" s="4">
        <v>-0.1404779381376785</v>
      </c>
      <c r="I737" s="4">
        <v>1.0607581637716941</v>
      </c>
    </row>
    <row r="738" spans="1:9" x14ac:dyDescent="0.25">
      <c r="A738" t="s">
        <v>952</v>
      </c>
      <c r="B738" s="3">
        <v>338.87136840820313</v>
      </c>
      <c r="C738" s="3">
        <v>27.590000152587891</v>
      </c>
      <c r="D738" s="4">
        <v>1.5506958432312199E-2</v>
      </c>
      <c r="E738" s="4">
        <v>-9.0039563644928156E-2</v>
      </c>
      <c r="F738" s="2">
        <v>5</v>
      </c>
      <c r="G738" s="4">
        <v>0.1059904019862961</v>
      </c>
      <c r="H738" s="4">
        <v>-0.14303075504588059</v>
      </c>
      <c r="I738" s="4">
        <v>1.0546376247912359</v>
      </c>
    </row>
    <row r="739" spans="1:9" x14ac:dyDescent="0.25">
      <c r="A739" t="s">
        <v>953</v>
      </c>
      <c r="B739" s="3">
        <v>333.69674682617188</v>
      </c>
      <c r="C739" s="3">
        <v>30.319999694824219</v>
      </c>
      <c r="D739" s="4">
        <v>3.3604365297825733E-2</v>
      </c>
      <c r="E739" s="4">
        <v>-2.2566110657946781E-2</v>
      </c>
      <c r="F739" s="2">
        <v>5</v>
      </c>
      <c r="G739" s="4">
        <v>9.3662342956835731E-2</v>
      </c>
      <c r="H739" s="4">
        <v>-0.15611681649423181</v>
      </c>
      <c r="I739" s="4">
        <v>1.0232629700175371</v>
      </c>
    </row>
    <row r="740" spans="1:9" x14ac:dyDescent="0.25">
      <c r="A740" t="s">
        <v>954</v>
      </c>
      <c r="B740" s="3">
        <v>322.84765625</v>
      </c>
      <c r="C740" s="3">
        <v>31.020000457763668</v>
      </c>
      <c r="D740" s="4">
        <v>-2.561512289563217E-2</v>
      </c>
      <c r="E740" s="4">
        <v>7.670951172469942E-2</v>
      </c>
      <c r="F740" s="2">
        <v>5</v>
      </c>
      <c r="G740" s="4">
        <v>2.121711571018747E-2</v>
      </c>
      <c r="H740" s="4">
        <v>-0.18355299973737119</v>
      </c>
      <c r="I740" s="4">
        <v>0.95748299634410761</v>
      </c>
    </row>
    <row r="741" spans="1:9" x14ac:dyDescent="0.25">
      <c r="A741" t="s">
        <v>955</v>
      </c>
      <c r="B741" s="3">
        <v>331.3348388671875</v>
      </c>
      <c r="C741" s="3">
        <v>28.809999465942379</v>
      </c>
      <c r="D741" s="4">
        <v>-1.004355572016569E-2</v>
      </c>
      <c r="E741" s="4">
        <v>3.8198178952878692E-2</v>
      </c>
      <c r="F741" s="2">
        <v>5</v>
      </c>
      <c r="G741" s="4">
        <v>5.670253348432075E-2</v>
      </c>
      <c r="H741" s="4">
        <v>-0.16208982769836441</v>
      </c>
      <c r="I741" s="4">
        <v>1.008942300255383</v>
      </c>
    </row>
    <row r="742" spans="1:9" x14ac:dyDescent="0.25">
      <c r="A742" t="s">
        <v>956</v>
      </c>
      <c r="B742" s="3">
        <v>334.69638061523438</v>
      </c>
      <c r="C742" s="3">
        <v>27.75</v>
      </c>
      <c r="D742" s="4">
        <v>-1.140540700843462E-2</v>
      </c>
      <c r="E742" s="4">
        <v>-1.2806851744392779E-2</v>
      </c>
      <c r="F742" s="2">
        <v>5</v>
      </c>
      <c r="G742" s="4">
        <v>6.4245309145829044E-2</v>
      </c>
      <c r="H742" s="4">
        <v>-0.1535888501527036</v>
      </c>
      <c r="I742" s="4">
        <v>1.029323928202551</v>
      </c>
    </row>
    <row r="743" spans="1:9" x14ac:dyDescent="0.25">
      <c r="A743" t="s">
        <v>957</v>
      </c>
      <c r="B743" s="3">
        <v>338.55776977539063</v>
      </c>
      <c r="C743" s="3">
        <v>28.110000610351559</v>
      </c>
      <c r="D743" s="4">
        <v>-2.9743704471657199E-2</v>
      </c>
      <c r="E743" s="4">
        <v>0.157266346267706</v>
      </c>
      <c r="F743" s="2">
        <v>5</v>
      </c>
      <c r="G743" s="4">
        <v>4.8620136046319873E-2</v>
      </c>
      <c r="H743" s="4">
        <v>-0.14382381226060589</v>
      </c>
      <c r="I743" s="4">
        <v>1.052736220275752</v>
      </c>
    </row>
    <row r="744" spans="1:9" x14ac:dyDescent="0.25">
      <c r="A744" t="s">
        <v>958</v>
      </c>
      <c r="B744" s="3">
        <v>348.93643188476563</v>
      </c>
      <c r="C744" s="3">
        <v>24.29000091552734</v>
      </c>
      <c r="D744" s="4">
        <v>-2.529544431932873E-4</v>
      </c>
      <c r="E744" s="4">
        <v>-5.4863805663593279E-2</v>
      </c>
      <c r="F744" s="2">
        <v>4</v>
      </c>
      <c r="G744" s="4">
        <v>7.605241906302096E-2</v>
      </c>
      <c r="H744" s="4">
        <v>-0.1175772920152274</v>
      </c>
      <c r="I744" s="4">
        <v>1.1156639021424291</v>
      </c>
    </row>
    <row r="745" spans="1:9" x14ac:dyDescent="0.25">
      <c r="A745" t="s">
        <v>959</v>
      </c>
      <c r="B745" s="3">
        <v>349.02471923828119</v>
      </c>
      <c r="C745" s="3">
        <v>25.70000076293945</v>
      </c>
      <c r="D745" s="4">
        <v>2.486411872207173E-2</v>
      </c>
      <c r="E745" s="4">
        <v>-9.2834421738415274E-2</v>
      </c>
      <c r="F745" s="2">
        <v>5</v>
      </c>
      <c r="G745" s="4">
        <v>7.1619101375424377E-2</v>
      </c>
      <c r="H745" s="4">
        <v>-0.11735402279352621</v>
      </c>
      <c r="I745" s="4">
        <v>1.1161992041337969</v>
      </c>
    </row>
    <row r="746" spans="1:9" x14ac:dyDescent="0.25">
      <c r="A746" t="s">
        <v>960</v>
      </c>
      <c r="B746" s="3">
        <v>340.55706787109381</v>
      </c>
      <c r="C746" s="3">
        <v>28.329999923706051</v>
      </c>
      <c r="D746" s="4">
        <v>1.2389681456257411E-3</v>
      </c>
      <c r="E746" s="4">
        <v>3.5453190486680608E-2</v>
      </c>
      <c r="F746" s="2">
        <v>5</v>
      </c>
      <c r="G746" s="4">
        <v>4.0603434650215098E-2</v>
      </c>
      <c r="H746" s="4">
        <v>-0.13876780240187669</v>
      </c>
      <c r="I746" s="4">
        <v>1.0648583216793051</v>
      </c>
    </row>
    <row r="747" spans="1:9" x14ac:dyDescent="0.25">
      <c r="A747" t="s">
        <v>961</v>
      </c>
      <c r="B747" s="3">
        <v>340.13565063476563</v>
      </c>
      <c r="C747" s="3">
        <v>27.360000610351559</v>
      </c>
      <c r="D747" s="4">
        <v>-3.1721523152975377E-2</v>
      </c>
      <c r="E747" s="4">
        <v>0.1442911244231089</v>
      </c>
      <c r="F747" s="2">
        <v>5</v>
      </c>
      <c r="G747" s="4">
        <v>3.6504305343431957E-2</v>
      </c>
      <c r="H747" s="4">
        <v>-0.1398335212689594</v>
      </c>
      <c r="I747" s="4">
        <v>1.0623031937156691</v>
      </c>
    </row>
    <row r="748" spans="1:9" x14ac:dyDescent="0.25">
      <c r="A748" t="s">
        <v>962</v>
      </c>
      <c r="B748" s="3">
        <v>351.27874755859381</v>
      </c>
      <c r="C748" s="3">
        <v>23.909999847412109</v>
      </c>
      <c r="D748" s="4">
        <v>-2.263269711536298E-2</v>
      </c>
      <c r="E748" s="4">
        <v>0.19789583888369269</v>
      </c>
      <c r="F748" s="2">
        <v>4</v>
      </c>
      <c r="G748" s="4">
        <v>7.644440022137311E-2</v>
      </c>
      <c r="H748" s="4">
        <v>-0.1116538275930968</v>
      </c>
      <c r="I748" s="4">
        <v>1.129865780380747</v>
      </c>
    </row>
    <row r="749" spans="1:9" x14ac:dyDescent="0.25">
      <c r="A749" t="s">
        <v>963</v>
      </c>
      <c r="B749" s="3">
        <v>359.41323852539063</v>
      </c>
      <c r="C749" s="3">
        <v>19.95999908447266</v>
      </c>
      <c r="D749" s="4">
        <v>2.1190925651492831E-2</v>
      </c>
      <c r="E749" s="4">
        <v>-6.9029916638013389E-2</v>
      </c>
      <c r="F749" s="2">
        <v>4</v>
      </c>
      <c r="G749" s="4">
        <v>0.1074282986845891</v>
      </c>
      <c r="H749" s="4">
        <v>-9.1082574805800953E-2</v>
      </c>
      <c r="I749" s="4">
        <v>1.1791866518294449</v>
      </c>
    </row>
    <row r="750" spans="1:9" x14ac:dyDescent="0.25">
      <c r="A750" t="s">
        <v>964</v>
      </c>
      <c r="B750" s="3">
        <v>351.95498657226563</v>
      </c>
      <c r="C750" s="3">
        <v>21.440000534057621</v>
      </c>
      <c r="D750" s="4">
        <v>1.1235165909714521E-2</v>
      </c>
      <c r="E750" s="4">
        <v>-6.2117237024522882E-2</v>
      </c>
      <c r="F750" s="2">
        <v>4</v>
      </c>
      <c r="G750" s="4">
        <v>8.1976694768566061E-2</v>
      </c>
      <c r="H750" s="4">
        <v>-0.10994369185729511</v>
      </c>
      <c r="I750" s="4">
        <v>1.133965938288358</v>
      </c>
    </row>
    <row r="751" spans="1:9" x14ac:dyDescent="0.25">
      <c r="A751" t="s">
        <v>965</v>
      </c>
      <c r="B751" s="3">
        <v>348.04464721679688</v>
      </c>
      <c r="C751" s="3">
        <v>22.860000610351559</v>
      </c>
      <c r="D751" s="4">
        <v>-8.0446417559447703E-3</v>
      </c>
      <c r="E751" s="4">
        <v>-1.5503820570566649E-2</v>
      </c>
      <c r="F751" s="2">
        <v>4</v>
      </c>
      <c r="G751" s="4">
        <v>6.9731063829627571E-2</v>
      </c>
      <c r="H751" s="4">
        <v>-0.1198325195287252</v>
      </c>
      <c r="I751" s="4">
        <v>1.110256852439093</v>
      </c>
    </row>
    <row r="752" spans="1:9" x14ac:dyDescent="0.25">
      <c r="A752" t="s">
        <v>966</v>
      </c>
      <c r="B752" s="3">
        <v>350.86724853515619</v>
      </c>
      <c r="C752" s="3">
        <v>23.219999313354489</v>
      </c>
      <c r="D752" s="4">
        <v>1.261512917137653E-2</v>
      </c>
      <c r="E752" s="4">
        <v>-4.6406613979980138E-2</v>
      </c>
      <c r="F752" s="2">
        <v>4</v>
      </c>
      <c r="G752" s="4">
        <v>8.5631541922599252E-2</v>
      </c>
      <c r="H752" s="4">
        <v>-0.1126944643664869</v>
      </c>
      <c r="I752" s="4">
        <v>1.1273707883131341</v>
      </c>
    </row>
    <row r="753" spans="1:9" x14ac:dyDescent="0.25">
      <c r="A753" t="s">
        <v>967</v>
      </c>
      <c r="B753" s="3">
        <v>346.49615478515619</v>
      </c>
      <c r="C753" s="3">
        <v>24.35000038146973</v>
      </c>
      <c r="D753" s="4">
        <v>-4.0543873876911503E-2</v>
      </c>
      <c r="E753" s="4">
        <v>0.1023087466396904</v>
      </c>
      <c r="F753" s="2">
        <v>5</v>
      </c>
      <c r="G753" s="4">
        <v>7.5742646114151935E-2</v>
      </c>
      <c r="H753" s="4">
        <v>-0.1237484903473685</v>
      </c>
      <c r="I753" s="4">
        <v>1.1008680662849299</v>
      </c>
    </row>
    <row r="754" spans="1:9" x14ac:dyDescent="0.25">
      <c r="A754" t="s">
        <v>968</v>
      </c>
      <c r="B754" s="3">
        <v>361.13809204101563</v>
      </c>
      <c r="C754" s="3">
        <v>22.090000152587891</v>
      </c>
      <c r="D754" s="4">
        <v>8.1253875104210227E-3</v>
      </c>
      <c r="E754" s="4">
        <v>5.9199031664420856E-3</v>
      </c>
      <c r="F754" s="2">
        <v>4</v>
      </c>
      <c r="G754" s="4">
        <v>0.13446060655213901</v>
      </c>
      <c r="H754" s="4">
        <v>-8.6720605773465742E-2</v>
      </c>
      <c r="I754" s="4">
        <v>1.18964474673166</v>
      </c>
    </row>
    <row r="755" spans="1:9" x14ac:dyDescent="0.25">
      <c r="A755" t="s">
        <v>969</v>
      </c>
      <c r="B755" s="3">
        <v>358.22735595703119</v>
      </c>
      <c r="C755" s="3">
        <v>21.95999908447266</v>
      </c>
      <c r="D755" s="4">
        <v>6.8034574278295068E-3</v>
      </c>
      <c r="E755" s="4">
        <v>-0.1155860188502582</v>
      </c>
      <c r="F755" s="2">
        <v>4</v>
      </c>
      <c r="G755" s="4">
        <v>0.12085244565461289</v>
      </c>
      <c r="H755" s="4">
        <v>-9.4081544279040696E-2</v>
      </c>
      <c r="I755" s="4">
        <v>1.1719964340338831</v>
      </c>
    </row>
    <row r="756" spans="1:9" x14ac:dyDescent="0.25">
      <c r="A756" t="s">
        <v>970</v>
      </c>
      <c r="B756" s="3">
        <v>355.806640625</v>
      </c>
      <c r="C756" s="3">
        <v>24.829999923706051</v>
      </c>
      <c r="D756" s="4">
        <v>3.1978386563669581E-2</v>
      </c>
      <c r="E756" s="4">
        <v>-0.1023138083629033</v>
      </c>
      <c r="F756" s="2">
        <v>5</v>
      </c>
      <c r="G756" s="4">
        <v>0.13144035864273801</v>
      </c>
      <c r="H756" s="4">
        <v>-0.1002032730048525</v>
      </c>
      <c r="I756" s="4">
        <v>1.157319204666694</v>
      </c>
    </row>
    <row r="757" spans="1:9" x14ac:dyDescent="0.25">
      <c r="A757" t="s">
        <v>971</v>
      </c>
      <c r="B757" s="3">
        <v>344.78109741210938</v>
      </c>
      <c r="C757" s="3">
        <v>27.659999847412109</v>
      </c>
      <c r="D757" s="4">
        <v>3.1368978706366242E-2</v>
      </c>
      <c r="E757" s="4">
        <v>-9.2817315347663243E-2</v>
      </c>
      <c r="F757" s="2">
        <v>5</v>
      </c>
      <c r="G757" s="4">
        <v>0.12377526776454829</v>
      </c>
      <c r="H757" s="4">
        <v>-0.12808568598870251</v>
      </c>
      <c r="I757" s="4">
        <v>1.0904693671446331</v>
      </c>
    </row>
    <row r="758" spans="1:9" x14ac:dyDescent="0.25">
      <c r="A758" t="s">
        <v>972</v>
      </c>
      <c r="B758" s="3">
        <v>334.29461669921881</v>
      </c>
      <c r="C758" s="3">
        <v>30.489999771118161</v>
      </c>
      <c r="D758" s="4">
        <v>-1.007030798149222E-2</v>
      </c>
      <c r="E758" s="4">
        <v>-4.5994973575223641E-2</v>
      </c>
      <c r="F758" s="2">
        <v>5</v>
      </c>
      <c r="G758" s="4">
        <v>6.667285978021642E-2</v>
      </c>
      <c r="H758" s="4">
        <v>-0.15460486788643851</v>
      </c>
      <c r="I758" s="4">
        <v>1.0268879618298039</v>
      </c>
    </row>
    <row r="759" spans="1:9" x14ac:dyDescent="0.25">
      <c r="A759" t="s">
        <v>973</v>
      </c>
      <c r="B759" s="3">
        <v>337.6953125</v>
      </c>
      <c r="C759" s="3">
        <v>31.95999908447266</v>
      </c>
      <c r="D759" s="4">
        <v>-1.564476715066321E-3</v>
      </c>
      <c r="E759" s="4">
        <v>2.5673916591080651E-2</v>
      </c>
      <c r="F759" s="2">
        <v>5</v>
      </c>
      <c r="G759" s="4">
        <v>8.3899456022662244E-2</v>
      </c>
      <c r="H759" s="4">
        <v>-0.1460048739524463</v>
      </c>
      <c r="I759" s="4">
        <v>1.0475069877911181</v>
      </c>
    </row>
    <row r="760" spans="1:9" x14ac:dyDescent="0.25">
      <c r="A760" t="s">
        <v>974</v>
      </c>
      <c r="B760" s="3">
        <v>338.22445678710938</v>
      </c>
      <c r="C760" s="3">
        <v>31.159999847412109</v>
      </c>
      <c r="D760" s="4">
        <v>-2.3181649639602901E-2</v>
      </c>
      <c r="E760" s="4">
        <v>4.214047641997154E-2</v>
      </c>
      <c r="F760" s="2">
        <v>5</v>
      </c>
      <c r="G760" s="4">
        <v>5.5334874272293E-2</v>
      </c>
      <c r="H760" s="4">
        <v>-0.144666724960025</v>
      </c>
      <c r="I760" s="4">
        <v>1.050715284102326</v>
      </c>
    </row>
    <row r="761" spans="1:9" x14ac:dyDescent="0.25">
      <c r="A761" t="s">
        <v>975</v>
      </c>
      <c r="B761" s="3">
        <v>346.25112915039063</v>
      </c>
      <c r="C761" s="3">
        <v>29.89999961853027</v>
      </c>
      <c r="D761" s="4">
        <v>4.5777255781811474E-3</v>
      </c>
      <c r="E761" s="4">
        <v>3.6395120387414659E-2</v>
      </c>
      <c r="F761" s="2">
        <v>5</v>
      </c>
      <c r="G761" s="4">
        <v>8.1960486264218257E-2</v>
      </c>
      <c r="H761" s="4">
        <v>-0.12436813382508639</v>
      </c>
      <c r="I761" s="4">
        <v>1.0993824321028729</v>
      </c>
    </row>
    <row r="762" spans="1:9" x14ac:dyDescent="0.25">
      <c r="A762" t="s">
        <v>976</v>
      </c>
      <c r="B762" s="3">
        <v>344.67330932617188</v>
      </c>
      <c r="C762" s="3">
        <v>28.85000038146973</v>
      </c>
      <c r="D762" s="4">
        <v>-2.772848187629184E-2</v>
      </c>
      <c r="E762" s="4">
        <v>0.12739352127562051</v>
      </c>
      <c r="F762" s="2">
        <v>5</v>
      </c>
      <c r="G762" s="4">
        <v>8.5933118452783175E-2</v>
      </c>
      <c r="H762" s="4">
        <v>-0.12835827046538709</v>
      </c>
      <c r="I762" s="4">
        <v>1.089815828730007</v>
      </c>
    </row>
    <row r="763" spans="1:9" x14ac:dyDescent="0.25">
      <c r="A763" t="s">
        <v>977</v>
      </c>
      <c r="B763" s="3">
        <v>354.50314331054688</v>
      </c>
      <c r="C763" s="3">
        <v>25.590000152587891</v>
      </c>
      <c r="D763" s="4">
        <v>-1.298853688229573E-2</v>
      </c>
      <c r="E763" s="4">
        <v>7.2955964079147728E-2</v>
      </c>
      <c r="F763" s="2">
        <v>5</v>
      </c>
      <c r="G763" s="4">
        <v>0.1136860363369108</v>
      </c>
      <c r="H763" s="4">
        <v>-0.1034996775214508</v>
      </c>
      <c r="I763" s="4">
        <v>1.149415867661062</v>
      </c>
    </row>
    <row r="764" spans="1:9" x14ac:dyDescent="0.25">
      <c r="A764" t="s">
        <v>978</v>
      </c>
      <c r="B764" s="3">
        <v>359.168212890625</v>
      </c>
      <c r="C764" s="3">
        <v>23.85000038146973</v>
      </c>
      <c r="D764" s="4">
        <v>-1.098359586713471E-2</v>
      </c>
      <c r="E764" s="4">
        <v>4.6511602604639712E-2</v>
      </c>
      <c r="F764" s="2">
        <v>4</v>
      </c>
      <c r="G764" s="4">
        <v>0.13736770826266589</v>
      </c>
      <c r="H764" s="4">
        <v>-9.1702218283518877E-2</v>
      </c>
      <c r="I764" s="4">
        <v>1.177701017647387</v>
      </c>
    </row>
    <row r="765" spans="1:9" x14ac:dyDescent="0.25">
      <c r="A765" t="s">
        <v>979</v>
      </c>
      <c r="B765" s="3">
        <v>363.156982421875</v>
      </c>
      <c r="C765" s="3">
        <v>22.79000091552734</v>
      </c>
      <c r="D765" s="4">
        <v>-2.4894112283221029E-2</v>
      </c>
      <c r="E765" s="4">
        <v>0.1875977217968596</v>
      </c>
      <c r="F765" s="2">
        <v>4</v>
      </c>
      <c r="G765" s="4">
        <v>0.17674896114193189</v>
      </c>
      <c r="H765" s="4">
        <v>-8.1615049132734541E-2</v>
      </c>
      <c r="I765" s="4">
        <v>1.20188563965905</v>
      </c>
    </row>
    <row r="766" spans="1:9" x14ac:dyDescent="0.25">
      <c r="A766" t="s">
        <v>980</v>
      </c>
      <c r="B766" s="3">
        <v>372.42825317382813</v>
      </c>
      <c r="C766" s="3">
        <v>19.190000534057621</v>
      </c>
      <c r="D766" s="4">
        <v>6.2224914190087688E-3</v>
      </c>
      <c r="E766" s="4">
        <v>-5.5145197505439558E-2</v>
      </c>
      <c r="F766" s="2">
        <v>3</v>
      </c>
      <c r="G766" s="4">
        <v>0.22439786309535339</v>
      </c>
      <c r="H766" s="4">
        <v>-5.8169002529895757E-2</v>
      </c>
      <c r="I766" s="4">
        <v>1.258099009959615</v>
      </c>
    </row>
    <row r="767" spans="1:9" x14ac:dyDescent="0.25">
      <c r="A767" t="s">
        <v>981</v>
      </c>
      <c r="B767" s="3">
        <v>370.12515258789063</v>
      </c>
      <c r="C767" s="3">
        <v>20.309999465942379</v>
      </c>
      <c r="D767" s="4">
        <v>-2.5016063816984731E-2</v>
      </c>
      <c r="E767" s="4">
        <v>0.15266733817170591</v>
      </c>
      <c r="F767" s="2">
        <v>4</v>
      </c>
      <c r="G767" s="4">
        <v>0.2071875683059565</v>
      </c>
      <c r="H767" s="4">
        <v>-6.3993296212349171E-2</v>
      </c>
      <c r="I767" s="4">
        <v>1.244134899802495</v>
      </c>
    </row>
    <row r="768" spans="1:9" x14ac:dyDescent="0.25">
      <c r="A768" t="s">
        <v>982</v>
      </c>
      <c r="B768" s="3">
        <v>379.62179565429688</v>
      </c>
      <c r="C768" s="3">
        <v>17.620000839233398</v>
      </c>
      <c r="D768" s="4">
        <v>3.9655982835622439E-3</v>
      </c>
      <c r="E768" s="4">
        <v>-4.2911407644023458E-2</v>
      </c>
      <c r="F768" s="2">
        <v>3</v>
      </c>
      <c r="G768" s="4">
        <v>0.23154037899468971</v>
      </c>
      <c r="H768" s="4">
        <v>-3.9977307265140372E-2</v>
      </c>
      <c r="I768" s="4">
        <v>1.301714742694229</v>
      </c>
    </row>
    <row r="769" spans="1:9" x14ac:dyDescent="0.25">
      <c r="A769" t="s">
        <v>983</v>
      </c>
      <c r="B769" s="3">
        <v>378.122314453125</v>
      </c>
      <c r="C769" s="3">
        <v>18.409999847412109</v>
      </c>
      <c r="D769" s="4">
        <v>1.502194653205469E-2</v>
      </c>
      <c r="E769" s="4">
        <v>-5.1030917040459478E-2</v>
      </c>
      <c r="F769" s="2">
        <v>3</v>
      </c>
      <c r="G769" s="4">
        <v>0.23496003076258809</v>
      </c>
      <c r="H769" s="4">
        <v>-4.3769333953105449E-2</v>
      </c>
      <c r="I769" s="4">
        <v>1.2926231203831819</v>
      </c>
    </row>
    <row r="770" spans="1:9" x14ac:dyDescent="0.25">
      <c r="A770" t="s">
        <v>206</v>
      </c>
      <c r="B770" s="3">
        <v>372.5262451171875</v>
      </c>
      <c r="C770" s="3">
        <v>19.39999961853027</v>
      </c>
      <c r="D770" s="4">
        <v>6.5817350417596288E-4</v>
      </c>
      <c r="E770" s="4">
        <v>3.4115105641796983E-2</v>
      </c>
      <c r="F770" s="2">
        <v>3</v>
      </c>
      <c r="G770" s="4">
        <v>0.21474829300505749</v>
      </c>
      <c r="H770" s="4">
        <v>-5.7921191444212261E-2</v>
      </c>
      <c r="I770" s="4">
        <v>1.258693152612322</v>
      </c>
    </row>
    <row r="771" spans="1:9" x14ac:dyDescent="0.25">
      <c r="A771" t="s">
        <v>984</v>
      </c>
      <c r="B771" s="3">
        <v>372.28121948242188</v>
      </c>
      <c r="C771" s="3">
        <v>18.760000228881839</v>
      </c>
      <c r="D771" s="4">
        <v>-1.083283390797996E-2</v>
      </c>
      <c r="E771" s="4">
        <v>-4.3345250128194013E-2</v>
      </c>
      <c r="F771" s="2">
        <v>3</v>
      </c>
      <c r="G771" s="4">
        <v>0.19640753435271119</v>
      </c>
      <c r="H771" s="4">
        <v>-5.8540834921930303E-2</v>
      </c>
      <c r="I771" s="4">
        <v>1.257207518430264</v>
      </c>
    </row>
    <row r="772" spans="1:9" x14ac:dyDescent="0.25">
      <c r="A772" t="s">
        <v>985</v>
      </c>
      <c r="B772" s="3">
        <v>376.35824584960938</v>
      </c>
      <c r="C772" s="3">
        <v>19.610000610351559</v>
      </c>
      <c r="D772" s="4">
        <v>-7.026071579228077E-4</v>
      </c>
      <c r="E772" s="4">
        <v>-6.0820544687738556E-3</v>
      </c>
      <c r="F772" s="2">
        <v>4</v>
      </c>
      <c r="G772" s="4">
        <v>0.2250620179533942</v>
      </c>
      <c r="H772" s="4">
        <v>-4.8230473725117677E-2</v>
      </c>
      <c r="I772" s="4">
        <v>1.281927257399768</v>
      </c>
    </row>
    <row r="773" spans="1:9" x14ac:dyDescent="0.25">
      <c r="A773" t="s">
        <v>986</v>
      </c>
      <c r="B773" s="3">
        <v>376.62286376953119</v>
      </c>
      <c r="C773" s="3">
        <v>19.729999542236332</v>
      </c>
      <c r="D773" s="4">
        <v>-3.07212402819248E-2</v>
      </c>
      <c r="E773" s="4">
        <v>0.1667652111336824</v>
      </c>
      <c r="F773" s="2">
        <v>4</v>
      </c>
      <c r="G773" s="4">
        <v>0.25558082416638261</v>
      </c>
      <c r="H773" s="4">
        <v>-4.7561283465397668E-2</v>
      </c>
      <c r="I773" s="4">
        <v>1.283531683105662</v>
      </c>
    </row>
    <row r="774" spans="1:9" x14ac:dyDescent="0.25">
      <c r="A774" t="s">
        <v>987</v>
      </c>
      <c r="B774" s="3">
        <v>388.55990600585938</v>
      </c>
      <c r="C774" s="3">
        <v>16.909999847412109</v>
      </c>
      <c r="D774" s="4">
        <v>-1.2970434457692409E-2</v>
      </c>
      <c r="E774" s="4">
        <v>1.8674666193889241E-2</v>
      </c>
      <c r="F774" s="2">
        <v>3</v>
      </c>
      <c r="G774" s="4">
        <v>0.27743240354015758</v>
      </c>
      <c r="H774" s="4">
        <v>-1.7373787483356051E-2</v>
      </c>
      <c r="I774" s="4">
        <v>1.3559081019889989</v>
      </c>
    </row>
    <row r="775" spans="1:9" x14ac:dyDescent="0.25">
      <c r="A775" t="s">
        <v>988</v>
      </c>
      <c r="B775" s="3">
        <v>393.66592407226563</v>
      </c>
      <c r="C775" s="3">
        <v>16.60000038146973</v>
      </c>
      <c r="D775" s="4">
        <v>9.626861384435248E-3</v>
      </c>
      <c r="E775" s="4">
        <v>-3.600458516882421E-2</v>
      </c>
      <c r="F775" s="2">
        <v>3</v>
      </c>
      <c r="G775" s="4">
        <v>0.30488916988050829</v>
      </c>
      <c r="H775" s="4">
        <v>-4.4612169476851982E-3</v>
      </c>
      <c r="I775" s="4">
        <v>1.386866801395745</v>
      </c>
    </row>
    <row r="776" spans="1:9" x14ac:dyDescent="0.25">
      <c r="A776" t="s">
        <v>989</v>
      </c>
      <c r="B776" s="3">
        <v>389.91229248046881</v>
      </c>
      <c r="C776" s="3">
        <v>17.219999313354489</v>
      </c>
      <c r="D776" s="4">
        <v>-6.2447236642888537E-3</v>
      </c>
      <c r="E776" s="4">
        <v>-6.3474097424022213E-3</v>
      </c>
      <c r="F776" s="2">
        <v>3</v>
      </c>
      <c r="G776" s="4">
        <v>0.27419725443124171</v>
      </c>
      <c r="H776" s="4">
        <v>-1.395374753877132E-2</v>
      </c>
      <c r="I776" s="4">
        <v>1.3641078627036429</v>
      </c>
    </row>
    <row r="777" spans="1:9" x14ac:dyDescent="0.25">
      <c r="A777" t="s">
        <v>990</v>
      </c>
      <c r="B777" s="3">
        <v>392.36248779296881</v>
      </c>
      <c r="C777" s="3">
        <v>17.329999923706051</v>
      </c>
      <c r="D777" s="4">
        <v>-2.988104269508018E-3</v>
      </c>
      <c r="E777" s="4">
        <v>2.2418828534654489E-2</v>
      </c>
      <c r="F777" s="2">
        <v>3</v>
      </c>
      <c r="G777" s="4">
        <v>0.2853589496013138</v>
      </c>
      <c r="H777" s="4">
        <v>-7.7574671129375661E-3</v>
      </c>
      <c r="I777" s="4">
        <v>1.3789638344571651</v>
      </c>
    </row>
    <row r="778" spans="1:9" x14ac:dyDescent="0.25">
      <c r="A778" t="s">
        <v>991</v>
      </c>
      <c r="B778" s="3">
        <v>393.53842163085938</v>
      </c>
      <c r="C778" s="3">
        <v>16.95000076293945</v>
      </c>
      <c r="D778" s="4">
        <v>-1.4964259842509259E-4</v>
      </c>
      <c r="E778" s="4">
        <v>-3.3637407171717482E-2</v>
      </c>
      <c r="F778" s="2">
        <v>3</v>
      </c>
      <c r="G778" s="4">
        <v>0.28925210589380329</v>
      </c>
      <c r="H778" s="4">
        <v>-4.7836569090633496E-3</v>
      </c>
      <c r="I778" s="4">
        <v>1.386093731323178</v>
      </c>
    </row>
    <row r="779" spans="1:9" x14ac:dyDescent="0.25">
      <c r="A779" t="s">
        <v>992</v>
      </c>
      <c r="B779" s="3">
        <v>393.59732055664063</v>
      </c>
      <c r="C779" s="3">
        <v>17.54000091552734</v>
      </c>
      <c r="D779" s="4">
        <v>-4.6347078603654612E-3</v>
      </c>
      <c r="E779" s="4">
        <v>-7.9185173773698159E-3</v>
      </c>
      <c r="F779" s="2">
        <v>3</v>
      </c>
      <c r="G779" s="4">
        <v>0.2906000139693119</v>
      </c>
      <c r="H779" s="4">
        <v>-4.6347078603654612E-3</v>
      </c>
      <c r="I779" s="4">
        <v>1.3864508460287921</v>
      </c>
    </row>
    <row r="780" spans="1:9" x14ac:dyDescent="0.25">
      <c r="A780" t="s">
        <v>993</v>
      </c>
      <c r="B780" s="3">
        <v>395.43002319335938</v>
      </c>
      <c r="C780" s="3">
        <v>17.680000305175781</v>
      </c>
      <c r="D780" s="4">
        <v>1.6527230166798249E-2</v>
      </c>
      <c r="E780" s="4">
        <v>-1.559013327227554E-2</v>
      </c>
      <c r="F780" s="2">
        <v>3</v>
      </c>
      <c r="G780" s="4">
        <v>0.30967771345123701</v>
      </c>
      <c r="H780" s="4">
        <v>0</v>
      </c>
      <c r="I780" s="4">
        <v>1.397562849412685</v>
      </c>
    </row>
    <row r="781" spans="1:9" x14ac:dyDescent="0.25">
      <c r="A781" t="s">
        <v>994</v>
      </c>
      <c r="B781" s="3">
        <v>389.00091552734381</v>
      </c>
      <c r="C781" s="3">
        <v>17.95999908447266</v>
      </c>
      <c r="D781" s="4">
        <v>7.539165030023165E-3</v>
      </c>
      <c r="E781" s="4">
        <v>-3.5963505446898518E-2</v>
      </c>
      <c r="F781" s="2">
        <v>3</v>
      </c>
      <c r="G781" s="4">
        <v>0.29406944237312871</v>
      </c>
      <c r="H781" s="4">
        <v>-1.624538734138448E-2</v>
      </c>
      <c r="I781" s="4">
        <v>1.358582021476471</v>
      </c>
    </row>
    <row r="782" spans="1:9" x14ac:dyDescent="0.25">
      <c r="A782" t="s">
        <v>995</v>
      </c>
      <c r="B782" s="3">
        <v>386.09011840820313</v>
      </c>
      <c r="C782" s="3">
        <v>18.629999160766602</v>
      </c>
      <c r="D782" s="4">
        <v>1.217839792863229E-2</v>
      </c>
      <c r="E782" s="4">
        <v>-0.113279440370663</v>
      </c>
      <c r="F782" s="2">
        <v>3</v>
      </c>
      <c r="G782" s="4">
        <v>0.27791813118553721</v>
      </c>
      <c r="H782" s="4">
        <v>-2.360657848044934E-2</v>
      </c>
      <c r="I782" s="4">
        <v>1.3409333387116411</v>
      </c>
    </row>
    <row r="783" spans="1:9" x14ac:dyDescent="0.25">
      <c r="A783" t="s">
        <v>996</v>
      </c>
      <c r="B783" s="3">
        <v>381.44473266601563</v>
      </c>
      <c r="C783" s="3">
        <v>21.010000228881839</v>
      </c>
      <c r="D783" s="4">
        <v>2.2380558904184781E-2</v>
      </c>
      <c r="E783" s="4">
        <v>-8.1329275999008188E-2</v>
      </c>
      <c r="F783" s="2">
        <v>4</v>
      </c>
      <c r="G783" s="4">
        <v>0.26597535156666607</v>
      </c>
      <c r="H783" s="4">
        <v>-3.5354416259340882E-2</v>
      </c>
      <c r="I783" s="4">
        <v>1.3127675353497299</v>
      </c>
    </row>
    <row r="784" spans="1:9" x14ac:dyDescent="0.25">
      <c r="A784" t="s">
        <v>997</v>
      </c>
      <c r="B784" s="3">
        <v>373.09466552734381</v>
      </c>
      <c r="C784" s="3">
        <v>22.870000839233398</v>
      </c>
      <c r="D784" s="4">
        <v>-9.7004363029523644E-3</v>
      </c>
      <c r="E784" s="4">
        <v>6.0268945887890668E-2</v>
      </c>
      <c r="F784" s="2">
        <v>4</v>
      </c>
      <c r="G784" s="4">
        <v>0.23594572361853181</v>
      </c>
      <c r="H784" s="4">
        <v>-5.6471119937381957E-2</v>
      </c>
      <c r="I784" s="4">
        <v>1.262139587071782</v>
      </c>
    </row>
    <row r="785" spans="1:9" x14ac:dyDescent="0.25">
      <c r="A785" t="s">
        <v>998</v>
      </c>
      <c r="B785" s="3">
        <v>376.74929809570313</v>
      </c>
      <c r="C785" s="3">
        <v>21.569999694824219</v>
      </c>
      <c r="D785" s="4">
        <v>-4.9891905706861417E-3</v>
      </c>
      <c r="E785" s="4">
        <v>4.8614487838403608E-2</v>
      </c>
      <c r="F785" s="2">
        <v>4</v>
      </c>
      <c r="G785" s="4">
        <v>0.24428003867901921</v>
      </c>
      <c r="H785" s="4">
        <v>-4.722882383167204E-2</v>
      </c>
      <c r="I785" s="4">
        <v>1.2842982770048099</v>
      </c>
    </row>
    <row r="786" spans="1:9" x14ac:dyDescent="0.25">
      <c r="A786" t="s">
        <v>999</v>
      </c>
      <c r="B786" s="3">
        <v>378.63839721679688</v>
      </c>
      <c r="C786" s="3">
        <v>20.569999694824219</v>
      </c>
      <c r="D786" s="4">
        <v>-2.5714563919498671E-2</v>
      </c>
      <c r="E786" s="4">
        <v>6.6355558245025703E-2</v>
      </c>
      <c r="F786" s="2">
        <v>4</v>
      </c>
      <c r="G786" s="4">
        <v>0.25869469811652662</v>
      </c>
      <c r="H786" s="4">
        <v>-4.2451431542952167E-2</v>
      </c>
      <c r="I786" s="4">
        <v>1.295752222345167</v>
      </c>
    </row>
    <row r="787" spans="1:9" x14ac:dyDescent="0.25">
      <c r="A787" t="s">
        <v>1000</v>
      </c>
      <c r="B787" s="3">
        <v>388.63189697265619</v>
      </c>
      <c r="C787" s="3">
        <v>19.29000091552734</v>
      </c>
      <c r="D787" s="4">
        <v>2.2797412191287059E-2</v>
      </c>
      <c r="E787" s="4">
        <v>-0.1187756302702597</v>
      </c>
      <c r="F787" s="2">
        <v>3</v>
      </c>
      <c r="G787" s="4">
        <v>0.29902073791478379</v>
      </c>
      <c r="H787" s="4">
        <v>-1.7178608037891951E-2</v>
      </c>
      <c r="I787" s="4">
        <v>1.356344596077363</v>
      </c>
    </row>
    <row r="788" spans="1:9" x14ac:dyDescent="0.25">
      <c r="A788" t="s">
        <v>1001</v>
      </c>
      <c r="B788" s="3">
        <v>379.96957397460938</v>
      </c>
      <c r="C788" s="3">
        <v>21.889999389648441</v>
      </c>
      <c r="D788" s="4">
        <v>-1.035016209684736E-2</v>
      </c>
      <c r="E788" s="4">
        <v>7.7794188343310422E-2</v>
      </c>
      <c r="F788" s="2">
        <v>4</v>
      </c>
      <c r="G788" s="4">
        <v>0.28364287823353013</v>
      </c>
      <c r="H788" s="4">
        <v>-3.908498374427094E-2</v>
      </c>
      <c r="I788" s="4">
        <v>1.303823384759085</v>
      </c>
    </row>
    <row r="789" spans="1:9" x14ac:dyDescent="0.25">
      <c r="A789" t="s">
        <v>1002</v>
      </c>
      <c r="B789" s="3">
        <v>383.94345092773438</v>
      </c>
      <c r="C789" s="3">
        <v>20.309999465942379</v>
      </c>
      <c r="D789" s="4">
        <v>-1.444692918347534E-2</v>
      </c>
      <c r="E789" s="4">
        <v>8.667730795045947E-2</v>
      </c>
      <c r="F789" s="2">
        <v>4</v>
      </c>
      <c r="G789" s="4">
        <v>0.30647812181228778</v>
      </c>
      <c r="H789" s="4">
        <v>-2.9035342145163571E-2</v>
      </c>
      <c r="I789" s="4">
        <v>1.3279177104099491</v>
      </c>
    </row>
    <row r="790" spans="1:9" x14ac:dyDescent="0.25">
      <c r="A790" t="s">
        <v>1003</v>
      </c>
      <c r="B790" s="3">
        <v>389.57156372070313</v>
      </c>
      <c r="C790" s="3">
        <v>18.690000534057621</v>
      </c>
      <c r="D790" s="4">
        <v>1.087034676654053E-2</v>
      </c>
      <c r="E790" s="4">
        <v>-0.13392026876115579</v>
      </c>
      <c r="F790" s="2">
        <v>3</v>
      </c>
      <c r="G790" s="4">
        <v>0.32269357199290227</v>
      </c>
      <c r="H790" s="4">
        <v>-1.480226016606268E-2</v>
      </c>
      <c r="I790" s="4">
        <v>1.362041963383346</v>
      </c>
    </row>
    <row r="791" spans="1:9" x14ac:dyDescent="0.25">
      <c r="A791" t="s">
        <v>1004</v>
      </c>
      <c r="B791" s="3">
        <v>385.38232421875</v>
      </c>
      <c r="C791" s="3">
        <v>21.579999923706051</v>
      </c>
      <c r="D791" s="4">
        <v>-1.4714283551944931E-2</v>
      </c>
      <c r="E791" s="4">
        <v>8.4422127506545985E-2</v>
      </c>
      <c r="F791" s="2">
        <v>4</v>
      </c>
      <c r="G791" s="4">
        <v>0.31372460695282611</v>
      </c>
      <c r="H791" s="4">
        <v>-2.5396537760477119E-2</v>
      </c>
      <c r="I791" s="4">
        <v>1.3366418561379141</v>
      </c>
    </row>
    <row r="792" spans="1:9" x14ac:dyDescent="0.25">
      <c r="A792" t="s">
        <v>1005</v>
      </c>
      <c r="B792" s="3">
        <v>391.13763427734381</v>
      </c>
      <c r="C792" s="3">
        <v>19.89999961853027</v>
      </c>
      <c r="D792" s="4">
        <v>4.4743977643371116E-3</v>
      </c>
      <c r="E792" s="4">
        <v>-9.0909082987878698E-2</v>
      </c>
      <c r="F792" s="2">
        <v>4</v>
      </c>
      <c r="G792" s="4">
        <v>0.30315554271279832</v>
      </c>
      <c r="H792" s="4">
        <v>-1.0841783281951621E-2</v>
      </c>
      <c r="I792" s="4">
        <v>1.3715373288486139</v>
      </c>
    </row>
    <row r="793" spans="1:9" x14ac:dyDescent="0.25">
      <c r="A793" t="s">
        <v>1006</v>
      </c>
      <c r="B793" s="3">
        <v>389.39532470703119</v>
      </c>
      <c r="C793" s="3">
        <v>21.889999389648441</v>
      </c>
      <c r="D793" s="4">
        <v>3.0113927089827189E-2</v>
      </c>
      <c r="E793" s="4">
        <v>-0.19462843473625679</v>
      </c>
      <c r="F793" s="2">
        <v>4</v>
      </c>
      <c r="G793" s="4">
        <v>0.3017423651714275</v>
      </c>
      <c r="H793" s="4">
        <v>-1.5247955627717521E-2</v>
      </c>
      <c r="I793" s="4">
        <v>1.360973394769398</v>
      </c>
    </row>
    <row r="794" spans="1:9" x14ac:dyDescent="0.25">
      <c r="A794" t="s">
        <v>1007</v>
      </c>
      <c r="B794" s="3">
        <v>378.01190185546881</v>
      </c>
      <c r="C794" s="3">
        <v>27.180000305175781</v>
      </c>
      <c r="D794" s="4">
        <v>8.0127067913431382E-3</v>
      </c>
      <c r="E794" s="4">
        <v>-0.1137919713869099</v>
      </c>
      <c r="F794" s="2">
        <v>5</v>
      </c>
      <c r="G794" s="4">
        <v>0.27084334086056711</v>
      </c>
      <c r="H794" s="4">
        <v>-4.4035792085343813E-2</v>
      </c>
      <c r="I794" s="4">
        <v>1.291953669085302</v>
      </c>
    </row>
    <row r="795" spans="1:9" x14ac:dyDescent="0.25">
      <c r="A795" t="s">
        <v>1008</v>
      </c>
      <c r="B795" s="3">
        <v>375.007080078125</v>
      </c>
      <c r="C795" s="3">
        <v>30.670000076293949</v>
      </c>
      <c r="D795" s="4">
        <v>-1.7388646079396389E-2</v>
      </c>
      <c r="E795" s="4">
        <v>9.7316609628186557E-2</v>
      </c>
      <c r="F795" s="2">
        <v>5</v>
      </c>
      <c r="G795" s="4">
        <v>0.26587902347848091</v>
      </c>
      <c r="H795" s="4">
        <v>-5.1634764647327969E-2</v>
      </c>
      <c r="I795" s="4">
        <v>1.273734898026174</v>
      </c>
    </row>
    <row r="796" spans="1:9" x14ac:dyDescent="0.25">
      <c r="A796" t="s">
        <v>1009</v>
      </c>
      <c r="B796" s="3">
        <v>381.64334106445313</v>
      </c>
      <c r="C796" s="3">
        <v>27.95000076293945</v>
      </c>
      <c r="D796" s="4">
        <v>7.2072764280091128E-3</v>
      </c>
      <c r="E796" s="4">
        <v>-0.101863752917946</v>
      </c>
      <c r="F796" s="2">
        <v>5</v>
      </c>
      <c r="G796" s="4">
        <v>0.29010334288056933</v>
      </c>
      <c r="H796" s="4">
        <v>-3.4852150274154781E-2</v>
      </c>
      <c r="I796" s="4">
        <v>1.3139717335384</v>
      </c>
    </row>
    <row r="797" spans="1:9" x14ac:dyDescent="0.25">
      <c r="A797" t="s">
        <v>1010</v>
      </c>
      <c r="B797" s="3">
        <v>378.91241455078119</v>
      </c>
      <c r="C797" s="3">
        <v>31.120000839233398</v>
      </c>
      <c r="D797" s="4">
        <v>-1.701293648832003E-2</v>
      </c>
      <c r="E797" s="4">
        <v>0.1445384416323621</v>
      </c>
      <c r="F797" s="2">
        <v>5</v>
      </c>
      <c r="G797" s="4">
        <v>0.28251803279230397</v>
      </c>
      <c r="H797" s="4">
        <v>-4.1758461923870123E-2</v>
      </c>
      <c r="I797" s="4">
        <v>1.297413638377138</v>
      </c>
    </row>
    <row r="798" spans="1:9" x14ac:dyDescent="0.25">
      <c r="A798" t="s">
        <v>1011</v>
      </c>
      <c r="B798" s="3">
        <v>385.47039794921881</v>
      </c>
      <c r="C798" s="3">
        <v>27.190000534057621</v>
      </c>
      <c r="D798" s="4">
        <v>-1.468637601678213E-2</v>
      </c>
      <c r="E798" s="4">
        <v>0.1842335199588756</v>
      </c>
      <c r="F798" s="2">
        <v>5</v>
      </c>
      <c r="G798" s="4">
        <v>0.32143669051358642</v>
      </c>
      <c r="H798" s="4">
        <v>-2.517380579470474E-2</v>
      </c>
      <c r="I798" s="4">
        <v>1.337175862894598</v>
      </c>
    </row>
    <row r="799" spans="1:9" x14ac:dyDescent="0.25">
      <c r="A799" t="s">
        <v>1012</v>
      </c>
      <c r="B799" s="3">
        <v>391.2159423828125</v>
      </c>
      <c r="C799" s="3">
        <v>22.95999908447266</v>
      </c>
      <c r="D799" s="4">
        <v>2.1702532569180869E-2</v>
      </c>
      <c r="E799" s="4">
        <v>-0.19776385705068869</v>
      </c>
      <c r="F799" s="2">
        <v>4</v>
      </c>
      <c r="G799" s="4">
        <v>0.34386886543745843</v>
      </c>
      <c r="H799" s="4">
        <v>-1.064374786124056E-2</v>
      </c>
      <c r="I799" s="4">
        <v>1.3720121248769059</v>
      </c>
    </row>
    <row r="800" spans="1:9" x14ac:dyDescent="0.25">
      <c r="A800" t="s">
        <v>1013</v>
      </c>
      <c r="B800" s="3">
        <v>382.90591430664063</v>
      </c>
      <c r="C800" s="3">
        <v>28.620000839233398</v>
      </c>
      <c r="D800" s="4">
        <v>-1.8958934948153369E-2</v>
      </c>
      <c r="E800" s="4">
        <v>0.540366036423789</v>
      </c>
      <c r="F800" s="2">
        <v>5</v>
      </c>
      <c r="G800" s="4">
        <v>0.32744251621022991</v>
      </c>
      <c r="H800" s="4">
        <v>-3.1659195704529908E-2</v>
      </c>
      <c r="I800" s="4">
        <v>1.321626940585364</v>
      </c>
    </row>
    <row r="801" spans="1:9" x14ac:dyDescent="0.25">
      <c r="A801" t="s">
        <v>1014</v>
      </c>
      <c r="B801" s="3">
        <v>390.30569458007813</v>
      </c>
      <c r="C801" s="3">
        <v>18.579999923706051</v>
      </c>
      <c r="D801" s="4">
        <v>3.2203834150608119E-3</v>
      </c>
      <c r="E801" s="4">
        <v>-4.1279632182858239E-2</v>
      </c>
      <c r="F801" s="2">
        <v>3</v>
      </c>
      <c r="G801" s="4">
        <v>0.36141327691052089</v>
      </c>
      <c r="H801" s="4">
        <v>-1.294569739107243E-2</v>
      </c>
      <c r="I801" s="4">
        <v>1.366493129890205</v>
      </c>
    </row>
    <row r="802" spans="1:9" x14ac:dyDescent="0.25">
      <c r="A802" t="s">
        <v>1015</v>
      </c>
      <c r="B802" s="3">
        <v>389.05279541015619</v>
      </c>
      <c r="C802" s="3">
        <v>19.379999160766602</v>
      </c>
      <c r="D802" s="4">
        <v>-4.5579496293196584E-3</v>
      </c>
      <c r="E802" s="4">
        <v>1.09545687864836E-2</v>
      </c>
      <c r="F802" s="2">
        <v>3</v>
      </c>
      <c r="G802" s="4">
        <v>0.3761094922058672</v>
      </c>
      <c r="H802" s="4">
        <v>-1.6114186945745849E-2</v>
      </c>
      <c r="I802" s="4">
        <v>1.3588965784710529</v>
      </c>
    </row>
    <row r="803" spans="1:9" x14ac:dyDescent="0.25">
      <c r="A803" t="s">
        <v>1016</v>
      </c>
      <c r="B803" s="3">
        <v>390.83419799804688</v>
      </c>
      <c r="C803" s="3">
        <v>19.170000076293949</v>
      </c>
      <c r="D803" s="4">
        <v>-1.1609151243031191E-2</v>
      </c>
      <c r="E803" s="4">
        <v>7.035177217290145E-2</v>
      </c>
      <c r="F803" s="2">
        <v>3</v>
      </c>
      <c r="G803" s="4">
        <v>0.38245805271232869</v>
      </c>
      <c r="H803" s="4">
        <v>-1.1609151243031191E-2</v>
      </c>
      <c r="I803" s="4">
        <v>1.369697540497363</v>
      </c>
    </row>
    <row r="804" spans="1:9" x14ac:dyDescent="0.25">
      <c r="A804" t="s">
        <v>1017</v>
      </c>
      <c r="B804" s="3">
        <v>395.42474365234381</v>
      </c>
      <c r="C804" s="3">
        <v>17.909999847412109</v>
      </c>
      <c r="D804" s="4">
        <v>5.5755979969320801E-3</v>
      </c>
      <c r="E804" s="4">
        <v>1.8192137126112451E-2</v>
      </c>
      <c r="F804" s="2">
        <v>3</v>
      </c>
      <c r="G804" s="4">
        <v>0.38912804683374153</v>
      </c>
      <c r="H804" s="4">
        <v>0</v>
      </c>
      <c r="I804" s="4">
        <v>1.3975308386126479</v>
      </c>
    </row>
    <row r="805" spans="1:9" x14ac:dyDescent="0.25">
      <c r="A805" t="s">
        <v>1018</v>
      </c>
      <c r="B805" s="3">
        <v>393.23223876953119</v>
      </c>
      <c r="C805" s="3">
        <v>17.590000152587891</v>
      </c>
      <c r="D805" s="4">
        <v>1.0361482381292751E-2</v>
      </c>
      <c r="E805" s="4">
        <v>2.8053741970408112E-2</v>
      </c>
      <c r="F805" s="2">
        <v>3</v>
      </c>
      <c r="G805" s="4">
        <v>0.39223482196417669</v>
      </c>
      <c r="H805" s="4">
        <v>0</v>
      </c>
      <c r="I805" s="4">
        <v>1.384237289954567</v>
      </c>
    </row>
    <row r="806" spans="1:9" x14ac:dyDescent="0.25">
      <c r="A806" t="s">
        <v>1019</v>
      </c>
      <c r="B806" s="3">
        <v>389.19955444335938</v>
      </c>
      <c r="C806" s="3">
        <v>17.110000610351559</v>
      </c>
      <c r="D806" s="4">
        <v>5.2829952433430805E-4</v>
      </c>
      <c r="E806" s="4">
        <v>4.5204626339702569E-2</v>
      </c>
      <c r="F806" s="2">
        <v>3</v>
      </c>
      <c r="G806" s="4">
        <v>0.36777349081012961</v>
      </c>
      <c r="H806" s="4">
        <v>-2.4336683978385398E-3</v>
      </c>
      <c r="I806" s="4">
        <v>1.359786404698667</v>
      </c>
    </row>
    <row r="807" spans="1:9" x14ac:dyDescent="0.25">
      <c r="A807" t="s">
        <v>1020</v>
      </c>
      <c r="B807" s="3">
        <v>388.99404907226563</v>
      </c>
      <c r="C807" s="3">
        <v>16.370000839233398</v>
      </c>
      <c r="D807" s="4">
        <v>7.1209648280783364E-3</v>
      </c>
      <c r="E807" s="4">
        <v>-7.277072986680122E-3</v>
      </c>
      <c r="F807" s="2">
        <v>3</v>
      </c>
      <c r="G807" s="4">
        <v>0.36271531773260318</v>
      </c>
      <c r="H807" s="4">
        <v>-2.9604039421783361E-3</v>
      </c>
      <c r="I807" s="4">
        <v>1.3585403889330709</v>
      </c>
    </row>
    <row r="808" spans="1:9" x14ac:dyDescent="0.25">
      <c r="A808" t="s">
        <v>1021</v>
      </c>
      <c r="B808" s="3">
        <v>386.24362182617188</v>
      </c>
      <c r="C808" s="3">
        <v>16.489999771118161</v>
      </c>
      <c r="D808" s="4">
        <v>-2.2813233476459691E-4</v>
      </c>
      <c r="E808" s="4">
        <v>1.22773998987431E-2</v>
      </c>
      <c r="F808" s="2">
        <v>3</v>
      </c>
      <c r="G808" s="4">
        <v>0.36363779367556931</v>
      </c>
      <c r="H808" s="4">
        <v>-1.001008729073327E-2</v>
      </c>
      <c r="I808" s="4">
        <v>1.341864057348551</v>
      </c>
    </row>
    <row r="809" spans="1:9" x14ac:dyDescent="0.25">
      <c r="A809" t="s">
        <v>1022</v>
      </c>
      <c r="B809" s="3">
        <v>386.33175659179688</v>
      </c>
      <c r="C809" s="3">
        <v>16.29000091552734</v>
      </c>
      <c r="D809" s="4">
        <v>1.052269344169021E-2</v>
      </c>
      <c r="E809" s="4">
        <v>-7.7576384129217524E-2</v>
      </c>
      <c r="F809" s="2">
        <v>3</v>
      </c>
      <c r="G809" s="4">
        <v>0.37591407834719698</v>
      </c>
      <c r="H809" s="4">
        <v>-9.784187045403181E-3</v>
      </c>
      <c r="I809" s="4">
        <v>1.3423984341722881</v>
      </c>
    </row>
    <row r="810" spans="1:9" x14ac:dyDescent="0.25">
      <c r="A810" t="s">
        <v>1023</v>
      </c>
      <c r="B810" s="3">
        <v>382.308837890625</v>
      </c>
      <c r="C810" s="3">
        <v>17.659999847412109</v>
      </c>
      <c r="D810" s="4">
        <v>2.7725438988785989E-3</v>
      </c>
      <c r="E810" s="4">
        <v>-5.7127587879079227E-2</v>
      </c>
      <c r="F810" s="2">
        <v>3</v>
      </c>
      <c r="G810" s="4">
        <v>0.35519561231278513</v>
      </c>
      <c r="H810" s="4">
        <v>-2.0095422516372311E-2</v>
      </c>
      <c r="I810" s="4">
        <v>1.31800675964478</v>
      </c>
    </row>
    <row r="811" spans="1:9" x14ac:dyDescent="0.25">
      <c r="A811" t="s">
        <v>1024</v>
      </c>
      <c r="B811" s="3">
        <v>381.25180053710938</v>
      </c>
      <c r="C811" s="3">
        <v>18.729999542236332</v>
      </c>
      <c r="D811" s="4">
        <v>-1.469697824114369E-2</v>
      </c>
      <c r="E811" s="4">
        <v>5.343075471894454E-2</v>
      </c>
      <c r="F811" s="2">
        <v>3</v>
      </c>
      <c r="G811" s="4">
        <v>0.38168014998803329</v>
      </c>
      <c r="H811" s="4">
        <v>-2.280473927450977E-2</v>
      </c>
      <c r="I811" s="4">
        <v>1.3115977533969381</v>
      </c>
    </row>
    <row r="812" spans="1:9" x14ac:dyDescent="0.25">
      <c r="A812" t="s">
        <v>1025</v>
      </c>
      <c r="B812" s="3">
        <v>386.93862915039063</v>
      </c>
      <c r="C812" s="3">
        <v>17.780000686645511</v>
      </c>
      <c r="D812" s="4">
        <v>-6.8833253636205738E-3</v>
      </c>
      <c r="E812" s="4">
        <v>3.2520406249768152E-2</v>
      </c>
      <c r="F812" s="2">
        <v>3</v>
      </c>
      <c r="G812" s="4">
        <v>0.37716807598099789</v>
      </c>
      <c r="H812" s="4">
        <v>-8.2286980292549661E-3</v>
      </c>
      <c r="I812" s="4">
        <v>1.3460780108747901</v>
      </c>
    </row>
    <row r="813" spans="1:9" x14ac:dyDescent="0.25">
      <c r="A813" t="s">
        <v>1026</v>
      </c>
      <c r="B813" s="3">
        <v>389.62051391601563</v>
      </c>
      <c r="C813" s="3">
        <v>17.219999313354489</v>
      </c>
      <c r="D813" s="4">
        <v>-1.3546974892220121E-3</v>
      </c>
      <c r="E813" s="4">
        <v>4.4902899980162607E-2</v>
      </c>
      <c r="F813" s="2">
        <v>3</v>
      </c>
      <c r="G813" s="4">
        <v>0.35837740999466311</v>
      </c>
      <c r="H813" s="4">
        <v>-1.3546974892220121E-3</v>
      </c>
      <c r="I813" s="4">
        <v>1.3623387571594101</v>
      </c>
    </row>
    <row r="814" spans="1:9" x14ac:dyDescent="0.25">
      <c r="A814" t="s">
        <v>1027</v>
      </c>
      <c r="B814" s="3">
        <v>390.1490478515625</v>
      </c>
      <c r="C814" s="3">
        <v>16.479999542236332</v>
      </c>
      <c r="D814" s="4">
        <v>9.5433720775917052E-4</v>
      </c>
      <c r="E814" s="4">
        <v>6.7357512313300782E-2</v>
      </c>
      <c r="F814" s="2">
        <v>3</v>
      </c>
      <c r="G814" s="4">
        <v>0.36123637755185167</v>
      </c>
      <c r="H814" s="4">
        <v>0</v>
      </c>
      <c r="I814" s="4">
        <v>1.365543352800094</v>
      </c>
    </row>
    <row r="815" spans="1:9" x14ac:dyDescent="0.25">
      <c r="A815" t="s">
        <v>1028</v>
      </c>
      <c r="B815" s="3">
        <v>389.77706909179688</v>
      </c>
      <c r="C815" s="3">
        <v>15.439999580383301</v>
      </c>
      <c r="D815" s="4">
        <v>1.2818697086030451E-2</v>
      </c>
      <c r="E815" s="4">
        <v>2.2516502670477449E-2</v>
      </c>
      <c r="F815" s="2">
        <v>2</v>
      </c>
      <c r="G815" s="4">
        <v>0.395393617940623</v>
      </c>
      <c r="H815" s="4">
        <v>0</v>
      </c>
      <c r="I815" s="4">
        <v>1.3632879791489421</v>
      </c>
    </row>
    <row r="816" spans="1:9" x14ac:dyDescent="0.25">
      <c r="A816" t="s">
        <v>1029</v>
      </c>
      <c r="B816" s="3">
        <v>384.8438720703125</v>
      </c>
      <c r="C816" s="3">
        <v>15.10000038146973</v>
      </c>
      <c r="D816" s="4">
        <v>1.0615475765827441E-2</v>
      </c>
      <c r="E816" s="4">
        <v>-5.8016236140935318E-2</v>
      </c>
      <c r="F816" s="2">
        <v>2</v>
      </c>
      <c r="G816" s="4">
        <v>0.43923301555591793</v>
      </c>
      <c r="H816" s="4">
        <v>0</v>
      </c>
      <c r="I816" s="4">
        <v>1.3333771246012061</v>
      </c>
    </row>
    <row r="817" spans="1:9" x14ac:dyDescent="0.25">
      <c r="A817" t="s">
        <v>1030</v>
      </c>
      <c r="B817" s="3">
        <v>380.80148315429688</v>
      </c>
      <c r="C817" s="3">
        <v>16.030000686645511</v>
      </c>
      <c r="D817" s="4">
        <v>4.1812642471767969E-3</v>
      </c>
      <c r="E817" s="4">
        <v>-2.3156560895795989E-2</v>
      </c>
      <c r="F817" s="2">
        <v>2</v>
      </c>
      <c r="G817" s="4">
        <v>0.44874887089545829</v>
      </c>
      <c r="H817" s="4">
        <v>0</v>
      </c>
      <c r="I817" s="4">
        <v>1.308867398683967</v>
      </c>
    </row>
    <row r="818" spans="1:9" x14ac:dyDescent="0.25">
      <c r="A818" t="s">
        <v>1031</v>
      </c>
      <c r="B818" s="3">
        <v>379.21588134765619</v>
      </c>
      <c r="C818" s="3">
        <v>16.409999847412109</v>
      </c>
      <c r="D818" s="4">
        <v>3.4188191548190079E-3</v>
      </c>
      <c r="E818" s="4">
        <v>9.2250686604442578E-3</v>
      </c>
      <c r="F818" s="2">
        <v>3</v>
      </c>
      <c r="G818" s="4">
        <v>0.44593016632656018</v>
      </c>
      <c r="H818" s="4">
        <v>0</v>
      </c>
      <c r="I818" s="4">
        <v>1.2992536117619149</v>
      </c>
    </row>
    <row r="819" spans="1:9" x14ac:dyDescent="0.25">
      <c r="A819" t="s">
        <v>1032</v>
      </c>
      <c r="B819" s="3">
        <v>377.923828125</v>
      </c>
      <c r="C819" s="3">
        <v>16.260000228881839</v>
      </c>
      <c r="D819" s="4">
        <v>4.9190185333505276E-3</v>
      </c>
      <c r="E819" s="4">
        <v>-1.6333965308410692E-2</v>
      </c>
      <c r="F819" s="2">
        <v>3</v>
      </c>
      <c r="G819" s="4">
        <v>0.40445572300764132</v>
      </c>
      <c r="H819" s="4">
        <v>0</v>
      </c>
      <c r="I819" s="4">
        <v>1.2914196623286169</v>
      </c>
    </row>
    <row r="820" spans="1:9" x14ac:dyDescent="0.25">
      <c r="A820" t="s">
        <v>1033</v>
      </c>
      <c r="B820" s="3">
        <v>376.07391357421881</v>
      </c>
      <c r="C820" s="3">
        <v>16.530000686645511</v>
      </c>
      <c r="D820" s="4">
        <v>1.1105082334913471E-2</v>
      </c>
      <c r="E820" s="4">
        <v>-2.650170010143316E-2</v>
      </c>
      <c r="F820" s="2">
        <v>3</v>
      </c>
      <c r="G820" s="4">
        <v>0.42201953432145811</v>
      </c>
      <c r="H820" s="4">
        <v>0</v>
      </c>
      <c r="I820" s="4">
        <v>1.2802033000359341</v>
      </c>
    </row>
    <row r="821" spans="1:9" x14ac:dyDescent="0.25">
      <c r="A821" t="s">
        <v>1034</v>
      </c>
      <c r="B821" s="3">
        <v>371.94345092773438</v>
      </c>
      <c r="C821" s="3">
        <v>16.979999542236332</v>
      </c>
      <c r="D821" s="4">
        <v>2.3213726486099868E-3</v>
      </c>
      <c r="E821" s="4">
        <v>6.2578224571091301E-2</v>
      </c>
      <c r="F821" s="2">
        <v>3</v>
      </c>
      <c r="G821" s="4">
        <v>0.35157026697848859</v>
      </c>
      <c r="H821" s="4">
        <v>-4.4193957741192058E-3</v>
      </c>
      <c r="I821" s="4">
        <v>1.25515956736201</v>
      </c>
    </row>
    <row r="822" spans="1:9" x14ac:dyDescent="0.25">
      <c r="A822" t="s">
        <v>1035</v>
      </c>
      <c r="B822" s="3">
        <v>371.08203125</v>
      </c>
      <c r="C822" s="3">
        <v>15.97999954223633</v>
      </c>
      <c r="D822" s="4">
        <v>3.1486332080732371E-3</v>
      </c>
      <c r="E822" s="4">
        <v>4.855641615694517E-2</v>
      </c>
      <c r="F822" s="2">
        <v>2</v>
      </c>
      <c r="G822" s="4">
        <v>0.35896934119757362</v>
      </c>
      <c r="H822" s="4">
        <v>-6.7251568276119889E-3</v>
      </c>
      <c r="I822" s="4">
        <v>1.249936626017268</v>
      </c>
    </row>
    <row r="823" spans="1:9" x14ac:dyDescent="0.25">
      <c r="A823" t="s">
        <v>1036</v>
      </c>
      <c r="B823" s="3">
        <v>369.91729736328119</v>
      </c>
      <c r="C823" s="3">
        <v>15.239999771118161</v>
      </c>
      <c r="D823" s="4">
        <v>1.0237936747501401E-2</v>
      </c>
      <c r="E823" s="4">
        <v>-1.2313709027853E-2</v>
      </c>
      <c r="F823" s="2">
        <v>2</v>
      </c>
      <c r="G823" s="4">
        <v>0.33438846028561092</v>
      </c>
      <c r="H823" s="4">
        <v>-9.8427986729232586E-3</v>
      </c>
      <c r="I823" s="4">
        <v>1.24287463645538</v>
      </c>
    </row>
    <row r="824" spans="1:9" x14ac:dyDescent="0.25">
      <c r="A824" t="s">
        <v>1037</v>
      </c>
      <c r="B824" s="3">
        <v>366.16848754882813</v>
      </c>
      <c r="C824" s="3">
        <v>15.430000305175779</v>
      </c>
      <c r="D824" s="4">
        <v>-8.4023675485195293E-3</v>
      </c>
      <c r="E824" s="4">
        <v>2.7981350425684282E-2</v>
      </c>
      <c r="F824" s="2">
        <v>2</v>
      </c>
      <c r="G824" s="4">
        <v>0.32346819750861311</v>
      </c>
      <c r="H824" s="4">
        <v>-1.9877233560516738E-2</v>
      </c>
      <c r="I824" s="4">
        <v>1.220144933060421</v>
      </c>
    </row>
    <row r="825" spans="1:9" x14ac:dyDescent="0.25">
      <c r="A825" t="s">
        <v>1038</v>
      </c>
      <c r="B825" s="3">
        <v>369.271240234375</v>
      </c>
      <c r="C825" s="3">
        <v>15.010000228881839</v>
      </c>
      <c r="D825" s="4">
        <v>6.1069277340093384E-3</v>
      </c>
      <c r="E825" s="4">
        <v>-3.0987704927621151E-2</v>
      </c>
      <c r="F825" s="2">
        <v>2</v>
      </c>
      <c r="G825" s="4">
        <v>0.33463602560324152</v>
      </c>
      <c r="H825" s="4">
        <v>-1.1572099041451289E-2</v>
      </c>
      <c r="I825" s="4">
        <v>1.2389574767052041</v>
      </c>
    </row>
    <row r="826" spans="1:9" x14ac:dyDescent="0.25">
      <c r="A826" t="s">
        <v>1039</v>
      </c>
      <c r="B826" s="3">
        <v>367.02981567382813</v>
      </c>
      <c r="C826" s="3">
        <v>15.489999771118161</v>
      </c>
      <c r="D826" s="4">
        <v>-1.305039323485468E-3</v>
      </c>
      <c r="E826" s="4">
        <v>-1.3375798770586259E-2</v>
      </c>
      <c r="F826" s="2">
        <v>2</v>
      </c>
      <c r="G826" s="4">
        <v>0.32550893438711309</v>
      </c>
      <c r="H826" s="4">
        <v>-1.757171756612208E-2</v>
      </c>
      <c r="I826" s="4">
        <v>1.2253673193045851</v>
      </c>
    </row>
    <row r="827" spans="1:9" x14ac:dyDescent="0.25">
      <c r="A827" t="s">
        <v>1040</v>
      </c>
      <c r="B827" s="3">
        <v>367.50942993164063</v>
      </c>
      <c r="C827" s="3">
        <v>15.69999980926514</v>
      </c>
      <c r="D827" s="4">
        <v>7.5672868977711971E-3</v>
      </c>
      <c r="E827" s="4">
        <v>-3.7400348047283087E-2</v>
      </c>
      <c r="F827" s="2">
        <v>2</v>
      </c>
      <c r="G827" s="4">
        <v>0.33009403232283779</v>
      </c>
      <c r="H827" s="4">
        <v>-1.6287934637837401E-2</v>
      </c>
      <c r="I827" s="4">
        <v>1.228275306202731</v>
      </c>
    </row>
    <row r="828" spans="1:9" x14ac:dyDescent="0.25">
      <c r="A828" t="s">
        <v>1041</v>
      </c>
      <c r="B828" s="3">
        <v>364.749267578125</v>
      </c>
      <c r="C828" s="3">
        <v>16.309999465942379</v>
      </c>
      <c r="D828" s="4">
        <v>1.0055935417152769E-2</v>
      </c>
      <c r="E828" s="4">
        <v>6.1351100306183959E-4</v>
      </c>
      <c r="F828" s="2">
        <v>3</v>
      </c>
      <c r="G828" s="4">
        <v>0.29855259146556778</v>
      </c>
      <c r="H828" s="4">
        <v>-2.3676058012023441E-2</v>
      </c>
      <c r="I828" s="4">
        <v>1.2115399489233449</v>
      </c>
    </row>
    <row r="829" spans="1:9" x14ac:dyDescent="0.25">
      <c r="A829" t="s">
        <v>1042</v>
      </c>
      <c r="B829" s="3">
        <v>361.11788940429688</v>
      </c>
      <c r="C829" s="3">
        <v>16.29999923706055</v>
      </c>
      <c r="D829" s="4">
        <v>6.300437859468655E-3</v>
      </c>
      <c r="E829" s="4">
        <v>-3.3214789621489722E-2</v>
      </c>
      <c r="F829" s="2">
        <v>3</v>
      </c>
      <c r="G829" s="4">
        <v>0.27857849510140359</v>
      </c>
      <c r="H829" s="4">
        <v>-3.3396163763192883E-2</v>
      </c>
      <c r="I829" s="4">
        <v>1.189522254537299</v>
      </c>
    </row>
    <row r="830" spans="1:9" x14ac:dyDescent="0.25">
      <c r="A830" t="s">
        <v>1043</v>
      </c>
      <c r="B830" s="3">
        <v>358.85693359375</v>
      </c>
      <c r="C830" s="3">
        <v>16.860000610351559</v>
      </c>
      <c r="D830" s="4">
        <v>1.8416684435586639E-2</v>
      </c>
      <c r="E830" s="4">
        <v>-9.5493499870251131E-2</v>
      </c>
      <c r="F830" s="2">
        <v>3</v>
      </c>
      <c r="G830" s="4">
        <v>0.26204654182888509</v>
      </c>
      <c r="H830" s="4">
        <v>-3.944806156211289E-2</v>
      </c>
      <c r="I830" s="4">
        <v>1.175813675679896</v>
      </c>
    </row>
    <row r="831" spans="1:9" x14ac:dyDescent="0.25">
      <c r="A831" t="s">
        <v>1044</v>
      </c>
      <c r="B831" s="3">
        <v>352.36749267578119</v>
      </c>
      <c r="C831" s="3">
        <v>18.639999389648441</v>
      </c>
      <c r="D831" s="4">
        <v>8.0082789114566122E-3</v>
      </c>
      <c r="E831" s="4">
        <v>-6.0957227635665127E-2</v>
      </c>
      <c r="F831" s="2">
        <v>3</v>
      </c>
      <c r="G831" s="4">
        <v>0.22887342943548281</v>
      </c>
      <c r="H831" s="4">
        <v>-5.6818340549643083E-2</v>
      </c>
      <c r="I831" s="4">
        <v>1.136467036462337</v>
      </c>
    </row>
    <row r="832" spans="1:9" x14ac:dyDescent="0.25">
      <c r="A832" t="s">
        <v>1045</v>
      </c>
      <c r="B832" s="3">
        <v>349.56805419921881</v>
      </c>
      <c r="C832" s="3">
        <v>19.85000038146973</v>
      </c>
      <c r="D832" s="4">
        <v>-3.4881168701408338E-3</v>
      </c>
      <c r="E832" s="4">
        <v>-7.4999809265137163E-3</v>
      </c>
      <c r="F832" s="2">
        <v>4</v>
      </c>
      <c r="G832" s="4">
        <v>0.21906919407936559</v>
      </c>
      <c r="H832" s="4">
        <v>-6.4311594276889816E-2</v>
      </c>
      <c r="I832" s="4">
        <v>1.1194935410347</v>
      </c>
    </row>
    <row r="833" spans="1:9" x14ac:dyDescent="0.25">
      <c r="A833" t="s">
        <v>1046</v>
      </c>
      <c r="B833" s="3">
        <v>350.79165649414063</v>
      </c>
      <c r="C833" s="3">
        <v>20</v>
      </c>
      <c r="D833" s="4">
        <v>-7.6693906374367682E-3</v>
      </c>
      <c r="E833" s="4">
        <v>6.5530075239160324E-2</v>
      </c>
      <c r="F833" s="2">
        <v>4</v>
      </c>
      <c r="G833" s="4">
        <v>0.26110109387488212</v>
      </c>
      <c r="H833" s="4">
        <v>-6.1036379431536392E-2</v>
      </c>
      <c r="I833" s="4">
        <v>1.126912460268676</v>
      </c>
    </row>
    <row r="834" spans="1:9" x14ac:dyDescent="0.25">
      <c r="A834" t="s">
        <v>1047</v>
      </c>
      <c r="B834" s="3">
        <v>353.5028076171875</v>
      </c>
      <c r="C834" s="3">
        <v>18.770000457763668</v>
      </c>
      <c r="D834" s="4">
        <v>-4.9866715434165876E-3</v>
      </c>
      <c r="E834" s="4">
        <v>-3.9406367537669677E-2</v>
      </c>
      <c r="F834" s="2">
        <v>3</v>
      </c>
      <c r="G834" s="4">
        <v>0.29026645569866999</v>
      </c>
      <c r="H834" s="4">
        <v>-5.377944436116977E-2</v>
      </c>
      <c r="I834" s="4">
        <v>1.1433506537049449</v>
      </c>
    </row>
    <row r="835" spans="1:9" x14ac:dyDescent="0.25">
      <c r="A835" t="s">
        <v>1048</v>
      </c>
      <c r="B835" s="3">
        <v>355.27444458007813</v>
      </c>
      <c r="C835" s="3">
        <v>19.54000091552734</v>
      </c>
      <c r="D835" s="4">
        <v>9.1749219147743144E-3</v>
      </c>
      <c r="E835" s="4">
        <v>-6.9523765927269388E-2</v>
      </c>
      <c r="F835" s="2">
        <v>4</v>
      </c>
      <c r="G835" s="4">
        <v>0.30363562537961369</v>
      </c>
      <c r="H835" s="4">
        <v>-4.9037305754927041E-2</v>
      </c>
      <c r="I835" s="4">
        <v>1.154092405002862</v>
      </c>
    </row>
    <row r="836" spans="1:9" x14ac:dyDescent="0.25">
      <c r="A836" t="s">
        <v>1049</v>
      </c>
      <c r="B836" s="3">
        <v>352.04446411132813</v>
      </c>
      <c r="C836" s="3">
        <v>21</v>
      </c>
      <c r="D836" s="4">
        <v>6.4079394587999161E-3</v>
      </c>
      <c r="E836" s="4">
        <v>-1.40844717279881E-2</v>
      </c>
      <c r="F836" s="2">
        <v>4</v>
      </c>
      <c r="G836" s="4">
        <v>0.31412997589275521</v>
      </c>
      <c r="H836" s="4">
        <v>-5.7682990733907043E-2</v>
      </c>
      <c r="I836" s="4">
        <v>1.134508456587249</v>
      </c>
    </row>
    <row r="837" spans="1:9" x14ac:dyDescent="0.25">
      <c r="A837" t="s">
        <v>1050</v>
      </c>
      <c r="B837" s="3">
        <v>349.80294799804688</v>
      </c>
      <c r="C837" s="3">
        <v>21.29999923706055</v>
      </c>
      <c r="D837" s="4">
        <v>1.349879519094976E-2</v>
      </c>
      <c r="E837" s="4">
        <v>-7.2299647805070255E-2</v>
      </c>
      <c r="F837" s="2">
        <v>4</v>
      </c>
      <c r="G837" s="4">
        <v>0.28245902088716601</v>
      </c>
      <c r="H837" s="4">
        <v>-6.3682854317675841E-2</v>
      </c>
      <c r="I837" s="4">
        <v>1.1209177440860509</v>
      </c>
    </row>
    <row r="838" spans="1:9" x14ac:dyDescent="0.25">
      <c r="A838" t="s">
        <v>1051</v>
      </c>
      <c r="B838" s="3">
        <v>345.1439208984375</v>
      </c>
      <c r="C838" s="3">
        <v>22.95999908447266</v>
      </c>
      <c r="D838" s="4">
        <v>-2.0989343280574339E-2</v>
      </c>
      <c r="E838" s="4">
        <v>8.815159570501252E-2</v>
      </c>
      <c r="F838" s="2">
        <v>4</v>
      </c>
      <c r="G838" s="4">
        <v>0.29236336493981718</v>
      </c>
      <c r="H838" s="4">
        <v>-7.6153666758019267E-2</v>
      </c>
      <c r="I838" s="4">
        <v>1.092669230737918</v>
      </c>
    </row>
    <row r="839" spans="1:9" x14ac:dyDescent="0.25">
      <c r="A839" t="s">
        <v>1052</v>
      </c>
      <c r="B839" s="3">
        <v>352.5435791015625</v>
      </c>
      <c r="C839" s="3">
        <v>21.10000038146973</v>
      </c>
      <c r="D839" s="4">
        <v>6.2016661169153053E-3</v>
      </c>
      <c r="E839" s="4">
        <v>-8.8158991442812806E-2</v>
      </c>
      <c r="F839" s="2">
        <v>4</v>
      </c>
      <c r="G839" s="4">
        <v>0.28293566391070041</v>
      </c>
      <c r="H839" s="4">
        <v>-5.6347010217739142E-2</v>
      </c>
      <c r="I839" s="4">
        <v>1.137534679908653</v>
      </c>
    </row>
    <row r="840" spans="1:9" x14ac:dyDescent="0.25">
      <c r="A840" t="s">
        <v>1053</v>
      </c>
      <c r="B840" s="3">
        <v>350.37069702148438</v>
      </c>
      <c r="C840" s="3">
        <v>23.139999389648441</v>
      </c>
      <c r="D840" s="4">
        <v>-3.674039449170885E-3</v>
      </c>
      <c r="E840" s="4">
        <v>2.570921708494045E-2</v>
      </c>
      <c r="F840" s="2">
        <v>4</v>
      </c>
      <c r="G840" s="4">
        <v>0.29526636117599142</v>
      </c>
      <c r="H840" s="4">
        <v>-6.2163161164341167E-2</v>
      </c>
      <c r="I840" s="4">
        <v>1.1243601078079339</v>
      </c>
    </row>
    <row r="841" spans="1:9" x14ac:dyDescent="0.25">
      <c r="A841" t="s">
        <v>1054</v>
      </c>
      <c r="B841" s="3">
        <v>351.6627197265625</v>
      </c>
      <c r="C841" s="3">
        <v>22.559999465942379</v>
      </c>
      <c r="D841" s="4">
        <v>-1.639288160277919E-3</v>
      </c>
      <c r="E841" s="4">
        <v>-2.9677442325058759E-2</v>
      </c>
      <c r="F841" s="2">
        <v>4</v>
      </c>
      <c r="G841" s="4">
        <v>0.30894690813641018</v>
      </c>
      <c r="H841" s="4">
        <v>-5.8704805486383127E-2</v>
      </c>
      <c r="I841" s="4">
        <v>1.132193872207705</v>
      </c>
    </row>
    <row r="842" spans="1:9" x14ac:dyDescent="0.25">
      <c r="A842" t="s">
        <v>1055</v>
      </c>
      <c r="B842" s="3">
        <v>352.24014282226563</v>
      </c>
      <c r="C842" s="3">
        <v>23.25</v>
      </c>
      <c r="D842" s="4">
        <v>-2.82978188190669E-2</v>
      </c>
      <c r="E842" s="4">
        <v>0.23933900406917991</v>
      </c>
      <c r="F842" s="2">
        <v>4</v>
      </c>
      <c r="G842" s="4">
        <v>0.30518380126277861</v>
      </c>
      <c r="H842" s="4">
        <v>-5.7159217755021752E-2</v>
      </c>
      <c r="I842" s="4">
        <v>1.135694891557401</v>
      </c>
    </row>
    <row r="843" spans="1:9" x14ac:dyDescent="0.25">
      <c r="A843" t="s">
        <v>1056</v>
      </c>
      <c r="B843" s="3">
        <v>362.498046875</v>
      </c>
      <c r="C843" s="3">
        <v>18.760000228881839</v>
      </c>
      <c r="D843" s="4">
        <v>-7.9818538806455397E-3</v>
      </c>
      <c r="E843" s="4">
        <v>5.6901421345455512E-2</v>
      </c>
      <c r="F843" s="2">
        <v>3</v>
      </c>
      <c r="G843" s="4">
        <v>0.3710900711900893</v>
      </c>
      <c r="H843" s="4">
        <v>-2.9701897860184841E-2</v>
      </c>
      <c r="I843" s="4">
        <v>1.197890395760808</v>
      </c>
    </row>
    <row r="844" spans="1:9" x14ac:dyDescent="0.25">
      <c r="A844" t="s">
        <v>1057</v>
      </c>
      <c r="B844" s="3">
        <v>365.41473388671881</v>
      </c>
      <c r="C844" s="3">
        <v>17.75</v>
      </c>
      <c r="D844" s="4">
        <v>9.3816715258032701E-4</v>
      </c>
      <c r="E844" s="4">
        <v>-4.723559851896364E-2</v>
      </c>
      <c r="F844" s="2">
        <v>3</v>
      </c>
      <c r="G844" s="4">
        <v>0.41425414482099637</v>
      </c>
      <c r="H844" s="4">
        <v>-2.1894805114710088E-2</v>
      </c>
      <c r="I844" s="4">
        <v>1.2155747899961991</v>
      </c>
    </row>
    <row r="845" spans="1:9" x14ac:dyDescent="0.25">
      <c r="A845" t="s">
        <v>1058</v>
      </c>
      <c r="B845" s="3">
        <v>365.07223510742188</v>
      </c>
      <c r="C845" s="3">
        <v>18.629999160766602</v>
      </c>
      <c r="D845" s="4">
        <v>9.2268679537661491E-3</v>
      </c>
      <c r="E845" s="4">
        <v>-0.1073311733776182</v>
      </c>
      <c r="F845" s="2">
        <v>3</v>
      </c>
      <c r="G845" s="4">
        <v>0.4195080610778219</v>
      </c>
      <c r="H845" s="4">
        <v>-2.281157120049138E-2</v>
      </c>
      <c r="I845" s="4">
        <v>1.21349815873138</v>
      </c>
    </row>
    <row r="846" spans="1:9" x14ac:dyDescent="0.25">
      <c r="A846" t="s">
        <v>1059</v>
      </c>
      <c r="B846" s="3">
        <v>361.73455810546881</v>
      </c>
      <c r="C846" s="3">
        <v>20.870000839233398</v>
      </c>
      <c r="D846" s="4">
        <v>9.3405563154003168E-3</v>
      </c>
      <c r="E846" s="4">
        <v>-0.14326763890289559</v>
      </c>
      <c r="F846" s="2">
        <v>4</v>
      </c>
      <c r="G846" s="4">
        <v>0.36358227484930578</v>
      </c>
      <c r="H846" s="4">
        <v>-3.1745527365136812E-2</v>
      </c>
      <c r="I846" s="4">
        <v>1.1932612270017211</v>
      </c>
    </row>
    <row r="847" spans="1:9" x14ac:dyDescent="0.25">
      <c r="A847" t="s">
        <v>1060</v>
      </c>
      <c r="B847" s="3">
        <v>358.38702392578119</v>
      </c>
      <c r="C847" s="3">
        <v>24.360000610351559</v>
      </c>
      <c r="D847" s="4">
        <v>1.23043407756751E-3</v>
      </c>
      <c r="E847" s="4">
        <v>-5.2508693978772447E-2</v>
      </c>
      <c r="F847" s="2">
        <v>5</v>
      </c>
      <c r="G847" s="4">
        <v>0.37606319030913199</v>
      </c>
      <c r="H847" s="4">
        <v>-4.0705868226004971E-2</v>
      </c>
      <c r="I847" s="4">
        <v>1.1729645294430899</v>
      </c>
    </row>
    <row r="848" spans="1:9" x14ac:dyDescent="0.25">
      <c r="A848" t="s">
        <v>1061</v>
      </c>
      <c r="B848" s="3">
        <v>357.94659423828119</v>
      </c>
      <c r="C848" s="3">
        <v>25.70999908447266</v>
      </c>
      <c r="D848" s="4">
        <v>-2.0663254421867339E-2</v>
      </c>
      <c r="E848" s="4">
        <v>0.2354637070774368</v>
      </c>
      <c r="F848" s="2">
        <v>5</v>
      </c>
      <c r="G848" s="4">
        <v>0.37766832933962169</v>
      </c>
      <c r="H848" s="4">
        <v>-4.1884765860326967E-2</v>
      </c>
      <c r="I848" s="4">
        <v>1.170294125592616</v>
      </c>
    </row>
    <row r="849" spans="1:9" x14ac:dyDescent="0.25">
      <c r="A849" t="s">
        <v>1062</v>
      </c>
      <c r="B849" s="3">
        <v>365.49899291992188</v>
      </c>
      <c r="C849" s="3">
        <v>20.809999465942379</v>
      </c>
      <c r="D849" s="4">
        <v>-1.184213131796508E-2</v>
      </c>
      <c r="E849" s="4">
        <v>0.1134295811293116</v>
      </c>
      <c r="F849" s="2">
        <v>4</v>
      </c>
      <c r="G849" s="4">
        <v>0.3887819698518078</v>
      </c>
      <c r="H849" s="4">
        <v>-2.1669269058143929E-2</v>
      </c>
      <c r="I849" s="4">
        <v>1.2160856675621059</v>
      </c>
    </row>
    <row r="850" spans="1:9" x14ac:dyDescent="0.25">
      <c r="A850" t="s">
        <v>1063</v>
      </c>
      <c r="B850" s="3">
        <v>369.879150390625</v>
      </c>
      <c r="C850" s="3">
        <v>18.690000534057621</v>
      </c>
      <c r="D850" s="4">
        <v>6.8783769045066556E-4</v>
      </c>
      <c r="E850" s="4">
        <v>2.80528173993837E-2</v>
      </c>
      <c r="F850" s="2">
        <v>3</v>
      </c>
      <c r="G850" s="4">
        <v>0.38346981745576803</v>
      </c>
      <c r="H850" s="4">
        <v>-9.9449066304414524E-3</v>
      </c>
      <c r="I850" s="4">
        <v>1.2426433445475991</v>
      </c>
    </row>
    <row r="851" spans="1:9" x14ac:dyDescent="0.25">
      <c r="A851" t="s">
        <v>1064</v>
      </c>
      <c r="B851" s="3">
        <v>369.62490844726563</v>
      </c>
      <c r="C851" s="3">
        <v>18.180000305175781</v>
      </c>
      <c r="D851" s="4">
        <v>7.4347358304045494E-3</v>
      </c>
      <c r="E851" s="4">
        <v>-6.5775891033735934E-2</v>
      </c>
      <c r="F851" s="2">
        <v>3</v>
      </c>
      <c r="G851" s="4">
        <v>0.36047249972564482</v>
      </c>
      <c r="H851" s="4">
        <v>-1.062543574570873E-2</v>
      </c>
      <c r="I851" s="4">
        <v>1.2411018302406209</v>
      </c>
    </row>
    <row r="852" spans="1:9" x14ac:dyDescent="0.25">
      <c r="A852" t="s">
        <v>1065</v>
      </c>
      <c r="B852" s="3">
        <v>366.89712524414063</v>
      </c>
      <c r="C852" s="3">
        <v>19.45999908447266</v>
      </c>
      <c r="D852" s="4">
        <v>-2.8431343600986429E-3</v>
      </c>
      <c r="E852" s="4">
        <v>4.6462695580771207E-3</v>
      </c>
      <c r="F852" s="2">
        <v>3</v>
      </c>
      <c r="G852" s="4">
        <v>0.36957276567124708</v>
      </c>
      <c r="H852" s="4">
        <v>-1.7926889885553351E-2</v>
      </c>
      <c r="I852" s="4">
        <v>1.22456279353256</v>
      </c>
    </row>
    <row r="853" spans="1:9" x14ac:dyDescent="0.25">
      <c r="A853" t="s">
        <v>1066</v>
      </c>
      <c r="B853" s="3">
        <v>367.9432373046875</v>
      </c>
      <c r="C853" s="3">
        <v>19.370000839233398</v>
      </c>
      <c r="D853" s="4">
        <v>-6.9042147537345944E-4</v>
      </c>
      <c r="E853" s="4">
        <v>-7.5417654709639681E-2</v>
      </c>
      <c r="F853" s="2">
        <v>3</v>
      </c>
      <c r="G853" s="4">
        <v>0.39739687578269728</v>
      </c>
      <c r="H853" s="4">
        <v>-1.5126762944940531E-2</v>
      </c>
      <c r="I853" s="4">
        <v>1.2309055577780139</v>
      </c>
    </row>
    <row r="854" spans="1:9" x14ac:dyDescent="0.25">
      <c r="A854" t="s">
        <v>1067</v>
      </c>
      <c r="B854" s="3">
        <v>368.19744873046881</v>
      </c>
      <c r="C854" s="3">
        <v>20.95000076293945</v>
      </c>
      <c r="D854" s="4">
        <v>-7.589638674962762E-3</v>
      </c>
      <c r="E854" s="4">
        <v>0.1143617879324481</v>
      </c>
      <c r="F854" s="2">
        <v>4</v>
      </c>
      <c r="G854" s="4">
        <v>0.38865864331697281</v>
      </c>
      <c r="H854" s="4">
        <v>-1.444631551603937E-2</v>
      </c>
      <c r="I854" s="4">
        <v>1.2324468870514651</v>
      </c>
    </row>
    <row r="855" spans="1:9" x14ac:dyDescent="0.25">
      <c r="A855" t="s">
        <v>1068</v>
      </c>
      <c r="B855" s="3">
        <v>371.0133056640625</v>
      </c>
      <c r="C855" s="3">
        <v>18.79999923706055</v>
      </c>
      <c r="D855" s="4">
        <v>-3.440270054108741E-3</v>
      </c>
      <c r="E855" s="4">
        <v>4.6770612216462393E-2</v>
      </c>
      <c r="F855" s="2">
        <v>3</v>
      </c>
      <c r="G855" s="4">
        <v>0.37138163267700303</v>
      </c>
      <c r="H855" s="4">
        <v>-6.9091145238767693E-3</v>
      </c>
      <c r="I855" s="4">
        <v>1.2495199305162099</v>
      </c>
    </row>
    <row r="856" spans="1:9" x14ac:dyDescent="0.25">
      <c r="A856" t="s">
        <v>1069</v>
      </c>
      <c r="B856" s="3">
        <v>372.29409790039063</v>
      </c>
      <c r="C856" s="3">
        <v>17.95999908447266</v>
      </c>
      <c r="D856" s="4">
        <v>-3.4808194286120031E-3</v>
      </c>
      <c r="E856" s="4">
        <v>-9.9228396489636772E-3</v>
      </c>
      <c r="F856" s="2">
        <v>3</v>
      </c>
      <c r="G856" s="4">
        <v>0.4165399839109416</v>
      </c>
      <c r="H856" s="4">
        <v>-3.4808194286120031E-3</v>
      </c>
      <c r="I856" s="4">
        <v>1.257285602578331</v>
      </c>
    </row>
    <row r="857" spans="1:9" x14ac:dyDescent="0.25">
      <c r="A857" t="s">
        <v>1070</v>
      </c>
      <c r="B857" s="3">
        <v>373.59451293945313</v>
      </c>
      <c r="C857" s="3">
        <v>18.139999389648441</v>
      </c>
      <c r="D857" s="4">
        <v>1.415174019368193E-3</v>
      </c>
      <c r="E857" s="4">
        <v>0.10542349532740269</v>
      </c>
      <c r="F857" s="2">
        <v>3</v>
      </c>
      <c r="G857" s="4">
        <v>0.35316596607608058</v>
      </c>
      <c r="H857" s="4">
        <v>0</v>
      </c>
      <c r="I857" s="4">
        <v>1.265170251197814</v>
      </c>
    </row>
    <row r="858" spans="1:9" x14ac:dyDescent="0.25">
      <c r="A858" t="s">
        <v>1071</v>
      </c>
      <c r="B858" s="3">
        <v>373.06655883789063</v>
      </c>
      <c r="C858" s="3">
        <v>16.409999847412109</v>
      </c>
      <c r="D858" s="4">
        <v>3.0758604199716539E-3</v>
      </c>
      <c r="E858" s="4">
        <v>0</v>
      </c>
      <c r="F858" s="2">
        <v>3</v>
      </c>
      <c r="G858" s="4">
        <v>0.33324662888752199</v>
      </c>
      <c r="H858" s="4">
        <v>0</v>
      </c>
      <c r="I858" s="4">
        <v>1.261969171194129</v>
      </c>
    </row>
    <row r="859" spans="1:9" x14ac:dyDescent="0.25">
      <c r="A859" t="s">
        <v>1072</v>
      </c>
      <c r="B859" s="3">
        <v>371.92257690429688</v>
      </c>
      <c r="C859" s="3">
        <v>16.409999847412109</v>
      </c>
      <c r="D859" s="4">
        <v>-4.7281521643205432E-4</v>
      </c>
      <c r="E859" s="4">
        <v>1.8621925865588199E-2</v>
      </c>
      <c r="F859" s="2">
        <v>3</v>
      </c>
      <c r="G859" s="4">
        <v>0.26177001650311937</v>
      </c>
      <c r="H859" s="4">
        <v>-4.7281521643205432E-4</v>
      </c>
      <c r="I859" s="4">
        <v>1.255033004430073</v>
      </c>
    </row>
    <row r="860" spans="1:9" x14ac:dyDescent="0.25">
      <c r="A860" t="s">
        <v>1073</v>
      </c>
      <c r="B860" s="3">
        <v>372.0985107421875</v>
      </c>
      <c r="C860" s="3">
        <v>16.110000610351559</v>
      </c>
      <c r="D860" s="4">
        <v>1.6580489143735999E-3</v>
      </c>
      <c r="E860" s="4">
        <v>-2.2451392121492612E-2</v>
      </c>
      <c r="F860" s="2">
        <v>3</v>
      </c>
      <c r="G860" s="4">
        <v>0.27432009013208369</v>
      </c>
      <c r="H860" s="4">
        <v>0</v>
      </c>
      <c r="I860" s="4">
        <v>1.256099722708758</v>
      </c>
    </row>
    <row r="861" spans="1:9" x14ac:dyDescent="0.25">
      <c r="A861" t="s">
        <v>1074</v>
      </c>
      <c r="B861" s="3">
        <v>371.48257446289063</v>
      </c>
      <c r="C861" s="3">
        <v>16.479999542236332</v>
      </c>
      <c r="D861" s="4">
        <v>-8.153382418342181E-4</v>
      </c>
      <c r="E861" s="4">
        <v>1.791222968576589E-2</v>
      </c>
      <c r="F861" s="2">
        <v>3</v>
      </c>
      <c r="G861" s="4">
        <v>0.29395490269779351</v>
      </c>
      <c r="H861" s="4">
        <v>-8.153382418342181E-4</v>
      </c>
      <c r="I861" s="4">
        <v>1.2523651910489659</v>
      </c>
    </row>
    <row r="862" spans="1:9" x14ac:dyDescent="0.25">
      <c r="A862" t="s">
        <v>1075</v>
      </c>
      <c r="B862" s="3">
        <v>371.78570556640619</v>
      </c>
      <c r="C862" s="3">
        <v>16.190000534057621</v>
      </c>
      <c r="D862" s="4">
        <v>1.122226949815364E-2</v>
      </c>
      <c r="E862" s="4">
        <v>-1.220249316892197E-2</v>
      </c>
      <c r="F862" s="2">
        <v>3</v>
      </c>
      <c r="G862" s="4">
        <v>0.30541466374680848</v>
      </c>
      <c r="H862" s="4">
        <v>0</v>
      </c>
      <c r="I862" s="4">
        <v>1.2542031290649549</v>
      </c>
    </row>
    <row r="863" spans="1:9" x14ac:dyDescent="0.25">
      <c r="A863" t="s">
        <v>1076</v>
      </c>
      <c r="B863" s="3">
        <v>367.65972900390619</v>
      </c>
      <c r="C863" s="3">
        <v>16.389999389648441</v>
      </c>
      <c r="D863" s="4">
        <v>9.7202387931707435E-3</v>
      </c>
      <c r="E863" s="4">
        <v>-0.13004250228750219</v>
      </c>
      <c r="F863" s="2">
        <v>3</v>
      </c>
      <c r="G863" s="4">
        <v>0.29749157907569929</v>
      </c>
      <c r="H863" s="4">
        <v>0</v>
      </c>
      <c r="I863" s="4">
        <v>1.2291865963193871</v>
      </c>
    </row>
    <row r="864" spans="1:9" x14ac:dyDescent="0.25">
      <c r="A864" t="s">
        <v>1077</v>
      </c>
      <c r="B864" s="3">
        <v>364.12039184570313</v>
      </c>
      <c r="C864" s="3">
        <v>18.840000152587891</v>
      </c>
      <c r="D864" s="4">
        <v>-6.3500671691367749E-3</v>
      </c>
      <c r="E864" s="4">
        <v>0.1220964339057726</v>
      </c>
      <c r="F864" s="2">
        <v>3</v>
      </c>
      <c r="G864" s="4">
        <v>0.28099577893452571</v>
      </c>
      <c r="H864" s="4">
        <v>-6.3500671691367749E-3</v>
      </c>
      <c r="I864" s="4">
        <v>1.2077269630484351</v>
      </c>
    </row>
    <row r="865" spans="1:9" x14ac:dyDescent="0.25">
      <c r="A865" t="s">
        <v>1078</v>
      </c>
      <c r="B865" s="3">
        <v>366.44735717773438</v>
      </c>
      <c r="C865" s="3">
        <v>16.79000091552734</v>
      </c>
      <c r="D865" s="4">
        <v>1.148660535252199E-3</v>
      </c>
      <c r="E865" s="4">
        <v>-2.497087194966818E-2</v>
      </c>
      <c r="F865" s="2">
        <v>3</v>
      </c>
      <c r="G865" s="4">
        <v>0.31669248825802021</v>
      </c>
      <c r="H865" s="4">
        <v>0</v>
      </c>
      <c r="I865" s="4">
        <v>1.2218357694230619</v>
      </c>
    </row>
    <row r="866" spans="1:9" x14ac:dyDescent="0.25">
      <c r="A866" t="s">
        <v>1079</v>
      </c>
      <c r="B866" s="3">
        <v>366.02691650390619</v>
      </c>
      <c r="C866" s="3">
        <v>17.219999313354489</v>
      </c>
      <c r="D866" s="4">
        <v>3.0543306565080641E-3</v>
      </c>
      <c r="E866" s="4">
        <v>4.0816149493430043E-3</v>
      </c>
      <c r="F866" s="2">
        <v>3</v>
      </c>
      <c r="G866" s="4">
        <v>0.32552230284712808</v>
      </c>
      <c r="H866" s="4">
        <v>0</v>
      </c>
      <c r="I866" s="4">
        <v>1.2192865625322651</v>
      </c>
    </row>
    <row r="867" spans="1:9" x14ac:dyDescent="0.25">
      <c r="A867" t="s">
        <v>1080</v>
      </c>
      <c r="B867" s="3">
        <v>364.912353515625</v>
      </c>
      <c r="C867" s="3">
        <v>17.14999961853027</v>
      </c>
      <c r="D867" s="4">
        <v>1.495665991016226E-2</v>
      </c>
      <c r="E867" s="4">
        <v>-7.5969821550882055E-2</v>
      </c>
      <c r="F867" s="2">
        <v>3</v>
      </c>
      <c r="G867" s="4">
        <v>0.32973723521766679</v>
      </c>
      <c r="H867" s="4">
        <v>0</v>
      </c>
      <c r="I867" s="4">
        <v>1.2125287680874901</v>
      </c>
    </row>
    <row r="868" spans="1:9" x14ac:dyDescent="0.25">
      <c r="A868" t="s">
        <v>1081</v>
      </c>
      <c r="B868" s="3">
        <v>359.534912109375</v>
      </c>
      <c r="C868" s="3">
        <v>18.559999465942379</v>
      </c>
      <c r="D868" s="4">
        <v>1.0358255224623299E-2</v>
      </c>
      <c r="E868" s="4">
        <v>-0.14351640975552049</v>
      </c>
      <c r="F868" s="2">
        <v>3</v>
      </c>
      <c r="G868" s="4">
        <v>0.31922131583514818</v>
      </c>
      <c r="H868" s="4">
        <v>-5.2479888788635742E-3</v>
      </c>
      <c r="I868" s="4">
        <v>1.1799243804985029</v>
      </c>
    </row>
    <row r="869" spans="1:9" x14ac:dyDescent="0.25">
      <c r="A869" t="s">
        <v>1082</v>
      </c>
      <c r="B869" s="3">
        <v>355.84893798828119</v>
      </c>
      <c r="C869" s="3">
        <v>21.670000076293949</v>
      </c>
      <c r="D869" s="4">
        <v>4.8314465764340842E-3</v>
      </c>
      <c r="E869" s="4">
        <v>4.6360863646057737E-3</v>
      </c>
      <c r="F869" s="2">
        <v>4</v>
      </c>
      <c r="G869" s="4">
        <v>0.323809018872393</v>
      </c>
      <c r="H869" s="4">
        <v>-1.5446247925214649E-2</v>
      </c>
      <c r="I869" s="4">
        <v>1.1575756611340411</v>
      </c>
    </row>
    <row r="870" spans="1:9" x14ac:dyDescent="0.25">
      <c r="A870" t="s">
        <v>1083</v>
      </c>
      <c r="B870" s="3">
        <v>354.137939453125</v>
      </c>
      <c r="C870" s="3">
        <v>21.569999694824219</v>
      </c>
      <c r="D870" s="4">
        <v>-9.6245132354553231E-3</v>
      </c>
      <c r="E870" s="4">
        <v>0.2043551020990633</v>
      </c>
      <c r="F870" s="2">
        <v>4</v>
      </c>
      <c r="G870" s="4">
        <v>0.30858089511622849</v>
      </c>
      <c r="H870" s="4">
        <v>-2.0180194967760131E-2</v>
      </c>
      <c r="I870" s="4">
        <v>1.1472015714527319</v>
      </c>
    </row>
    <row r="871" spans="1:9" x14ac:dyDescent="0.25">
      <c r="A871" t="s">
        <v>1084</v>
      </c>
      <c r="B871" s="3">
        <v>357.5794677734375</v>
      </c>
      <c r="C871" s="3">
        <v>17.909999847412109</v>
      </c>
      <c r="D871" s="4">
        <v>-8.808261095723191E-3</v>
      </c>
      <c r="E871" s="4">
        <v>0.1110421163144204</v>
      </c>
      <c r="F871" s="2">
        <v>3</v>
      </c>
      <c r="G871" s="4">
        <v>0.33401598656370851</v>
      </c>
      <c r="H871" s="4">
        <v>-1.0658262319061531E-2</v>
      </c>
      <c r="I871" s="4">
        <v>1.168068172272134</v>
      </c>
    </row>
    <row r="872" spans="1:9" x14ac:dyDescent="0.25">
      <c r="A872" t="s">
        <v>1085</v>
      </c>
      <c r="B872" s="3">
        <v>360.75711059570313</v>
      </c>
      <c r="C872" s="3">
        <v>16.120000839233398</v>
      </c>
      <c r="D872" s="4">
        <v>4.3389723329800839E-4</v>
      </c>
      <c r="E872" s="4">
        <v>4.3365762992855883E-2</v>
      </c>
      <c r="F872" s="2">
        <v>3</v>
      </c>
      <c r="G872" s="4">
        <v>0.36149685208339277</v>
      </c>
      <c r="H872" s="4">
        <v>-1.866441325856449E-3</v>
      </c>
      <c r="I872" s="4">
        <v>1.1873347881902721</v>
      </c>
    </row>
    <row r="873" spans="1:9" x14ac:dyDescent="0.25">
      <c r="A873" t="s">
        <v>1086</v>
      </c>
      <c r="B873" s="3">
        <v>360.60064697265619</v>
      </c>
      <c r="C873" s="3">
        <v>15.44999980926514</v>
      </c>
      <c r="D873" s="4">
        <v>3.509858398003773E-3</v>
      </c>
      <c r="E873" s="4">
        <v>-8.9801373927193007E-3</v>
      </c>
      <c r="F873" s="2">
        <v>2</v>
      </c>
      <c r="G873" s="4">
        <v>0.35930792204747442</v>
      </c>
      <c r="H873" s="4">
        <v>-2.2993408815074061E-3</v>
      </c>
      <c r="I873" s="4">
        <v>1.186386121301318</v>
      </c>
    </row>
    <row r="874" spans="1:9" x14ac:dyDescent="0.25">
      <c r="A874" t="s">
        <v>1087</v>
      </c>
      <c r="B874" s="3">
        <v>359.33941650390619</v>
      </c>
      <c r="C874" s="3">
        <v>15.590000152587891</v>
      </c>
      <c r="D874" s="4">
        <v>3.6046749289284641E-3</v>
      </c>
      <c r="E874" s="4">
        <v>-3.5868888124271803E-2</v>
      </c>
      <c r="F874" s="2">
        <v>2</v>
      </c>
      <c r="G874" s="4">
        <v>0.35764335157578198</v>
      </c>
      <c r="H874" s="4">
        <v>-5.7888811264743536E-3</v>
      </c>
      <c r="I874" s="4">
        <v>1.178739055729507</v>
      </c>
    </row>
    <row r="875" spans="1:9" x14ac:dyDescent="0.25">
      <c r="A875" t="s">
        <v>1088</v>
      </c>
      <c r="B875" s="3">
        <v>358.04876708984381</v>
      </c>
      <c r="C875" s="3">
        <v>16.170000076293949</v>
      </c>
      <c r="D875" s="4">
        <v>-1.7174737403498059E-3</v>
      </c>
      <c r="E875" s="4">
        <v>-3.6926790078970373E-2</v>
      </c>
      <c r="F875" s="2">
        <v>3</v>
      </c>
      <c r="G875" s="4">
        <v>0.38679136337917019</v>
      </c>
      <c r="H875" s="4">
        <v>-9.3598169578754664E-3</v>
      </c>
      <c r="I875" s="4">
        <v>1.1709136178384161</v>
      </c>
    </row>
    <row r="876" spans="1:9" x14ac:dyDescent="0.25">
      <c r="A876" t="s">
        <v>1089</v>
      </c>
      <c r="B876" s="3">
        <v>358.66476440429688</v>
      </c>
      <c r="C876" s="3">
        <v>16.79000091552734</v>
      </c>
      <c r="D876" s="4">
        <v>-5.1257572093235124E-3</v>
      </c>
      <c r="E876" s="4">
        <v>4.1866988664849281E-3</v>
      </c>
      <c r="F876" s="2">
        <v>3</v>
      </c>
      <c r="G876" s="4">
        <v>0.3628646078000155</v>
      </c>
      <c r="H876" s="4">
        <v>-7.6554913228420451E-3</v>
      </c>
      <c r="I876" s="4">
        <v>1.1746485195652601</v>
      </c>
    </row>
    <row r="877" spans="1:9" x14ac:dyDescent="0.25">
      <c r="A877" t="s">
        <v>1090</v>
      </c>
      <c r="B877" s="3">
        <v>360.51266479492188</v>
      </c>
      <c r="C877" s="3">
        <v>16.719999313354489</v>
      </c>
      <c r="D877" s="4">
        <v>1.847603183074531E-3</v>
      </c>
      <c r="E877" s="4">
        <v>3.5294099584386902E-2</v>
      </c>
      <c r="F877" s="2">
        <v>3</v>
      </c>
      <c r="G877" s="4">
        <v>0.36403255911428301</v>
      </c>
      <c r="H877" s="4">
        <v>-2.5427677235090318E-3</v>
      </c>
      <c r="I877" s="4">
        <v>1.185852669645213</v>
      </c>
    </row>
    <row r="878" spans="1:9" x14ac:dyDescent="0.25">
      <c r="A878" t="s">
        <v>1091</v>
      </c>
      <c r="B878" s="3">
        <v>359.84780883789063</v>
      </c>
      <c r="C878" s="3">
        <v>16.14999961853027</v>
      </c>
      <c r="D878" s="4">
        <v>-4.3822742028172268E-3</v>
      </c>
      <c r="E878" s="4">
        <v>-6.5393577732235419E-2</v>
      </c>
      <c r="F878" s="2">
        <v>3</v>
      </c>
      <c r="G878" s="4">
        <v>0.34580182398684461</v>
      </c>
      <c r="H878" s="4">
        <v>-4.3822742028172268E-3</v>
      </c>
      <c r="I878" s="4">
        <v>1.181821529242884</v>
      </c>
    </row>
    <row r="879" spans="1:9" x14ac:dyDescent="0.25">
      <c r="A879" t="s">
        <v>1092</v>
      </c>
      <c r="B879" s="3">
        <v>361.43170166015619</v>
      </c>
      <c r="C879" s="3">
        <v>17.280000686645511</v>
      </c>
      <c r="D879" s="4">
        <v>6.3428162743237593E-3</v>
      </c>
      <c r="E879" s="4">
        <v>-3.8397253927339281E-2</v>
      </c>
      <c r="F879" s="2">
        <v>3</v>
      </c>
      <c r="G879" s="4">
        <v>0.36962928723476968</v>
      </c>
      <c r="H879" s="4">
        <v>0</v>
      </c>
      <c r="I879" s="4">
        <v>1.1914249542874671</v>
      </c>
    </row>
    <row r="880" spans="1:9" x14ac:dyDescent="0.25">
      <c r="A880" t="s">
        <v>1093</v>
      </c>
      <c r="B880" s="3">
        <v>359.15365600585938</v>
      </c>
      <c r="C880" s="3">
        <v>17.969999313354489</v>
      </c>
      <c r="D880" s="4">
        <v>1.4448890962523999E-3</v>
      </c>
      <c r="E880" s="4">
        <v>-3.8803546907029141E-3</v>
      </c>
      <c r="F880" s="2">
        <v>3</v>
      </c>
      <c r="G880" s="4">
        <v>0.36436917755486209</v>
      </c>
      <c r="H880" s="4">
        <v>-3.1208097181081311E-3</v>
      </c>
      <c r="I880" s="4">
        <v>1.177612756655378</v>
      </c>
    </row>
    <row r="881" spans="1:9" x14ac:dyDescent="0.25">
      <c r="A881" t="s">
        <v>1094</v>
      </c>
      <c r="B881" s="3">
        <v>358.63546752929688</v>
      </c>
      <c r="C881" s="3">
        <v>18.04000091552734</v>
      </c>
      <c r="D881" s="4">
        <v>6.0615726684154492E-3</v>
      </c>
      <c r="E881" s="4">
        <v>-7.297010461209863E-2</v>
      </c>
      <c r="F881" s="2">
        <v>3</v>
      </c>
      <c r="G881" s="4">
        <v>0.3674581332732596</v>
      </c>
      <c r="H881" s="4">
        <v>-4.5591114040043346E-3</v>
      </c>
      <c r="I881" s="4">
        <v>1.174470887380084</v>
      </c>
    </row>
    <row r="882" spans="1:9" x14ac:dyDescent="0.25">
      <c r="A882" t="s">
        <v>1095</v>
      </c>
      <c r="B882" s="3">
        <v>356.47467041015619</v>
      </c>
      <c r="C882" s="3">
        <v>19.45999908447266</v>
      </c>
      <c r="D882" s="4">
        <v>8.2191766747952144E-5</v>
      </c>
      <c r="E882" s="4">
        <v>6.6885928106549697E-2</v>
      </c>
      <c r="F882" s="2">
        <v>3</v>
      </c>
      <c r="G882" s="4">
        <v>0.37757752657927779</v>
      </c>
      <c r="H882" s="4">
        <v>-1.055669390517544E-2</v>
      </c>
      <c r="I882" s="4">
        <v>1.16136958855575</v>
      </c>
    </row>
    <row r="883" spans="1:9" x14ac:dyDescent="0.25">
      <c r="A883" t="s">
        <v>1096</v>
      </c>
      <c r="B883" s="3">
        <v>356.44537353515619</v>
      </c>
      <c r="C883" s="3">
        <v>18.239999771118161</v>
      </c>
      <c r="D883" s="4">
        <v>-5.2116509795895327E-3</v>
      </c>
      <c r="E883" s="4">
        <v>3.0508417226137619E-2</v>
      </c>
      <c r="F883" s="2">
        <v>3</v>
      </c>
      <c r="G883" s="4">
        <v>0.40204606260698772</v>
      </c>
      <c r="H883" s="4">
        <v>-1.063801131497877E-2</v>
      </c>
      <c r="I883" s="4">
        <v>1.161191956370575</v>
      </c>
    </row>
    <row r="884" spans="1:9" x14ac:dyDescent="0.25">
      <c r="A884" t="s">
        <v>1097</v>
      </c>
      <c r="B884" s="3">
        <v>358.31277465820313</v>
      </c>
      <c r="C884" s="3">
        <v>17.70000076293945</v>
      </c>
      <c r="D884" s="4">
        <v>1.776906815289969E-3</v>
      </c>
      <c r="E884" s="4">
        <v>-3.33150584814359E-2</v>
      </c>
      <c r="F884" s="2">
        <v>3</v>
      </c>
      <c r="G884" s="4">
        <v>0.41677024891716791</v>
      </c>
      <c r="H884" s="4">
        <v>-5.454788790733911E-3</v>
      </c>
      <c r="I884" s="4">
        <v>1.172514342873785</v>
      </c>
    </row>
    <row r="885" spans="1:9" x14ac:dyDescent="0.25">
      <c r="A885" t="s">
        <v>1098</v>
      </c>
      <c r="B885" s="3">
        <v>357.67721557617188</v>
      </c>
      <c r="C885" s="3">
        <v>18.309999465942379</v>
      </c>
      <c r="D885" s="4">
        <v>3.841457628082523E-3</v>
      </c>
      <c r="E885" s="4">
        <v>-5.4235594592272673E-2</v>
      </c>
      <c r="F885" s="2">
        <v>3</v>
      </c>
      <c r="G885" s="4">
        <v>0.43055780853218018</v>
      </c>
      <c r="H885" s="4">
        <v>-7.2188683496546826E-3</v>
      </c>
      <c r="I885" s="4">
        <v>1.168660834656631</v>
      </c>
    </row>
    <row r="886" spans="1:9" x14ac:dyDescent="0.25">
      <c r="A886" t="s">
        <v>1099</v>
      </c>
      <c r="B886" s="3">
        <v>356.3084716796875</v>
      </c>
      <c r="C886" s="3">
        <v>19.360000610351559</v>
      </c>
      <c r="D886" s="4">
        <v>-1.101800079453885E-2</v>
      </c>
      <c r="E886" s="4">
        <v>0.1012514615682811</v>
      </c>
      <c r="F886" s="2">
        <v>3</v>
      </c>
      <c r="G886" s="4">
        <v>0.4069495536582024</v>
      </c>
      <c r="H886" s="4">
        <v>-1.101800079453885E-2</v>
      </c>
      <c r="I886" s="4">
        <v>1.1603618959719311</v>
      </c>
    </row>
    <row r="887" spans="1:9" x14ac:dyDescent="0.25">
      <c r="A887" t="s">
        <v>1100</v>
      </c>
      <c r="B887" s="3">
        <v>360.27801513671881</v>
      </c>
      <c r="C887" s="3">
        <v>17.579999923706051</v>
      </c>
      <c r="D887" s="4">
        <v>7.8770475279621444E-4</v>
      </c>
      <c r="E887" s="4">
        <v>2.2092973483197609E-2</v>
      </c>
      <c r="F887" s="2">
        <v>3</v>
      </c>
      <c r="G887" s="4">
        <v>0.44800812855559918</v>
      </c>
      <c r="H887" s="4">
        <v>0</v>
      </c>
      <c r="I887" s="4">
        <v>1.184429946862072</v>
      </c>
    </row>
    <row r="888" spans="1:9" x14ac:dyDescent="0.25">
      <c r="A888" t="s">
        <v>1101</v>
      </c>
      <c r="B888" s="3">
        <v>359.99444580078119</v>
      </c>
      <c r="C888" s="3">
        <v>17.20000076293945</v>
      </c>
      <c r="D888" s="4">
        <v>1.1677478575080171E-2</v>
      </c>
      <c r="E888" s="4">
        <v>-2.7699251346815609E-2</v>
      </c>
      <c r="F888" s="2">
        <v>3</v>
      </c>
      <c r="G888" s="4">
        <v>0.4331291333845535</v>
      </c>
      <c r="H888" s="4">
        <v>0</v>
      </c>
      <c r="I888" s="4">
        <v>1.1827106153363931</v>
      </c>
    </row>
    <row r="889" spans="1:9" x14ac:dyDescent="0.25">
      <c r="A889" t="s">
        <v>1102</v>
      </c>
      <c r="B889" s="3">
        <v>355.83914184570313</v>
      </c>
      <c r="C889" s="3">
        <v>17.690000534057621</v>
      </c>
      <c r="D889" s="4">
        <v>6.6102263663687646E-3</v>
      </c>
      <c r="E889" s="4">
        <v>-1.228360219033064E-2</v>
      </c>
      <c r="F889" s="2">
        <v>3</v>
      </c>
      <c r="G889" s="4">
        <v>0.37958570794395402</v>
      </c>
      <c r="H889" s="4">
        <v>0</v>
      </c>
      <c r="I889" s="4">
        <v>1.1575162653721229</v>
      </c>
    </row>
    <row r="890" spans="1:9" x14ac:dyDescent="0.25">
      <c r="A890" t="s">
        <v>1103</v>
      </c>
      <c r="B890" s="3">
        <v>353.50241088867188</v>
      </c>
      <c r="C890" s="3">
        <v>17.909999847412109</v>
      </c>
      <c r="D890" s="4">
        <v>7.7202573958505827E-3</v>
      </c>
      <c r="E890" s="4">
        <v>-9.224529838067741E-2</v>
      </c>
      <c r="F890" s="2">
        <v>3</v>
      </c>
      <c r="G890" s="4">
        <v>0.37535416634262392</v>
      </c>
      <c r="H890" s="4">
        <v>-4.1590636819551774E-3</v>
      </c>
      <c r="I890" s="4">
        <v>1.143348248269104</v>
      </c>
    </row>
    <row r="891" spans="1:9" x14ac:dyDescent="0.25">
      <c r="A891" t="s">
        <v>1104</v>
      </c>
      <c r="B891" s="3">
        <v>350.794189453125</v>
      </c>
      <c r="C891" s="3">
        <v>19.729999542236332</v>
      </c>
      <c r="D891" s="4">
        <v>1.161638532094433E-2</v>
      </c>
      <c r="E891" s="4">
        <v>-0.12311113145616311</v>
      </c>
      <c r="F891" s="2">
        <v>4</v>
      </c>
      <c r="G891" s="4">
        <v>0.35059505226982762</v>
      </c>
      <c r="H891" s="4">
        <v>-1.1788312272796969E-2</v>
      </c>
      <c r="I891" s="4">
        <v>1.1269278180513529</v>
      </c>
    </row>
    <row r="892" spans="1:9" x14ac:dyDescent="0.25">
      <c r="A892" t="s">
        <v>1105</v>
      </c>
      <c r="B892" s="3">
        <v>346.76602172851563</v>
      </c>
      <c r="C892" s="3">
        <v>22.5</v>
      </c>
      <c r="D892" s="4">
        <v>-8.1933729945574685E-3</v>
      </c>
      <c r="E892" s="4">
        <v>0.21951214469301189</v>
      </c>
      <c r="F892" s="2">
        <v>4</v>
      </c>
      <c r="G892" s="4">
        <v>0.3729638885609714</v>
      </c>
      <c r="H892" s="4">
        <v>-2.3135941581566951E-2</v>
      </c>
      <c r="I892" s="4">
        <v>1.1025043177573339</v>
      </c>
    </row>
    <row r="893" spans="1:9" x14ac:dyDescent="0.25">
      <c r="A893" t="s">
        <v>1106</v>
      </c>
      <c r="B893" s="3">
        <v>349.63067626953119</v>
      </c>
      <c r="C893" s="3">
        <v>18.45000076293945</v>
      </c>
      <c r="D893" s="4">
        <v>-8.0994790675075201E-3</v>
      </c>
      <c r="E893" s="4">
        <v>8.4656114913660874E-2</v>
      </c>
      <c r="F893" s="2">
        <v>3</v>
      </c>
      <c r="G893" s="4">
        <v>0.38590868596437411</v>
      </c>
      <c r="H893" s="4">
        <v>-1.5066010026698049E-2</v>
      </c>
      <c r="I893" s="4">
        <v>1.119873229830513</v>
      </c>
    </row>
    <row r="894" spans="1:9" x14ac:dyDescent="0.25">
      <c r="A894" t="s">
        <v>1107</v>
      </c>
      <c r="B894" s="3">
        <v>352.48562622070313</v>
      </c>
      <c r="C894" s="3">
        <v>17.010000228881839</v>
      </c>
      <c r="D894" s="4">
        <v>-7.02341697798603E-3</v>
      </c>
      <c r="E894" s="4">
        <v>4.1641170137951537E-2</v>
      </c>
      <c r="F894" s="2">
        <v>3</v>
      </c>
      <c r="G894" s="4">
        <v>0.38769316903240209</v>
      </c>
      <c r="H894" s="4">
        <v>-7.02341697798603E-3</v>
      </c>
      <c r="I894" s="4">
        <v>1.137183301242352</v>
      </c>
    </row>
    <row r="895" spans="1:9" x14ac:dyDescent="0.25">
      <c r="A895" t="s">
        <v>1108</v>
      </c>
      <c r="B895" s="3">
        <v>354.97879028320313</v>
      </c>
      <c r="C895" s="3">
        <v>16.329999923706051</v>
      </c>
      <c r="D895" s="4">
        <v>1.793453018016145E-3</v>
      </c>
      <c r="E895" s="4">
        <v>-4.614491102809537E-2</v>
      </c>
      <c r="F895" s="2">
        <v>3</v>
      </c>
      <c r="G895" s="4">
        <v>0.40035312372801962</v>
      </c>
      <c r="H895" s="4">
        <v>0</v>
      </c>
      <c r="I895" s="4">
        <v>1.152299800200798</v>
      </c>
    </row>
    <row r="896" spans="1:9" x14ac:dyDescent="0.25">
      <c r="A896" t="s">
        <v>1109</v>
      </c>
      <c r="B896" s="3">
        <v>354.34329223632813</v>
      </c>
      <c r="C896" s="3">
        <v>17.120000839233398</v>
      </c>
      <c r="D896" s="4">
        <v>0</v>
      </c>
      <c r="E896" s="4">
        <v>5.8750819941689743E-2</v>
      </c>
      <c r="F896" s="2">
        <v>3</v>
      </c>
      <c r="G896" s="4">
        <v>0.40774023553306171</v>
      </c>
      <c r="H896" s="4">
        <v>0</v>
      </c>
      <c r="I896" s="4">
        <v>1.148446662050697</v>
      </c>
    </row>
    <row r="897" spans="1:9" x14ac:dyDescent="0.25">
      <c r="A897" t="s">
        <v>1110</v>
      </c>
      <c r="B897" s="3">
        <v>354.34329223632813</v>
      </c>
      <c r="C897" s="3">
        <v>16.170000076293949</v>
      </c>
      <c r="D897" s="4">
        <v>3.9057761547758312E-3</v>
      </c>
      <c r="E897" s="4">
        <v>-6.1806110588491503E-4</v>
      </c>
      <c r="F897" s="2">
        <v>3</v>
      </c>
      <c r="G897" s="4">
        <v>0.37878224551662942</v>
      </c>
      <c r="H897" s="4">
        <v>0</v>
      </c>
      <c r="I897" s="4">
        <v>1.148446662050697</v>
      </c>
    </row>
    <row r="898" spans="1:9" x14ac:dyDescent="0.25">
      <c r="A898" t="s">
        <v>1111</v>
      </c>
      <c r="B898" s="3">
        <v>352.96469116210938</v>
      </c>
      <c r="C898" s="3">
        <v>16.180000305175781</v>
      </c>
      <c r="D898" s="4">
        <v>6.2435059542726989E-3</v>
      </c>
      <c r="E898" s="4">
        <v>-0.14842103656969571</v>
      </c>
      <c r="F898" s="2">
        <v>3</v>
      </c>
      <c r="G898" s="4">
        <v>0.38279516837246258</v>
      </c>
      <c r="H898" s="4">
        <v>0</v>
      </c>
      <c r="I898" s="4">
        <v>1.140087957537026</v>
      </c>
    </row>
    <row r="899" spans="1:9" x14ac:dyDescent="0.25">
      <c r="A899" t="s">
        <v>1112</v>
      </c>
      <c r="B899" s="3">
        <v>350.77462768554688</v>
      </c>
      <c r="C899" s="3">
        <v>19</v>
      </c>
      <c r="D899" s="4">
        <v>-6.0396785686922527E-3</v>
      </c>
      <c r="E899" s="4">
        <v>0.17283945093793271</v>
      </c>
      <c r="F899" s="2">
        <v>3</v>
      </c>
      <c r="G899" s="4">
        <v>0.38579075893381648</v>
      </c>
      <c r="H899" s="4">
        <v>-6.0396785686922527E-3</v>
      </c>
      <c r="I899" s="4">
        <v>1.1268092115610431</v>
      </c>
    </row>
    <row r="900" spans="1:9" x14ac:dyDescent="0.25">
      <c r="A900" t="s">
        <v>1113</v>
      </c>
      <c r="B900" s="3">
        <v>352.90606689453119</v>
      </c>
      <c r="C900" s="3">
        <v>16.20000076293945</v>
      </c>
      <c r="D900" s="4">
        <v>2.1101112370918158E-3</v>
      </c>
      <c r="E900" s="4">
        <v>-1.459852574949572E-2</v>
      </c>
      <c r="F900" s="2">
        <v>3</v>
      </c>
      <c r="G900" s="4">
        <v>0.41257549715943348</v>
      </c>
      <c r="H900" s="4">
        <v>0</v>
      </c>
      <c r="I900" s="4">
        <v>1.1397325081331491</v>
      </c>
    </row>
    <row r="901" spans="1:9" x14ac:dyDescent="0.25">
      <c r="A901" t="s">
        <v>1114</v>
      </c>
      <c r="B901" s="3">
        <v>352.1629638671875</v>
      </c>
      <c r="C901" s="3">
        <v>16.440000534057621</v>
      </c>
      <c r="D901" s="4">
        <v>4.3219257203883643E-3</v>
      </c>
      <c r="E901" s="4">
        <v>9.0909148439062282E-2</v>
      </c>
      <c r="F901" s="2">
        <v>3</v>
      </c>
      <c r="G901" s="4">
        <v>0.39989040758213568</v>
      </c>
      <c r="H901" s="4">
        <v>0</v>
      </c>
      <c r="I901" s="4">
        <v>1.1352269417695791</v>
      </c>
    </row>
    <row r="902" spans="1:9" x14ac:dyDescent="0.25">
      <c r="A902" t="s">
        <v>1115</v>
      </c>
      <c r="B902" s="3">
        <v>350.64749145507813</v>
      </c>
      <c r="C902" s="3">
        <v>15.069999694824221</v>
      </c>
      <c r="D902" s="4">
        <v>1.1478636968970109E-2</v>
      </c>
      <c r="E902" s="4">
        <v>-2.6485779039815079E-2</v>
      </c>
      <c r="F902" s="2">
        <v>2</v>
      </c>
      <c r="G902" s="4">
        <v>0.42813398661148128</v>
      </c>
      <c r="H902" s="4">
        <v>0</v>
      </c>
      <c r="I902" s="4">
        <v>1.126038361890791</v>
      </c>
    </row>
    <row r="903" spans="1:9" x14ac:dyDescent="0.25">
      <c r="A903" t="s">
        <v>1116</v>
      </c>
      <c r="B903" s="3">
        <v>346.668212890625</v>
      </c>
      <c r="C903" s="3">
        <v>15.47999954223633</v>
      </c>
      <c r="D903" s="4">
        <v>3.9488724929848118E-4</v>
      </c>
      <c r="E903" s="4">
        <v>-2.2109942081906642E-2</v>
      </c>
      <c r="F903" s="2">
        <v>2</v>
      </c>
      <c r="G903" s="4">
        <v>0.42150928613532712</v>
      </c>
      <c r="H903" s="4">
        <v>-1.183056936472471E-3</v>
      </c>
      <c r="I903" s="4">
        <v>1.1019112853057851</v>
      </c>
    </row>
    <row r="904" spans="1:9" x14ac:dyDescent="0.25">
      <c r="A904" t="s">
        <v>1117</v>
      </c>
      <c r="B904" s="3">
        <v>346.5313720703125</v>
      </c>
      <c r="C904" s="3">
        <v>15.829999923706049</v>
      </c>
      <c r="D904" s="4">
        <v>-1.577321321693081E-3</v>
      </c>
      <c r="E904" s="4">
        <v>-1.1860207779553321E-2</v>
      </c>
      <c r="F904" s="2">
        <v>2</v>
      </c>
      <c r="G904" s="4">
        <v>0.43753372639785137</v>
      </c>
      <c r="H904" s="4">
        <v>-1.577321321693081E-3</v>
      </c>
      <c r="I904" s="4">
        <v>1.101081594974193</v>
      </c>
    </row>
    <row r="905" spans="1:9" x14ac:dyDescent="0.25">
      <c r="A905" t="s">
        <v>1118</v>
      </c>
      <c r="B905" s="3">
        <v>347.07882690429688</v>
      </c>
      <c r="C905" s="3">
        <v>16.020000457763668</v>
      </c>
      <c r="D905" s="4">
        <v>3.6187560067351128E-3</v>
      </c>
      <c r="E905" s="4">
        <v>1.649747621230091E-2</v>
      </c>
      <c r="F905" s="2">
        <v>2</v>
      </c>
      <c r="G905" s="4">
        <v>0.46802672143750729</v>
      </c>
      <c r="H905" s="4">
        <v>0</v>
      </c>
      <c r="I905" s="4">
        <v>1.1044009114011371</v>
      </c>
    </row>
    <row r="906" spans="1:9" x14ac:dyDescent="0.25">
      <c r="A906" t="s">
        <v>1119</v>
      </c>
      <c r="B906" s="3">
        <v>345.82736206054688</v>
      </c>
      <c r="C906" s="3">
        <v>15.760000228881839</v>
      </c>
      <c r="D906" s="4">
        <v>1.2161582920764641E-2</v>
      </c>
      <c r="E906" s="4">
        <v>8.9628901631546576E-3</v>
      </c>
      <c r="F906" s="2">
        <v>2</v>
      </c>
      <c r="G906" s="4">
        <v>0.47868711362005573</v>
      </c>
      <c r="H906" s="4">
        <v>0</v>
      </c>
      <c r="I906" s="4">
        <v>1.0968130565577181</v>
      </c>
    </row>
    <row r="907" spans="1:9" x14ac:dyDescent="0.25">
      <c r="A907" t="s">
        <v>1120</v>
      </c>
      <c r="B907" s="3">
        <v>341.67208862304688</v>
      </c>
      <c r="C907" s="3">
        <v>15.61999988555908</v>
      </c>
      <c r="D907" s="4">
        <v>-1.2289370791530581E-3</v>
      </c>
      <c r="E907" s="4">
        <v>-2.1916116193956951E-2</v>
      </c>
      <c r="F907" s="2">
        <v>2</v>
      </c>
      <c r="G907" s="4">
        <v>0.42642040546538929</v>
      </c>
      <c r="H907" s="4">
        <v>-1.2289370791530581E-3</v>
      </c>
      <c r="I907" s="4">
        <v>1.071618891626974</v>
      </c>
    </row>
    <row r="908" spans="1:9" x14ac:dyDescent="0.25">
      <c r="A908" t="s">
        <v>1121</v>
      </c>
      <c r="B908" s="3">
        <v>342.09249877929688</v>
      </c>
      <c r="C908" s="3">
        <v>15.97000026702881</v>
      </c>
      <c r="D908" s="4">
        <v>6.1827663097266949E-3</v>
      </c>
      <c r="E908" s="4">
        <v>-2.144604377084702E-2</v>
      </c>
      <c r="F908" s="2">
        <v>2</v>
      </c>
      <c r="G908" s="4">
        <v>0.44177086302942259</v>
      </c>
      <c r="H908" s="4">
        <v>0</v>
      </c>
      <c r="I908" s="4">
        <v>1.0741679134842439</v>
      </c>
    </row>
    <row r="909" spans="1:9" x14ac:dyDescent="0.25">
      <c r="A909" t="s">
        <v>1122</v>
      </c>
      <c r="B909" s="3">
        <v>339.99041748046881</v>
      </c>
      <c r="C909" s="3">
        <v>16.319999694824219</v>
      </c>
      <c r="D909" s="4">
        <v>4.8907264785325033E-4</v>
      </c>
      <c r="E909" s="4">
        <v>-2.040817261116035E-2</v>
      </c>
      <c r="F909" s="2">
        <v>3</v>
      </c>
      <c r="G909" s="4">
        <v>0.40337127368269621</v>
      </c>
      <c r="H909" s="4">
        <v>0</v>
      </c>
      <c r="I909" s="4">
        <v>1.0614226191643661</v>
      </c>
    </row>
    <row r="910" spans="1:9" x14ac:dyDescent="0.25">
      <c r="A910" t="s">
        <v>1123</v>
      </c>
      <c r="B910" s="3">
        <v>339.82421875</v>
      </c>
      <c r="C910" s="3">
        <v>16.659999847412109</v>
      </c>
      <c r="D910" s="4">
        <v>9.3217160398015864E-3</v>
      </c>
      <c r="E910" s="4">
        <v>-6.8753470329799726E-2</v>
      </c>
      <c r="F910" s="2">
        <v>3</v>
      </c>
      <c r="G910" s="4">
        <v>0.41462355873607248</v>
      </c>
      <c r="H910" s="4">
        <v>0</v>
      </c>
      <c r="I910" s="4">
        <v>1.0604149265805469</v>
      </c>
    </row>
    <row r="911" spans="1:9" x14ac:dyDescent="0.25">
      <c r="A911" t="s">
        <v>1124</v>
      </c>
      <c r="B911" s="3">
        <v>336.68572998046881</v>
      </c>
      <c r="C911" s="3">
        <v>17.889999389648441</v>
      </c>
      <c r="D911" s="4">
        <v>6.2149461323603994E-3</v>
      </c>
      <c r="E911" s="4">
        <v>-0.13574885360979991</v>
      </c>
      <c r="F911" s="2">
        <v>3</v>
      </c>
      <c r="G911" s="4">
        <v>0.41836699011252287</v>
      </c>
      <c r="H911" s="4">
        <v>-1.6809195542087929E-3</v>
      </c>
      <c r="I911" s="4">
        <v>1.041385708676555</v>
      </c>
    </row>
    <row r="912" spans="1:9" x14ac:dyDescent="0.25">
      <c r="A912" t="s">
        <v>1125</v>
      </c>
      <c r="B912" s="3">
        <v>334.60617065429688</v>
      </c>
      <c r="C912" s="3">
        <v>20.70000076293945</v>
      </c>
      <c r="D912" s="4">
        <v>-7.8470964051160497E-3</v>
      </c>
      <c r="E912" s="4">
        <v>0.16619722608109599</v>
      </c>
      <c r="F912" s="2">
        <v>4</v>
      </c>
      <c r="G912" s="4">
        <v>0.40937552300260238</v>
      </c>
      <c r="H912" s="4">
        <v>-7.8470964051160497E-3</v>
      </c>
      <c r="I912" s="4">
        <v>1.0287769690990309</v>
      </c>
    </row>
    <row r="913" spans="1:9" x14ac:dyDescent="0.25">
      <c r="A913" t="s">
        <v>1126</v>
      </c>
      <c r="B913" s="3">
        <v>337.25262451171881</v>
      </c>
      <c r="C913" s="3">
        <v>17.75</v>
      </c>
      <c r="D913" s="4">
        <v>1.269723304438419E-2</v>
      </c>
      <c r="E913" s="4">
        <v>-2.2038546938694888E-2</v>
      </c>
      <c r="F913" s="2">
        <v>3</v>
      </c>
      <c r="G913" s="4">
        <v>0.42437106387278689</v>
      </c>
      <c r="H913" s="4">
        <v>0</v>
      </c>
      <c r="I913" s="4">
        <v>1.044822891459704</v>
      </c>
    </row>
    <row r="914" spans="1:9" x14ac:dyDescent="0.25">
      <c r="A914" t="s">
        <v>1127</v>
      </c>
      <c r="B914" s="3">
        <v>333.02413940429688</v>
      </c>
      <c r="C914" s="3">
        <v>18.14999961853027</v>
      </c>
      <c r="D914" s="4">
        <v>-3.6519406058853621E-3</v>
      </c>
      <c r="E914" s="4">
        <v>6.639242834163106E-2</v>
      </c>
      <c r="F914" s="2">
        <v>3</v>
      </c>
      <c r="G914" s="4">
        <v>0.41097181091008389</v>
      </c>
      <c r="H914" s="4">
        <v>-1.015924842551197E-2</v>
      </c>
      <c r="I914" s="4">
        <v>1.0191848310995471</v>
      </c>
    </row>
    <row r="915" spans="1:9" x14ac:dyDescent="0.25">
      <c r="A915" t="s">
        <v>1128</v>
      </c>
      <c r="B915" s="3">
        <v>334.24478149414063</v>
      </c>
      <c r="C915" s="3">
        <v>17.020000457763668</v>
      </c>
      <c r="D915" s="4">
        <v>-6.5311592252045303E-3</v>
      </c>
      <c r="E915" s="4">
        <v>3.84381385952417E-2</v>
      </c>
      <c r="F915" s="2">
        <v>3</v>
      </c>
      <c r="G915" s="4">
        <v>0.44046251958066329</v>
      </c>
      <c r="H915" s="4">
        <v>-6.5311592252045303E-3</v>
      </c>
      <c r="I915" s="4">
        <v>1.0265858020814791</v>
      </c>
    </row>
    <row r="916" spans="1:9" x14ac:dyDescent="0.25">
      <c r="A916" t="s">
        <v>1129</v>
      </c>
      <c r="B916" s="3">
        <v>336.442138671875</v>
      </c>
      <c r="C916" s="3">
        <v>16.389999389648441</v>
      </c>
      <c r="D916" s="4">
        <v>9.5827862049564505E-3</v>
      </c>
      <c r="E916" s="4">
        <v>4.7284331575444323E-2</v>
      </c>
      <c r="F916" s="2">
        <v>3</v>
      </c>
      <c r="G916" s="4">
        <v>0.467573871825822</v>
      </c>
      <c r="H916" s="4">
        <v>0</v>
      </c>
      <c r="I916" s="4">
        <v>1.0399087710702299</v>
      </c>
    </row>
    <row r="917" spans="1:9" x14ac:dyDescent="0.25">
      <c r="A917" t="s">
        <v>1130</v>
      </c>
      <c r="B917" s="3">
        <v>333.24868774414063</v>
      </c>
      <c r="C917" s="3">
        <v>15.64999961853027</v>
      </c>
      <c r="D917" s="4">
        <v>2.6148119977809081E-3</v>
      </c>
      <c r="E917" s="4">
        <v>-2.7950357284300509E-2</v>
      </c>
      <c r="F917" s="2">
        <v>2</v>
      </c>
      <c r="G917" s="4">
        <v>0.46519733127523871</v>
      </c>
      <c r="H917" s="4">
        <v>-2.2514435059546312E-3</v>
      </c>
      <c r="I917" s="4">
        <v>1.0205463077855079</v>
      </c>
    </row>
    <row r="918" spans="1:9" x14ac:dyDescent="0.25">
      <c r="A918" t="s">
        <v>1131</v>
      </c>
      <c r="B918" s="3">
        <v>332.37957763671881</v>
      </c>
      <c r="C918" s="3">
        <v>16.10000038146973</v>
      </c>
      <c r="D918" s="4">
        <v>1.042054570469308E-2</v>
      </c>
      <c r="E918" s="4">
        <v>-0.1000558451228593</v>
      </c>
      <c r="F918" s="2">
        <v>3</v>
      </c>
      <c r="G918" s="4">
        <v>0.38896621724118391</v>
      </c>
      <c r="H918" s="4">
        <v>-4.853564345453143E-3</v>
      </c>
      <c r="I918" s="4">
        <v>1.015276737992157</v>
      </c>
    </row>
    <row r="919" spans="1:9" x14ac:dyDescent="0.25">
      <c r="A919" t="s">
        <v>1132</v>
      </c>
      <c r="B919" s="3">
        <v>328.95172119140619</v>
      </c>
      <c r="C919" s="3">
        <v>17.889999389648441</v>
      </c>
      <c r="D919" s="4">
        <v>2.3764609179810489E-4</v>
      </c>
      <c r="E919" s="4">
        <v>4.8037475658119E-2</v>
      </c>
      <c r="F919" s="2">
        <v>3</v>
      </c>
      <c r="G919" s="4">
        <v>0.39113967963400897</v>
      </c>
      <c r="H919" s="4">
        <v>-1.51165869647808E-2</v>
      </c>
      <c r="I919" s="4">
        <v>0.99449303219250296</v>
      </c>
    </row>
    <row r="920" spans="1:9" x14ac:dyDescent="0.25">
      <c r="A920" t="s">
        <v>1133</v>
      </c>
      <c r="B920" s="3">
        <v>328.87356567382813</v>
      </c>
      <c r="C920" s="3">
        <v>17.069999694824219</v>
      </c>
      <c r="D920" s="4">
        <v>4.7505378124990122E-4</v>
      </c>
      <c r="E920" s="4">
        <v>3.9585847473210263E-2</v>
      </c>
      <c r="F920" s="2">
        <v>3</v>
      </c>
      <c r="G920" s="4">
        <v>0.40088542896532942</v>
      </c>
      <c r="H920" s="4">
        <v>-1.5350585050035059E-2</v>
      </c>
      <c r="I920" s="4">
        <v>0.99401916133184165</v>
      </c>
    </row>
    <row r="921" spans="1:9" x14ac:dyDescent="0.25">
      <c r="A921" t="s">
        <v>1134</v>
      </c>
      <c r="B921" s="3">
        <v>328.7174072265625</v>
      </c>
      <c r="C921" s="3">
        <v>16.420000076293949</v>
      </c>
      <c r="D921" s="4">
        <v>2.9799591392785101E-3</v>
      </c>
      <c r="E921" s="4">
        <v>0</v>
      </c>
      <c r="F921" s="2">
        <v>3</v>
      </c>
      <c r="G921" s="4">
        <v>0.41108598767000898</v>
      </c>
      <c r="H921" s="4">
        <v>-1.581812437148988E-2</v>
      </c>
      <c r="I921" s="4">
        <v>0.99307234477815043</v>
      </c>
    </row>
    <row r="922" spans="1:9" x14ac:dyDescent="0.25">
      <c r="A922" t="s">
        <v>1135</v>
      </c>
      <c r="B922" s="3">
        <v>327.74075317382813</v>
      </c>
      <c r="C922" s="3">
        <v>16.420000076293949</v>
      </c>
      <c r="D922" s="4">
        <v>1.696965002387274E-2</v>
      </c>
      <c r="E922" s="4">
        <v>-8.9800485422317E-2</v>
      </c>
      <c r="F922" s="2">
        <v>3</v>
      </c>
      <c r="G922" s="4">
        <v>0.4347883854569381</v>
      </c>
      <c r="H922" s="4">
        <v>-1.874223242396611E-2</v>
      </c>
      <c r="I922" s="4">
        <v>0.98715071683838396</v>
      </c>
    </row>
    <row r="923" spans="1:9" x14ac:dyDescent="0.25">
      <c r="A923" t="s">
        <v>1136</v>
      </c>
      <c r="B923" s="3">
        <v>322.27191162109381</v>
      </c>
      <c r="C923" s="3">
        <v>18.04000091552734</v>
      </c>
      <c r="D923" s="4">
        <v>-1.0405903713248231E-2</v>
      </c>
      <c r="E923" s="4">
        <v>3.2036692674842771E-2</v>
      </c>
      <c r="F923" s="2">
        <v>3</v>
      </c>
      <c r="G923" s="4">
        <v>0.40095219111745978</v>
      </c>
      <c r="H923" s="4">
        <v>-3.511597661444521E-2</v>
      </c>
      <c r="I923" s="4">
        <v>0.95399215383835401</v>
      </c>
    </row>
    <row r="924" spans="1:9" x14ac:dyDescent="0.25">
      <c r="A924" t="s">
        <v>1137</v>
      </c>
      <c r="B924" s="3">
        <v>325.66070556640619</v>
      </c>
      <c r="C924" s="3">
        <v>17.479999542236332</v>
      </c>
      <c r="D924" s="4">
        <v>1.953063199495064E-3</v>
      </c>
      <c r="E924" s="4">
        <v>-2.3463691913108039E-2</v>
      </c>
      <c r="F924" s="2">
        <v>3</v>
      </c>
      <c r="G924" s="4">
        <v>0.42205205793270523</v>
      </c>
      <c r="H924" s="4">
        <v>-2.496990735283933E-2</v>
      </c>
      <c r="I924" s="4">
        <v>0.97453901672444032</v>
      </c>
    </row>
    <row r="925" spans="1:9" x14ac:dyDescent="0.25">
      <c r="A925" t="s">
        <v>1138</v>
      </c>
      <c r="B925" s="3">
        <v>325.02590942382813</v>
      </c>
      <c r="C925" s="3">
        <v>17.89999961853027</v>
      </c>
      <c r="D925" s="4">
        <v>-3.323798398404243E-3</v>
      </c>
      <c r="E925" s="4">
        <v>6.8019055732703615E-2</v>
      </c>
      <c r="F925" s="2">
        <v>3</v>
      </c>
      <c r="G925" s="4">
        <v>0.4288001227777225</v>
      </c>
      <c r="H925" s="4">
        <v>-2.687049078562875E-2</v>
      </c>
      <c r="I925" s="4">
        <v>0.97069013434544216</v>
      </c>
    </row>
    <row r="926" spans="1:9" x14ac:dyDescent="0.25">
      <c r="A926" t="s">
        <v>1139</v>
      </c>
      <c r="B926" s="3">
        <v>326.10983276367188</v>
      </c>
      <c r="C926" s="3">
        <v>16.760000228881839</v>
      </c>
      <c r="D926" s="4">
        <v>3.154134367119088E-3</v>
      </c>
      <c r="E926" s="4">
        <v>1.194770492062958E-3</v>
      </c>
      <c r="F926" s="2">
        <v>3</v>
      </c>
      <c r="G926" s="4">
        <v>0.43786531643798238</v>
      </c>
      <c r="H926" s="4">
        <v>-2.3625217848471158E-2</v>
      </c>
      <c r="I926" s="4">
        <v>0.9772621551298879</v>
      </c>
    </row>
    <row r="927" spans="1:9" x14ac:dyDescent="0.25">
      <c r="A927" t="s">
        <v>1140</v>
      </c>
      <c r="B927" s="3">
        <v>325.08447265625</v>
      </c>
      <c r="C927" s="3">
        <v>16.739999771118161</v>
      </c>
      <c r="D927" s="4">
        <v>-3.7412656182618238E-3</v>
      </c>
      <c r="E927" s="4">
        <v>-3.5714332801561E-2</v>
      </c>
      <c r="F927" s="2">
        <v>3</v>
      </c>
      <c r="G927" s="4">
        <v>0.45434676903355958</v>
      </c>
      <c r="H927" s="4">
        <v>-2.6695152118856761E-2</v>
      </c>
      <c r="I927" s="4">
        <v>0.97104521368226715</v>
      </c>
    </row>
    <row r="928" spans="1:9" x14ac:dyDescent="0.25">
      <c r="A928" t="s">
        <v>1141</v>
      </c>
      <c r="B928" s="3">
        <v>326.30526733398438</v>
      </c>
      <c r="C928" s="3">
        <v>17.360000610351559</v>
      </c>
      <c r="D928" s="4">
        <v>3.4841050611027491E-3</v>
      </c>
      <c r="E928" s="4">
        <v>-7.8556238335965922E-2</v>
      </c>
      <c r="F928" s="2">
        <v>3</v>
      </c>
      <c r="G928" s="4">
        <v>0.45790662263010629</v>
      </c>
      <c r="H928" s="4">
        <v>-2.304008558061954E-2</v>
      </c>
      <c r="I928" s="4">
        <v>0.97844710983183036</v>
      </c>
    </row>
    <row r="929" spans="1:9" x14ac:dyDescent="0.25">
      <c r="A929" t="s">
        <v>1142</v>
      </c>
      <c r="B929" s="3">
        <v>325.17233276367188</v>
      </c>
      <c r="C929" s="3">
        <v>18.840000152587891</v>
      </c>
      <c r="D929" s="4">
        <v>1.383390127199569E-3</v>
      </c>
      <c r="E929" s="4">
        <v>2.3913072998898329E-2</v>
      </c>
      <c r="F929" s="2">
        <v>3</v>
      </c>
      <c r="G929" s="4">
        <v>0.46077348596497242</v>
      </c>
      <c r="H929" s="4">
        <v>-2.6432098433793572E-2</v>
      </c>
      <c r="I929" s="4">
        <v>0.97157792520426778</v>
      </c>
    </row>
    <row r="930" spans="1:9" x14ac:dyDescent="0.25">
      <c r="A930" t="s">
        <v>1143</v>
      </c>
      <c r="B930" s="3">
        <v>324.72311401367188</v>
      </c>
      <c r="C930" s="3">
        <v>18.39999961853027</v>
      </c>
      <c r="D930" s="4">
        <v>1.681891915782141E-2</v>
      </c>
      <c r="E930" s="4">
        <v>-8.684863687990696E-2</v>
      </c>
      <c r="F930" s="2">
        <v>3</v>
      </c>
      <c r="G930" s="4">
        <v>0.45481757299773551</v>
      </c>
      <c r="H930" s="4">
        <v>-2.7777062047593781E-2</v>
      </c>
      <c r="I930" s="4">
        <v>0.96885423169824136</v>
      </c>
    </row>
    <row r="931" spans="1:9" x14ac:dyDescent="0.25">
      <c r="A931" t="s">
        <v>1144</v>
      </c>
      <c r="B931" s="3">
        <v>319.35195922851563</v>
      </c>
      <c r="C931" s="3">
        <v>20.14999961853027</v>
      </c>
      <c r="D931" s="4">
        <v>-5.5345724754446426E-3</v>
      </c>
      <c r="E931" s="4">
        <v>-2.515725475782904E-2</v>
      </c>
      <c r="F931" s="2">
        <v>4</v>
      </c>
      <c r="G931" s="4">
        <v>0.43569249651641839</v>
      </c>
      <c r="H931" s="4">
        <v>-4.3858331473957679E-2</v>
      </c>
      <c r="I931" s="4">
        <v>0.93628796101565648</v>
      </c>
    </row>
    <row r="932" spans="1:9" x14ac:dyDescent="0.25">
      <c r="A932" t="s">
        <v>1145</v>
      </c>
      <c r="B932" s="3">
        <v>321.1292724609375</v>
      </c>
      <c r="C932" s="3">
        <v>20.670000076293949</v>
      </c>
      <c r="D932" s="4">
        <v>1.9343254272319092E-2</v>
      </c>
      <c r="E932" s="4">
        <v>-6.8079360149038037E-2</v>
      </c>
      <c r="F932" s="2">
        <v>4</v>
      </c>
      <c r="G932" s="4">
        <v>0.42795976165306698</v>
      </c>
      <c r="H932" s="4">
        <v>-3.8537045067428173E-2</v>
      </c>
      <c r="I932" s="4">
        <v>0.94706412854945188</v>
      </c>
    </row>
    <row r="933" spans="1:9" x14ac:dyDescent="0.25">
      <c r="A933" t="s">
        <v>1146</v>
      </c>
      <c r="B933" s="3">
        <v>315.03546142578119</v>
      </c>
      <c r="C933" s="3">
        <v>22.180000305175781</v>
      </c>
      <c r="D933" s="4">
        <v>1.14826128607981E-3</v>
      </c>
      <c r="E933" s="4">
        <v>3.9362706025380501E-2</v>
      </c>
      <c r="F933" s="2">
        <v>4</v>
      </c>
      <c r="G933" s="4">
        <v>0.42883537969271912</v>
      </c>
      <c r="H933" s="4">
        <v>-5.6781951611644683E-2</v>
      </c>
      <c r="I933" s="4">
        <v>0.91011626396586798</v>
      </c>
    </row>
    <row r="934" spans="1:9" x14ac:dyDescent="0.25">
      <c r="A934" t="s">
        <v>1147</v>
      </c>
      <c r="B934" s="3">
        <v>314.67413330078119</v>
      </c>
      <c r="C934" s="3">
        <v>21.340000152587891</v>
      </c>
      <c r="D934" s="4">
        <v>-6.7506810066501064E-3</v>
      </c>
      <c r="E934" s="4">
        <v>8.2150146837800531E-2</v>
      </c>
      <c r="F934" s="2">
        <v>4</v>
      </c>
      <c r="G934" s="4">
        <v>0.42361951772310169</v>
      </c>
      <c r="H934" s="4">
        <v>-5.7863770170570983E-2</v>
      </c>
      <c r="I934" s="4">
        <v>0.90792546701536847</v>
      </c>
    </row>
    <row r="935" spans="1:9" x14ac:dyDescent="0.25">
      <c r="A935" t="s">
        <v>1148</v>
      </c>
      <c r="B935" s="3">
        <v>316.81283569335938</v>
      </c>
      <c r="C935" s="3">
        <v>19.719999313354489</v>
      </c>
      <c r="D935" s="4">
        <v>-6.0664347464762791E-3</v>
      </c>
      <c r="E935" s="4">
        <v>4.8378515324243747E-2</v>
      </c>
      <c r="F935" s="2">
        <v>4</v>
      </c>
      <c r="G935" s="4">
        <v>0.46000086351280101</v>
      </c>
      <c r="H935" s="4">
        <v>-5.1460482465493729E-2</v>
      </c>
      <c r="I935" s="4">
        <v>0.92089280156671594</v>
      </c>
    </row>
    <row r="936" spans="1:9" x14ac:dyDescent="0.25">
      <c r="A936" t="s">
        <v>1149</v>
      </c>
      <c r="B936" s="3">
        <v>318.74649047851563</v>
      </c>
      <c r="C936" s="3">
        <v>18.809999465942379</v>
      </c>
      <c r="D936" s="4">
        <v>2.2076940593178659E-2</v>
      </c>
      <c r="E936" s="4">
        <v>-0.18677042159827911</v>
      </c>
      <c r="F936" s="2">
        <v>3</v>
      </c>
      <c r="G936" s="4">
        <v>0.47844756200961691</v>
      </c>
      <c r="H936" s="4">
        <v>-4.5671108518644983E-2</v>
      </c>
      <c r="I936" s="4">
        <v>0.93261689585536001</v>
      </c>
    </row>
    <row r="937" spans="1:9" x14ac:dyDescent="0.25">
      <c r="A937" t="s">
        <v>1150</v>
      </c>
      <c r="B937" s="3">
        <v>311.86154174804688</v>
      </c>
      <c r="C937" s="3">
        <v>23.129999160766602</v>
      </c>
      <c r="D937" s="4">
        <v>7.7313370960008232E-3</v>
      </c>
      <c r="E937" s="4">
        <v>-0.16165280779829749</v>
      </c>
      <c r="F937" s="2">
        <v>4</v>
      </c>
      <c r="G937" s="4">
        <v>0.4629337973532397</v>
      </c>
      <c r="H937" s="4">
        <v>-6.6284686035970153E-2</v>
      </c>
      <c r="I937" s="4">
        <v>0.89087222213792927</v>
      </c>
    </row>
    <row r="938" spans="1:9" x14ac:dyDescent="0.25">
      <c r="A938" t="s">
        <v>1151</v>
      </c>
      <c r="B938" s="3">
        <v>309.46893310546881</v>
      </c>
      <c r="C938" s="3">
        <v>27.590000152587891</v>
      </c>
      <c r="D938" s="4">
        <v>-2.5882979480645881E-2</v>
      </c>
      <c r="E938" s="4">
        <v>0.26327838643896101</v>
      </c>
      <c r="F938" s="2">
        <v>5</v>
      </c>
      <c r="G938" s="4">
        <v>0.43354064328450548</v>
      </c>
      <c r="H938" s="4">
        <v>-7.3448170566238868E-2</v>
      </c>
      <c r="I938" s="4">
        <v>0.87636540864839296</v>
      </c>
    </row>
    <row r="939" spans="1:9" x14ac:dyDescent="0.25">
      <c r="A939" t="s">
        <v>1152</v>
      </c>
      <c r="B939" s="3">
        <v>317.69174194335938</v>
      </c>
      <c r="C939" s="3">
        <v>21.840000152587891</v>
      </c>
      <c r="D939" s="4">
        <v>-1.381453963749335E-3</v>
      </c>
      <c r="E939" s="4">
        <v>0.11088506216152071</v>
      </c>
      <c r="F939" s="2">
        <v>4</v>
      </c>
      <c r="G939" s="4">
        <v>0.44081965476237528</v>
      </c>
      <c r="H939" s="4">
        <v>-4.8829031916754029E-2</v>
      </c>
      <c r="I939" s="4">
        <v>0.92622176712198478</v>
      </c>
    </row>
    <row r="940" spans="1:9" x14ac:dyDescent="0.25">
      <c r="A940" t="s">
        <v>1153</v>
      </c>
      <c r="B940" s="3">
        <v>318.1312255859375</v>
      </c>
      <c r="C940" s="3">
        <v>19.659999847412109</v>
      </c>
      <c r="D940" s="4">
        <v>-2.5254312710263679E-2</v>
      </c>
      <c r="E940" s="4">
        <v>0.1779508219483823</v>
      </c>
      <c r="F940" s="2">
        <v>4</v>
      </c>
      <c r="G940" s="4">
        <v>0.45570977086291431</v>
      </c>
      <c r="H940" s="4">
        <v>-4.7513215272573461E-2</v>
      </c>
      <c r="I940" s="4">
        <v>0.9288864349331456</v>
      </c>
    </row>
    <row r="941" spans="1:9" x14ac:dyDescent="0.25">
      <c r="A941" t="s">
        <v>1154</v>
      </c>
      <c r="B941" s="3">
        <v>326.37356567382813</v>
      </c>
      <c r="C941" s="3">
        <v>16.690000534057621</v>
      </c>
      <c r="D941" s="4">
        <v>8.1143208558247526E-3</v>
      </c>
      <c r="E941" s="4">
        <v>-9.2441485155662084E-2</v>
      </c>
      <c r="F941" s="2">
        <v>3</v>
      </c>
      <c r="G941" s="4">
        <v>0.51389218499433809</v>
      </c>
      <c r="H941" s="4">
        <v>-2.2835599944227899E-2</v>
      </c>
      <c r="I941" s="4">
        <v>0.97886121486352118</v>
      </c>
    </row>
    <row r="942" spans="1:9" x14ac:dyDescent="0.25">
      <c r="A942" t="s">
        <v>1155</v>
      </c>
      <c r="B942" s="3">
        <v>323.74658203125</v>
      </c>
      <c r="C942" s="3">
        <v>18.389999389648441</v>
      </c>
      <c r="D942" s="4">
        <v>7.5372534218518528E-3</v>
      </c>
      <c r="E942" s="4">
        <v>-3.9686696815723677E-2</v>
      </c>
      <c r="F942" s="2">
        <v>3</v>
      </c>
      <c r="G942" s="4">
        <v>0.52104407711286704</v>
      </c>
      <c r="H942" s="4">
        <v>-3.0700804620827141E-2</v>
      </c>
      <c r="I942" s="4">
        <v>0.96293334389258001</v>
      </c>
    </row>
    <row r="943" spans="1:9" x14ac:dyDescent="0.25">
      <c r="A943" t="s">
        <v>1156</v>
      </c>
      <c r="B943" s="3">
        <v>321.32467651367188</v>
      </c>
      <c r="C943" s="3">
        <v>19.14999961853027</v>
      </c>
      <c r="D943" s="4">
        <v>-3.362238430514974E-3</v>
      </c>
      <c r="E943" s="4">
        <v>-1.6940448226939301E-2</v>
      </c>
      <c r="F943" s="2">
        <v>3</v>
      </c>
      <c r="G943" s="4">
        <v>0.51895898789223227</v>
      </c>
      <c r="H943" s="4">
        <v>-3.7952004169387148E-2</v>
      </c>
      <c r="I943" s="4">
        <v>0.94824889821786806</v>
      </c>
    </row>
    <row r="944" spans="1:9" x14ac:dyDescent="0.25">
      <c r="A944" t="s">
        <v>1157</v>
      </c>
      <c r="B944" s="3">
        <v>322.40869140625</v>
      </c>
      <c r="C944" s="3">
        <v>19.479999542236332</v>
      </c>
      <c r="D944" s="4">
        <v>-1.7995519547764571E-2</v>
      </c>
      <c r="E944" s="4">
        <v>6.3899514495902032E-2</v>
      </c>
      <c r="F944" s="2">
        <v>3</v>
      </c>
      <c r="G944" s="4">
        <v>0.54136258871941667</v>
      </c>
      <c r="H944" s="4">
        <v>-3.4706457122797518E-2</v>
      </c>
      <c r="I944" s="4">
        <v>0.95482147410289264</v>
      </c>
    </row>
    <row r="945" spans="1:9" x14ac:dyDescent="0.25">
      <c r="A945" t="s">
        <v>1158</v>
      </c>
      <c r="B945" s="3">
        <v>328.31692504882813</v>
      </c>
      <c r="C945" s="3">
        <v>18.309999465942379</v>
      </c>
      <c r="D945" s="4">
        <v>-5.3256823686554933E-3</v>
      </c>
      <c r="E945" s="4">
        <v>-1.6120426360561661E-2</v>
      </c>
      <c r="F945" s="2">
        <v>3</v>
      </c>
      <c r="G945" s="4">
        <v>0.58790581984764012</v>
      </c>
      <c r="H945" s="4">
        <v>-1.701717039757011E-2</v>
      </c>
      <c r="I945" s="4">
        <v>0.99064414981350479</v>
      </c>
    </row>
    <row r="946" spans="1:9" x14ac:dyDescent="0.25">
      <c r="A946" t="s">
        <v>1159</v>
      </c>
      <c r="B946" s="3">
        <v>330.07479858398438</v>
      </c>
      <c r="C946" s="3">
        <v>18.610000610351559</v>
      </c>
      <c r="D946" s="4">
        <v>-6.5546377952271362E-3</v>
      </c>
      <c r="E946" s="4">
        <v>5.6785915124396791E-2</v>
      </c>
      <c r="F946" s="2">
        <v>3</v>
      </c>
      <c r="G946" s="4">
        <v>0.5514131686125987</v>
      </c>
      <c r="H946" s="4">
        <v>-1.175408656046939E-2</v>
      </c>
      <c r="I946" s="4">
        <v>1.001302450991095</v>
      </c>
    </row>
    <row r="947" spans="1:9" x14ac:dyDescent="0.25">
      <c r="A947" t="s">
        <v>1160</v>
      </c>
      <c r="B947" s="3">
        <v>332.25259399414063</v>
      </c>
      <c r="C947" s="3">
        <v>17.610000610351559</v>
      </c>
      <c r="D947" s="4">
        <v>3.5990269362411449E-3</v>
      </c>
      <c r="E947" s="4">
        <v>1.9097217048208211E-2</v>
      </c>
      <c r="F947" s="2">
        <v>3</v>
      </c>
      <c r="G947" s="4">
        <v>0.56100749243243686</v>
      </c>
      <c r="H947" s="4">
        <v>-5.2337541278596467E-3</v>
      </c>
      <c r="I947" s="4">
        <v>1.0145068134895361</v>
      </c>
    </row>
    <row r="948" spans="1:9" x14ac:dyDescent="0.25">
      <c r="A948" t="s">
        <v>1161</v>
      </c>
      <c r="B948" s="3">
        <v>331.06109619140619</v>
      </c>
      <c r="C948" s="3">
        <v>17.280000686645511</v>
      </c>
      <c r="D948" s="4">
        <v>-3.3809792768257911E-3</v>
      </c>
      <c r="E948" s="4">
        <v>-1.594526126495233E-2</v>
      </c>
      <c r="F948" s="2">
        <v>3</v>
      </c>
      <c r="G948" s="4">
        <v>0.61056580792518744</v>
      </c>
      <c r="H948" s="4">
        <v>-8.8011056478055627E-3</v>
      </c>
      <c r="I948" s="4">
        <v>1.007282549525149</v>
      </c>
    </row>
    <row r="949" spans="1:9" x14ac:dyDescent="0.25">
      <c r="A949" t="s">
        <v>1162</v>
      </c>
      <c r="B949" s="3">
        <v>332.1842041015625</v>
      </c>
      <c r="C949" s="3">
        <v>17.559999465942379</v>
      </c>
      <c r="D949" s="4">
        <v>-4.3324525245015399E-3</v>
      </c>
      <c r="E949" s="4">
        <v>-4.535143224154603E-3</v>
      </c>
      <c r="F949" s="2">
        <v>3</v>
      </c>
      <c r="G949" s="4">
        <v>0.5855923204101996</v>
      </c>
      <c r="H949" s="4">
        <v>-5.4385138736834371E-3</v>
      </c>
      <c r="I949" s="4">
        <v>1.0140921533572671</v>
      </c>
    </row>
    <row r="950" spans="1:9" x14ac:dyDescent="0.25">
      <c r="A950" t="s">
        <v>1163</v>
      </c>
      <c r="B950" s="3">
        <v>333.629638671875</v>
      </c>
      <c r="C950" s="3">
        <v>17.639999389648441</v>
      </c>
      <c r="D950" s="4">
        <v>6.5115336988395001E-3</v>
      </c>
      <c r="E950" s="4">
        <v>1.7888024657076281E-2</v>
      </c>
      <c r="F950" s="2">
        <v>3</v>
      </c>
      <c r="G950" s="4">
        <v>0.60530054004493872</v>
      </c>
      <c r="H950" s="4">
        <v>-1.1108741587353419E-3</v>
      </c>
      <c r="I950" s="4">
        <v>1.0228560812933689</v>
      </c>
    </row>
    <row r="951" spans="1:9" x14ac:dyDescent="0.25">
      <c r="A951" t="s">
        <v>1164</v>
      </c>
      <c r="B951" s="3">
        <v>331.47125244140619</v>
      </c>
      <c r="C951" s="3">
        <v>17.329999923706051</v>
      </c>
      <c r="D951" s="4">
        <v>1.2589157936276459E-2</v>
      </c>
      <c r="E951" s="4">
        <v>-7.3757307765549673E-2</v>
      </c>
      <c r="F951" s="2">
        <v>3</v>
      </c>
      <c r="G951" s="4">
        <v>0.62006795197392295</v>
      </c>
      <c r="H951" s="4">
        <v>-7.5730953917270138E-3</v>
      </c>
      <c r="I951" s="4">
        <v>1.009769400117607</v>
      </c>
    </row>
    <row r="952" spans="1:9" x14ac:dyDescent="0.25">
      <c r="A952" t="s">
        <v>1165</v>
      </c>
      <c r="B952" s="3">
        <v>327.35018920898438</v>
      </c>
      <c r="C952" s="3">
        <v>18.70999908447266</v>
      </c>
      <c r="D952" s="4">
        <v>-1.205444130191391E-2</v>
      </c>
      <c r="E952" s="4">
        <v>6.9142804827008852E-2</v>
      </c>
      <c r="F952" s="2">
        <v>3</v>
      </c>
      <c r="G952" s="4">
        <v>0.59651350004781389</v>
      </c>
      <c r="H952" s="4">
        <v>-1.991158326156239E-2</v>
      </c>
      <c r="I952" s="4">
        <v>0.98478265776976137</v>
      </c>
    </row>
    <row r="953" spans="1:9" x14ac:dyDescent="0.25">
      <c r="A953" t="s">
        <v>1166</v>
      </c>
      <c r="B953" s="3">
        <v>331.3443603515625</v>
      </c>
      <c r="C953" s="3">
        <v>17.5</v>
      </c>
      <c r="D953" s="4">
        <v>8.5610946028682466E-3</v>
      </c>
      <c r="E953" s="4">
        <v>-6.3169180187263252E-2</v>
      </c>
      <c r="F953" s="2">
        <v>3</v>
      </c>
      <c r="G953" s="4">
        <v>0.66394723670381417</v>
      </c>
      <c r="H953" s="4">
        <v>-7.9530110647013652E-3</v>
      </c>
      <c r="I953" s="4">
        <v>1.009000030715566</v>
      </c>
    </row>
    <row r="954" spans="1:9" x14ac:dyDescent="0.25">
      <c r="A954" t="s">
        <v>1167</v>
      </c>
      <c r="B954" s="3">
        <v>328.53176879882813</v>
      </c>
      <c r="C954" s="3">
        <v>18.680000305175781</v>
      </c>
      <c r="D954" s="4">
        <v>-7.2887583798082467E-3</v>
      </c>
      <c r="E954" s="4">
        <v>8.0393251361840168E-2</v>
      </c>
      <c r="F954" s="2">
        <v>3</v>
      </c>
      <c r="G954" s="4">
        <v>0.58894491230664792</v>
      </c>
      <c r="H954" s="4">
        <v>-1.6373926930100421E-2</v>
      </c>
      <c r="I954" s="4">
        <v>0.9919467858381259</v>
      </c>
    </row>
    <row r="955" spans="1:9" x14ac:dyDescent="0.25">
      <c r="A955" t="s">
        <v>1168</v>
      </c>
      <c r="B955" s="3">
        <v>330.94393920898438</v>
      </c>
      <c r="C955" s="3">
        <v>17.29000091552734</v>
      </c>
      <c r="D955" s="4">
        <v>-9.1518743511601608E-3</v>
      </c>
      <c r="E955" s="4">
        <v>6.4000056340144162E-2</v>
      </c>
      <c r="F955" s="2">
        <v>3</v>
      </c>
      <c r="G955" s="4">
        <v>0.58165341885209787</v>
      </c>
      <c r="H955" s="4">
        <v>-9.1518743511601608E-3</v>
      </c>
      <c r="I955" s="4">
        <v>1.006572205817972</v>
      </c>
    </row>
    <row r="956" spans="1:9" x14ac:dyDescent="0.25">
      <c r="A956" t="s">
        <v>1169</v>
      </c>
      <c r="B956" s="3">
        <v>334.00067138671881</v>
      </c>
      <c r="C956" s="3">
        <v>16.25</v>
      </c>
      <c r="D956" s="4">
        <v>1.171086155423495E-3</v>
      </c>
      <c r="E956" s="4">
        <v>-1.931199159431329E-2</v>
      </c>
      <c r="F956" s="2">
        <v>3</v>
      </c>
      <c r="G956" s="4">
        <v>0.61153208156598993</v>
      </c>
      <c r="H956" s="4">
        <v>0</v>
      </c>
      <c r="I956" s="4">
        <v>1.0251057189052091</v>
      </c>
    </row>
    <row r="957" spans="1:9" x14ac:dyDescent="0.25">
      <c r="A957" t="s">
        <v>1170</v>
      </c>
      <c r="B957" s="3">
        <v>333.6099853515625</v>
      </c>
      <c r="C957" s="3">
        <v>16.569999694824219</v>
      </c>
      <c r="D957" s="4">
        <v>1.515545761584924E-2</v>
      </c>
      <c r="E957" s="4">
        <v>-2.472042860223678E-2</v>
      </c>
      <c r="F957" s="2">
        <v>3</v>
      </c>
      <c r="G957" s="4">
        <v>0.63900704503938943</v>
      </c>
      <c r="H957" s="4">
        <v>0</v>
      </c>
      <c r="I957" s="4">
        <v>1.0227369197024809</v>
      </c>
    </row>
    <row r="958" spans="1:9" x14ac:dyDescent="0.25">
      <c r="A958" t="s">
        <v>1171</v>
      </c>
      <c r="B958" s="3">
        <v>328.62945556640619</v>
      </c>
      <c r="C958" s="3">
        <v>16.989999771118161</v>
      </c>
      <c r="D958" s="4">
        <v>-1.2008170715998251E-2</v>
      </c>
      <c r="E958" s="4">
        <v>2.042043005271266E-2</v>
      </c>
      <c r="F958" s="2">
        <v>3</v>
      </c>
      <c r="G958" s="4">
        <v>0.59601957369492586</v>
      </c>
      <c r="H958" s="4">
        <v>-1.2008170715998251E-2</v>
      </c>
      <c r="I958" s="4">
        <v>0.99253907815557096</v>
      </c>
    </row>
    <row r="959" spans="1:9" x14ac:dyDescent="0.25">
      <c r="A959" t="s">
        <v>1172</v>
      </c>
      <c r="B959" s="3">
        <v>332.6236572265625</v>
      </c>
      <c r="C959" s="3">
        <v>16.64999961853027</v>
      </c>
      <c r="D959" s="4">
        <v>1.1672734245967041E-2</v>
      </c>
      <c r="E959" s="4">
        <v>-1.53755311193351E-2</v>
      </c>
      <c r="F959" s="2">
        <v>3</v>
      </c>
      <c r="G959" s="4">
        <v>0.68567423608739153</v>
      </c>
      <c r="H959" s="4">
        <v>0</v>
      </c>
      <c r="I959" s="4">
        <v>1.016756636134901</v>
      </c>
    </row>
    <row r="960" spans="1:9" x14ac:dyDescent="0.25">
      <c r="A960" t="s">
        <v>1173</v>
      </c>
      <c r="B960" s="3">
        <v>328.78582763671881</v>
      </c>
      <c r="C960" s="3">
        <v>16.909999847412109</v>
      </c>
      <c r="D960" s="4">
        <v>-1.304908325949206E-3</v>
      </c>
      <c r="E960" s="4">
        <v>1.318150427290643E-2</v>
      </c>
      <c r="F960" s="2">
        <v>3</v>
      </c>
      <c r="G960" s="4">
        <v>0.68422581356706691</v>
      </c>
      <c r="H960" s="4">
        <v>-1.304908325949206E-3</v>
      </c>
      <c r="I960" s="4">
        <v>0.99348718994394591</v>
      </c>
    </row>
    <row r="961" spans="1:9" x14ac:dyDescent="0.25">
      <c r="A961" t="s">
        <v>1174</v>
      </c>
      <c r="B961" s="3">
        <v>329.21542358398438</v>
      </c>
      <c r="C961" s="3">
        <v>16.690000534057621</v>
      </c>
      <c r="D961" s="4">
        <v>6.0583231812603167E-3</v>
      </c>
      <c r="E961" s="4">
        <v>-1.533924585126367E-2</v>
      </c>
      <c r="F961" s="2">
        <v>3</v>
      </c>
      <c r="G961" s="4">
        <v>0.68886464386110258</v>
      </c>
      <c r="H961" s="4">
        <v>0</v>
      </c>
      <c r="I961" s="4">
        <v>0.99609190689260996</v>
      </c>
    </row>
    <row r="962" spans="1:9" x14ac:dyDescent="0.25">
      <c r="A962" t="s">
        <v>1175</v>
      </c>
      <c r="B962" s="3">
        <v>327.23294067382813</v>
      </c>
      <c r="C962" s="3">
        <v>16.95000076293945</v>
      </c>
      <c r="D962" s="4">
        <v>1.0433613797601989E-2</v>
      </c>
      <c r="E962" s="4">
        <v>-1.2237708994171431E-2</v>
      </c>
      <c r="F962" s="2">
        <v>3</v>
      </c>
      <c r="G962" s="4">
        <v>0.71433726359306648</v>
      </c>
      <c r="H962" s="4">
        <v>-2.814461743026353E-3</v>
      </c>
      <c r="I962" s="4">
        <v>0.98407175896200627</v>
      </c>
    </row>
    <row r="963" spans="1:9" x14ac:dyDescent="0.25">
      <c r="A963" t="s">
        <v>1176</v>
      </c>
      <c r="B963" s="3">
        <v>323.85397338867188</v>
      </c>
      <c r="C963" s="3">
        <v>17.159999847412109</v>
      </c>
      <c r="D963" s="4">
        <v>2.4180915071796432E-3</v>
      </c>
      <c r="E963" s="4">
        <v>-5.2980184732811741E-2</v>
      </c>
      <c r="F963" s="2">
        <v>3</v>
      </c>
      <c r="G963" s="4">
        <v>0.69594435051428261</v>
      </c>
      <c r="H963" s="4">
        <v>-1.311127753444075E-2</v>
      </c>
      <c r="I963" s="4">
        <v>0.96358447687136439</v>
      </c>
    </row>
    <row r="964" spans="1:9" x14ac:dyDescent="0.25">
      <c r="A964" t="s">
        <v>1177</v>
      </c>
      <c r="B964" s="3">
        <v>323.07275390625</v>
      </c>
      <c r="C964" s="3">
        <v>18.120000839233398</v>
      </c>
      <c r="D964" s="4">
        <v>-6.945568004549374E-4</v>
      </c>
      <c r="E964" s="4">
        <v>1.1725348610297949E-2</v>
      </c>
      <c r="F964" s="2">
        <v>3</v>
      </c>
      <c r="G964" s="4">
        <v>0.81281220070642912</v>
      </c>
      <c r="H964" s="4">
        <v>-1.549190818999624E-2</v>
      </c>
      <c r="I964" s="4">
        <v>0.95884780363354039</v>
      </c>
    </row>
    <row r="965" spans="1:9" x14ac:dyDescent="0.25">
      <c r="A965" t="s">
        <v>1178</v>
      </c>
      <c r="B965" s="3">
        <v>323.29730224609381</v>
      </c>
      <c r="C965" s="3">
        <v>17.909999847412109</v>
      </c>
      <c r="D965" s="4">
        <v>1.9964677034796541E-2</v>
      </c>
      <c r="E965" s="4">
        <v>3.3467970355421713E-2</v>
      </c>
      <c r="F965" s="2">
        <v>3</v>
      </c>
      <c r="G965" s="4">
        <v>0.78832489768936553</v>
      </c>
      <c r="H965" s="4">
        <v>-1.4807636133916779E-2</v>
      </c>
      <c r="I965" s="4">
        <v>0.96020928031950104</v>
      </c>
    </row>
    <row r="966" spans="1:9" x14ac:dyDescent="0.25">
      <c r="A966" t="s">
        <v>1179</v>
      </c>
      <c r="B966" s="3">
        <v>316.9691162109375</v>
      </c>
      <c r="C966" s="3">
        <v>17.329999923706051</v>
      </c>
      <c r="D966" s="4">
        <v>1.7046502184265181E-2</v>
      </c>
      <c r="E966" s="4">
        <v>-0.1067010172952282</v>
      </c>
      <c r="F966" s="2">
        <v>3</v>
      </c>
      <c r="G966" s="4">
        <v>0.78890482058754374</v>
      </c>
      <c r="H966" s="4">
        <v>-3.4091683713795007E-2</v>
      </c>
      <c r="I966" s="4">
        <v>0.92184035825451205</v>
      </c>
    </row>
    <row r="967" spans="1:9" x14ac:dyDescent="0.25">
      <c r="A967" t="s">
        <v>1180</v>
      </c>
      <c r="B967" s="3">
        <v>311.65646362304688</v>
      </c>
      <c r="C967" s="3">
        <v>19.39999961853027</v>
      </c>
      <c r="D967" s="4">
        <v>1.5302573291939179E-2</v>
      </c>
      <c r="E967" s="4">
        <v>-1.0708872273590631E-2</v>
      </c>
      <c r="F967" s="2">
        <v>3</v>
      </c>
      <c r="G967" s="4">
        <v>0.68418529410940132</v>
      </c>
      <c r="H967" s="4">
        <v>-5.0281069536381007E-2</v>
      </c>
      <c r="I967" s="4">
        <v>0.88962879684169982</v>
      </c>
    </row>
    <row r="968" spans="1:9" x14ac:dyDescent="0.25">
      <c r="A968" t="s">
        <v>1181</v>
      </c>
      <c r="B968" s="3">
        <v>306.95919799804688</v>
      </c>
      <c r="C968" s="3">
        <v>19.610000610351559</v>
      </c>
      <c r="D968" s="4">
        <v>-5.0327831247155563E-3</v>
      </c>
      <c r="E968" s="4">
        <v>-5.4484048854243523E-2</v>
      </c>
      <c r="F968" s="2">
        <v>4</v>
      </c>
      <c r="G968" s="4">
        <v>0.64463543271089097</v>
      </c>
      <c r="H968" s="4">
        <v>-6.4595170497477317E-2</v>
      </c>
      <c r="I968" s="4">
        <v>0.86114843648520667</v>
      </c>
    </row>
    <row r="969" spans="1:9" x14ac:dyDescent="0.25">
      <c r="A969" t="s">
        <v>1182</v>
      </c>
      <c r="B969" s="3">
        <v>308.51187133789063</v>
      </c>
      <c r="C969" s="3">
        <v>20.739999771118161</v>
      </c>
      <c r="D969" s="4">
        <v>-2.8480457807533721E-4</v>
      </c>
      <c r="E969" s="4">
        <v>9.9681818659896448E-2</v>
      </c>
      <c r="F969" s="2">
        <v>4</v>
      </c>
      <c r="G969" s="4">
        <v>0.71307786075159041</v>
      </c>
      <c r="H969" s="4">
        <v>-5.9863668232023493E-2</v>
      </c>
      <c r="I969" s="4">
        <v>0.87056257223246281</v>
      </c>
    </row>
    <row r="970" spans="1:9" x14ac:dyDescent="0.25">
      <c r="A970" t="s">
        <v>1183</v>
      </c>
      <c r="B970" s="3">
        <v>308.59976196289063</v>
      </c>
      <c r="C970" s="3">
        <v>18.860000610351559</v>
      </c>
      <c r="D970" s="4">
        <v>1.5000271511298241E-2</v>
      </c>
      <c r="E970" s="4">
        <v>-4.7955521514479127E-2</v>
      </c>
      <c r="F970" s="2">
        <v>3</v>
      </c>
      <c r="G970" s="4">
        <v>0.654631930108871</v>
      </c>
      <c r="H970" s="4">
        <v>-5.9595836821109027E-2</v>
      </c>
      <c r="I970" s="4">
        <v>0.87109546878798971</v>
      </c>
    </row>
    <row r="971" spans="1:9" x14ac:dyDescent="0.25">
      <c r="A971" t="s">
        <v>1184</v>
      </c>
      <c r="B971" s="3">
        <v>304.03909301757813</v>
      </c>
      <c r="C971" s="3">
        <v>19.809999465942379</v>
      </c>
      <c r="D971" s="4">
        <v>-1.7315572271597861E-3</v>
      </c>
      <c r="E971" s="4">
        <v>-6.556609655538248E-2</v>
      </c>
      <c r="F971" s="2">
        <v>4</v>
      </c>
      <c r="G971" s="4">
        <v>0.71602456681922311</v>
      </c>
      <c r="H971" s="4">
        <v>-7.3493683131075627E-2</v>
      </c>
      <c r="I971" s="4">
        <v>0.84344331849487819</v>
      </c>
    </row>
    <row r="972" spans="1:9" x14ac:dyDescent="0.25">
      <c r="A972" t="s">
        <v>1185</v>
      </c>
      <c r="B972" s="3">
        <v>304.56646728515619</v>
      </c>
      <c r="C972" s="3">
        <v>21.20000076293945</v>
      </c>
      <c r="D972" s="4">
        <v>-1.6865235241773972E-2</v>
      </c>
      <c r="E972" s="4">
        <v>4.433505220216083E-2</v>
      </c>
      <c r="F972" s="2">
        <v>4</v>
      </c>
      <c r="G972" s="4">
        <v>0.70627163820325767</v>
      </c>
      <c r="H972" s="4">
        <v>-7.1886601668571082E-2</v>
      </c>
      <c r="I972" s="4">
        <v>0.84664088286156569</v>
      </c>
    </row>
    <row r="973" spans="1:9" x14ac:dyDescent="0.25">
      <c r="A973" t="s">
        <v>1186</v>
      </c>
      <c r="B973" s="3">
        <v>309.79116821289063</v>
      </c>
      <c r="C973" s="3">
        <v>20.29999923706055</v>
      </c>
      <c r="D973" s="4">
        <v>-4.362909142267557E-3</v>
      </c>
      <c r="E973" s="4">
        <v>7.5211871791009521E-2</v>
      </c>
      <c r="F973" s="2">
        <v>4</v>
      </c>
      <c r="G973" s="4">
        <v>0.86993867901154753</v>
      </c>
      <c r="H973" s="4">
        <v>-5.5965233250934832E-2</v>
      </c>
      <c r="I973" s="4">
        <v>0.87831917765179868</v>
      </c>
    </row>
    <row r="974" spans="1:9" x14ac:dyDescent="0.25">
      <c r="A974" t="s">
        <v>1187</v>
      </c>
      <c r="B974" s="3">
        <v>311.148681640625</v>
      </c>
      <c r="C974" s="3">
        <v>18.879999160766602</v>
      </c>
      <c r="D974" s="4">
        <v>1.8753329824153338E-2</v>
      </c>
      <c r="E974" s="4">
        <v>-9.8806755455335571E-2</v>
      </c>
      <c r="F974" s="2">
        <v>3</v>
      </c>
      <c r="G974" s="4">
        <v>0.87948875985636521</v>
      </c>
      <c r="H974" s="4">
        <v>-5.1828446913535942E-2</v>
      </c>
      <c r="I974" s="4">
        <v>0.88655002399884841</v>
      </c>
    </row>
    <row r="975" spans="1:9" x14ac:dyDescent="0.25">
      <c r="A975" t="s">
        <v>1188</v>
      </c>
      <c r="B975" s="3">
        <v>305.4210205078125</v>
      </c>
      <c r="C975" s="3">
        <v>20.95000076293945</v>
      </c>
      <c r="D975" s="4">
        <v>3.525160234556068E-3</v>
      </c>
      <c r="E975" s="4">
        <v>-2.919365908220117E-2</v>
      </c>
      <c r="F975" s="2">
        <v>4</v>
      </c>
      <c r="G975" s="4">
        <v>0.77261526496455701</v>
      </c>
      <c r="H975" s="4">
        <v>-6.9282499179533774E-2</v>
      </c>
      <c r="I975" s="4">
        <v>0.8518221916629074</v>
      </c>
    </row>
    <row r="976" spans="1:9" x14ac:dyDescent="0.25">
      <c r="A976" t="s">
        <v>1189</v>
      </c>
      <c r="B976" s="3">
        <v>304.34814453125</v>
      </c>
      <c r="C976" s="3">
        <v>21.579999923706051</v>
      </c>
      <c r="D976" s="4">
        <v>-3.0630613817563161E-2</v>
      </c>
      <c r="E976" s="4">
        <v>0.1222049109417938</v>
      </c>
      <c r="F976" s="2">
        <v>4</v>
      </c>
      <c r="G976" s="4">
        <v>0.77699076632557529</v>
      </c>
      <c r="H976" s="4">
        <v>-7.2551902333044094E-2</v>
      </c>
      <c r="I976" s="4">
        <v>0.8453171530149548</v>
      </c>
    </row>
    <row r="977" spans="1:9" x14ac:dyDescent="0.25">
      <c r="A977" t="s">
        <v>1190</v>
      </c>
      <c r="B977" s="3">
        <v>313.965087890625</v>
      </c>
      <c r="C977" s="3">
        <v>19.229999542236332</v>
      </c>
      <c r="D977" s="4">
        <v>4.1175816088903083E-3</v>
      </c>
      <c r="E977" s="4">
        <v>-2.8297187841544561E-2</v>
      </c>
      <c r="F977" s="2">
        <v>3</v>
      </c>
      <c r="G977" s="4">
        <v>0.77738418592308678</v>
      </c>
      <c r="H977" s="4">
        <v>-4.3245938146009633E-2</v>
      </c>
      <c r="I977" s="4">
        <v>0.90362639806706579</v>
      </c>
    </row>
    <row r="978" spans="1:9" x14ac:dyDescent="0.25">
      <c r="A978" t="s">
        <v>1191</v>
      </c>
      <c r="B978" s="3">
        <v>312.6776123046875</v>
      </c>
      <c r="C978" s="3">
        <v>19.79000091552734</v>
      </c>
      <c r="D978" s="4">
        <v>5.4889710269632186E-3</v>
      </c>
      <c r="E978" s="4">
        <v>-1.198201512185559E-2</v>
      </c>
      <c r="F978" s="2">
        <v>4</v>
      </c>
      <c r="G978" s="4">
        <v>0.90434238023374602</v>
      </c>
      <c r="H978" s="4">
        <v>-4.7169296327836063E-2</v>
      </c>
      <c r="I978" s="4">
        <v>0.89582020366270165</v>
      </c>
    </row>
    <row r="979" spans="1:9" x14ac:dyDescent="0.25">
      <c r="A979" t="s">
        <v>1192</v>
      </c>
      <c r="B979" s="3">
        <v>310.970703125</v>
      </c>
      <c r="C979" s="3">
        <v>20.030000686645511</v>
      </c>
      <c r="D979" s="4">
        <v>1.0682906803597399E-2</v>
      </c>
      <c r="E979" s="4">
        <v>-3.1899460143835601E-2</v>
      </c>
      <c r="F979" s="2">
        <v>4</v>
      </c>
      <c r="G979" s="4">
        <v>0.6670746599985129</v>
      </c>
      <c r="H979" s="4">
        <v>-5.2370805520637782E-2</v>
      </c>
      <c r="I979" s="4">
        <v>0.8854709084739063</v>
      </c>
    </row>
    <row r="980" spans="1:9" x14ac:dyDescent="0.25">
      <c r="A980" t="s">
        <v>1193</v>
      </c>
      <c r="B980" s="3">
        <v>307.68374633789063</v>
      </c>
      <c r="C980" s="3">
        <v>20.690000534057621</v>
      </c>
      <c r="D980" s="4">
        <v>-8.1126312060344485E-3</v>
      </c>
      <c r="E980" s="4">
        <v>-5.5682305880919158E-2</v>
      </c>
      <c r="F980" s="2">
        <v>4</v>
      </c>
      <c r="G980" s="4">
        <v>0.78917151861147739</v>
      </c>
      <c r="H980" s="4">
        <v>-6.238723530375101E-2</v>
      </c>
      <c r="I980" s="4">
        <v>0.86554150246483164</v>
      </c>
    </row>
    <row r="981" spans="1:9" x14ac:dyDescent="0.25">
      <c r="A981" t="s">
        <v>1194</v>
      </c>
      <c r="B981" s="3">
        <v>310.20028686523438</v>
      </c>
      <c r="C981" s="3">
        <v>21.909999847412109</v>
      </c>
      <c r="D981" s="4">
        <v>2.303154872387814E-2</v>
      </c>
      <c r="E981" s="4">
        <v>-2.881204051053032E-2</v>
      </c>
      <c r="F981" s="2">
        <v>4</v>
      </c>
      <c r="G981" s="4">
        <v>0.63841194669114998</v>
      </c>
      <c r="H981" s="4">
        <v>-5.471851523193505E-2</v>
      </c>
      <c r="I981" s="4">
        <v>0.88079973710436588</v>
      </c>
    </row>
    <row r="982" spans="1:9" x14ac:dyDescent="0.25">
      <c r="A982" t="s">
        <v>1195</v>
      </c>
      <c r="B982" s="3">
        <v>303.21673583984381</v>
      </c>
      <c r="C982" s="3">
        <v>22.559999465942379</v>
      </c>
      <c r="D982" s="4">
        <v>-2.854605213638783E-3</v>
      </c>
      <c r="E982" s="4">
        <v>-6.1173582134771531E-2</v>
      </c>
      <c r="F982" s="2">
        <v>4</v>
      </c>
      <c r="G982" s="4">
        <v>0.53177185958668804</v>
      </c>
      <c r="H982" s="4">
        <v>-7.5999673766461995E-2</v>
      </c>
      <c r="I982" s="4">
        <v>0.83845722006370327</v>
      </c>
    </row>
    <row r="983" spans="1:9" x14ac:dyDescent="0.25">
      <c r="A983" t="s">
        <v>1196</v>
      </c>
      <c r="B983" s="3">
        <v>304.08477783203119</v>
      </c>
      <c r="C983" s="3">
        <v>24.030000686645511</v>
      </c>
      <c r="D983" s="4">
        <v>3.9441127683960353E-2</v>
      </c>
      <c r="E983" s="4">
        <v>-5.6537050079697559E-2</v>
      </c>
      <c r="F983" s="2">
        <v>4</v>
      </c>
      <c r="G983" s="4">
        <v>0.61980172557225455</v>
      </c>
      <c r="H983" s="4">
        <v>-7.3354466595610734E-2</v>
      </c>
      <c r="I983" s="4">
        <v>0.84372031368363642</v>
      </c>
    </row>
    <row r="984" spans="1:9" x14ac:dyDescent="0.25">
      <c r="A984" t="s">
        <v>1197</v>
      </c>
      <c r="B984" s="3">
        <v>292.54641723632813</v>
      </c>
      <c r="C984" s="3">
        <v>25.469999313354489</v>
      </c>
      <c r="D984" s="4">
        <v>-2.8313846720857572E-2</v>
      </c>
      <c r="E984" s="4">
        <v>3.2846693874873933E-2</v>
      </c>
      <c r="F984" s="2">
        <v>5</v>
      </c>
      <c r="G984" s="4">
        <v>0.4500898235839399</v>
      </c>
      <c r="H984" s="4">
        <v>-0.10851561601271011</v>
      </c>
      <c r="I984" s="4">
        <v>0.77376117278689716</v>
      </c>
    </row>
    <row r="985" spans="1:9" x14ac:dyDescent="0.25">
      <c r="A985" t="s">
        <v>1198</v>
      </c>
      <c r="B985" s="3">
        <v>301.07089233398438</v>
      </c>
      <c r="C985" s="3">
        <v>24.659999847412109</v>
      </c>
      <c r="D985" s="4">
        <v>1.5060734959997379E-2</v>
      </c>
      <c r="E985" s="4">
        <v>-0.1368568389631607</v>
      </c>
      <c r="F985" s="2">
        <v>5</v>
      </c>
      <c r="G985" s="4">
        <v>0.46716455078557062</v>
      </c>
      <c r="H985" s="4">
        <v>-8.2538759064535561E-2</v>
      </c>
      <c r="I985" s="4">
        <v>0.82544658766721946</v>
      </c>
    </row>
    <row r="986" spans="1:9" x14ac:dyDescent="0.25">
      <c r="A986" t="s">
        <v>1199</v>
      </c>
      <c r="B986" s="3">
        <v>296.60382080078119</v>
      </c>
      <c r="C986" s="3">
        <v>28.569999694824219</v>
      </c>
      <c r="D986" s="4">
        <v>-1.6367039462458322E-2</v>
      </c>
      <c r="E986" s="4">
        <v>7.1241080356018394E-2</v>
      </c>
      <c r="F986" s="2">
        <v>5</v>
      </c>
      <c r="G986" s="4">
        <v>0.40148153851999441</v>
      </c>
      <c r="H986" s="4">
        <v>-9.615138352128183E-2</v>
      </c>
      <c r="I986" s="4">
        <v>0.79836193519903875</v>
      </c>
    </row>
    <row r="987" spans="1:9" x14ac:dyDescent="0.25">
      <c r="A987" t="s">
        <v>1200</v>
      </c>
      <c r="B987" s="3">
        <v>301.53912353515619</v>
      </c>
      <c r="C987" s="3">
        <v>26.670000076293949</v>
      </c>
      <c r="D987" s="4">
        <v>-2.9020119304487221E-2</v>
      </c>
      <c r="E987" s="4">
        <v>0.10663898979853401</v>
      </c>
      <c r="F987" s="2">
        <v>5</v>
      </c>
      <c r="G987" s="4">
        <v>0.48424753687153799</v>
      </c>
      <c r="H987" s="4">
        <v>-8.1111905822292218E-2</v>
      </c>
      <c r="I987" s="4">
        <v>0.82828555706008378</v>
      </c>
    </row>
    <row r="988" spans="1:9" x14ac:dyDescent="0.25">
      <c r="A988" t="s">
        <v>1201</v>
      </c>
      <c r="B988" s="3">
        <v>310.55136108398438</v>
      </c>
      <c r="C988" s="3">
        <v>24.10000038146973</v>
      </c>
      <c r="D988" s="4">
        <v>-1.6038838056894319E-2</v>
      </c>
      <c r="E988" s="4">
        <v>3.2119913822151069E-2</v>
      </c>
      <c r="F988" s="2">
        <v>4</v>
      </c>
      <c r="G988" s="4">
        <v>0.47958931230260893</v>
      </c>
      <c r="H988" s="4">
        <v>-5.3648677540559908E-2</v>
      </c>
      <c r="I988" s="4">
        <v>0.88292836279005393</v>
      </c>
    </row>
    <row r="989" spans="1:9" x14ac:dyDescent="0.25">
      <c r="A989" t="s">
        <v>1202</v>
      </c>
      <c r="B989" s="3">
        <v>315.61343383789063</v>
      </c>
      <c r="C989" s="3">
        <v>23.35000038146973</v>
      </c>
      <c r="D989" s="4">
        <v>3.008238849545131E-2</v>
      </c>
      <c r="E989" s="4">
        <v>-0.1645796155959014</v>
      </c>
      <c r="F989" s="2">
        <v>4</v>
      </c>
      <c r="G989" s="4">
        <v>0.58130368300659319</v>
      </c>
      <c r="H989" s="4">
        <v>-3.8222890230133262E-2</v>
      </c>
      <c r="I989" s="4">
        <v>0.91362061391903593</v>
      </c>
    </row>
    <row r="990" spans="1:9" x14ac:dyDescent="0.25">
      <c r="A990" t="s">
        <v>1203</v>
      </c>
      <c r="B990" s="3">
        <v>306.39630126953119</v>
      </c>
      <c r="C990" s="3">
        <v>27.95000076293945</v>
      </c>
      <c r="D990" s="4">
        <v>4.1874843158122843E-3</v>
      </c>
      <c r="E990" s="4">
        <v>-3.253716325953937E-2</v>
      </c>
      <c r="F990" s="2">
        <v>5</v>
      </c>
      <c r="G990" s="4">
        <v>0.53631810740185948</v>
      </c>
      <c r="H990" s="4">
        <v>-6.6310500488559798E-2</v>
      </c>
      <c r="I990" s="4">
        <v>0.85773549309399377</v>
      </c>
    </row>
    <row r="991" spans="1:9" x14ac:dyDescent="0.25">
      <c r="A991" t="s">
        <v>1204</v>
      </c>
      <c r="B991" s="3">
        <v>305.11862182617188</v>
      </c>
      <c r="C991" s="3">
        <v>28.889999389648441</v>
      </c>
      <c r="D991" s="4">
        <v>-3.4862564746307563E-2</v>
      </c>
      <c r="E991" s="4">
        <v>0.3537956505658677</v>
      </c>
      <c r="F991" s="2">
        <v>5</v>
      </c>
      <c r="G991" s="4">
        <v>0.45330295167342127</v>
      </c>
      <c r="H991" s="4">
        <v>-7.0204006627711424E-2</v>
      </c>
      <c r="I991" s="4">
        <v>0.84998869445154757</v>
      </c>
    </row>
    <row r="992" spans="1:9" x14ac:dyDescent="0.25">
      <c r="A992" t="s">
        <v>1205</v>
      </c>
      <c r="B992" s="3">
        <v>316.14007568359381</v>
      </c>
      <c r="C992" s="3">
        <v>21.340000152587891</v>
      </c>
      <c r="D992" s="4">
        <v>8.2429606645912923E-3</v>
      </c>
      <c r="E992" s="4">
        <v>-7.6590238468918215E-2</v>
      </c>
      <c r="F992" s="2">
        <v>4</v>
      </c>
      <c r="G992" s="4">
        <v>0.51355972271289718</v>
      </c>
      <c r="H992" s="4">
        <v>-3.66180406960529E-2</v>
      </c>
      <c r="I992" s="4">
        <v>0.91681373748109429</v>
      </c>
    </row>
    <row r="993" spans="1:9" x14ac:dyDescent="0.25">
      <c r="A993" t="s">
        <v>1206</v>
      </c>
      <c r="B993" s="3">
        <v>313.55545043945313</v>
      </c>
      <c r="C993" s="3">
        <v>23.110000610351559</v>
      </c>
      <c r="D993" s="4">
        <v>-2.9772157264063011E-3</v>
      </c>
      <c r="E993" s="4">
        <v>-1.449893993714613E-2</v>
      </c>
      <c r="F993" s="2">
        <v>4</v>
      </c>
      <c r="G993" s="4">
        <v>0.46036563915785739</v>
      </c>
      <c r="H993" s="4">
        <v>-4.4494237114309998E-2</v>
      </c>
      <c r="I993" s="4">
        <v>0.90114269304455275</v>
      </c>
    </row>
    <row r="994" spans="1:9" x14ac:dyDescent="0.25">
      <c r="A994" t="s">
        <v>1207</v>
      </c>
      <c r="B994" s="3">
        <v>314.49176025390619</v>
      </c>
      <c r="C994" s="3">
        <v>23.45000076293945</v>
      </c>
      <c r="D994" s="4">
        <v>-2.5919881733373559E-2</v>
      </c>
      <c r="E994" s="4">
        <v>6.3492134889775897E-2</v>
      </c>
      <c r="F994" s="2">
        <v>4</v>
      </c>
      <c r="G994" s="4">
        <v>0.40824127162339319</v>
      </c>
      <c r="H994" s="4">
        <v>-4.1640995614911643E-2</v>
      </c>
      <c r="I994" s="4">
        <v>0.90681970666265022</v>
      </c>
    </row>
    <row r="995" spans="1:9" x14ac:dyDescent="0.25">
      <c r="A995" t="s">
        <v>1208</v>
      </c>
      <c r="B995" s="3">
        <v>322.86026000976563</v>
      </c>
      <c r="C995" s="3">
        <v>22.04999923706055</v>
      </c>
      <c r="D995" s="4">
        <v>-4.3614479397324768E-3</v>
      </c>
      <c r="E995" s="4">
        <v>-1.956427472367828E-2</v>
      </c>
      <c r="F995" s="2">
        <v>4</v>
      </c>
      <c r="G995" s="4">
        <v>0.41794265938709318</v>
      </c>
      <c r="H995" s="4">
        <v>-1.61394464240926E-2</v>
      </c>
      <c r="I995" s="4">
        <v>0.9575594151904383</v>
      </c>
    </row>
    <row r="996" spans="1:9" x14ac:dyDescent="0.25">
      <c r="A996" t="s">
        <v>1209</v>
      </c>
      <c r="B996" s="3">
        <v>324.27456665039063</v>
      </c>
      <c r="C996" s="3">
        <v>22.489999771118161</v>
      </c>
      <c r="D996" s="4">
        <v>-4.3718952881465212E-3</v>
      </c>
      <c r="E996" s="4">
        <v>4.6046500982240168E-2</v>
      </c>
      <c r="F996" s="2">
        <v>4</v>
      </c>
      <c r="G996" s="4">
        <v>0.41093302136331178</v>
      </c>
      <c r="H996" s="4">
        <v>-1.182959263679373E-2</v>
      </c>
      <c r="I996" s="4">
        <v>0.96613460892979197</v>
      </c>
    </row>
    <row r="997" spans="1:9" x14ac:dyDescent="0.25">
      <c r="A997" t="s">
        <v>1210</v>
      </c>
      <c r="B997" s="3">
        <v>325.698486328125</v>
      </c>
      <c r="C997" s="3">
        <v>21.5</v>
      </c>
      <c r="D997" s="4">
        <v>-4.7983274811648213E-3</v>
      </c>
      <c r="E997" s="4">
        <v>1.86397563997498E-3</v>
      </c>
      <c r="F997" s="2">
        <v>4</v>
      </c>
      <c r="G997" s="4">
        <v>0.4307124198444896</v>
      </c>
      <c r="H997" s="4">
        <v>-7.4904447889260206E-3</v>
      </c>
      <c r="I997" s="4">
        <v>0.97476808822990635</v>
      </c>
    </row>
    <row r="998" spans="1:9" x14ac:dyDescent="0.25">
      <c r="A998" t="s">
        <v>1211</v>
      </c>
      <c r="B998" s="3">
        <v>327.26882934570313</v>
      </c>
      <c r="C998" s="3">
        <v>21.45999908447266</v>
      </c>
      <c r="D998" s="4">
        <v>-2.7050972502362658E-3</v>
      </c>
      <c r="E998" s="4">
        <v>7.4611908980976249E-2</v>
      </c>
      <c r="F998" s="2">
        <v>4</v>
      </c>
      <c r="G998" s="4">
        <v>0.4381619380793278</v>
      </c>
      <c r="H998" s="4">
        <v>-2.7050972502362658E-3</v>
      </c>
      <c r="I998" s="4">
        <v>0.98428935838884657</v>
      </c>
    </row>
    <row r="999" spans="1:9" x14ac:dyDescent="0.25">
      <c r="A999" t="s">
        <v>1212</v>
      </c>
      <c r="B999" s="3">
        <v>328.15652465820313</v>
      </c>
      <c r="C999" s="3">
        <v>19.969999313354489</v>
      </c>
      <c r="D999" s="4">
        <v>5.5895946438047073E-3</v>
      </c>
      <c r="E999" s="4">
        <v>-6.0235326430376879E-2</v>
      </c>
      <c r="F999" s="2">
        <v>4</v>
      </c>
      <c r="G999" s="4">
        <v>0.44619214728008982</v>
      </c>
      <c r="H999" s="4">
        <v>0</v>
      </c>
      <c r="I999" s="4">
        <v>0.98967161359966815</v>
      </c>
    </row>
    <row r="1000" spans="1:9" x14ac:dyDescent="0.25">
      <c r="A1000" t="s">
        <v>1213</v>
      </c>
      <c r="B1000" s="3">
        <v>326.33245849609381</v>
      </c>
      <c r="C1000" s="3">
        <v>21.25</v>
      </c>
      <c r="D1000" s="4">
        <v>5.4994100957641567E-3</v>
      </c>
      <c r="E1000" s="4">
        <v>-3.3651649787194933E-2</v>
      </c>
      <c r="F1000" s="2">
        <v>4</v>
      </c>
      <c r="G1000" s="4">
        <v>0.43631223478220282</v>
      </c>
      <c r="H1000" s="4">
        <v>0</v>
      </c>
      <c r="I1000" s="4">
        <v>0.97861197470369654</v>
      </c>
    </row>
    <row r="1001" spans="1:9" x14ac:dyDescent="0.25">
      <c r="A1001" t="s">
        <v>1214</v>
      </c>
      <c r="B1001" s="3">
        <v>324.54763793945313</v>
      </c>
      <c r="C1001" s="3">
        <v>21.989999771118161</v>
      </c>
      <c r="D1001" s="4">
        <v>-2.2787174786234039E-3</v>
      </c>
      <c r="E1001" s="4">
        <v>1.6643579487721331E-2</v>
      </c>
      <c r="F1001" s="2">
        <v>4</v>
      </c>
      <c r="G1001" s="4">
        <v>0.4423709522234951</v>
      </c>
      <c r="H1001" s="4">
        <v>-2.4880636072345248E-3</v>
      </c>
      <c r="I1001" s="4">
        <v>0.96779028892244989</v>
      </c>
    </row>
    <row r="1002" spans="1:9" x14ac:dyDescent="0.25">
      <c r="A1002" t="s">
        <v>1215</v>
      </c>
      <c r="B1002" s="3">
        <v>325.28887939453119</v>
      </c>
      <c r="C1002" s="3">
        <v>21.629999160766602</v>
      </c>
      <c r="D1002" s="4">
        <v>-2.0982425881710401E-4</v>
      </c>
      <c r="E1002" s="4">
        <v>1.836155338281853E-2</v>
      </c>
      <c r="F1002" s="2">
        <v>4</v>
      </c>
      <c r="G1002" s="4">
        <v>0.44591446571559851</v>
      </c>
      <c r="H1002" s="4">
        <v>-2.0982425881710401E-4</v>
      </c>
      <c r="I1002" s="4">
        <v>0.97228456824091958</v>
      </c>
    </row>
    <row r="1003" spans="1:9" x14ac:dyDescent="0.25">
      <c r="A1003" t="s">
        <v>1216</v>
      </c>
      <c r="B1003" s="3">
        <v>325.35714721679688</v>
      </c>
      <c r="C1003" s="3">
        <v>21.239999771118161</v>
      </c>
      <c r="D1003" s="4">
        <v>6.6997785720017689E-3</v>
      </c>
      <c r="E1003" s="4">
        <v>1.7728745424351319E-2</v>
      </c>
      <c r="F1003" s="2">
        <v>4</v>
      </c>
      <c r="G1003" s="4">
        <v>0.46369625726713259</v>
      </c>
      <c r="H1003" s="4">
        <v>0</v>
      </c>
      <c r="I1003" s="4">
        <v>0.97269848823908411</v>
      </c>
    </row>
    <row r="1004" spans="1:9" x14ac:dyDescent="0.25">
      <c r="A1004" t="s">
        <v>1217</v>
      </c>
      <c r="B1004" s="3">
        <v>323.19183349609381</v>
      </c>
      <c r="C1004" s="3">
        <v>20.870000839233398</v>
      </c>
      <c r="D1004" s="4">
        <v>3.3913316675755478E-3</v>
      </c>
      <c r="E1004" s="4">
        <v>-4.1341276968568597E-2</v>
      </c>
      <c r="F1004" s="2">
        <v>4</v>
      </c>
      <c r="G1004" s="4">
        <v>0.44770162748272968</v>
      </c>
      <c r="H1004" s="4">
        <v>0</v>
      </c>
      <c r="I1004" s="4">
        <v>0.95956980445286888</v>
      </c>
    </row>
    <row r="1005" spans="1:9" x14ac:dyDescent="0.25">
      <c r="A1005" t="s">
        <v>1218</v>
      </c>
      <c r="B1005" s="3">
        <v>322.0994873046875</v>
      </c>
      <c r="C1005" s="3">
        <v>21.770000457763668</v>
      </c>
      <c r="D1005" s="4">
        <v>1.18267438160693E-2</v>
      </c>
      <c r="E1005" s="4">
        <v>-4.9759903851645422E-2</v>
      </c>
      <c r="F1005" s="2">
        <v>4</v>
      </c>
      <c r="G1005" s="4">
        <v>0.45526308278637462</v>
      </c>
      <c r="H1005" s="4">
        <v>0</v>
      </c>
      <c r="I1005" s="4">
        <v>0.95294671441518486</v>
      </c>
    </row>
    <row r="1006" spans="1:9" x14ac:dyDescent="0.25">
      <c r="A1006" t="s">
        <v>1219</v>
      </c>
      <c r="B1006" s="3">
        <v>318.33462524414063</v>
      </c>
      <c r="C1006" s="3">
        <v>22.909999847412109</v>
      </c>
      <c r="D1006" s="4">
        <v>-3.9673483667785892E-3</v>
      </c>
      <c r="E1006" s="4">
        <v>-0.1036776085250426</v>
      </c>
      <c r="F1006" s="2">
        <v>4</v>
      </c>
      <c r="G1006" s="4">
        <v>0.44299554970307492</v>
      </c>
      <c r="H1006" s="4">
        <v>-6.7257852970655776E-3</v>
      </c>
      <c r="I1006" s="4">
        <v>0.93011968338543261</v>
      </c>
    </row>
    <row r="1007" spans="1:9" x14ac:dyDescent="0.25">
      <c r="A1007" t="s">
        <v>1220</v>
      </c>
      <c r="B1007" s="3">
        <v>319.60260009765619</v>
      </c>
      <c r="C1007" s="3">
        <v>25.559999465942379</v>
      </c>
      <c r="D1007" s="4">
        <v>1.6314028997456379E-2</v>
      </c>
      <c r="E1007" s="4">
        <v>-0.15476191602506531</v>
      </c>
      <c r="F1007" s="2">
        <v>5</v>
      </c>
      <c r="G1007" s="4">
        <v>0.48190287145143801</v>
      </c>
      <c r="H1007" s="4">
        <v>-2.7694242008672321E-3</v>
      </c>
      <c r="I1007" s="4">
        <v>0.93780764136653927</v>
      </c>
    </row>
    <row r="1008" spans="1:9" x14ac:dyDescent="0.25">
      <c r="A1008" t="s">
        <v>1221</v>
      </c>
      <c r="B1008" s="3">
        <v>314.4722900390625</v>
      </c>
      <c r="C1008" s="3">
        <v>30.239999771118161</v>
      </c>
      <c r="D1008" s="4">
        <v>2.498711384044161E-2</v>
      </c>
      <c r="E1008" s="4">
        <v>-8.612875093162653E-2</v>
      </c>
      <c r="F1008" s="2">
        <v>5</v>
      </c>
      <c r="G1008" s="4">
        <v>0.48014657499241942</v>
      </c>
      <c r="H1008" s="4">
        <v>-1.877712267452258E-2</v>
      </c>
      <c r="I1008" s="4">
        <v>0.90670165527291879</v>
      </c>
    </row>
    <row r="1009" spans="1:9" x14ac:dyDescent="0.25">
      <c r="A1009" t="s">
        <v>1222</v>
      </c>
      <c r="B1009" s="3">
        <v>306.80609130859381</v>
      </c>
      <c r="C1009" s="3">
        <v>33.090000152587891</v>
      </c>
      <c r="D1009" s="4">
        <v>-2.1037987253676449E-2</v>
      </c>
      <c r="E1009" s="4">
        <v>9.53327095463401E-2</v>
      </c>
      <c r="F1009" s="2">
        <v>5</v>
      </c>
      <c r="G1009" s="4">
        <v>0.42116347733489251</v>
      </c>
      <c r="H1009" s="4">
        <v>-4.2697352897430603E-2</v>
      </c>
      <c r="I1009" s="4">
        <v>0.86022012328413777</v>
      </c>
    </row>
    <row r="1010" spans="1:9" x14ac:dyDescent="0.25">
      <c r="A1010" t="s">
        <v>1223</v>
      </c>
      <c r="B1010" s="3">
        <v>313.39938354492188</v>
      </c>
      <c r="C1010" s="3">
        <v>30.20999908447266</v>
      </c>
      <c r="D1010" s="4">
        <v>5.916898364345835E-3</v>
      </c>
      <c r="E1010" s="4">
        <v>-0.1881214773509905</v>
      </c>
      <c r="F1010" s="2">
        <v>5</v>
      </c>
      <c r="G1010" s="4">
        <v>0.45687488495663731</v>
      </c>
      <c r="H1010" s="4">
        <v>-2.2124827482316919E-2</v>
      </c>
      <c r="I1010" s="4">
        <v>0.92399401264187264</v>
      </c>
    </row>
    <row r="1011" spans="1:9" x14ac:dyDescent="0.25">
      <c r="A1011" t="s">
        <v>1224</v>
      </c>
      <c r="B1011" s="3">
        <v>311.55593872070313</v>
      </c>
      <c r="C1011" s="3">
        <v>37.209999084472663</v>
      </c>
      <c r="D1011" s="4">
        <v>-2.7876781762250391E-2</v>
      </c>
      <c r="E1011" s="4">
        <v>0.61642043199539986</v>
      </c>
      <c r="F1011" s="2">
        <v>5</v>
      </c>
      <c r="G1011" s="4">
        <v>0.45065952439160673</v>
      </c>
      <c r="H1011" s="4">
        <v>-2.7876781762250391E-2</v>
      </c>
      <c r="I1011" s="4">
        <v>0.93525019001215193</v>
      </c>
    </row>
    <row r="1012" spans="1:9" x14ac:dyDescent="0.25">
      <c r="A1012" t="s">
        <v>1225</v>
      </c>
      <c r="B1012" s="3">
        <v>320.49017333984381</v>
      </c>
      <c r="C1012" s="3">
        <v>23.020000457763668</v>
      </c>
      <c r="D1012" s="4">
        <v>1.4630266781607839E-3</v>
      </c>
      <c r="E1012" s="4">
        <v>-7.3307491323373331E-3</v>
      </c>
      <c r="F1012" s="2">
        <v>4</v>
      </c>
      <c r="G1012" s="4">
        <v>0.51517982857776845</v>
      </c>
      <c r="H1012" s="4">
        <v>0</v>
      </c>
      <c r="I1012" s="4">
        <v>0.99074577554103116</v>
      </c>
    </row>
    <row r="1013" spans="1:9" x14ac:dyDescent="0.25">
      <c r="A1013" t="s">
        <v>1226</v>
      </c>
      <c r="B1013" s="3">
        <v>320.02197265625</v>
      </c>
      <c r="C1013" s="3">
        <v>23.190000534057621</v>
      </c>
      <c r="D1013" s="4">
        <v>8.2662316365922361E-3</v>
      </c>
      <c r="E1013" s="4">
        <v>5.8420844160649077E-2</v>
      </c>
      <c r="F1013" s="2">
        <v>4</v>
      </c>
      <c r="G1013" s="4">
        <v>0.48171561702131571</v>
      </c>
      <c r="H1013" s="4">
        <v>0</v>
      </c>
      <c r="I1013" s="4">
        <v>0.98783751622294802</v>
      </c>
    </row>
    <row r="1014" spans="1:9" x14ac:dyDescent="0.25">
      <c r="A1014" t="s">
        <v>1227</v>
      </c>
      <c r="B1014" s="3">
        <v>317.39828491210938</v>
      </c>
      <c r="C1014" s="3">
        <v>21.909999847412109</v>
      </c>
      <c r="D1014" s="4">
        <v>-2.8803847466927208E-3</v>
      </c>
      <c r="E1014" s="4">
        <v>2.7673553519380389E-2</v>
      </c>
      <c r="F1014" s="2">
        <v>4</v>
      </c>
      <c r="G1014" s="4">
        <v>0.45720080607298058</v>
      </c>
      <c r="H1014" s="4">
        <v>-2.8803847466927208E-3</v>
      </c>
      <c r="I1014" s="4">
        <v>0.97154030736141994</v>
      </c>
    </row>
    <row r="1015" spans="1:9" x14ac:dyDescent="0.25">
      <c r="A1015" t="s">
        <v>1228</v>
      </c>
      <c r="B1015" s="3">
        <v>318.31515502929688</v>
      </c>
      <c r="C1015" s="3">
        <v>21.319999694824219</v>
      </c>
      <c r="D1015" s="4">
        <v>7.9994982495752431E-3</v>
      </c>
      <c r="E1015" s="4">
        <v>-1.2048203419881441E-2</v>
      </c>
      <c r="F1015" s="2">
        <v>4</v>
      </c>
      <c r="G1015" s="4">
        <v>0.46611042686087267</v>
      </c>
      <c r="H1015" s="4">
        <v>0</v>
      </c>
      <c r="I1015" s="4">
        <v>0.9854986307826259</v>
      </c>
    </row>
    <row r="1016" spans="1:9" x14ac:dyDescent="0.25">
      <c r="A1016" t="s">
        <v>1229</v>
      </c>
      <c r="B1016" s="3">
        <v>315.78900146484381</v>
      </c>
      <c r="C1016" s="3">
        <v>21.579999923706051</v>
      </c>
      <c r="D1016" s="4">
        <v>2.326100667428355E-2</v>
      </c>
      <c r="E1016" s="4">
        <v>-7.1428565566299951E-2</v>
      </c>
      <c r="F1016" s="2">
        <v>4</v>
      </c>
      <c r="G1016" s="4">
        <v>0.45831842404592421</v>
      </c>
      <c r="H1016" s="4">
        <v>0</v>
      </c>
      <c r="I1016" s="4">
        <v>0.96974168561642182</v>
      </c>
    </row>
    <row r="1017" spans="1:9" x14ac:dyDescent="0.25">
      <c r="A1017" t="s">
        <v>1230</v>
      </c>
      <c r="B1017" s="3">
        <v>308.61041259765619</v>
      </c>
      <c r="C1017" s="3">
        <v>23.239999771118161</v>
      </c>
      <c r="D1017" s="4">
        <v>1.458986125089012E-2</v>
      </c>
      <c r="E1017" s="4">
        <v>-4.5193113170657551E-2</v>
      </c>
      <c r="F1017" s="2">
        <v>4</v>
      </c>
      <c r="G1017" s="4">
        <v>0.42452947600444713</v>
      </c>
      <c r="H1017" s="4">
        <v>-8.2125998059685568E-3</v>
      </c>
      <c r="I1017" s="4">
        <v>0.92496506049645122</v>
      </c>
    </row>
    <row r="1018" spans="1:9" x14ac:dyDescent="0.25">
      <c r="A1018" t="s">
        <v>1231</v>
      </c>
      <c r="B1018" s="3">
        <v>304.17257690429688</v>
      </c>
      <c r="C1018" s="3">
        <v>24.340000152587891</v>
      </c>
      <c r="D1018" s="4">
        <v>-7.9211021162355344E-3</v>
      </c>
      <c r="E1018" s="4">
        <v>4.6881726993027513E-2</v>
      </c>
      <c r="F1018" s="2">
        <v>5</v>
      </c>
      <c r="G1018" s="4">
        <v>0.41099312009823458</v>
      </c>
      <c r="H1018" s="4">
        <v>-2.2474560339825759E-2</v>
      </c>
      <c r="I1018" s="4">
        <v>0.89728395089929003</v>
      </c>
    </row>
    <row r="1019" spans="1:9" x14ac:dyDescent="0.25">
      <c r="A1019" t="s">
        <v>1232</v>
      </c>
      <c r="B1019" s="3">
        <v>306.6011962890625</v>
      </c>
      <c r="C1019" s="3">
        <v>23.25</v>
      </c>
      <c r="D1019" s="4">
        <v>-5.3475385224937E-3</v>
      </c>
      <c r="E1019" s="4">
        <v>4.6825797316417887E-2</v>
      </c>
      <c r="F1019" s="2">
        <v>4</v>
      </c>
      <c r="G1019" s="4">
        <v>0.43588912447092309</v>
      </c>
      <c r="H1019" s="4">
        <v>-1.466965808327814E-2</v>
      </c>
      <c r="I1019" s="4">
        <v>0.91243252421399923</v>
      </c>
    </row>
    <row r="1020" spans="1:9" x14ac:dyDescent="0.25">
      <c r="A1020" t="s">
        <v>1233</v>
      </c>
      <c r="B1020" s="3">
        <v>308.24957275390619</v>
      </c>
      <c r="C1020" s="3">
        <v>22.20999908447266</v>
      </c>
      <c r="D1020" s="4">
        <v>6.7533369494126028E-3</v>
      </c>
      <c r="E1020" s="4">
        <v>-4.8006894251865988E-2</v>
      </c>
      <c r="F1020" s="2">
        <v>4</v>
      </c>
      <c r="G1020" s="4">
        <v>0.444199305561364</v>
      </c>
      <c r="H1020" s="4">
        <v>-9.3722379643407239E-3</v>
      </c>
      <c r="I1020" s="4">
        <v>0.92764408538967413</v>
      </c>
    </row>
    <row r="1021" spans="1:9" x14ac:dyDescent="0.25">
      <c r="A1021" t="s">
        <v>1234</v>
      </c>
      <c r="B1021" s="3">
        <v>306.18182373046881</v>
      </c>
      <c r="C1021" s="3">
        <v>23.329999923706051</v>
      </c>
      <c r="D1021" s="4">
        <v>-1.5902165261909571E-3</v>
      </c>
      <c r="E1021" s="4">
        <v>-3.1146179500675442E-2</v>
      </c>
      <c r="F1021" s="2">
        <v>4</v>
      </c>
      <c r="G1021" s="4">
        <v>0.42886311856520742</v>
      </c>
      <c r="H1021" s="4">
        <v>-1.6017403987570341E-2</v>
      </c>
      <c r="I1021" s="4">
        <v>0.93065029825790591</v>
      </c>
    </row>
    <row r="1022" spans="1:9" x14ac:dyDescent="0.25">
      <c r="A1022" t="s">
        <v>1235</v>
      </c>
      <c r="B1022" s="3">
        <v>306.66949462890619</v>
      </c>
      <c r="C1022" s="3">
        <v>24.079999923706051</v>
      </c>
      <c r="D1022" s="4">
        <v>-1.445016635472296E-2</v>
      </c>
      <c r="E1022" s="4">
        <v>0.1168831410104825</v>
      </c>
      <c r="F1022" s="2">
        <v>4</v>
      </c>
      <c r="G1022" s="4">
        <v>0.4476497282526879</v>
      </c>
      <c r="H1022" s="4">
        <v>-1.445016635472296E-2</v>
      </c>
      <c r="I1022" s="4">
        <v>0.93372534025108744</v>
      </c>
    </row>
    <row r="1023" spans="1:9" x14ac:dyDescent="0.25">
      <c r="A1023" t="s">
        <v>1236</v>
      </c>
      <c r="B1023" s="3">
        <v>311.1658935546875</v>
      </c>
      <c r="C1023" s="3">
        <v>21.559999465942379</v>
      </c>
      <c r="D1023" s="4">
        <v>1.2858152252895881E-2</v>
      </c>
      <c r="E1023" s="4">
        <v>-3.6209268793159888E-2</v>
      </c>
      <c r="F1023" s="2">
        <v>4</v>
      </c>
      <c r="G1023" s="4">
        <v>0.46511910945770119</v>
      </c>
      <c r="H1023" s="4">
        <v>0</v>
      </c>
      <c r="I1023" s="4">
        <v>0.96207768926181103</v>
      </c>
    </row>
    <row r="1024" spans="1:9" x14ac:dyDescent="0.25">
      <c r="A1024" t="s">
        <v>1237</v>
      </c>
      <c r="B1024" s="3">
        <v>307.21566772460938</v>
      </c>
      <c r="C1024" s="3">
        <v>22.370000839233398</v>
      </c>
      <c r="D1024" s="4">
        <v>2.419193943184195E-2</v>
      </c>
      <c r="E1024" s="4">
        <v>-0.10769840001825939</v>
      </c>
      <c r="F1024" s="2">
        <v>4</v>
      </c>
      <c r="G1024" s="4">
        <v>0.45877649534892728</v>
      </c>
      <c r="H1024" s="4">
        <v>0</v>
      </c>
      <c r="I1024" s="4">
        <v>0.93716927182505283</v>
      </c>
    </row>
    <row r="1025" spans="1:9" x14ac:dyDescent="0.25">
      <c r="A1025" t="s">
        <v>1238</v>
      </c>
      <c r="B1025" s="3">
        <v>299.95907592773438</v>
      </c>
      <c r="C1025" s="3">
        <v>25.069999694824219</v>
      </c>
      <c r="D1025" s="4">
        <v>-1.3852336786718929E-2</v>
      </c>
      <c r="E1025" s="4">
        <v>-1.0655108766291719E-2</v>
      </c>
      <c r="F1025" s="2">
        <v>5</v>
      </c>
      <c r="G1025" s="4">
        <v>0.43502492444775642</v>
      </c>
      <c r="H1025" s="4">
        <v>-1.976152493833783E-2</v>
      </c>
      <c r="I1025" s="4">
        <v>0.90813665235944852</v>
      </c>
    </row>
    <row r="1026" spans="1:9" x14ac:dyDescent="0.25">
      <c r="A1026" t="s">
        <v>1239</v>
      </c>
      <c r="B1026" s="3">
        <v>304.17257690429688</v>
      </c>
      <c r="C1026" s="3">
        <v>25.340000152587891</v>
      </c>
      <c r="D1026" s="4">
        <v>8.2444964278940436E-3</v>
      </c>
      <c r="E1026" s="4">
        <v>-6.0437493595318359E-2</v>
      </c>
      <c r="F1026" s="2">
        <v>5</v>
      </c>
      <c r="G1026" s="4">
        <v>0.45498016342954611</v>
      </c>
      <c r="H1026" s="4">
        <v>-5.9921940415740282E-3</v>
      </c>
      <c r="I1026" s="4">
        <v>0.94845029604161923</v>
      </c>
    </row>
    <row r="1027" spans="1:9" x14ac:dyDescent="0.25">
      <c r="A1027" t="s">
        <v>1240</v>
      </c>
      <c r="B1027" s="3">
        <v>301.68533325195313</v>
      </c>
      <c r="C1027" s="3">
        <v>26.969999313354489</v>
      </c>
      <c r="D1027" s="4">
        <v>-1.4120275905206699E-2</v>
      </c>
      <c r="E1027" s="4">
        <v>0.18549447531228541</v>
      </c>
      <c r="F1027" s="2">
        <v>5</v>
      </c>
      <c r="G1027" s="4">
        <v>0.45238093139259911</v>
      </c>
      <c r="H1027" s="4">
        <v>-1.4120275905206699E-2</v>
      </c>
      <c r="I1027" s="4">
        <v>0.98817267912610007</v>
      </c>
    </row>
    <row r="1028" spans="1:9" x14ac:dyDescent="0.25">
      <c r="A1028" t="s">
        <v>1241</v>
      </c>
      <c r="B1028" s="3">
        <v>306.0062255859375</v>
      </c>
      <c r="C1028" s="3">
        <v>22.75</v>
      </c>
      <c r="D1028" s="4">
        <v>2.4603598143762011E-3</v>
      </c>
      <c r="E1028" s="4">
        <v>-8.7836879058356132E-4</v>
      </c>
      <c r="F1028" s="2">
        <v>4</v>
      </c>
      <c r="G1028" s="4">
        <v>0.4596881934946333</v>
      </c>
      <c r="H1028" s="4">
        <v>0</v>
      </c>
      <c r="I1028" s="4">
        <v>1.047001233135487</v>
      </c>
    </row>
    <row r="1029" spans="1:9" x14ac:dyDescent="0.25">
      <c r="A1029" t="s">
        <v>1242</v>
      </c>
      <c r="B1029" s="3">
        <v>305.25518798828119</v>
      </c>
      <c r="C1029" s="3">
        <v>22.770000457763668</v>
      </c>
      <c r="D1029" s="4">
        <v>3.1692758204693312E-5</v>
      </c>
      <c r="E1029" s="4">
        <v>-1.3431519365993291E-2</v>
      </c>
      <c r="F1029" s="2">
        <v>4</v>
      </c>
      <c r="G1029" s="4">
        <v>0.48041856530292432</v>
      </c>
      <c r="H1029" s="4">
        <v>0</v>
      </c>
      <c r="I1029" s="4">
        <v>1.0419772344060829</v>
      </c>
    </row>
    <row r="1030" spans="1:9" x14ac:dyDescent="0.25">
      <c r="A1030" t="s">
        <v>1243</v>
      </c>
      <c r="B1030" s="3">
        <v>305.24551391601563</v>
      </c>
      <c r="C1030" s="3">
        <v>23.079999923706051</v>
      </c>
      <c r="D1030" s="4">
        <v>8.9569707166803347E-4</v>
      </c>
      <c r="E1030" s="4">
        <v>6.3594429135848118E-2</v>
      </c>
      <c r="F1030" s="2">
        <v>4</v>
      </c>
      <c r="G1030" s="4">
        <v>0.4831620969019077</v>
      </c>
      <c r="H1030" s="4">
        <v>0</v>
      </c>
      <c r="I1030" s="4">
        <v>1.0419125205662929</v>
      </c>
    </row>
    <row r="1031" spans="1:9" x14ac:dyDescent="0.25">
      <c r="A1031" t="s">
        <v>1244</v>
      </c>
      <c r="B1031" s="3">
        <v>304.97235107421881</v>
      </c>
      <c r="C1031" s="3">
        <v>21.70000076293945</v>
      </c>
      <c r="D1031" s="4">
        <v>1.007882050833175E-2</v>
      </c>
      <c r="E1031" s="4">
        <v>7.8959624185888089E-3</v>
      </c>
      <c r="F1031" s="2">
        <v>4</v>
      </c>
      <c r="G1031" s="4">
        <v>0.47212288994300988</v>
      </c>
      <c r="H1031" s="4">
        <v>0</v>
      </c>
      <c r="I1031" s="4">
        <v>1.0400852222068091</v>
      </c>
    </row>
    <row r="1032" spans="1:9" x14ac:dyDescent="0.25">
      <c r="A1032" t="s">
        <v>1245</v>
      </c>
      <c r="B1032" s="3">
        <v>301.92926025390619</v>
      </c>
      <c r="C1032" s="3">
        <v>21.530000686645511</v>
      </c>
      <c r="D1032" s="4">
        <v>4.4126218140976281E-3</v>
      </c>
      <c r="E1032" s="4">
        <v>-7.6362025743397566E-2</v>
      </c>
      <c r="F1032" s="2">
        <v>4</v>
      </c>
      <c r="G1032" s="4">
        <v>0.45620654733917432</v>
      </c>
      <c r="H1032" s="4">
        <v>-2.8261405502991721E-3</v>
      </c>
      <c r="I1032" s="4">
        <v>1.0528233376058911</v>
      </c>
    </row>
    <row r="1033" spans="1:9" x14ac:dyDescent="0.25">
      <c r="A1033" t="s">
        <v>1246</v>
      </c>
      <c r="B1033" s="3">
        <v>300.60281372070313</v>
      </c>
      <c r="C1033" s="3">
        <v>23.309999465942379</v>
      </c>
      <c r="D1033" s="4">
        <v>-5.0359550178186163E-3</v>
      </c>
      <c r="E1033" s="4">
        <v>-3.7969463213990307E-2</v>
      </c>
      <c r="F1033" s="2">
        <v>4</v>
      </c>
      <c r="G1033" s="4">
        <v>0.46260268406438948</v>
      </c>
      <c r="H1033" s="4">
        <v>-7.2069607720806061E-3</v>
      </c>
      <c r="I1033" s="4">
        <v>1.086215707964836</v>
      </c>
    </row>
    <row r="1034" spans="1:9" x14ac:dyDescent="0.25">
      <c r="A1034" t="s">
        <v>1247</v>
      </c>
      <c r="B1034" s="3">
        <v>302.12429809570313</v>
      </c>
      <c r="C1034" s="3">
        <v>24.229999542236332</v>
      </c>
      <c r="D1034" s="4">
        <v>2.7190880977048248E-3</v>
      </c>
      <c r="E1034" s="4">
        <v>-3.6963446375832931E-2</v>
      </c>
      <c r="F1034" s="2">
        <v>4</v>
      </c>
      <c r="G1034" s="4">
        <v>0.47076904883743609</v>
      </c>
      <c r="H1034" s="4">
        <v>-2.1819941787954988E-3</v>
      </c>
      <c r="I1034" s="4">
        <v>1.105982740529867</v>
      </c>
    </row>
    <row r="1035" spans="1:9" x14ac:dyDescent="0.25">
      <c r="A1035" t="s">
        <v>1248</v>
      </c>
      <c r="B1035" s="3">
        <v>301.30502319335938</v>
      </c>
      <c r="C1035" s="3">
        <v>25.159999847412109</v>
      </c>
      <c r="D1035" s="4">
        <v>-1.8708672924659939E-3</v>
      </c>
      <c r="E1035" s="4">
        <v>0.1664348726648022</v>
      </c>
      <c r="F1035" s="2">
        <v>5</v>
      </c>
      <c r="G1035" s="4">
        <v>0.47065468226272711</v>
      </c>
      <c r="H1035" s="4">
        <v>-4.8877919396133063E-3</v>
      </c>
      <c r="I1035" s="4">
        <v>1.1002719161606911</v>
      </c>
    </row>
    <row r="1036" spans="1:9" x14ac:dyDescent="0.25">
      <c r="A1036" t="s">
        <v>1249</v>
      </c>
      <c r="B1036" s="3">
        <v>301.86978149414063</v>
      </c>
      <c r="C1036" s="3">
        <v>21.569999694824219</v>
      </c>
      <c r="D1036" s="4">
        <v>-3.022579492258259E-3</v>
      </c>
      <c r="E1036" s="4">
        <v>-1.6415896276417149E-2</v>
      </c>
      <c r="F1036" s="2">
        <v>4</v>
      </c>
      <c r="G1036" s="4">
        <v>0.47935116645254089</v>
      </c>
      <c r="H1036" s="4">
        <v>-3.022579492258259E-3</v>
      </c>
      <c r="I1036" s="4">
        <v>1.1042086112279621</v>
      </c>
    </row>
    <row r="1037" spans="1:9" x14ac:dyDescent="0.25">
      <c r="A1037" t="s">
        <v>1250</v>
      </c>
      <c r="B1037" s="3">
        <v>302.78497314453119</v>
      </c>
      <c r="C1037" s="3">
        <v>21.930000305175781</v>
      </c>
      <c r="D1037" s="4">
        <v>6.5377499159497976E-3</v>
      </c>
      <c r="E1037" s="4">
        <v>-2.533331976996522E-2</v>
      </c>
      <c r="F1037" s="2">
        <v>4</v>
      </c>
      <c r="G1037" s="4">
        <v>0.49311217696622772</v>
      </c>
      <c r="H1037" s="4">
        <v>0</v>
      </c>
      <c r="I1037" s="4">
        <v>1.1105880313280601</v>
      </c>
    </row>
    <row r="1038" spans="1:9" x14ac:dyDescent="0.25">
      <c r="A1038" t="s">
        <v>1251</v>
      </c>
      <c r="B1038" s="3">
        <v>300.81829833984381</v>
      </c>
      <c r="C1038" s="3">
        <v>22.5</v>
      </c>
      <c r="D1038" s="4">
        <v>5.499576673161144E-3</v>
      </c>
      <c r="E1038" s="4">
        <v>-1.7037981653455488E-2</v>
      </c>
      <c r="F1038" s="2">
        <v>4</v>
      </c>
      <c r="G1038" s="4">
        <v>0.48454723346615203</v>
      </c>
      <c r="H1038" s="4">
        <v>0</v>
      </c>
      <c r="I1038" s="4">
        <v>1.0968791597774681</v>
      </c>
    </row>
    <row r="1039" spans="1:9" x14ac:dyDescent="0.25">
      <c r="A1039" t="s">
        <v>1252</v>
      </c>
      <c r="B1039" s="3">
        <v>299.1729736328125</v>
      </c>
      <c r="C1039" s="3">
        <v>22.889999389648441</v>
      </c>
      <c r="D1039" s="4">
        <v>1.06894953367227E-2</v>
      </c>
      <c r="E1039" s="4">
        <v>-7.4029125183568856E-2</v>
      </c>
      <c r="F1039" s="2">
        <v>4</v>
      </c>
      <c r="G1039" s="4">
        <v>0.47727439686652012</v>
      </c>
      <c r="H1039" s="4">
        <v>-3.2436547820776651E-3</v>
      </c>
      <c r="I1039" s="4">
        <v>1.085410286014532</v>
      </c>
    </row>
    <row r="1040" spans="1:9" x14ac:dyDescent="0.25">
      <c r="A1040" t="s">
        <v>1253</v>
      </c>
      <c r="B1040" s="3">
        <v>296.0087890625</v>
      </c>
      <c r="C1040" s="3">
        <v>24.719999313354489</v>
      </c>
      <c r="D1040" s="4">
        <v>7.2551200960440099E-3</v>
      </c>
      <c r="E1040" s="4">
        <v>6.0489055328903918E-2</v>
      </c>
      <c r="F1040" s="2">
        <v>5</v>
      </c>
      <c r="G1040" s="4">
        <v>0.4763239630487357</v>
      </c>
      <c r="H1040" s="4">
        <v>-1.378578701281374E-2</v>
      </c>
      <c r="I1040" s="4">
        <v>1.0633540722808781</v>
      </c>
    </row>
    <row r="1041" spans="1:9" x14ac:dyDescent="0.25">
      <c r="A1041" t="s">
        <v>1254</v>
      </c>
      <c r="B1041" s="3">
        <v>293.87667846679688</v>
      </c>
      <c r="C1041" s="3">
        <v>23.309999465942379</v>
      </c>
      <c r="D1041" s="4">
        <v>-2.2146640935641888E-3</v>
      </c>
      <c r="E1041" s="4">
        <v>3.5079884197176447E-2</v>
      </c>
      <c r="F1041" s="2">
        <v>4</v>
      </c>
      <c r="G1041" s="4">
        <v>0.4705158528914708</v>
      </c>
      <c r="H1041" s="4">
        <v>-2.0889352348838371E-2</v>
      </c>
      <c r="I1041" s="4">
        <v>1.0484920166840479</v>
      </c>
    </row>
    <row r="1042" spans="1:9" x14ac:dyDescent="0.25">
      <c r="A1042" t="s">
        <v>1255</v>
      </c>
      <c r="B1042" s="3">
        <v>294.52896118164063</v>
      </c>
      <c r="C1042" s="3">
        <v>22.520000457763668</v>
      </c>
      <c r="D1042" s="4">
        <v>4.0158031351393841E-3</v>
      </c>
      <c r="E1042" s="4">
        <v>1.1225864160808509E-2</v>
      </c>
      <c r="F1042" s="2">
        <v>4</v>
      </c>
      <c r="G1042" s="4">
        <v>0.4847806949932878</v>
      </c>
      <c r="H1042" s="4">
        <v>-1.8716138214548091E-2</v>
      </c>
      <c r="I1042" s="4">
        <v>1.0530388080148521</v>
      </c>
    </row>
    <row r="1043" spans="1:9" x14ac:dyDescent="0.25">
      <c r="A1043" t="s">
        <v>1256</v>
      </c>
      <c r="B1043" s="3">
        <v>293.35092163085938</v>
      </c>
      <c r="C1043" s="3">
        <v>22.270000457763668</v>
      </c>
      <c r="D1043" s="4">
        <v>-2.2641019472706359E-2</v>
      </c>
      <c r="E1043" s="4">
        <v>7.6885886321285346E-2</v>
      </c>
      <c r="F1043" s="2">
        <v>4</v>
      </c>
      <c r="G1043" s="4">
        <v>0.48667497759166661</v>
      </c>
      <c r="H1043" s="4">
        <v>-2.2641019472706359E-2</v>
      </c>
      <c r="I1043" s="4">
        <v>1.044827184596133</v>
      </c>
    </row>
    <row r="1044" spans="1:9" x14ac:dyDescent="0.25">
      <c r="A1044" t="s">
        <v>1257</v>
      </c>
      <c r="B1044" s="3">
        <v>300.14654541015619</v>
      </c>
      <c r="C1044" s="3">
        <v>20.680000305175781</v>
      </c>
      <c r="D1044" s="4">
        <v>3.3851182322501838E-3</v>
      </c>
      <c r="E1044" s="4">
        <v>-2.9107932117012011E-2</v>
      </c>
      <c r="F1044" s="2">
        <v>4</v>
      </c>
      <c r="G1044" s="4">
        <v>0.51984758876535042</v>
      </c>
      <c r="H1044" s="4">
        <v>0</v>
      </c>
      <c r="I1044" s="4">
        <v>1.092196649682321</v>
      </c>
    </row>
    <row r="1045" spans="1:9" x14ac:dyDescent="0.25">
      <c r="A1045" t="s">
        <v>1258</v>
      </c>
      <c r="B1045" s="3">
        <v>299.13394165039063</v>
      </c>
      <c r="C1045" s="3">
        <v>21.29999923706055</v>
      </c>
      <c r="D1045" s="4">
        <v>5.6624564089042817E-3</v>
      </c>
      <c r="E1045" s="4">
        <v>2.4530942716423979E-2</v>
      </c>
      <c r="F1045" s="2">
        <v>4</v>
      </c>
      <c r="G1045" s="4">
        <v>0.507847806456873</v>
      </c>
      <c r="H1045" s="4">
        <v>0</v>
      </c>
      <c r="I1045" s="4">
        <v>1.0851382103098399</v>
      </c>
    </row>
    <row r="1046" spans="1:9" x14ac:dyDescent="0.25">
      <c r="A1046" t="s">
        <v>1259</v>
      </c>
      <c r="B1046" s="3">
        <v>297.44964599609381</v>
      </c>
      <c r="C1046" s="3">
        <v>20.79000091552734</v>
      </c>
      <c r="D1046" s="4">
        <v>4.0750892732788202E-3</v>
      </c>
      <c r="E1046" s="4">
        <v>-2.302630429075447E-2</v>
      </c>
      <c r="F1046" s="2">
        <v>4</v>
      </c>
      <c r="G1046" s="4">
        <v>0.5153991697420488</v>
      </c>
      <c r="H1046" s="4">
        <v>0</v>
      </c>
      <c r="I1046" s="4">
        <v>1.0733976862928829</v>
      </c>
    </row>
    <row r="1047" spans="1:9" x14ac:dyDescent="0.25">
      <c r="A1047" t="s">
        <v>1260</v>
      </c>
      <c r="B1047" s="3">
        <v>296.242431640625</v>
      </c>
      <c r="C1047" s="3">
        <v>21.280000686645511</v>
      </c>
      <c r="D1047" s="4">
        <v>1.4149606191988791E-3</v>
      </c>
      <c r="E1047" s="4">
        <v>5.1960609331664909E-3</v>
      </c>
      <c r="F1047" s="2">
        <v>4</v>
      </c>
      <c r="G1047" s="4">
        <v>0.5122309369135245</v>
      </c>
      <c r="H1047" s="4">
        <v>0</v>
      </c>
      <c r="I1047" s="4">
        <v>1.064982697452987</v>
      </c>
    </row>
    <row r="1048" spans="1:9" x14ac:dyDescent="0.25">
      <c r="A1048" t="s">
        <v>1261</v>
      </c>
      <c r="B1048" s="3">
        <v>295.8238525390625</v>
      </c>
      <c r="C1048" s="3">
        <v>21.170000076293949</v>
      </c>
      <c r="D1048" s="4">
        <v>1.2852861029510889E-3</v>
      </c>
      <c r="E1048" s="4">
        <v>1.9258527188946491E-2</v>
      </c>
      <c r="F1048" s="2">
        <v>4</v>
      </c>
      <c r="G1048" s="4">
        <v>0.5177419462166466</v>
      </c>
      <c r="H1048" s="4">
        <v>0</v>
      </c>
      <c r="I1048" s="4">
        <v>1.062064956744962</v>
      </c>
    </row>
    <row r="1049" spans="1:9" x14ac:dyDescent="0.25">
      <c r="A1049" t="s">
        <v>1262</v>
      </c>
      <c r="B1049" s="3">
        <v>295.44412231445313</v>
      </c>
      <c r="C1049" s="3">
        <v>20.770000457763668</v>
      </c>
      <c r="D1049" s="4">
        <v>1.2816302626522891E-2</v>
      </c>
      <c r="E1049" s="4">
        <v>9.7229346575915532E-3</v>
      </c>
      <c r="F1049" s="2">
        <v>4</v>
      </c>
      <c r="G1049" s="4">
        <v>0.50392085190428393</v>
      </c>
      <c r="H1049" s="4">
        <v>0</v>
      </c>
      <c r="I1049" s="4">
        <v>1.059418015389614</v>
      </c>
    </row>
    <row r="1050" spans="1:9" x14ac:dyDescent="0.25">
      <c r="A1050" t="s">
        <v>1263</v>
      </c>
      <c r="B1050" s="3">
        <v>291.70553588867188</v>
      </c>
      <c r="C1050" s="3">
        <v>20.569999694824219</v>
      </c>
      <c r="D1050" s="4">
        <v>2.0399096439220892E-3</v>
      </c>
      <c r="E1050" s="4">
        <v>-1.295587599744541E-2</v>
      </c>
      <c r="F1050" s="2">
        <v>4</v>
      </c>
      <c r="G1050" s="4">
        <v>0.46968656442297441</v>
      </c>
      <c r="H1050" s="4">
        <v>-1.037118559486805E-2</v>
      </c>
      <c r="I1050" s="4">
        <v>1.0333578853825249</v>
      </c>
    </row>
    <row r="1051" spans="1:9" x14ac:dyDescent="0.25">
      <c r="A1051" t="s">
        <v>1264</v>
      </c>
      <c r="B1051" s="3">
        <v>291.1116943359375</v>
      </c>
      <c r="C1051" s="3">
        <v>20.840000152587891</v>
      </c>
      <c r="D1051" s="4">
        <v>9.2140799842912458E-3</v>
      </c>
      <c r="E1051" s="4">
        <v>-1.9294110466452241E-2</v>
      </c>
      <c r="F1051" s="2">
        <v>4</v>
      </c>
      <c r="G1051" s="4">
        <v>0.46000369012924103</v>
      </c>
      <c r="H1051" s="4">
        <v>-1.2385829266222E-2</v>
      </c>
      <c r="I1051" s="4">
        <v>1.029218463070084</v>
      </c>
    </row>
    <row r="1052" spans="1:9" x14ac:dyDescent="0.25">
      <c r="A1052" t="s">
        <v>1265</v>
      </c>
      <c r="B1052" s="3">
        <v>288.453857421875</v>
      </c>
      <c r="C1052" s="3">
        <v>21.25</v>
      </c>
      <c r="D1052" s="4">
        <v>6.1470194348514076E-3</v>
      </c>
      <c r="E1052" s="4">
        <v>-1.8022153449551159E-2</v>
      </c>
      <c r="F1052" s="2">
        <v>4</v>
      </c>
      <c r="G1052" s="4">
        <v>0.45678411263963098</v>
      </c>
      <c r="H1052" s="4">
        <v>-2.140270303288816E-2</v>
      </c>
      <c r="I1052" s="4">
        <v>1.0106917881106749</v>
      </c>
    </row>
    <row r="1053" spans="1:9" x14ac:dyDescent="0.25">
      <c r="A1053" t="s">
        <v>1266</v>
      </c>
      <c r="B1053" s="3">
        <v>286.69155883789063</v>
      </c>
      <c r="C1053" s="3">
        <v>21.639999389648441</v>
      </c>
      <c r="D1053" s="4">
        <v>1.404996984072371E-2</v>
      </c>
      <c r="E1053" s="4">
        <v>-4.501325969250447E-2</v>
      </c>
      <c r="F1053" s="2">
        <v>4</v>
      </c>
      <c r="G1053" s="4">
        <v>0.45064916885740591</v>
      </c>
      <c r="H1053" s="4">
        <v>-2.738140841804038E-2</v>
      </c>
      <c r="I1053" s="4">
        <v>0.99840753813500505</v>
      </c>
    </row>
    <row r="1054" spans="1:9" x14ac:dyDescent="0.25">
      <c r="A1054" t="s">
        <v>1267</v>
      </c>
      <c r="B1054" s="3">
        <v>282.7193603515625</v>
      </c>
      <c r="C1054" s="3">
        <v>22.659999847412109</v>
      </c>
      <c r="D1054" s="4">
        <v>3.4435005223043553E-5</v>
      </c>
      <c r="E1054" s="4">
        <v>-4.3881893757304453E-2</v>
      </c>
      <c r="F1054" s="2">
        <v>4</v>
      </c>
      <c r="G1054" s="4">
        <v>0.44749010413199941</v>
      </c>
      <c r="H1054" s="4">
        <v>-4.0857333949008028E-2</v>
      </c>
      <c r="I1054" s="4">
        <v>0.97071899568114395</v>
      </c>
    </row>
    <row r="1055" spans="1:9" x14ac:dyDescent="0.25">
      <c r="A1055" t="s">
        <v>1268</v>
      </c>
      <c r="B1055" s="3">
        <v>282.70962524414063</v>
      </c>
      <c r="C1055" s="3">
        <v>23.70000076293945</v>
      </c>
      <c r="D1055" s="4">
        <v>-6.84042705792276E-3</v>
      </c>
      <c r="E1055" s="4">
        <v>2.5530079489639371E-2</v>
      </c>
      <c r="F1055" s="2">
        <v>4</v>
      </c>
      <c r="G1055" s="4">
        <v>0.44837296980335212</v>
      </c>
      <c r="H1055" s="4">
        <v>-4.0890360894440092E-2</v>
      </c>
      <c r="I1055" s="4">
        <v>0.97065113629897271</v>
      </c>
    </row>
    <row r="1056" spans="1:9" x14ac:dyDescent="0.25">
      <c r="A1056" t="s">
        <v>1269</v>
      </c>
      <c r="B1056" s="3">
        <v>284.65679931640619</v>
      </c>
      <c r="C1056" s="3">
        <v>23.110000610351559</v>
      </c>
      <c r="D1056" s="4">
        <v>7.8245607665989869E-3</v>
      </c>
      <c r="E1056" s="4">
        <v>-3.0620785971642861E-2</v>
      </c>
      <c r="F1056" s="2">
        <v>4</v>
      </c>
      <c r="G1056" s="4">
        <v>0.45510259827436911</v>
      </c>
      <c r="H1056" s="4">
        <v>-3.4284454144312249E-2</v>
      </c>
      <c r="I1056" s="4">
        <v>0.98422407635988662</v>
      </c>
    </row>
    <row r="1057" spans="1:9" x14ac:dyDescent="0.25">
      <c r="A1057" t="s">
        <v>1270</v>
      </c>
      <c r="B1057" s="3">
        <v>282.44677734375</v>
      </c>
      <c r="C1057" s="3">
        <v>23.840000152587891</v>
      </c>
      <c r="D1057" s="4">
        <v>-7.3903985628678281E-3</v>
      </c>
      <c r="E1057" s="4">
        <v>4.9757864978860367E-2</v>
      </c>
      <c r="F1057" s="2">
        <v>4</v>
      </c>
      <c r="G1057" s="4">
        <v>0.43514416233264802</v>
      </c>
      <c r="H1057" s="4">
        <v>-4.1782088421104979E-2</v>
      </c>
      <c r="I1057" s="4">
        <v>0.96881893298035116</v>
      </c>
    </row>
    <row r="1058" spans="1:9" x14ac:dyDescent="0.25">
      <c r="A1058" t="s">
        <v>1271</v>
      </c>
      <c r="B1058" s="3">
        <v>284.54971313476563</v>
      </c>
      <c r="C1058" s="3">
        <v>22.70999908447266</v>
      </c>
      <c r="D1058" s="4">
        <v>-3.171761444795695E-3</v>
      </c>
      <c r="E1058" s="4">
        <v>1.1581216601222129E-2</v>
      </c>
      <c r="F1058" s="2">
        <v>4</v>
      </c>
      <c r="G1058" s="4">
        <v>0.4479653362615259</v>
      </c>
      <c r="H1058" s="4">
        <v>-3.4647750544064548E-2</v>
      </c>
      <c r="I1058" s="4">
        <v>0.98347762315600362</v>
      </c>
    </row>
    <row r="1059" spans="1:9" x14ac:dyDescent="0.25">
      <c r="A1059" t="s">
        <v>1272</v>
      </c>
      <c r="B1059" s="3">
        <v>285.45510864257813</v>
      </c>
      <c r="C1059" s="3">
        <v>22.45000076293945</v>
      </c>
      <c r="D1059" s="4">
        <v>7.8027248770198288E-3</v>
      </c>
      <c r="E1059" s="4">
        <v>-2.813851116001231E-2</v>
      </c>
      <c r="F1059" s="2">
        <v>4</v>
      </c>
      <c r="G1059" s="4">
        <v>0.45371789897524928</v>
      </c>
      <c r="H1059" s="4">
        <v>-3.1576141086141263E-2</v>
      </c>
      <c r="I1059" s="4">
        <v>0.98978875842325853</v>
      </c>
    </row>
    <row r="1060" spans="1:9" x14ac:dyDescent="0.25">
      <c r="A1060" t="s">
        <v>1273</v>
      </c>
      <c r="B1060" s="3">
        <v>283.24502563476563</v>
      </c>
      <c r="C1060" s="3">
        <v>23.10000038146973</v>
      </c>
      <c r="D1060" s="4">
        <v>8.7724131994428856E-3</v>
      </c>
      <c r="E1060" s="4">
        <v>-8.8757395114072657E-2</v>
      </c>
      <c r="F1060" s="2">
        <v>4</v>
      </c>
      <c r="G1060" s="4">
        <v>0.45306139638269421</v>
      </c>
      <c r="H1060" s="4">
        <v>-3.9073982428422638E-2</v>
      </c>
      <c r="I1060" s="4">
        <v>0.97438318959305104</v>
      </c>
    </row>
    <row r="1061" spans="1:9" x14ac:dyDescent="0.25">
      <c r="A1061" t="s">
        <v>1274</v>
      </c>
      <c r="B1061" s="3">
        <v>280.78189086914063</v>
      </c>
      <c r="C1061" s="3">
        <v>25.35000038146973</v>
      </c>
      <c r="D1061" s="4">
        <v>-4.6937219076054193E-3</v>
      </c>
      <c r="E1061" s="4">
        <v>8.1023435254341081E-2</v>
      </c>
      <c r="F1061" s="2">
        <v>5</v>
      </c>
      <c r="G1061" s="4">
        <v>0.43928184370021528</v>
      </c>
      <c r="H1061" s="4">
        <v>-4.7430317286448198E-2</v>
      </c>
      <c r="I1061" s="4">
        <v>0.95721370227706526</v>
      </c>
    </row>
    <row r="1062" spans="1:9" x14ac:dyDescent="0.25">
      <c r="A1062" t="s">
        <v>1275</v>
      </c>
      <c r="B1062" s="3">
        <v>282.10601806640619</v>
      </c>
      <c r="C1062" s="3">
        <v>23.45000076293945</v>
      </c>
      <c r="D1062" s="4">
        <v>2.2369690596594442E-2</v>
      </c>
      <c r="E1062" s="4">
        <v>-5.4435424018226868E-2</v>
      </c>
      <c r="F1062" s="2">
        <v>4</v>
      </c>
      <c r="G1062" s="4">
        <v>0.44642849179585792</v>
      </c>
      <c r="H1062" s="4">
        <v>-4.2938135043970371E-2</v>
      </c>
      <c r="I1062" s="4">
        <v>0.9664436418790241</v>
      </c>
    </row>
    <row r="1063" spans="1:9" x14ac:dyDescent="0.25">
      <c r="A1063" t="s">
        <v>1276</v>
      </c>
      <c r="B1063" s="3">
        <v>275.9334716796875</v>
      </c>
      <c r="C1063" s="3">
        <v>24.79999923706055</v>
      </c>
      <c r="D1063" s="4">
        <v>-1.7914626083569529E-2</v>
      </c>
      <c r="E1063" s="4">
        <v>-3.6893233512211743E-2</v>
      </c>
      <c r="F1063" s="2">
        <v>5</v>
      </c>
      <c r="G1063" s="4">
        <v>0.41886330566652408</v>
      </c>
      <c r="H1063" s="4">
        <v>-6.3878874971787347E-2</v>
      </c>
      <c r="I1063" s="4">
        <v>0.92341738997712675</v>
      </c>
    </row>
    <row r="1064" spans="1:9" x14ac:dyDescent="0.25">
      <c r="A1064" t="s">
        <v>1277</v>
      </c>
      <c r="B1064" s="3">
        <v>280.96688842773438</v>
      </c>
      <c r="C1064" s="3">
        <v>25.75</v>
      </c>
      <c r="D1064" s="4">
        <v>-2.0433830958414109E-2</v>
      </c>
      <c r="E1064" s="4">
        <v>3.5800457272629593E-2</v>
      </c>
      <c r="F1064" s="2">
        <v>5</v>
      </c>
      <c r="G1064" s="4">
        <v>0.44280674865854269</v>
      </c>
      <c r="H1064" s="4">
        <v>-4.6802701790495282E-2</v>
      </c>
      <c r="I1064" s="4">
        <v>0.95850324326365333</v>
      </c>
    </row>
    <row r="1065" spans="1:9" x14ac:dyDescent="0.25">
      <c r="A1065" t="s">
        <v>1278</v>
      </c>
      <c r="B1065" s="3">
        <v>286.827880859375</v>
      </c>
      <c r="C1065" s="3">
        <v>24.860000610351559</v>
      </c>
      <c r="D1065" s="4">
        <v>7.4714438477396783E-4</v>
      </c>
      <c r="E1065" s="4">
        <v>-9.8622165369063319E-2</v>
      </c>
      <c r="F1065" s="2">
        <v>5</v>
      </c>
      <c r="G1065" s="4">
        <v>0.47878268377998379</v>
      </c>
      <c r="H1065" s="4">
        <v>-2.6918927649247641E-2</v>
      </c>
      <c r="I1065" s="4">
        <v>0.99935778221073734</v>
      </c>
    </row>
    <row r="1066" spans="1:9" x14ac:dyDescent="0.25">
      <c r="A1066" t="s">
        <v>1279</v>
      </c>
      <c r="B1066" s="3">
        <v>286.61373901367188</v>
      </c>
      <c r="C1066" s="3">
        <v>27.579999923706051</v>
      </c>
      <c r="D1066" s="4">
        <v>2.6071090240526559E-2</v>
      </c>
      <c r="E1066" s="4">
        <v>-6.7297930052616195E-2</v>
      </c>
      <c r="F1066" s="2">
        <v>5</v>
      </c>
      <c r="G1066" s="4">
        <v>0.48263514533772928</v>
      </c>
      <c r="H1066" s="4">
        <v>-2.7645416916008081E-2</v>
      </c>
      <c r="I1066" s="4">
        <v>0.99786508852830758</v>
      </c>
    </row>
    <row r="1067" spans="1:9" x14ac:dyDescent="0.25">
      <c r="A1067" t="s">
        <v>1280</v>
      </c>
      <c r="B1067" s="3">
        <v>279.33126831054688</v>
      </c>
      <c r="C1067" s="3">
        <v>29.569999694824219</v>
      </c>
      <c r="D1067" s="4">
        <v>4.4638651687291198E-2</v>
      </c>
      <c r="E1067" s="4">
        <v>-0.16821377413708161</v>
      </c>
      <c r="F1067" s="2">
        <v>5</v>
      </c>
      <c r="G1067" s="4">
        <v>0.44171567612896601</v>
      </c>
      <c r="H1067" s="4">
        <v>-5.2351642754053802E-2</v>
      </c>
      <c r="I1067" s="4">
        <v>0.94710201615755296</v>
      </c>
    </row>
    <row r="1068" spans="1:9" x14ac:dyDescent="0.25">
      <c r="A1068" t="s">
        <v>1281</v>
      </c>
      <c r="B1068" s="3">
        <v>267.39511108398438</v>
      </c>
      <c r="C1068" s="3">
        <v>35.549999237060547</v>
      </c>
      <c r="D1068" s="4">
        <v>1.7297417166104449E-2</v>
      </c>
      <c r="E1068" s="4">
        <v>-4.2553239579933289E-2</v>
      </c>
      <c r="F1068" s="2">
        <v>5</v>
      </c>
      <c r="G1068" s="4">
        <v>0.38086809641046909</v>
      </c>
      <c r="H1068" s="4">
        <v>-9.2845783836053797E-2</v>
      </c>
      <c r="I1068" s="4">
        <v>0.86390003185561914</v>
      </c>
    </row>
    <row r="1069" spans="1:9" x14ac:dyDescent="0.25">
      <c r="A1069" t="s">
        <v>1282</v>
      </c>
      <c r="B1069" s="3">
        <v>262.8485107421875</v>
      </c>
      <c r="C1069" s="3">
        <v>37.130001068115227</v>
      </c>
      <c r="D1069" s="4">
        <v>2.227516172270017E-3</v>
      </c>
      <c r="E1069" s="4">
        <v>-2.3408715910909431E-2</v>
      </c>
      <c r="F1069" s="2">
        <v>5</v>
      </c>
      <c r="G1069" s="4">
        <v>0.36578414983662322</v>
      </c>
      <c r="H1069" s="4">
        <v>-0.1082704026802557</v>
      </c>
      <c r="I1069" s="4">
        <v>0.83220757312832294</v>
      </c>
    </row>
    <row r="1070" spans="1:9" x14ac:dyDescent="0.25">
      <c r="A1070" t="s">
        <v>1283</v>
      </c>
      <c r="B1070" s="3">
        <v>262.26431274414063</v>
      </c>
      <c r="C1070" s="3">
        <v>38.020000457763672</v>
      </c>
      <c r="D1070" s="4">
        <v>-2.5362817683079349E-2</v>
      </c>
      <c r="E1070" s="4">
        <v>1.143922062863245E-2</v>
      </c>
      <c r="F1070" s="2">
        <v>5</v>
      </c>
      <c r="G1070" s="4">
        <v>0.37512548959744452</v>
      </c>
      <c r="H1070" s="4">
        <v>-0.1102523300044105</v>
      </c>
      <c r="I1070" s="4">
        <v>0.82813537202204479</v>
      </c>
    </row>
    <row r="1071" spans="1:9" x14ac:dyDescent="0.25">
      <c r="A1071" t="s">
        <v>1284</v>
      </c>
      <c r="B1071" s="3">
        <v>269.08917236328119</v>
      </c>
      <c r="C1071" s="3">
        <v>37.590000152587891</v>
      </c>
      <c r="D1071" s="4">
        <v>1.7486312566221681E-2</v>
      </c>
      <c r="E1071" s="4">
        <v>-6.6782490273847528E-2</v>
      </c>
      <c r="F1071" s="2">
        <v>5</v>
      </c>
      <c r="G1071" s="4">
        <v>0.4115549940472254</v>
      </c>
      <c r="H1071" s="4">
        <v>-8.7098577667158783E-2</v>
      </c>
      <c r="I1071" s="4">
        <v>0.87570862798008253</v>
      </c>
    </row>
    <row r="1072" spans="1:9" x14ac:dyDescent="0.25">
      <c r="A1072" t="s">
        <v>1285</v>
      </c>
      <c r="B1072" s="3">
        <v>264.46466064453119</v>
      </c>
      <c r="C1072" s="3">
        <v>40.279998779296882</v>
      </c>
      <c r="D1072" s="4">
        <v>-3.8986783872280939E-2</v>
      </c>
      <c r="E1072" s="4">
        <v>0.20779612060712149</v>
      </c>
      <c r="F1072" s="2">
        <v>5</v>
      </c>
      <c r="G1072" s="4">
        <v>0.39401894220139239</v>
      </c>
      <c r="H1072" s="4">
        <v>-0.10278751560756121</v>
      </c>
      <c r="I1072" s="4">
        <v>0.84347308147008104</v>
      </c>
    </row>
    <row r="1073" spans="1:9" x14ac:dyDescent="0.25">
      <c r="A1073" t="s">
        <v>1286</v>
      </c>
      <c r="B1073" s="3">
        <v>275.19357299804688</v>
      </c>
      <c r="C1073" s="3">
        <v>33.349998474121087</v>
      </c>
      <c r="D1073" s="4">
        <v>7.8085089143269393E-3</v>
      </c>
      <c r="E1073" s="4">
        <v>2.741834302990398E-2</v>
      </c>
      <c r="F1073" s="2">
        <v>5</v>
      </c>
      <c r="G1073" s="4">
        <v>0.43933899420093198</v>
      </c>
      <c r="H1073" s="4">
        <v>-6.6389026357366099E-2</v>
      </c>
      <c r="I1073" s="4">
        <v>0.91825986420678185</v>
      </c>
    </row>
    <row r="1074" spans="1:9" x14ac:dyDescent="0.25">
      <c r="A1074" t="s">
        <v>1287</v>
      </c>
      <c r="B1074" s="3">
        <v>273.06137084960938</v>
      </c>
      <c r="C1074" s="3">
        <v>32.459999084472663</v>
      </c>
      <c r="D1074" s="4">
        <v>-1.4996203722652529E-2</v>
      </c>
      <c r="E1074" s="4">
        <v>0.17822141500487329</v>
      </c>
      <c r="F1074" s="2">
        <v>5</v>
      </c>
      <c r="G1074" s="4">
        <v>0.44227603551500022</v>
      </c>
      <c r="H1074" s="4">
        <v>-7.3622652136191125E-2</v>
      </c>
      <c r="I1074" s="4">
        <v>0.90339717043394363</v>
      </c>
    </row>
    <row r="1075" spans="1:9" x14ac:dyDescent="0.25">
      <c r="A1075" t="s">
        <v>1288</v>
      </c>
      <c r="B1075" s="3">
        <v>277.21859741210938</v>
      </c>
      <c r="C1075" s="3">
        <v>27.54999923706055</v>
      </c>
      <c r="D1075" s="4">
        <v>1.970431395863725E-3</v>
      </c>
      <c r="E1075" s="4">
        <v>-1.9921784458617031E-2</v>
      </c>
      <c r="F1075" s="2">
        <v>5</v>
      </c>
      <c r="G1075" s="4">
        <v>0.47592700384218101</v>
      </c>
      <c r="H1075" s="4">
        <v>-5.9519007576526173E-2</v>
      </c>
      <c r="I1075" s="4">
        <v>0.93237546659972903</v>
      </c>
    </row>
    <row r="1076" spans="1:9" x14ac:dyDescent="0.25">
      <c r="A1076" t="s">
        <v>1289</v>
      </c>
      <c r="B1076" s="3">
        <v>276.67343139648438</v>
      </c>
      <c r="C1076" s="3">
        <v>28.110000610351559</v>
      </c>
      <c r="D1076" s="4">
        <v>-3.496444876616156E-5</v>
      </c>
      <c r="E1076" s="4">
        <v>-1.8848133171682439E-2</v>
      </c>
      <c r="F1076" s="2">
        <v>5</v>
      </c>
      <c r="G1076" s="4">
        <v>0.48735478516329128</v>
      </c>
      <c r="H1076" s="4">
        <v>-6.1368516520720062E-2</v>
      </c>
      <c r="I1076" s="4">
        <v>0.92857534119814344</v>
      </c>
    </row>
    <row r="1077" spans="1:9" x14ac:dyDescent="0.25">
      <c r="A1077" t="s">
        <v>1290</v>
      </c>
      <c r="B1077" s="3">
        <v>276.68310546875</v>
      </c>
      <c r="C1077" s="3">
        <v>28.64999961853027</v>
      </c>
      <c r="D1077" s="4">
        <v>-7.7347226003132707E-4</v>
      </c>
      <c r="E1077" s="4">
        <v>-2.3850110863419371E-2</v>
      </c>
      <c r="F1077" s="2">
        <v>5</v>
      </c>
      <c r="G1077" s="4">
        <v>0.49027565495162501</v>
      </c>
      <c r="H1077" s="4">
        <v>-6.1335696640776538E-2</v>
      </c>
      <c r="I1077" s="4">
        <v>0.92864277512964288</v>
      </c>
    </row>
    <row r="1078" spans="1:9" x14ac:dyDescent="0.25">
      <c r="A1078" t="s">
        <v>1291</v>
      </c>
      <c r="B1078" s="3">
        <v>276.89727783203119</v>
      </c>
      <c r="C1078" s="3">
        <v>29.35000038146973</v>
      </c>
      <c r="D1078" s="4">
        <v>2.149569003793816E-3</v>
      </c>
      <c r="E1078" s="4">
        <v>5.8259107099389862E-3</v>
      </c>
      <c r="F1078" s="2">
        <v>5</v>
      </c>
      <c r="G1078" s="4">
        <v>0.47955265944167391</v>
      </c>
      <c r="H1078" s="4">
        <v>-6.0609103841271827E-2</v>
      </c>
      <c r="I1078" s="4">
        <v>0.93013568153740844</v>
      </c>
    </row>
    <row r="1079" spans="1:9" x14ac:dyDescent="0.25">
      <c r="A1079" t="s">
        <v>1292</v>
      </c>
      <c r="B1079" s="3">
        <v>276.3033447265625</v>
      </c>
      <c r="C1079" s="3">
        <v>29.180000305175781</v>
      </c>
      <c r="D1079" s="4">
        <v>-1.6325853900632459E-2</v>
      </c>
      <c r="E1079" s="4">
        <v>6.4574989697812279E-2</v>
      </c>
      <c r="F1079" s="2">
        <v>5</v>
      </c>
      <c r="G1079" s="4">
        <v>0.48947220836898092</v>
      </c>
      <c r="H1079" s="4">
        <v>-6.2624058110858694E-2</v>
      </c>
      <c r="I1079" s="4">
        <v>0.92599562104895927</v>
      </c>
    </row>
    <row r="1080" spans="1:9" x14ac:dyDescent="0.25">
      <c r="A1080" t="s">
        <v>1293</v>
      </c>
      <c r="B1080" s="3">
        <v>280.88909912109381</v>
      </c>
      <c r="C1080" s="3">
        <v>27.409999847412109</v>
      </c>
      <c r="D1080" s="4">
        <v>-5.4805586145970642E-3</v>
      </c>
      <c r="E1080" s="4">
        <v>1.6314443650717662E-2</v>
      </c>
      <c r="F1080" s="2">
        <v>5</v>
      </c>
      <c r="G1080" s="4">
        <v>0.49964147124364738</v>
      </c>
      <c r="H1080" s="4">
        <v>-4.706660675571861E-2</v>
      </c>
      <c r="I1080" s="4">
        <v>0.95796100638229187</v>
      </c>
    </row>
    <row r="1081" spans="1:9" x14ac:dyDescent="0.25">
      <c r="A1081" t="s">
        <v>1294</v>
      </c>
      <c r="B1081" s="3">
        <v>282.43701171875</v>
      </c>
      <c r="C1081" s="3">
        <v>26.969999313354489</v>
      </c>
      <c r="D1081" s="4">
        <v>-6.7109743303541691E-3</v>
      </c>
      <c r="E1081" s="4">
        <v>2.1590897843200452E-2</v>
      </c>
      <c r="F1081" s="2">
        <v>5</v>
      </c>
      <c r="G1081" s="4">
        <v>0.51188958099522819</v>
      </c>
      <c r="H1081" s="4">
        <v>-4.1815218899281303E-2</v>
      </c>
      <c r="I1081" s="4">
        <v>0.9687508608728439</v>
      </c>
    </row>
    <row r="1082" spans="1:9" x14ac:dyDescent="0.25">
      <c r="A1082" t="s">
        <v>1295</v>
      </c>
      <c r="B1082" s="3">
        <v>284.34524536132813</v>
      </c>
      <c r="C1082" s="3">
        <v>26.39999961853027</v>
      </c>
      <c r="D1082" s="4">
        <v>-8.3525748717127035E-3</v>
      </c>
      <c r="E1082" s="4">
        <v>1.2658225069775099E-2</v>
      </c>
      <c r="F1082" s="2">
        <v>5</v>
      </c>
      <c r="G1082" s="4">
        <v>0.51832890731666059</v>
      </c>
      <c r="H1082" s="4">
        <v>-3.5341419930881579E-2</v>
      </c>
      <c r="I1082" s="4">
        <v>0.98205236340507307</v>
      </c>
    </row>
    <row r="1083" spans="1:9" x14ac:dyDescent="0.25">
      <c r="A1083" t="s">
        <v>1296</v>
      </c>
      <c r="B1083" s="3">
        <v>286.74026489257813</v>
      </c>
      <c r="C1083" s="3">
        <v>26.069999694824219</v>
      </c>
      <c r="D1083" s="4">
        <v>-3.3843385794485308E-5</v>
      </c>
      <c r="E1083" s="4">
        <v>3.9888313209930137E-2</v>
      </c>
      <c r="F1083" s="2">
        <v>5</v>
      </c>
      <c r="G1083" s="4">
        <v>0.55058811880371139</v>
      </c>
      <c r="H1083" s="4">
        <v>-2.7216170158135929E-2</v>
      </c>
      <c r="I1083" s="4">
        <v>0.99874704777119683</v>
      </c>
    </row>
    <row r="1084" spans="1:9" x14ac:dyDescent="0.25">
      <c r="A1084" t="s">
        <v>1297</v>
      </c>
      <c r="B1084" s="3">
        <v>286.74996948242188</v>
      </c>
      <c r="C1084" s="3">
        <v>25.069999694824219</v>
      </c>
      <c r="D1084" s="4">
        <v>3.0870300043500439E-2</v>
      </c>
      <c r="E1084" s="4">
        <v>2.79998779296875E-3</v>
      </c>
      <c r="F1084" s="2">
        <v>5</v>
      </c>
      <c r="G1084" s="4">
        <v>0.55047850251356856</v>
      </c>
      <c r="H1084" s="4">
        <v>-2.7183246745448138E-2</v>
      </c>
      <c r="I1084" s="4">
        <v>0.99881469442803206</v>
      </c>
    </row>
    <row r="1085" spans="1:9" x14ac:dyDescent="0.25">
      <c r="A1085" t="s">
        <v>1298</v>
      </c>
      <c r="B1085" s="3">
        <v>278.16299438476563</v>
      </c>
      <c r="C1085" s="3">
        <v>25</v>
      </c>
      <c r="D1085" s="4">
        <v>1.5280142442383401E-2</v>
      </c>
      <c r="E1085" s="4">
        <v>-5.1593345176839327E-2</v>
      </c>
      <c r="F1085" s="2">
        <v>5</v>
      </c>
      <c r="G1085" s="4">
        <v>0.52341884735986111</v>
      </c>
      <c r="H1085" s="4">
        <v>-5.6315083271386228E-2</v>
      </c>
      <c r="I1085" s="4">
        <v>0.93895846484634049</v>
      </c>
    </row>
    <row r="1086" spans="1:9" x14ac:dyDescent="0.25">
      <c r="A1086" t="s">
        <v>1299</v>
      </c>
      <c r="B1086" s="3">
        <v>273.97659301757813</v>
      </c>
      <c r="C1086" s="3">
        <v>26.360000610351559</v>
      </c>
      <c r="D1086" s="4">
        <v>5.3232159718203942E-3</v>
      </c>
      <c r="E1086" s="4">
        <v>-6.0584422236150792E-2</v>
      </c>
      <c r="F1086" s="2">
        <v>5</v>
      </c>
      <c r="G1086" s="4">
        <v>0.51211132168648632</v>
      </c>
      <c r="H1086" s="4">
        <v>-7.051770513460287E-2</v>
      </c>
      <c r="I1086" s="4">
        <v>0.9097768032593776</v>
      </c>
    </row>
    <row r="1087" spans="1:9" x14ac:dyDescent="0.25">
      <c r="A1087" t="s">
        <v>1300</v>
      </c>
      <c r="B1087" s="3">
        <v>272.52587890625</v>
      </c>
      <c r="C1087" s="3">
        <v>28.059999465942379</v>
      </c>
      <c r="D1087" s="4">
        <v>1.7298844852644098E-2</v>
      </c>
      <c r="E1087" s="4">
        <v>-4.8168252996730783E-2</v>
      </c>
      <c r="F1087" s="2">
        <v>5</v>
      </c>
      <c r="G1087" s="4">
        <v>0.51878711025726143</v>
      </c>
      <c r="H1087" s="4">
        <v>-7.543934120044149E-2</v>
      </c>
      <c r="I1087" s="4">
        <v>0.89966447896385748</v>
      </c>
    </row>
    <row r="1088" spans="1:9" x14ac:dyDescent="0.25">
      <c r="A1088" t="s">
        <v>1301</v>
      </c>
      <c r="B1088" s="3">
        <v>267.89166259765619</v>
      </c>
      <c r="C1088" s="3">
        <v>29.479999542236332</v>
      </c>
      <c r="D1088" s="4">
        <v>-1.7846815514134699E-2</v>
      </c>
      <c r="E1088" s="4">
        <v>5.4363394403964538E-2</v>
      </c>
      <c r="F1088" s="2">
        <v>5</v>
      </c>
      <c r="G1088" s="4">
        <v>0.47059484274231411</v>
      </c>
      <c r="H1088" s="4">
        <v>-9.1161202553531551E-2</v>
      </c>
      <c r="I1088" s="4">
        <v>0.86736128579702076</v>
      </c>
    </row>
    <row r="1089" spans="1:9" x14ac:dyDescent="0.25">
      <c r="A1089" t="s">
        <v>1302</v>
      </c>
      <c r="B1089" s="3">
        <v>272.75955200195313</v>
      </c>
      <c r="C1089" s="3">
        <v>27.95999908447266</v>
      </c>
      <c r="D1089" s="4">
        <v>2.1325977659185199E-2</v>
      </c>
      <c r="E1089" s="4">
        <v>1.194353723233688E-2</v>
      </c>
      <c r="F1089" s="2">
        <v>5</v>
      </c>
      <c r="G1089" s="4">
        <v>0.49279693122471668</v>
      </c>
      <c r="H1089" s="4">
        <v>-7.4646590977328398E-2</v>
      </c>
      <c r="I1089" s="4">
        <v>0.90129331686130154</v>
      </c>
    </row>
    <row r="1090" spans="1:9" x14ac:dyDescent="0.25">
      <c r="A1090" t="s">
        <v>1303</v>
      </c>
      <c r="B1090" s="3">
        <v>267.06414794921881</v>
      </c>
      <c r="C1090" s="3">
        <v>27.629999160766602</v>
      </c>
      <c r="D1090" s="4">
        <v>-2.8131158056714959E-2</v>
      </c>
      <c r="E1090" s="4">
        <v>3.4831399672393237E-2</v>
      </c>
      <c r="F1090" s="2">
        <v>5</v>
      </c>
      <c r="G1090" s="4">
        <v>0.48314983407020579</v>
      </c>
      <c r="H1090" s="4">
        <v>-9.3968596447998598E-2</v>
      </c>
      <c r="I1090" s="4">
        <v>0.86159302558713513</v>
      </c>
    </row>
    <row r="1091" spans="1:9" x14ac:dyDescent="0.25">
      <c r="A1091" t="s">
        <v>1304</v>
      </c>
      <c r="B1091" s="3">
        <v>274.79443359375</v>
      </c>
      <c r="C1091" s="3">
        <v>26.70000076293945</v>
      </c>
      <c r="D1091" s="4">
        <v>1.5872586087211319E-2</v>
      </c>
      <c r="E1091" s="4">
        <v>1.251421741386816E-2</v>
      </c>
      <c r="F1091" s="2">
        <v>5</v>
      </c>
      <c r="G1091" s="4">
        <v>0.54282903323028342</v>
      </c>
      <c r="H1091" s="4">
        <v>-6.7743131120079347E-2</v>
      </c>
      <c r="I1091" s="4">
        <v>0.91547762953776379</v>
      </c>
    </row>
    <row r="1092" spans="1:9" x14ac:dyDescent="0.25">
      <c r="A1092" t="s">
        <v>1305</v>
      </c>
      <c r="B1092" s="3">
        <v>270.50088500976563</v>
      </c>
      <c r="C1092" s="3">
        <v>26.370000839233398</v>
      </c>
      <c r="D1092" s="4">
        <v>6.8491120042684086E-3</v>
      </c>
      <c r="E1092" s="4">
        <v>3.806637979717697E-3</v>
      </c>
      <c r="F1092" s="2">
        <v>5</v>
      </c>
      <c r="G1092" s="4">
        <v>0.49260967526825228</v>
      </c>
      <c r="H1092" s="4">
        <v>-8.2309256448536927E-2</v>
      </c>
      <c r="I1092" s="4">
        <v>0.88554908929624609</v>
      </c>
    </row>
    <row r="1093" spans="1:9" x14ac:dyDescent="0.25">
      <c r="A1093" t="s">
        <v>1306</v>
      </c>
      <c r="B1093" s="3">
        <v>268.66079711914063</v>
      </c>
      <c r="C1093" s="3">
        <v>26.270000457763668</v>
      </c>
      <c r="D1093" s="4">
        <v>-4.5094871223096966E-3</v>
      </c>
      <c r="E1093" s="4">
        <v>3.0545980173624092E-3</v>
      </c>
      <c r="F1093" s="2">
        <v>5</v>
      </c>
      <c r="G1093" s="4">
        <v>0.47036468763875788</v>
      </c>
      <c r="H1093" s="4">
        <v>-8.8551866798912471E-2</v>
      </c>
      <c r="I1093" s="4">
        <v>0.87272260243921496</v>
      </c>
    </row>
    <row r="1094" spans="1:9" x14ac:dyDescent="0.25">
      <c r="A1094" t="s">
        <v>1307</v>
      </c>
      <c r="B1094" s="3">
        <v>269.8778076171875</v>
      </c>
      <c r="C1094" s="3">
        <v>26.190000534057621</v>
      </c>
      <c r="D1094" s="4">
        <v>2.0769037649659431E-2</v>
      </c>
      <c r="E1094" s="4">
        <v>-7.2023742514578659E-3</v>
      </c>
      <c r="F1094" s="2">
        <v>5</v>
      </c>
      <c r="G1094" s="4">
        <v>0.49108261256562957</v>
      </c>
      <c r="H1094" s="4">
        <v>-8.4423084488931321E-2</v>
      </c>
      <c r="I1094" s="4">
        <v>0.88120587611195522</v>
      </c>
    </row>
    <row r="1095" spans="1:9" x14ac:dyDescent="0.25">
      <c r="A1095" t="s">
        <v>1308</v>
      </c>
      <c r="B1095" s="3">
        <v>264.38674926757813</v>
      </c>
      <c r="C1095" s="3">
        <v>26.379999160766602</v>
      </c>
      <c r="D1095" s="4">
        <v>2.324843886381656E-2</v>
      </c>
      <c r="E1095" s="4">
        <v>-7.4710664714672803E-2</v>
      </c>
      <c r="F1095" s="2">
        <v>5</v>
      </c>
      <c r="G1095" s="4">
        <v>0.44261783243274738</v>
      </c>
      <c r="H1095" s="4">
        <v>-0.10305183470376179</v>
      </c>
      <c r="I1095" s="4">
        <v>0.84292999368737576</v>
      </c>
    </row>
    <row r="1096" spans="1:9" x14ac:dyDescent="0.25">
      <c r="A1096" t="s">
        <v>1309</v>
      </c>
      <c r="B1096" s="3">
        <v>258.37982177734381</v>
      </c>
      <c r="C1096" s="3">
        <v>28.510000228881839</v>
      </c>
      <c r="D1096" s="4">
        <v>4.6566256260718308E-3</v>
      </c>
      <c r="E1096" s="4">
        <v>-2.449254549023117E-3</v>
      </c>
      <c r="F1096" s="2">
        <v>5</v>
      </c>
      <c r="G1096" s="4">
        <v>0.40464935404070679</v>
      </c>
      <c r="H1096" s="4">
        <v>-0.12343070242825691</v>
      </c>
      <c r="I1096" s="4">
        <v>0.80105820218373203</v>
      </c>
    </row>
    <row r="1097" spans="1:9" x14ac:dyDescent="0.25">
      <c r="A1097" t="s">
        <v>1310</v>
      </c>
      <c r="B1097" s="3">
        <v>257.18222045898438</v>
      </c>
      <c r="C1097" s="3">
        <v>28.579999923706051</v>
      </c>
      <c r="D1097" s="4">
        <v>-3.053465762038321E-2</v>
      </c>
      <c r="E1097" s="4">
        <v>6.4035713859649901E-2</v>
      </c>
      <c r="F1097" s="2">
        <v>5</v>
      </c>
      <c r="G1097" s="4">
        <v>0.41383304941518012</v>
      </c>
      <c r="H1097" s="4">
        <v>-0.1274936379128627</v>
      </c>
      <c r="I1097" s="4">
        <v>0.79271022182466222</v>
      </c>
    </row>
    <row r="1098" spans="1:9" x14ac:dyDescent="0.25">
      <c r="A1098" t="s">
        <v>1311</v>
      </c>
      <c r="B1098" s="3">
        <v>265.28253173828119</v>
      </c>
      <c r="C1098" s="3">
        <v>26.860000610351559</v>
      </c>
      <c r="D1098" s="4">
        <v>1.8579085141934511E-2</v>
      </c>
      <c r="E1098" s="4">
        <v>-3.3117352539743128E-2</v>
      </c>
      <c r="F1098" s="2">
        <v>5</v>
      </c>
      <c r="G1098" s="4">
        <v>0.43899557430930841</v>
      </c>
      <c r="H1098" s="4">
        <v>-0.1000128380602934</v>
      </c>
      <c r="I1098" s="4">
        <v>0.84917412047380325</v>
      </c>
    </row>
    <row r="1099" spans="1:9" x14ac:dyDescent="0.25">
      <c r="A1099" t="s">
        <v>1312</v>
      </c>
      <c r="B1099" s="3">
        <v>260.4437255859375</v>
      </c>
      <c r="C1099" s="3">
        <v>27.780000686645511</v>
      </c>
      <c r="D1099" s="4">
        <v>2.3983412344263928E-3</v>
      </c>
      <c r="E1099" s="4">
        <v>7.5493641838914494E-2</v>
      </c>
      <c r="F1099" s="2">
        <v>5</v>
      </c>
      <c r="G1099" s="4">
        <v>0.41337106642010307</v>
      </c>
      <c r="H1099" s="4">
        <v>-0.1164287829311776</v>
      </c>
      <c r="I1099" s="4">
        <v>0.81544481665469193</v>
      </c>
    </row>
    <row r="1100" spans="1:9" x14ac:dyDescent="0.25">
      <c r="A1100" t="s">
        <v>1313</v>
      </c>
      <c r="B1100" s="3">
        <v>259.82058715820313</v>
      </c>
      <c r="C1100" s="3">
        <v>25.829999923706051</v>
      </c>
      <c r="D1100" s="4">
        <v>-1.2762951933280029E-2</v>
      </c>
      <c r="E1100" s="4">
        <v>-2.3809492916282871E-2</v>
      </c>
      <c r="F1100" s="2">
        <v>5</v>
      </c>
      <c r="G1100" s="4">
        <v>0.39507341102274668</v>
      </c>
      <c r="H1100" s="4">
        <v>-0.1185428180370606</v>
      </c>
      <c r="I1100" s="4">
        <v>0.81110117801972925</v>
      </c>
    </row>
    <row r="1101" spans="1:9" x14ac:dyDescent="0.25">
      <c r="A1101" t="s">
        <v>1314</v>
      </c>
      <c r="B1101" s="3">
        <v>263.17953491210938</v>
      </c>
      <c r="C1101" s="3">
        <v>26.45999908447266</v>
      </c>
      <c r="D1101" s="4">
        <v>-1.5621878826024281E-2</v>
      </c>
      <c r="E1101" s="4">
        <v>1.6128961373994111E-2</v>
      </c>
      <c r="F1101" s="2">
        <v>5</v>
      </c>
      <c r="G1101" s="4">
        <v>0.41545767964107488</v>
      </c>
      <c r="H1101" s="4">
        <v>-0.1071473830028223</v>
      </c>
      <c r="I1101" s="4">
        <v>0.83451500484747854</v>
      </c>
    </row>
    <row r="1102" spans="1:9" x14ac:dyDescent="0.25">
      <c r="A1102" t="s">
        <v>1315</v>
      </c>
      <c r="B1102" s="3">
        <v>267.35614013671881</v>
      </c>
      <c r="C1102" s="3">
        <v>26.04000091552734</v>
      </c>
      <c r="D1102" s="4">
        <v>-1.5946523147546521E-2</v>
      </c>
      <c r="E1102" s="4">
        <v>1.7585023847447982E-2</v>
      </c>
      <c r="F1102" s="2">
        <v>5</v>
      </c>
      <c r="G1102" s="4">
        <v>0.43732337440467178</v>
      </c>
      <c r="H1102" s="4">
        <v>-9.2977995150526294E-2</v>
      </c>
      <c r="I1102" s="4">
        <v>0.86362838160159838</v>
      </c>
    </row>
    <row r="1103" spans="1:9" x14ac:dyDescent="0.25">
      <c r="A1103" t="s">
        <v>1316</v>
      </c>
      <c r="B1103" s="3">
        <v>271.68862915039063</v>
      </c>
      <c r="C1103" s="3">
        <v>25.590000152587891</v>
      </c>
      <c r="D1103" s="4">
        <v>1.4173515203558249E-2</v>
      </c>
      <c r="E1103" s="4">
        <v>-1.0058035785106331E-2</v>
      </c>
      <c r="F1103" s="2">
        <v>5</v>
      </c>
      <c r="G1103" s="4">
        <v>0.46762580795974201</v>
      </c>
      <c r="H1103" s="4">
        <v>-7.8279762040340484E-2</v>
      </c>
      <c r="I1103" s="4">
        <v>0.89382835937180083</v>
      </c>
    </row>
    <row r="1104" spans="1:9" x14ac:dyDescent="0.25">
      <c r="A1104" t="s">
        <v>1317</v>
      </c>
      <c r="B1104" s="3">
        <v>267.89166259765619</v>
      </c>
      <c r="C1104" s="3">
        <v>25.85000038146973</v>
      </c>
      <c r="D1104" s="4">
        <v>1.7415009729350391E-2</v>
      </c>
      <c r="E1104" s="4">
        <v>-3.7960566650759087E-2</v>
      </c>
      <c r="F1104" s="2">
        <v>5</v>
      </c>
      <c r="G1104" s="4">
        <v>0.44065157826266099</v>
      </c>
      <c r="H1104" s="4">
        <v>-9.1161202553531551E-2</v>
      </c>
      <c r="I1104" s="4">
        <v>0.86736128579702076</v>
      </c>
    </row>
    <row r="1105" spans="1:9" x14ac:dyDescent="0.25">
      <c r="A1105" t="s">
        <v>1318</v>
      </c>
      <c r="B1105" s="3">
        <v>263.30618286132813</v>
      </c>
      <c r="C1105" s="3">
        <v>26.870000839233398</v>
      </c>
      <c r="D1105" s="4">
        <v>-6.9393258157974813E-3</v>
      </c>
      <c r="E1105" s="4">
        <v>-9.5590654081289639E-2</v>
      </c>
      <c r="F1105" s="2">
        <v>5</v>
      </c>
      <c r="G1105" s="4">
        <v>0.41093579379904099</v>
      </c>
      <c r="H1105" s="4">
        <v>-0.106717722113973</v>
      </c>
      <c r="I1105" s="4">
        <v>0.83539781499171162</v>
      </c>
    </row>
    <row r="1106" spans="1:9" x14ac:dyDescent="0.25">
      <c r="A1106" t="s">
        <v>1319</v>
      </c>
      <c r="B1106" s="3">
        <v>265.1461181640625</v>
      </c>
      <c r="C1106" s="3">
        <v>29.70999908447266</v>
      </c>
      <c r="D1106" s="4">
        <v>-1.9936722282834829E-2</v>
      </c>
      <c r="E1106" s="4">
        <v>3.1239140410058042E-2</v>
      </c>
      <c r="F1106" s="2">
        <v>5</v>
      </c>
      <c r="G1106" s="4">
        <v>0.42670157648383888</v>
      </c>
      <c r="H1106" s="4">
        <v>-0.100475629427319</v>
      </c>
      <c r="I1106" s="4">
        <v>0.84822323822206291</v>
      </c>
    </row>
    <row r="1107" spans="1:9" x14ac:dyDescent="0.25">
      <c r="A1107" t="s">
        <v>1320</v>
      </c>
      <c r="B1107" s="3">
        <v>270.539794921875</v>
      </c>
      <c r="C1107" s="3">
        <v>28.809999465942379</v>
      </c>
      <c r="D1107" s="4">
        <v>2.9375536456765831E-2</v>
      </c>
      <c r="E1107" s="4">
        <v>-8.423393819608227E-2</v>
      </c>
      <c r="F1107" s="2">
        <v>5</v>
      </c>
      <c r="G1107" s="4">
        <v>0.46939242319731261</v>
      </c>
      <c r="H1107" s="4">
        <v>-8.2177252199553186E-2</v>
      </c>
      <c r="I1107" s="4">
        <v>0.88582031409959483</v>
      </c>
    </row>
    <row r="1108" spans="1:9" x14ac:dyDescent="0.25">
      <c r="A1108" t="s">
        <v>1321</v>
      </c>
      <c r="B1108" s="3">
        <v>262.8193359375</v>
      </c>
      <c r="C1108" s="3">
        <v>31.45999908447266</v>
      </c>
      <c r="D1108" s="4">
        <v>-4.8063693925349593E-2</v>
      </c>
      <c r="E1108" s="4">
        <v>2.3089401121062059E-2</v>
      </c>
      <c r="F1108" s="2">
        <v>5</v>
      </c>
      <c r="G1108" s="4">
        <v>0.4233533158291265</v>
      </c>
      <c r="H1108" s="4">
        <v>-0.1083693799838075</v>
      </c>
      <c r="I1108" s="4">
        <v>0.83200420770714523</v>
      </c>
    </row>
    <row r="1109" spans="1:9" x14ac:dyDescent="0.25">
      <c r="A1109" t="s">
        <v>1322</v>
      </c>
      <c r="B1109" s="3">
        <v>276.08920288085938</v>
      </c>
      <c r="C1109" s="3">
        <v>30.75</v>
      </c>
      <c r="D1109" s="4">
        <v>-1.332620066571566E-2</v>
      </c>
      <c r="E1109" s="4">
        <v>-8.4821387010364901E-2</v>
      </c>
      <c r="F1109" s="2">
        <v>5</v>
      </c>
      <c r="G1109" s="4">
        <v>0.49209790470447801</v>
      </c>
      <c r="H1109" s="4">
        <v>-6.3350547377619137E-2</v>
      </c>
      <c r="I1109" s="4">
        <v>0.9245029273665295</v>
      </c>
    </row>
    <row r="1110" spans="1:9" x14ac:dyDescent="0.25">
      <c r="A1110" t="s">
        <v>1323</v>
      </c>
      <c r="B1110" s="3">
        <v>279.818115234375</v>
      </c>
      <c r="C1110" s="3">
        <v>33.599998474121087</v>
      </c>
      <c r="D1110" s="4">
        <v>-5.069998488421934E-2</v>
      </c>
      <c r="E1110" s="4">
        <v>0.2645840745216983</v>
      </c>
      <c r="F1110" s="2">
        <v>5</v>
      </c>
      <c r="G1110" s="4">
        <v>0.51075208978821074</v>
      </c>
      <c r="H1110" s="4">
        <v>-5.069998488421934E-2</v>
      </c>
      <c r="I1110" s="4">
        <v>0.95049562344211935</v>
      </c>
    </row>
    <row r="1111" spans="1:9" x14ac:dyDescent="0.25">
      <c r="A1111" t="s">
        <v>1324</v>
      </c>
      <c r="B1111" s="3">
        <v>294.7625732421875</v>
      </c>
      <c r="C1111" s="3">
        <v>26.569999694824219</v>
      </c>
      <c r="D1111" s="4">
        <v>9.4688854097644271E-3</v>
      </c>
      <c r="E1111" s="4">
        <v>1.7228133274594049E-2</v>
      </c>
      <c r="F1111" s="2">
        <v>5</v>
      </c>
      <c r="G1111" s="4">
        <v>0.6205914261562937</v>
      </c>
      <c r="H1111" s="4">
        <v>0</v>
      </c>
      <c r="I1111" s="4">
        <v>1.054667220461625</v>
      </c>
    </row>
    <row r="1112" spans="1:9" x14ac:dyDescent="0.25">
      <c r="A1112" t="s">
        <v>1325</v>
      </c>
      <c r="B1112" s="3">
        <v>291.9976806640625</v>
      </c>
      <c r="C1112" s="3">
        <v>26.120000839233398</v>
      </c>
      <c r="D1112" s="4">
        <v>1.7091665787924981E-2</v>
      </c>
      <c r="E1112" s="4">
        <v>-1.098065164158368E-2</v>
      </c>
      <c r="F1112" s="2">
        <v>5</v>
      </c>
      <c r="G1112" s="4">
        <v>0.62856539840210246</v>
      </c>
      <c r="H1112" s="4">
        <v>0</v>
      </c>
      <c r="I1112" s="4">
        <v>1.035394305023668</v>
      </c>
    </row>
    <row r="1113" spans="1:9" x14ac:dyDescent="0.25">
      <c r="A1113" t="s">
        <v>1326</v>
      </c>
      <c r="B1113" s="3">
        <v>287.0908203125</v>
      </c>
      <c r="C1113" s="3">
        <v>26.409999847412109</v>
      </c>
      <c r="D1113" s="4">
        <v>8.0338244636946055E-3</v>
      </c>
      <c r="E1113" s="4">
        <v>0.1502613632625365</v>
      </c>
      <c r="F1113" s="2">
        <v>5</v>
      </c>
      <c r="G1113" s="4">
        <v>0.58565309220229822</v>
      </c>
      <c r="H1113" s="4">
        <v>0</v>
      </c>
      <c r="I1113" s="4">
        <v>1.0011906237053669</v>
      </c>
    </row>
    <row r="1114" spans="1:9" x14ac:dyDescent="0.25">
      <c r="A1114" t="s">
        <v>1327</v>
      </c>
      <c r="B1114" s="3">
        <v>284.80276489257813</v>
      </c>
      <c r="C1114" s="3">
        <v>22.95999908447266</v>
      </c>
      <c r="D1114" s="4">
        <v>5.0847563499951676E-3</v>
      </c>
      <c r="E1114" s="4">
        <v>-6.1708225224908493E-2</v>
      </c>
      <c r="F1114" s="2">
        <v>4</v>
      </c>
      <c r="G1114" s="4">
        <v>0.56924897085694193</v>
      </c>
      <c r="H1114" s="4">
        <v>0</v>
      </c>
      <c r="I1114" s="4">
        <v>0.98524154164178213</v>
      </c>
    </row>
    <row r="1115" spans="1:9" x14ac:dyDescent="0.25">
      <c r="A1115" t="s">
        <v>1328</v>
      </c>
      <c r="B1115" s="3">
        <v>283.3619384765625</v>
      </c>
      <c r="C1115" s="3">
        <v>24.469999313354489</v>
      </c>
      <c r="D1115" s="4">
        <v>-3.116949151814485E-3</v>
      </c>
      <c r="E1115" s="4">
        <v>5.1568492994612747E-2</v>
      </c>
      <c r="F1115" s="2">
        <v>5</v>
      </c>
      <c r="G1115" s="4">
        <v>0.58518261551263007</v>
      </c>
      <c r="H1115" s="4">
        <v>-3.116949151814485E-3</v>
      </c>
      <c r="I1115" s="4">
        <v>0.9751981403551131</v>
      </c>
    </row>
    <row r="1116" spans="1:9" x14ac:dyDescent="0.25">
      <c r="A1116" t="s">
        <v>1329</v>
      </c>
      <c r="B1116" s="3">
        <v>284.2479248046875</v>
      </c>
      <c r="C1116" s="3">
        <v>23.270000457763668</v>
      </c>
      <c r="D1116" s="4">
        <v>2.1339354923319839E-2</v>
      </c>
      <c r="E1116" s="4">
        <v>5.6286869381254601E-2</v>
      </c>
      <c r="F1116" s="2">
        <v>4</v>
      </c>
      <c r="G1116" s="4">
        <v>0.59582949763141668</v>
      </c>
      <c r="H1116" s="4">
        <v>0</v>
      </c>
      <c r="I1116" s="4">
        <v>0.98137398230869755</v>
      </c>
    </row>
    <row r="1117" spans="1:9" x14ac:dyDescent="0.25">
      <c r="A1117" t="s">
        <v>1330</v>
      </c>
      <c r="B1117" s="3">
        <v>278.30899047851563</v>
      </c>
      <c r="C1117" s="3">
        <v>22.030000686645511</v>
      </c>
      <c r="D1117" s="4">
        <v>7.8624202988213376E-3</v>
      </c>
      <c r="E1117" s="4">
        <v>-1.519893338544653E-2</v>
      </c>
      <c r="F1117" s="2">
        <v>4</v>
      </c>
      <c r="G1117" s="4">
        <v>0.55918946204920372</v>
      </c>
      <c r="H1117" s="4">
        <v>0</v>
      </c>
      <c r="I1117" s="4">
        <v>0.93997614285357201</v>
      </c>
    </row>
    <row r="1118" spans="1:9" x14ac:dyDescent="0.25">
      <c r="A1118" t="s">
        <v>1331</v>
      </c>
      <c r="B1118" s="3">
        <v>276.13787841796881</v>
      </c>
      <c r="C1118" s="3">
        <v>22.370000839233398</v>
      </c>
      <c r="D1118" s="4">
        <v>6.2438704768581488E-3</v>
      </c>
      <c r="E1118" s="4">
        <v>-7.5421503721783134E-3</v>
      </c>
      <c r="F1118" s="2">
        <v>4</v>
      </c>
      <c r="G1118" s="4">
        <v>0.57039260830493133</v>
      </c>
      <c r="H1118" s="4">
        <v>0</v>
      </c>
      <c r="I1118" s="4">
        <v>0.92484222427738527</v>
      </c>
    </row>
    <row r="1119" spans="1:9" x14ac:dyDescent="0.25">
      <c r="A1119" t="s">
        <v>1332</v>
      </c>
      <c r="B1119" s="3">
        <v>274.42440795898438</v>
      </c>
      <c r="C1119" s="3">
        <v>22.54000091552734</v>
      </c>
      <c r="D1119" s="4">
        <v>6.9301099048759704E-3</v>
      </c>
      <c r="E1119" s="4">
        <v>-7.9224649325296825E-3</v>
      </c>
      <c r="F1119" s="2">
        <v>4</v>
      </c>
      <c r="G1119" s="4">
        <v>0.51126058447547518</v>
      </c>
      <c r="H1119" s="4">
        <v>0</v>
      </c>
      <c r="I1119" s="4">
        <v>0.91289833483925142</v>
      </c>
    </row>
    <row r="1120" spans="1:9" x14ac:dyDescent="0.25">
      <c r="A1120" t="s">
        <v>1333</v>
      </c>
      <c r="B1120" s="3">
        <v>272.53570556640619</v>
      </c>
      <c r="C1120" s="3">
        <v>22.719999313354489</v>
      </c>
      <c r="D1120" s="4">
        <v>1.387186100142568E-2</v>
      </c>
      <c r="E1120" s="4">
        <v>7.9857316111797694E-3</v>
      </c>
      <c r="F1120" s="2">
        <v>4</v>
      </c>
      <c r="G1120" s="4">
        <v>0.49600592408596422</v>
      </c>
      <c r="H1120" s="4">
        <v>0</v>
      </c>
      <c r="I1120" s="4">
        <v>0.89973297652203654</v>
      </c>
    </row>
    <row r="1121" spans="1:9" x14ac:dyDescent="0.25">
      <c r="A1121" t="s">
        <v>1334</v>
      </c>
      <c r="B1121" s="3">
        <v>268.80685424804688</v>
      </c>
      <c r="C1121" s="3">
        <v>22.54000091552734</v>
      </c>
      <c r="D1121" s="4">
        <v>-6.7273941660057623E-3</v>
      </c>
      <c r="E1121" s="4">
        <v>4.7884736201095457E-2</v>
      </c>
      <c r="F1121" s="2">
        <v>4</v>
      </c>
      <c r="G1121" s="4">
        <v>0.48863814970912589</v>
      </c>
      <c r="H1121" s="4">
        <v>-6.7273941660057623E-3</v>
      </c>
      <c r="I1121" s="4">
        <v>0.8737407058971185</v>
      </c>
    </row>
    <row r="1122" spans="1:9" x14ac:dyDescent="0.25">
      <c r="A1122" t="s">
        <v>1335</v>
      </c>
      <c r="B1122" s="3">
        <v>270.62747192382813</v>
      </c>
      <c r="C1122" s="3">
        <v>21.510000228881839</v>
      </c>
      <c r="D1122" s="4">
        <v>9.6255699403053896E-3</v>
      </c>
      <c r="E1122" s="4">
        <v>7.494137918188315E-3</v>
      </c>
      <c r="F1122" s="2">
        <v>4</v>
      </c>
      <c r="G1122" s="4">
        <v>0.48710801031459788</v>
      </c>
      <c r="H1122" s="4">
        <v>0</v>
      </c>
      <c r="I1122" s="4">
        <v>0.88643147398980737</v>
      </c>
    </row>
    <row r="1123" spans="1:9" x14ac:dyDescent="0.25">
      <c r="A1123" t="s">
        <v>1336</v>
      </c>
      <c r="B1123" s="3">
        <v>268.04736328125</v>
      </c>
      <c r="C1123" s="3">
        <v>21.35000038146973</v>
      </c>
      <c r="D1123" s="4">
        <v>1.1610389921507199E-2</v>
      </c>
      <c r="E1123" s="4">
        <v>-3.1745980943813201E-2</v>
      </c>
      <c r="F1123" s="2">
        <v>4</v>
      </c>
      <c r="G1123" s="4">
        <v>0.49635658816341133</v>
      </c>
      <c r="H1123" s="4">
        <v>0</v>
      </c>
      <c r="I1123" s="4">
        <v>0.86844661046108751</v>
      </c>
    </row>
    <row r="1124" spans="1:9" x14ac:dyDescent="0.25">
      <c r="A1124" t="s">
        <v>1337</v>
      </c>
      <c r="B1124" s="3">
        <v>264.970947265625</v>
      </c>
      <c r="C1124" s="3">
        <v>22.04999923706055</v>
      </c>
      <c r="D1124" s="4">
        <v>-1.1745382201179271E-3</v>
      </c>
      <c r="E1124" s="4">
        <v>-3.614998948932802E-3</v>
      </c>
      <c r="F1124" s="2">
        <v>4</v>
      </c>
      <c r="G1124" s="4">
        <v>0.50292429648288173</v>
      </c>
      <c r="H1124" s="4">
        <v>-9.0299971946038449E-3</v>
      </c>
      <c r="I1124" s="4">
        <v>0.84700219479365368</v>
      </c>
    </row>
    <row r="1125" spans="1:9" x14ac:dyDescent="0.25">
      <c r="A1125" t="s">
        <v>1338</v>
      </c>
      <c r="B1125" s="3">
        <v>265.28253173828119</v>
      </c>
      <c r="C1125" s="3">
        <v>22.129999160766602</v>
      </c>
      <c r="D1125" s="4">
        <v>2.280988286053498E-3</v>
      </c>
      <c r="E1125" s="4">
        <v>-6.7325637906652247E-3</v>
      </c>
      <c r="F1125" s="2">
        <v>4</v>
      </c>
      <c r="G1125" s="4">
        <v>0.50296260461616504</v>
      </c>
      <c r="H1125" s="4">
        <v>-7.8646963609515508E-3</v>
      </c>
      <c r="I1125" s="4">
        <v>0.84917412047380325</v>
      </c>
    </row>
    <row r="1126" spans="1:9" x14ac:dyDescent="0.25">
      <c r="A1126" t="s">
        <v>1339</v>
      </c>
      <c r="B1126" s="3">
        <v>264.67880249023438</v>
      </c>
      <c r="C1126" s="3">
        <v>22.280000686645511</v>
      </c>
      <c r="D1126" s="4">
        <v>2.5151630450649831E-2</v>
      </c>
      <c r="E1126" s="4">
        <v>-7.2825632542430574E-2</v>
      </c>
      <c r="F1126" s="2">
        <v>4</v>
      </c>
      <c r="G1126" s="4">
        <v>0.45472857085708851</v>
      </c>
      <c r="H1126" s="4">
        <v>-1.012259512609792E-2</v>
      </c>
      <c r="I1126" s="4">
        <v>0.84496577515251081</v>
      </c>
    </row>
    <row r="1127" spans="1:9" x14ac:dyDescent="0.25">
      <c r="A1127" t="s">
        <v>1340</v>
      </c>
      <c r="B1127" s="3">
        <v>258.18502807617188</v>
      </c>
      <c r="C1127" s="3">
        <v>24.030000686645511</v>
      </c>
      <c r="D1127" s="4">
        <v>-1.89411619140013E-2</v>
      </c>
      <c r="E1127" s="4">
        <v>8.5856375866807166E-2</v>
      </c>
      <c r="F1127" s="2">
        <v>4</v>
      </c>
      <c r="G1127" s="4">
        <v>0.45013558264542142</v>
      </c>
      <c r="H1127" s="4">
        <v>-3.440878844551154E-2</v>
      </c>
      <c r="I1127" s="4">
        <v>0.79970037636430069</v>
      </c>
    </row>
    <row r="1128" spans="1:9" x14ac:dyDescent="0.25">
      <c r="A1128" t="s">
        <v>1341</v>
      </c>
      <c r="B1128" s="3">
        <v>263.16976928710938</v>
      </c>
      <c r="C1128" s="3">
        <v>22.129999160766602</v>
      </c>
      <c r="D1128" s="4">
        <v>-4.2731672508286023E-3</v>
      </c>
      <c r="E1128" s="4">
        <v>-3.601977802961009E-3</v>
      </c>
      <c r="F1128" s="2">
        <v>4</v>
      </c>
      <c r="G1128" s="4">
        <v>0.46117136387450341</v>
      </c>
      <c r="H1128" s="4">
        <v>-1.5766257772761971E-2</v>
      </c>
      <c r="I1128" s="4">
        <v>0.8344469327399715</v>
      </c>
    </row>
    <row r="1129" spans="1:9" x14ac:dyDescent="0.25">
      <c r="A1129" t="s">
        <v>1342</v>
      </c>
      <c r="B1129" s="3">
        <v>264.29916381835938</v>
      </c>
      <c r="C1129" s="3">
        <v>22.20999908447266</v>
      </c>
      <c r="D1129" s="4">
        <v>-1.154241318394655E-2</v>
      </c>
      <c r="E1129" s="4">
        <v>-1.9426072470996699E-2</v>
      </c>
      <c r="F1129" s="2">
        <v>4</v>
      </c>
      <c r="G1129" s="4">
        <v>0.45364520137318709</v>
      </c>
      <c r="H1129" s="4">
        <v>-1.154241318394655E-2</v>
      </c>
      <c r="I1129" s="4">
        <v>0.84231947197317103</v>
      </c>
    </row>
    <row r="1130" spans="1:9" x14ac:dyDescent="0.25">
      <c r="A1130" t="s">
        <v>1343</v>
      </c>
      <c r="B1130" s="3">
        <v>267.38543701171881</v>
      </c>
      <c r="C1130" s="3">
        <v>22.64999961853027</v>
      </c>
      <c r="D1130" s="4">
        <v>1.324516866996572E-2</v>
      </c>
      <c r="E1130" s="4">
        <v>-1.4789045496860999E-2</v>
      </c>
      <c r="F1130" s="2">
        <v>4</v>
      </c>
      <c r="G1130" s="4">
        <v>0.50262613135107181</v>
      </c>
      <c r="H1130" s="4">
        <v>0</v>
      </c>
      <c r="I1130" s="4">
        <v>0.86383259792411971</v>
      </c>
    </row>
    <row r="1131" spans="1:9" x14ac:dyDescent="0.25">
      <c r="A1131" t="s">
        <v>1344</v>
      </c>
      <c r="B1131" s="3">
        <v>263.89016723632813</v>
      </c>
      <c r="C1131" s="3">
        <v>22.989999771118161</v>
      </c>
      <c r="D1131" s="4">
        <v>2.4779211245731241E-3</v>
      </c>
      <c r="E1131" s="4">
        <v>-3.240742636137206E-2</v>
      </c>
      <c r="F1131" s="2">
        <v>4</v>
      </c>
      <c r="G1131" s="4">
        <v>0.49099487446172868</v>
      </c>
      <c r="H1131" s="4">
        <v>0</v>
      </c>
      <c r="I1131" s="4">
        <v>0.83946852702063812</v>
      </c>
    </row>
    <row r="1132" spans="1:9" x14ac:dyDescent="0.25">
      <c r="A1132" t="s">
        <v>1345</v>
      </c>
      <c r="B1132" s="3">
        <v>263.23788452148438</v>
      </c>
      <c r="C1132" s="3">
        <v>23.760000228881839</v>
      </c>
      <c r="D1132" s="4">
        <v>3.712177868033351E-3</v>
      </c>
      <c r="E1132" s="4">
        <v>-2.141682220172603E-2</v>
      </c>
      <c r="F1132" s="2">
        <v>4</v>
      </c>
      <c r="G1132" s="4">
        <v>0.50812987803172294</v>
      </c>
      <c r="H1132" s="4">
        <v>0</v>
      </c>
      <c r="I1132" s="4">
        <v>0.83492173568983374</v>
      </c>
    </row>
    <row r="1133" spans="1:9" x14ac:dyDescent="0.25">
      <c r="A1133" t="s">
        <v>1346</v>
      </c>
      <c r="B1133" s="3">
        <v>262.26431274414063</v>
      </c>
      <c r="C1133" s="3">
        <v>24.280000686645511</v>
      </c>
      <c r="D1133" s="4">
        <v>1.350657774475628E-2</v>
      </c>
      <c r="E1133" s="4">
        <v>-7.3588881669832684E-3</v>
      </c>
      <c r="F1133" s="2">
        <v>4</v>
      </c>
      <c r="G1133" s="4">
        <v>0.44946006671086169</v>
      </c>
      <c r="H1133" s="4">
        <v>0</v>
      </c>
      <c r="I1133" s="4">
        <v>0.82813537202204479</v>
      </c>
    </row>
    <row r="1134" spans="1:9" x14ac:dyDescent="0.25">
      <c r="A1134" t="s">
        <v>1347</v>
      </c>
      <c r="B1134" s="3">
        <v>258.76922607421881</v>
      </c>
      <c r="C1134" s="3">
        <v>24.45999908447266</v>
      </c>
      <c r="D1134" s="4">
        <v>1.7845654561237319E-2</v>
      </c>
      <c r="E1134" s="4">
        <v>-1.2116362747817581E-2</v>
      </c>
      <c r="F1134" s="2">
        <v>5</v>
      </c>
      <c r="G1134" s="4">
        <v>0.40908417131522817</v>
      </c>
      <c r="H1134" s="4">
        <v>-3.7108740017105508E-3</v>
      </c>
      <c r="I1134" s="4">
        <v>0.80377257747057884</v>
      </c>
    </row>
    <row r="1135" spans="1:9" x14ac:dyDescent="0.25">
      <c r="A1135" t="s">
        <v>1348</v>
      </c>
      <c r="B1135" s="3">
        <v>254.23228454589841</v>
      </c>
      <c r="C1135" s="3">
        <v>24.760000228881839</v>
      </c>
      <c r="D1135" s="4">
        <v>5.2355442879732372E-3</v>
      </c>
      <c r="E1135" s="4">
        <v>2.738588535125408E-2</v>
      </c>
      <c r="F1135" s="2">
        <v>5</v>
      </c>
      <c r="G1135" s="4">
        <v>0.3774971805376115</v>
      </c>
      <c r="H1135" s="4">
        <v>-2.117858288862107E-2</v>
      </c>
      <c r="I1135" s="4">
        <v>0.77214744631211385</v>
      </c>
    </row>
    <row r="1136" spans="1:9" x14ac:dyDescent="0.25">
      <c r="A1136" t="s">
        <v>1349</v>
      </c>
      <c r="B1136" s="3">
        <v>252.9081726074219</v>
      </c>
      <c r="C1136" s="3">
        <v>24.10000038146973</v>
      </c>
      <c r="D1136" s="4">
        <v>1.1525882581978401E-2</v>
      </c>
      <c r="E1136" s="4">
        <v>-5.2672960867039882E-2</v>
      </c>
      <c r="F1136" s="2">
        <v>4</v>
      </c>
      <c r="G1136" s="4">
        <v>0.35137102937802461</v>
      </c>
      <c r="H1136" s="4">
        <v>-2.6276555108587951E-2</v>
      </c>
      <c r="I1136" s="4">
        <v>0.7629176130728228</v>
      </c>
    </row>
    <row r="1137" spans="1:9" x14ac:dyDescent="0.25">
      <c r="A1137" t="s">
        <v>1350</v>
      </c>
      <c r="B1137" s="3">
        <v>250.0263977050781</v>
      </c>
      <c r="C1137" s="3">
        <v>25.440000534057621</v>
      </c>
      <c r="D1137" s="4">
        <v>-1.2724769086701729E-2</v>
      </c>
      <c r="E1137" s="4">
        <v>2.8294291407255479E-2</v>
      </c>
      <c r="F1137" s="2">
        <v>5</v>
      </c>
      <c r="G1137" s="4">
        <v>0.33020673584732418</v>
      </c>
      <c r="H1137" s="4">
        <v>-3.7371695911599827E-2</v>
      </c>
      <c r="I1137" s="4">
        <v>0.74282995959814047</v>
      </c>
    </row>
    <row r="1138" spans="1:9" x14ac:dyDescent="0.25">
      <c r="A1138" t="s">
        <v>1351</v>
      </c>
      <c r="B1138" s="3">
        <v>253.2489318847656</v>
      </c>
      <c r="C1138" s="3">
        <v>24.739999771118161</v>
      </c>
      <c r="D1138" s="4">
        <v>1.7843155869518231E-2</v>
      </c>
      <c r="E1138" s="4">
        <v>-4.256967395410638E-2</v>
      </c>
      <c r="F1138" s="2">
        <v>5</v>
      </c>
      <c r="G1138" s="4">
        <v>0.34272873014496402</v>
      </c>
      <c r="H1138" s="4">
        <v>-2.4964595538467971E-2</v>
      </c>
      <c r="I1138" s="4">
        <v>0.76529290417414964</v>
      </c>
    </row>
    <row r="1139" spans="1:9" x14ac:dyDescent="0.25">
      <c r="A1139" t="s">
        <v>1352</v>
      </c>
      <c r="B1139" s="3">
        <v>248.80938720703119</v>
      </c>
      <c r="C1139" s="3">
        <v>25.840000152587891</v>
      </c>
      <c r="D1139" s="4">
        <v>-9.4958807690008751E-3</v>
      </c>
      <c r="E1139" s="4">
        <v>-9.2024452385066624E-3</v>
      </c>
      <c r="F1139" s="2">
        <v>5</v>
      </c>
      <c r="G1139" s="4">
        <v>0.33277132233439549</v>
      </c>
      <c r="H1139" s="4">
        <v>-4.205731616028463E-2</v>
      </c>
      <c r="I1139" s="4">
        <v>0.73434668592540042</v>
      </c>
    </row>
    <row r="1140" spans="1:9" x14ac:dyDescent="0.25">
      <c r="A1140" t="s">
        <v>1353</v>
      </c>
      <c r="B1140" s="3">
        <v>251.1947021484375</v>
      </c>
      <c r="C1140" s="3">
        <v>26.079999923706051</v>
      </c>
      <c r="D1140" s="4">
        <v>-2.6120006928609722E-2</v>
      </c>
      <c r="E1140" s="4">
        <v>7.2368431371995445E-2</v>
      </c>
      <c r="F1140" s="2">
        <v>5</v>
      </c>
      <c r="G1140" s="4">
        <v>0.33279284220047239</v>
      </c>
      <c r="H1140" s="4">
        <v>-3.2873599169444767E-2</v>
      </c>
      <c r="I1140" s="4">
        <v>0.75097372363468895</v>
      </c>
    </row>
    <row r="1141" spans="1:9" x14ac:dyDescent="0.25">
      <c r="A1141" t="s">
        <v>1354</v>
      </c>
      <c r="B1141" s="3">
        <v>257.931884765625</v>
      </c>
      <c r="C1141" s="3">
        <v>24.319999694824219</v>
      </c>
      <c r="D1141" s="4">
        <v>3.5226957949325839E-3</v>
      </c>
      <c r="E1141" s="4">
        <v>-2.093399575561183E-2</v>
      </c>
      <c r="F1141" s="2">
        <v>5</v>
      </c>
      <c r="G1141" s="4">
        <v>0.37814335155495221</v>
      </c>
      <c r="H1141" s="4">
        <v>-6.9347273677280441E-3</v>
      </c>
      <c r="I1141" s="4">
        <v>0.79793581970251415</v>
      </c>
    </row>
    <row r="1142" spans="1:9" x14ac:dyDescent="0.25">
      <c r="A1142" t="s">
        <v>1355</v>
      </c>
      <c r="B1142" s="3">
        <v>257.02645874023438</v>
      </c>
      <c r="C1142" s="3">
        <v>24.840000152587891</v>
      </c>
      <c r="D1142" s="4">
        <v>-1.042071415672052E-2</v>
      </c>
      <c r="E1142" s="4">
        <v>1.553561252406022E-2</v>
      </c>
      <c r="F1142" s="2">
        <v>5</v>
      </c>
      <c r="G1142" s="4">
        <v>0.38229302864022929</v>
      </c>
      <c r="H1142" s="4">
        <v>-1.042071415672052E-2</v>
      </c>
      <c r="I1142" s="4">
        <v>0.79162447170992345</v>
      </c>
    </row>
    <row r="1143" spans="1:9" x14ac:dyDescent="0.25">
      <c r="A1143" t="s">
        <v>1356</v>
      </c>
      <c r="B1143" s="3">
        <v>259.73306274414063</v>
      </c>
      <c r="C1143" s="3">
        <v>24.45999908447266</v>
      </c>
      <c r="D1143" s="4">
        <v>2.837098639448787E-2</v>
      </c>
      <c r="E1143" s="4">
        <v>-4.7507835132588938E-2</v>
      </c>
      <c r="F1143" s="2">
        <v>5</v>
      </c>
      <c r="G1143" s="4">
        <v>0.40796476602885628</v>
      </c>
      <c r="H1143" s="4">
        <v>0</v>
      </c>
      <c r="I1143" s="4">
        <v>0.81049108175619655</v>
      </c>
    </row>
    <row r="1144" spans="1:9" x14ac:dyDescent="0.25">
      <c r="A1144" t="s">
        <v>1357</v>
      </c>
      <c r="B1144" s="3">
        <v>252.5674743652344</v>
      </c>
      <c r="C1144" s="3">
        <v>25.680000305175781</v>
      </c>
      <c r="D1144" s="4">
        <v>1.1577366427064639E-3</v>
      </c>
      <c r="E1144" s="4">
        <v>-8.2857131958007813E-2</v>
      </c>
      <c r="F1144" s="2">
        <v>5</v>
      </c>
      <c r="G1144" s="4">
        <v>0.35908899781828302</v>
      </c>
      <c r="H1144" s="4">
        <v>-1.7236795278441349E-2</v>
      </c>
      <c r="I1144" s="4">
        <v>0.76054274742216776</v>
      </c>
    </row>
    <row r="1145" spans="1:9" x14ac:dyDescent="0.25">
      <c r="A1145" t="s">
        <v>1358</v>
      </c>
      <c r="B1145" s="3">
        <v>252.27540588378909</v>
      </c>
      <c r="C1145" s="3">
        <v>28</v>
      </c>
      <c r="D1145" s="4">
        <v>-6.8223172294311629E-3</v>
      </c>
      <c r="E1145" s="4">
        <v>8.6455248249048822E-3</v>
      </c>
      <c r="F1145" s="2">
        <v>5</v>
      </c>
      <c r="G1145" s="4">
        <v>0.35907137953736679</v>
      </c>
      <c r="H1145" s="4">
        <v>-1.837326052419308E-2</v>
      </c>
      <c r="I1145" s="4">
        <v>0.7585068595943647</v>
      </c>
    </row>
    <row r="1146" spans="1:9" x14ac:dyDescent="0.25">
      <c r="A1146" t="s">
        <v>1359</v>
      </c>
      <c r="B1146" s="3">
        <v>254.0083312988281</v>
      </c>
      <c r="C1146" s="3">
        <v>27.760000228881839</v>
      </c>
      <c r="D1146" s="4">
        <v>2.035529794543578E-3</v>
      </c>
      <c r="E1146" s="4">
        <v>-5.9620603034881037E-2</v>
      </c>
      <c r="F1146" s="2">
        <v>5</v>
      </c>
      <c r="G1146" s="4">
        <v>0.36167628277619612</v>
      </c>
      <c r="H1146" s="4">
        <v>-1.163028881452444E-2</v>
      </c>
      <c r="I1146" s="4">
        <v>0.77058636143417303</v>
      </c>
    </row>
    <row r="1147" spans="1:9" x14ac:dyDescent="0.25">
      <c r="A1147" t="s">
        <v>1360</v>
      </c>
      <c r="B1147" s="3">
        <v>253.4923400878906</v>
      </c>
      <c r="C1147" s="3">
        <v>29.520000457763668</v>
      </c>
      <c r="D1147" s="4">
        <v>7.0780916692314566E-3</v>
      </c>
      <c r="E1147" s="4">
        <v>-8.2944960635380038E-2</v>
      </c>
      <c r="F1147" s="2">
        <v>5</v>
      </c>
      <c r="G1147" s="4">
        <v>0.35191139896263429</v>
      </c>
      <c r="H1147" s="4">
        <v>-1.3638057935800091E-2</v>
      </c>
      <c r="I1147" s="4">
        <v>0.76698960145376494</v>
      </c>
    </row>
    <row r="1148" spans="1:9" x14ac:dyDescent="0.25">
      <c r="A1148" t="s">
        <v>1361</v>
      </c>
      <c r="B1148" s="3">
        <v>251.71070861816409</v>
      </c>
      <c r="C1148" s="3">
        <v>32.189998626708977</v>
      </c>
      <c r="D1148" s="4">
        <v>-2.0570549370897862E-2</v>
      </c>
      <c r="E1148" s="4">
        <v>0.17955285990458369</v>
      </c>
      <c r="F1148" s="2">
        <v>5</v>
      </c>
      <c r="G1148" s="4">
        <v>0.34671007741407323</v>
      </c>
      <c r="H1148" s="4">
        <v>-2.0570549370897862E-2</v>
      </c>
      <c r="I1148" s="4">
        <v>0.75457058997776483</v>
      </c>
    </row>
    <row r="1149" spans="1:9" x14ac:dyDescent="0.25">
      <c r="A1149" t="s">
        <v>1362</v>
      </c>
      <c r="B1149" s="3">
        <v>256.99728393554688</v>
      </c>
      <c r="C1149" s="3">
        <v>27.29000091552734</v>
      </c>
      <c r="D1149" s="4">
        <v>6.8276272645750868E-3</v>
      </c>
      <c r="E1149" s="4">
        <v>-6.7327385438977316E-2</v>
      </c>
      <c r="F1149" s="2">
        <v>5</v>
      </c>
      <c r="G1149" s="4">
        <v>0.38292621385163361</v>
      </c>
      <c r="H1149" s="4">
        <v>0</v>
      </c>
      <c r="I1149" s="4">
        <v>0.79142110628874596</v>
      </c>
    </row>
    <row r="1150" spans="1:9" x14ac:dyDescent="0.25">
      <c r="A1150" t="s">
        <v>1363</v>
      </c>
      <c r="B1150" s="3">
        <v>255.25450134277341</v>
      </c>
      <c r="C1150" s="3">
        <v>29.260000228881839</v>
      </c>
      <c r="D1150" s="4">
        <v>8.4233613788531336E-3</v>
      </c>
      <c r="E1150" s="4">
        <v>4.2022803005052227E-2</v>
      </c>
      <c r="F1150" s="2">
        <v>5</v>
      </c>
      <c r="G1150" s="4">
        <v>0.37254974196323237</v>
      </c>
      <c r="H1150" s="4">
        <v>0</v>
      </c>
      <c r="I1150" s="4">
        <v>0.77927289416542256</v>
      </c>
    </row>
    <row r="1151" spans="1:9" x14ac:dyDescent="0.25">
      <c r="A1151" t="s">
        <v>1364</v>
      </c>
      <c r="B1151" s="3">
        <v>253.12236022949219</v>
      </c>
      <c r="C1151" s="3">
        <v>28.079999923706051</v>
      </c>
      <c r="D1151" s="4">
        <v>1.3171711639069489E-2</v>
      </c>
      <c r="E1151" s="4">
        <v>-4.5871572119294379E-2</v>
      </c>
      <c r="F1151" s="2">
        <v>5</v>
      </c>
      <c r="G1151" s="4">
        <v>0.37464837495489972</v>
      </c>
      <c r="H1151" s="4">
        <v>0</v>
      </c>
      <c r="I1151" s="4">
        <v>0.76441062584325659</v>
      </c>
    </row>
    <row r="1152" spans="1:9" x14ac:dyDescent="0.25">
      <c r="A1152" t="s">
        <v>1365</v>
      </c>
      <c r="B1152" s="3">
        <v>249.83164978027341</v>
      </c>
      <c r="C1152" s="3">
        <v>29.430000305175781</v>
      </c>
      <c r="D1152" s="4">
        <v>-6.8889522132657977E-3</v>
      </c>
      <c r="E1152" s="4">
        <v>5.3328551991325801E-2</v>
      </c>
      <c r="F1152" s="2">
        <v>5</v>
      </c>
      <c r="G1152" s="4">
        <v>0.36357157032909582</v>
      </c>
      <c r="H1152" s="4">
        <v>-6.8889522132657977E-3</v>
      </c>
      <c r="I1152" s="4">
        <v>0.74147245286671315</v>
      </c>
    </row>
    <row r="1153" spans="1:9" x14ac:dyDescent="0.25">
      <c r="A1153" t="s">
        <v>1366</v>
      </c>
      <c r="B1153" s="3">
        <v>251.5646667480469</v>
      </c>
      <c r="C1153" s="3">
        <v>27.940000534057621</v>
      </c>
      <c r="D1153" s="4">
        <v>2.4584687381124851E-2</v>
      </c>
      <c r="E1153" s="4">
        <v>9.3930717491075288E-3</v>
      </c>
      <c r="F1153" s="2">
        <v>5</v>
      </c>
      <c r="G1153" s="4">
        <v>0.3633999758687958</v>
      </c>
      <c r="H1153" s="4">
        <v>0</v>
      </c>
      <c r="I1153" s="4">
        <v>0.75355259288252929</v>
      </c>
    </row>
    <row r="1154" spans="1:9" x14ac:dyDescent="0.25">
      <c r="A1154" t="s">
        <v>1367</v>
      </c>
      <c r="B1154" s="3">
        <v>245.52842712402341</v>
      </c>
      <c r="C1154" s="3">
        <v>27.680000305175781</v>
      </c>
      <c r="D1154" s="4">
        <v>6.7866801422531431E-3</v>
      </c>
      <c r="E1154" s="4">
        <v>-3.2844182616830309E-2</v>
      </c>
      <c r="F1154" s="2">
        <v>5</v>
      </c>
      <c r="G1154" s="4">
        <v>0.32797446016159387</v>
      </c>
      <c r="H1154" s="4">
        <v>0</v>
      </c>
      <c r="I1154" s="4">
        <v>0.71147647869369623</v>
      </c>
    </row>
    <row r="1155" spans="1:9" x14ac:dyDescent="0.25">
      <c r="A1155" t="s">
        <v>1368</v>
      </c>
      <c r="B1155" s="3">
        <v>243.87333679199219</v>
      </c>
      <c r="C1155" s="3">
        <v>28.620000839233398</v>
      </c>
      <c r="D1155" s="4">
        <v>1.167217419073263E-2</v>
      </c>
      <c r="E1155" s="4">
        <v>-5.9480757403558848E-2</v>
      </c>
      <c r="F1155" s="2">
        <v>5</v>
      </c>
      <c r="G1155" s="4">
        <v>0.32894967256208463</v>
      </c>
      <c r="H1155" s="4">
        <v>0</v>
      </c>
      <c r="I1155" s="4">
        <v>0.69993953282325339</v>
      </c>
    </row>
    <row r="1156" spans="1:9" x14ac:dyDescent="0.25">
      <c r="A1156" t="s">
        <v>1369</v>
      </c>
      <c r="B1156" s="3">
        <v>241.05964660644531</v>
      </c>
      <c r="C1156" s="3">
        <v>30.430000305175781</v>
      </c>
      <c r="D1156" s="4">
        <v>1.9601241121294691E-2</v>
      </c>
      <c r="E1156" s="4">
        <v>-4.2479557970463433E-2</v>
      </c>
      <c r="F1156" s="2">
        <v>5</v>
      </c>
      <c r="G1156" s="4">
        <v>0.31882260612403562</v>
      </c>
      <c r="H1156" s="4">
        <v>-4.9831821774161122E-3</v>
      </c>
      <c r="I1156" s="4">
        <v>0.6803264695730975</v>
      </c>
    </row>
    <row r="1157" spans="1:9" x14ac:dyDescent="0.25">
      <c r="A1157" t="s">
        <v>1370</v>
      </c>
      <c r="B1157" s="3">
        <v>236.4254150390625</v>
      </c>
      <c r="C1157" s="3">
        <v>31.780000686645511</v>
      </c>
      <c r="D1157" s="4">
        <v>1.090674973638373E-2</v>
      </c>
      <c r="E1157" s="4">
        <v>-8.4940941389971103E-2</v>
      </c>
      <c r="F1157" s="2">
        <v>5</v>
      </c>
      <c r="G1157" s="4">
        <v>0.31092379812128051</v>
      </c>
      <c r="H1157" s="4">
        <v>-2.4111802052804721E-2</v>
      </c>
      <c r="I1157" s="4">
        <v>0.64802317004359278</v>
      </c>
    </row>
    <row r="1158" spans="1:9" x14ac:dyDescent="0.25">
      <c r="A1158" t="s">
        <v>1371</v>
      </c>
      <c r="B1158" s="3">
        <v>233.8746032714844</v>
      </c>
      <c r="C1158" s="3">
        <v>34.729999542236328</v>
      </c>
      <c r="D1158" s="4">
        <v>-2.3614987776718329E-2</v>
      </c>
      <c r="E1158" s="4">
        <v>7.7901869225268427E-2</v>
      </c>
      <c r="F1158" s="2">
        <v>5</v>
      </c>
      <c r="G1158" s="4">
        <v>0.29844909130540448</v>
      </c>
      <c r="H1158" s="4">
        <v>-3.4640733973059779E-2</v>
      </c>
      <c r="I1158" s="4">
        <v>0.63024252283739446</v>
      </c>
    </row>
    <row r="1159" spans="1:9" x14ac:dyDescent="0.25">
      <c r="A1159" t="s">
        <v>1372</v>
      </c>
      <c r="B1159" s="3">
        <v>239.5311279296875</v>
      </c>
      <c r="C1159" s="3">
        <v>32.220001220703118</v>
      </c>
      <c r="D1159" s="4">
        <v>9.5193617805711117E-3</v>
      </c>
      <c r="E1159" s="4">
        <v>-4.787230864598202E-2</v>
      </c>
      <c r="F1159" s="2">
        <v>5</v>
      </c>
      <c r="G1159" s="4">
        <v>0.3349355824915814</v>
      </c>
      <c r="H1159" s="4">
        <v>-1.129241647332868E-2</v>
      </c>
      <c r="I1159" s="4">
        <v>0.66967180203354792</v>
      </c>
    </row>
    <row r="1160" spans="1:9" x14ac:dyDescent="0.25">
      <c r="A1160" t="s">
        <v>1373</v>
      </c>
      <c r="B1160" s="3">
        <v>237.27244567871091</v>
      </c>
      <c r="C1160" s="3">
        <v>33.840000152587891</v>
      </c>
      <c r="D1160" s="4">
        <v>-2.0615531550769228E-2</v>
      </c>
      <c r="E1160" s="4">
        <v>7.8737623438802862E-2</v>
      </c>
      <c r="F1160" s="2">
        <v>5</v>
      </c>
      <c r="G1160" s="4">
        <v>0.3284970846752604</v>
      </c>
      <c r="H1160" s="4">
        <v>-2.0615531550769228E-2</v>
      </c>
      <c r="I1160" s="4">
        <v>0.65392746810582447</v>
      </c>
    </row>
    <row r="1161" spans="1:9" x14ac:dyDescent="0.25">
      <c r="A1161" t="s">
        <v>1374</v>
      </c>
      <c r="B1161" s="3">
        <v>242.26690673828119</v>
      </c>
      <c r="C1161" s="3">
        <v>31.370000839233398</v>
      </c>
      <c r="D1161" s="4">
        <v>8.5110326589623586E-3</v>
      </c>
      <c r="E1161" s="4">
        <v>-1.2590481988253299E-2</v>
      </c>
      <c r="F1161" s="2">
        <v>5</v>
      </c>
      <c r="G1161" s="4">
        <v>0.33317603340177282</v>
      </c>
      <c r="H1161" s="4">
        <v>0</v>
      </c>
      <c r="I1161" s="4">
        <v>0.68874177750099852</v>
      </c>
    </row>
    <row r="1162" spans="1:9" x14ac:dyDescent="0.25">
      <c r="A1162" t="s">
        <v>1375</v>
      </c>
      <c r="B1162" s="3">
        <v>240.22236633300781</v>
      </c>
      <c r="C1162" s="3">
        <v>31.770000457763668</v>
      </c>
      <c r="D1162" s="4">
        <v>1.199262206099916E-2</v>
      </c>
      <c r="E1162" s="4">
        <v>-9.5387203189226E-2</v>
      </c>
      <c r="F1162" s="2">
        <v>5</v>
      </c>
      <c r="G1162" s="4">
        <v>0.32196693389188341</v>
      </c>
      <c r="H1162" s="4">
        <v>0</v>
      </c>
      <c r="I1162" s="4">
        <v>0.67449013725570484</v>
      </c>
    </row>
    <row r="1163" spans="1:9" x14ac:dyDescent="0.25">
      <c r="A1163" t="s">
        <v>1376</v>
      </c>
      <c r="B1163" s="3">
        <v>237.3756103515625</v>
      </c>
      <c r="C1163" s="3">
        <v>35.119998931884773</v>
      </c>
      <c r="D1163" s="4">
        <v>-1.637616750891357E-4</v>
      </c>
      <c r="E1163" s="4">
        <v>6.6180947057118411E-2</v>
      </c>
      <c r="F1163" s="2">
        <v>5</v>
      </c>
      <c r="G1163" s="4">
        <v>0.30436450052743402</v>
      </c>
      <c r="H1163" s="4">
        <v>-8.041631439562047E-3</v>
      </c>
      <c r="I1163" s="4">
        <v>0.65464658610403648</v>
      </c>
    </row>
    <row r="1164" spans="1:9" x14ac:dyDescent="0.25">
      <c r="A1164" t="s">
        <v>1377</v>
      </c>
      <c r="B1164" s="3">
        <v>237.41448974609381</v>
      </c>
      <c r="C1164" s="3">
        <v>32.939998626708977</v>
      </c>
      <c r="D1164" s="4">
        <v>2.709259351391546E-3</v>
      </c>
      <c r="E1164" s="4">
        <v>-1.5835153112163769E-2</v>
      </c>
      <c r="F1164" s="2">
        <v>5</v>
      </c>
      <c r="G1164" s="4">
        <v>0.31670966363353648</v>
      </c>
      <c r="H1164" s="4">
        <v>-7.8791600689240848E-3</v>
      </c>
      <c r="I1164" s="4">
        <v>0.6549175981820492</v>
      </c>
    </row>
    <row r="1165" spans="1:9" x14ac:dyDescent="0.25">
      <c r="A1165" t="s">
        <v>1378</v>
      </c>
      <c r="B1165" s="3">
        <v>236.77301025390619</v>
      </c>
      <c r="C1165" s="3">
        <v>33.470001220703118</v>
      </c>
      <c r="D1165" s="4">
        <v>3.170651983900763E-3</v>
      </c>
      <c r="E1165" s="4">
        <v>-5.9399156257350372E-3</v>
      </c>
      <c r="F1165" s="2">
        <v>5</v>
      </c>
      <c r="G1165" s="4">
        <v>0.31808312529937322</v>
      </c>
      <c r="H1165" s="4">
        <v>-1.055981015590168E-2</v>
      </c>
      <c r="I1165" s="4">
        <v>0.65044611162017474</v>
      </c>
    </row>
    <row r="1166" spans="1:9" x14ac:dyDescent="0.25">
      <c r="A1166" t="s">
        <v>1379</v>
      </c>
      <c r="B1166" s="3">
        <v>236.024658203125</v>
      </c>
      <c r="C1166" s="3">
        <v>33.669998168945313</v>
      </c>
      <c r="D1166" s="4">
        <v>1.717272089825661E-2</v>
      </c>
      <c r="E1166" s="4">
        <v>-2.1221026876537149E-2</v>
      </c>
      <c r="F1166" s="2">
        <v>5</v>
      </c>
      <c r="G1166" s="4">
        <v>0.33301033833898019</v>
      </c>
      <c r="H1166" s="4">
        <v>-1.368706521931118E-2</v>
      </c>
      <c r="I1166" s="4">
        <v>0.64522966093176892</v>
      </c>
    </row>
    <row r="1167" spans="1:9" x14ac:dyDescent="0.25">
      <c r="A1167" t="s">
        <v>1380</v>
      </c>
      <c r="B1167" s="3">
        <v>232.03990173339841</v>
      </c>
      <c r="C1167" s="3">
        <v>34.400001525878913</v>
      </c>
      <c r="D1167" s="4">
        <v>1.2167198642986101E-2</v>
      </c>
      <c r="E1167" s="4">
        <v>-4.6827337754605132E-2</v>
      </c>
      <c r="F1167" s="2">
        <v>5</v>
      </c>
      <c r="G1167" s="4">
        <v>0.31839790248828098</v>
      </c>
      <c r="H1167" s="4">
        <v>-3.0338786602845391E-2</v>
      </c>
      <c r="I1167" s="4">
        <v>0.61745358200216027</v>
      </c>
    </row>
    <row r="1168" spans="1:9" x14ac:dyDescent="0.25">
      <c r="A1168" t="s">
        <v>1381</v>
      </c>
      <c r="B1168" s="3">
        <v>229.25056457519531</v>
      </c>
      <c r="C1168" s="3">
        <v>36.090000152587891</v>
      </c>
      <c r="D1168" s="4">
        <v>7.9479012586867182E-3</v>
      </c>
      <c r="E1168" s="4">
        <v>-0.11522433580407999</v>
      </c>
      <c r="F1168" s="2">
        <v>5</v>
      </c>
      <c r="G1168" s="4">
        <v>0.29701083895150798</v>
      </c>
      <c r="H1168" s="4">
        <v>-4.1995023453456508E-2</v>
      </c>
      <c r="I1168" s="4">
        <v>0.59801027357010028</v>
      </c>
    </row>
    <row r="1169" spans="1:9" x14ac:dyDescent="0.25">
      <c r="A1169" t="s">
        <v>1382</v>
      </c>
      <c r="B1169" s="3">
        <v>227.44287109375</v>
      </c>
      <c r="C1169" s="3">
        <v>40.790000915527337</v>
      </c>
      <c r="D1169" s="4">
        <v>-4.9549113252556287E-2</v>
      </c>
      <c r="E1169" s="4">
        <v>0.47950675977645912</v>
      </c>
      <c r="F1169" s="2">
        <v>5</v>
      </c>
      <c r="G1169" s="4">
        <v>0.29440532125544427</v>
      </c>
      <c r="H1169" s="4">
        <v>-4.9549113252556287E-2</v>
      </c>
      <c r="I1169" s="4">
        <v>0.58540959465719045</v>
      </c>
    </row>
    <row r="1170" spans="1:9" x14ac:dyDescent="0.25">
      <c r="A1170" t="s">
        <v>1383</v>
      </c>
      <c r="B1170" s="3">
        <v>239.29997253417969</v>
      </c>
      <c r="C1170" s="3">
        <v>27.569999694824219</v>
      </c>
      <c r="D1170" s="4">
        <v>1.2001657635110741E-2</v>
      </c>
      <c r="E1170" s="4">
        <v>0</v>
      </c>
      <c r="F1170" s="2">
        <v>5</v>
      </c>
      <c r="G1170" s="4">
        <v>0.35401389208338419</v>
      </c>
      <c r="H1170" s="4">
        <v>0</v>
      </c>
      <c r="I1170" s="4">
        <v>0.66806051397632049</v>
      </c>
    </row>
    <row r="1171" spans="1:9" x14ac:dyDescent="0.25">
      <c r="A1171" t="s">
        <v>1384</v>
      </c>
      <c r="B1171" s="3">
        <v>236.4620361328125</v>
      </c>
      <c r="C1171" s="3">
        <v>27.569999694824219</v>
      </c>
      <c r="D1171" s="4">
        <v>7.2448974219629916E-3</v>
      </c>
      <c r="E1171" s="4">
        <v>6.8190634068173717E-2</v>
      </c>
      <c r="F1171" s="2">
        <v>5</v>
      </c>
      <c r="G1171" s="4">
        <v>0.33978257289177027</v>
      </c>
      <c r="H1171" s="4">
        <v>0</v>
      </c>
      <c r="I1171" s="4">
        <v>0.64827844044674454</v>
      </c>
    </row>
    <row r="1172" spans="1:9" x14ac:dyDescent="0.25">
      <c r="A1172" t="s">
        <v>1385</v>
      </c>
      <c r="B1172" s="3">
        <v>234.76121520996091</v>
      </c>
      <c r="C1172" s="3">
        <v>25.809999465942379</v>
      </c>
      <c r="D1172" s="4">
        <v>7.7600210652630794E-3</v>
      </c>
      <c r="E1172" s="4">
        <v>5.2610072760837401E-2</v>
      </c>
      <c r="F1172" s="2">
        <v>5</v>
      </c>
      <c r="G1172" s="4">
        <v>0.34564841318591588</v>
      </c>
      <c r="H1172" s="4">
        <v>0</v>
      </c>
      <c r="I1172" s="4">
        <v>0.63642272566036584</v>
      </c>
    </row>
    <row r="1173" spans="1:9" x14ac:dyDescent="0.25">
      <c r="A1173" t="s">
        <v>1386</v>
      </c>
      <c r="B1173" s="3">
        <v>232.9534912109375</v>
      </c>
      <c r="C1173" s="3">
        <v>24.520000457763668</v>
      </c>
      <c r="D1173" s="4">
        <v>1.9827288197581391E-2</v>
      </c>
      <c r="E1173" s="4">
        <v>-4.9980590270097817E-2</v>
      </c>
      <c r="F1173" s="2">
        <v>5</v>
      </c>
      <c r="G1173" s="4">
        <v>0.36107347894633429</v>
      </c>
      <c r="H1173" s="4">
        <v>0</v>
      </c>
      <c r="I1173" s="4">
        <v>0.62382183402212021</v>
      </c>
    </row>
    <row r="1174" spans="1:9" x14ac:dyDescent="0.25">
      <c r="A1174" t="s">
        <v>1387</v>
      </c>
      <c r="B1174" s="3">
        <v>228.42445373535159</v>
      </c>
      <c r="C1174" s="3">
        <v>25.809999465942379</v>
      </c>
      <c r="D1174" s="4">
        <v>-7.0132474293990166E-3</v>
      </c>
      <c r="E1174" s="4">
        <v>5.8456593695344061E-3</v>
      </c>
      <c r="F1174" s="2">
        <v>5</v>
      </c>
      <c r="G1174" s="4">
        <v>0.34521563222423168</v>
      </c>
      <c r="H1174" s="4">
        <v>-7.0132474293990166E-3</v>
      </c>
      <c r="I1174" s="4">
        <v>0.5922517987256688</v>
      </c>
    </row>
    <row r="1175" spans="1:9" x14ac:dyDescent="0.25">
      <c r="A1175" t="s">
        <v>1388</v>
      </c>
      <c r="B1175" s="3">
        <v>230.03776550292969</v>
      </c>
      <c r="C1175" s="3">
        <v>25.659999847412109</v>
      </c>
      <c r="D1175" s="4">
        <v>4.4984618783774346E-3</v>
      </c>
      <c r="E1175" s="4">
        <v>-4.3964243609067477E-2</v>
      </c>
      <c r="F1175" s="2">
        <v>5</v>
      </c>
      <c r="G1175" s="4">
        <v>0.3647851288509909</v>
      </c>
      <c r="H1175" s="4">
        <v>0</v>
      </c>
      <c r="I1175" s="4">
        <v>0.60349752361118281</v>
      </c>
    </row>
    <row r="1176" spans="1:9" x14ac:dyDescent="0.25">
      <c r="A1176" t="s">
        <v>1389</v>
      </c>
      <c r="B1176" s="3">
        <v>229.00758361816409</v>
      </c>
      <c r="C1176" s="3">
        <v>26.840000152587891</v>
      </c>
      <c r="D1176" s="4">
        <v>6.7076319260177542E-3</v>
      </c>
      <c r="E1176" s="4">
        <v>-4.9238378044207498E-2</v>
      </c>
      <c r="F1176" s="2">
        <v>5</v>
      </c>
      <c r="G1176" s="4">
        <v>0.39692903932234391</v>
      </c>
      <c r="H1176" s="4">
        <v>-3.5778469859277791E-3</v>
      </c>
      <c r="I1176" s="4">
        <v>0.5963165544451885</v>
      </c>
    </row>
    <row r="1177" spans="1:9" x14ac:dyDescent="0.25">
      <c r="A1177" t="s">
        <v>1390</v>
      </c>
      <c r="B1177" s="3">
        <v>227.4817199707031</v>
      </c>
      <c r="C1177" s="3">
        <v>28.229999542236332</v>
      </c>
      <c r="D1177" s="4">
        <v>2.9997332419247069E-3</v>
      </c>
      <c r="E1177" s="4">
        <v>2.6172275803858058E-2</v>
      </c>
      <c r="F1177" s="2">
        <v>5</v>
      </c>
      <c r="G1177" s="4">
        <v>0.35706878628607219</v>
      </c>
      <c r="H1177" s="4">
        <v>-1.021694738944978E-2</v>
      </c>
      <c r="I1177" s="4">
        <v>0.58568039400986716</v>
      </c>
    </row>
    <row r="1178" spans="1:9" x14ac:dyDescent="0.25">
      <c r="A1178" t="s">
        <v>1391</v>
      </c>
      <c r="B1178" s="3">
        <v>226.80137634277341</v>
      </c>
      <c r="C1178" s="3">
        <v>27.510000228881839</v>
      </c>
      <c r="D1178" s="4">
        <v>1.4652733799635611E-2</v>
      </c>
      <c r="E1178" s="4">
        <v>-3.7775443089960843E-2</v>
      </c>
      <c r="F1178" s="2">
        <v>5</v>
      </c>
      <c r="G1178" s="4">
        <v>0.33142551561017108</v>
      </c>
      <c r="H1178" s="4">
        <v>-1.317715268842101E-2</v>
      </c>
      <c r="I1178" s="4">
        <v>0.58093800173264776</v>
      </c>
    </row>
    <row r="1179" spans="1:9" x14ac:dyDescent="0.25">
      <c r="A1179" t="s">
        <v>1392</v>
      </c>
      <c r="B1179" s="3">
        <v>223.52610778808591</v>
      </c>
      <c r="C1179" s="3">
        <v>28.590000152587891</v>
      </c>
      <c r="D1179" s="4">
        <v>-1.302689541226032E-3</v>
      </c>
      <c r="E1179" s="4">
        <v>3.5119452711117827E-2</v>
      </c>
      <c r="F1179" s="2">
        <v>5</v>
      </c>
      <c r="G1179" s="4">
        <v>0.31771473167305619</v>
      </c>
      <c r="H1179" s="4">
        <v>-2.74279914309602E-2</v>
      </c>
      <c r="I1179" s="4">
        <v>0.55810746777610021</v>
      </c>
    </row>
    <row r="1180" spans="1:9" x14ac:dyDescent="0.25">
      <c r="A1180" t="s">
        <v>1393</v>
      </c>
      <c r="B1180" s="3">
        <v>223.81767272949219</v>
      </c>
      <c r="C1180" s="3">
        <v>27.620000839233398</v>
      </c>
      <c r="D1180" s="4">
        <v>5.4573808136546553E-3</v>
      </c>
      <c r="E1180" s="4">
        <v>-1.3923576810481401E-2</v>
      </c>
      <c r="F1180" s="2">
        <v>5</v>
      </c>
      <c r="G1180" s="4">
        <v>0.30858008932675213</v>
      </c>
      <c r="H1180" s="4">
        <v>-2.6159379439735338E-2</v>
      </c>
      <c r="I1180" s="4">
        <v>0.56013984563585995</v>
      </c>
    </row>
    <row r="1181" spans="1:9" x14ac:dyDescent="0.25">
      <c r="A1181" t="s">
        <v>1394</v>
      </c>
      <c r="B1181" s="3">
        <v>222.60284423828119</v>
      </c>
      <c r="C1181" s="3">
        <v>28.010000228881839</v>
      </c>
      <c r="D1181" s="4">
        <v>-2.6994826629609392E-3</v>
      </c>
      <c r="E1181" s="4">
        <v>-5.3266910278075841E-3</v>
      </c>
      <c r="F1181" s="2">
        <v>5</v>
      </c>
      <c r="G1181" s="4">
        <v>0.29658313881105219</v>
      </c>
      <c r="H1181" s="4">
        <v>-3.144515208372578E-2</v>
      </c>
      <c r="I1181" s="4">
        <v>0.55167178182464083</v>
      </c>
    </row>
    <row r="1182" spans="1:9" x14ac:dyDescent="0.25">
      <c r="A1182" t="s">
        <v>1395</v>
      </c>
      <c r="B1182" s="3">
        <v>223.20538330078119</v>
      </c>
      <c r="C1182" s="3">
        <v>28.159999847412109</v>
      </c>
      <c r="D1182" s="4">
        <v>3.4517864275831478E-3</v>
      </c>
      <c r="E1182" s="4">
        <v>-4.6393525478411579E-2</v>
      </c>
      <c r="F1182" s="2">
        <v>5</v>
      </c>
      <c r="G1182" s="4">
        <v>0.29943615546378788</v>
      </c>
      <c r="H1182" s="4">
        <v>-2.8823477899641129E-2</v>
      </c>
      <c r="I1182" s="4">
        <v>0.55587183085783076</v>
      </c>
    </row>
    <row r="1183" spans="1:9" x14ac:dyDescent="0.25">
      <c r="A1183" t="s">
        <v>1396</v>
      </c>
      <c r="B1183" s="3">
        <v>222.43757629394531</v>
      </c>
      <c r="C1183" s="3">
        <v>29.530000686645511</v>
      </c>
      <c r="D1183" s="4">
        <v>-1.0890829125441591E-2</v>
      </c>
      <c r="E1183" s="4">
        <v>5.5019683033953097E-2</v>
      </c>
      <c r="F1183" s="2">
        <v>5</v>
      </c>
      <c r="G1183" s="4">
        <v>0.2751502149339069</v>
      </c>
      <c r="H1183" s="4">
        <v>-3.2164240239312747E-2</v>
      </c>
      <c r="I1183" s="4">
        <v>0.55051976776775069</v>
      </c>
    </row>
    <row r="1184" spans="1:9" x14ac:dyDescent="0.25">
      <c r="A1184" t="s">
        <v>1397</v>
      </c>
      <c r="B1184" s="3">
        <v>224.88677978515619</v>
      </c>
      <c r="C1184" s="3">
        <v>27.989999771118161</v>
      </c>
      <c r="D1184" s="4">
        <v>1.9968310640157579E-2</v>
      </c>
      <c r="E1184" s="4">
        <v>-8.3196883668541721E-2</v>
      </c>
      <c r="F1184" s="2">
        <v>5</v>
      </c>
      <c r="G1184" s="4">
        <v>0.28344778387205333</v>
      </c>
      <c r="H1184" s="4">
        <v>-2.150764722468557E-2</v>
      </c>
      <c r="I1184" s="4">
        <v>0.567592145967871</v>
      </c>
    </row>
    <row r="1185" spans="1:9" x14ac:dyDescent="0.25">
      <c r="A1185" t="s">
        <v>1398</v>
      </c>
      <c r="B1185" s="3">
        <v>220.48408508300781</v>
      </c>
      <c r="C1185" s="3">
        <v>30.530000686645511</v>
      </c>
      <c r="D1185" s="4">
        <v>-2.5063592644791739E-3</v>
      </c>
      <c r="E1185" s="4">
        <v>4.1979572751291272E-2</v>
      </c>
      <c r="F1185" s="2">
        <v>5</v>
      </c>
      <c r="G1185" s="4">
        <v>0.27146754101199511</v>
      </c>
      <c r="H1185" s="4">
        <v>-4.0663967137186667E-2</v>
      </c>
      <c r="I1185" s="4">
        <v>0.5369027935622932</v>
      </c>
    </row>
    <row r="1186" spans="1:9" x14ac:dyDescent="0.25">
      <c r="A1186" t="s">
        <v>1399</v>
      </c>
      <c r="B1186" s="3">
        <v>221.0380859375</v>
      </c>
      <c r="C1186" s="3">
        <v>29.29999923706055</v>
      </c>
      <c r="D1186" s="4">
        <v>1.8632327922220911E-2</v>
      </c>
      <c r="E1186" s="4">
        <v>-8.1216688684811023E-2</v>
      </c>
      <c r="F1186" s="2">
        <v>5</v>
      </c>
      <c r="G1186" s="4">
        <v>0.25314374807142292</v>
      </c>
      <c r="H1186" s="4">
        <v>-3.8253484848857038E-2</v>
      </c>
      <c r="I1186" s="4">
        <v>0.54076450294863898</v>
      </c>
    </row>
    <row r="1187" spans="1:9" x14ac:dyDescent="0.25">
      <c r="A1187" t="s">
        <v>1400</v>
      </c>
      <c r="B1187" s="3">
        <v>216.9949645996094</v>
      </c>
      <c r="C1187" s="3">
        <v>31.889999389648441</v>
      </c>
      <c r="D1187" s="4">
        <v>6.4916350891695007E-3</v>
      </c>
      <c r="E1187" s="4">
        <v>-2.2079153855476211E-2</v>
      </c>
      <c r="F1187" s="2">
        <v>5</v>
      </c>
      <c r="G1187" s="4">
        <v>0.21764928402542469</v>
      </c>
      <c r="H1187" s="4">
        <v>-5.5845285106071667E-2</v>
      </c>
      <c r="I1187" s="4">
        <v>0.51258158681400734</v>
      </c>
    </row>
    <row r="1188" spans="1:9" x14ac:dyDescent="0.25">
      <c r="A1188" t="s">
        <v>1401</v>
      </c>
      <c r="B1188" s="3">
        <v>215.59539794921881</v>
      </c>
      <c r="C1188" s="3">
        <v>32.610000610351563</v>
      </c>
      <c r="D1188" s="4">
        <v>1.1352000781637891E-2</v>
      </c>
      <c r="E1188" s="4">
        <v>-7.5680222826768673E-2</v>
      </c>
      <c r="F1188" s="2">
        <v>5</v>
      </c>
      <c r="G1188" s="4">
        <v>0.22195359360088271</v>
      </c>
      <c r="H1188" s="4">
        <v>-6.1934861673955677E-2</v>
      </c>
      <c r="I1188" s="4">
        <v>0.50282579018155582</v>
      </c>
    </row>
    <row r="1189" spans="1:9" x14ac:dyDescent="0.25">
      <c r="A1189" t="s">
        <v>1402</v>
      </c>
      <c r="B1189" s="3">
        <v>213.17543029785159</v>
      </c>
      <c r="C1189" s="3">
        <v>35.279998779296882</v>
      </c>
      <c r="D1189" s="4">
        <v>-1.25159239247945E-2</v>
      </c>
      <c r="E1189" s="4">
        <v>6.7796543634986106E-2</v>
      </c>
      <c r="F1189" s="2">
        <v>5</v>
      </c>
      <c r="G1189" s="4">
        <v>0.2253030309940427</v>
      </c>
      <c r="H1189" s="4">
        <v>-7.2464248252787078E-2</v>
      </c>
      <c r="I1189" s="4">
        <v>0.48595720285328498</v>
      </c>
    </row>
    <row r="1190" spans="1:9" x14ac:dyDescent="0.25">
      <c r="A1190" t="s">
        <v>1403</v>
      </c>
      <c r="B1190" s="3">
        <v>215.87733459472659</v>
      </c>
      <c r="C1190" s="3">
        <v>33.040000915527337</v>
      </c>
      <c r="D1190" s="4">
        <v>-2.0936758383696241E-2</v>
      </c>
      <c r="E1190" s="4">
        <v>0.1984041088593127</v>
      </c>
      <c r="F1190" s="2">
        <v>5</v>
      </c>
      <c r="G1190" s="4">
        <v>0.25445242240258881</v>
      </c>
      <c r="H1190" s="4">
        <v>-6.0708142825208422E-2</v>
      </c>
      <c r="I1190" s="4">
        <v>0.50479105319782014</v>
      </c>
    </row>
    <row r="1191" spans="1:9" x14ac:dyDescent="0.25">
      <c r="A1191" t="s">
        <v>1404</v>
      </c>
      <c r="B1191" s="3">
        <v>220.49375915527341</v>
      </c>
      <c r="C1191" s="3">
        <v>27.569999694824219</v>
      </c>
      <c r="D1191" s="4">
        <v>8.9387454043552417E-3</v>
      </c>
      <c r="E1191" s="4">
        <v>-1.465331858898733E-2</v>
      </c>
      <c r="F1191" s="2">
        <v>5</v>
      </c>
      <c r="G1191" s="4">
        <v>0.2368140832144974</v>
      </c>
      <c r="H1191" s="4">
        <v>-4.0621874819705139E-2</v>
      </c>
      <c r="I1191" s="4">
        <v>0.53697022749379242</v>
      </c>
    </row>
    <row r="1192" spans="1:9" x14ac:dyDescent="0.25">
      <c r="A1192" t="s">
        <v>1405</v>
      </c>
      <c r="B1192" s="3">
        <v>218.540283203125</v>
      </c>
      <c r="C1192" s="3">
        <v>27.979999542236332</v>
      </c>
      <c r="D1192" s="4">
        <v>1.370472870435324E-2</v>
      </c>
      <c r="E1192" s="4">
        <v>-0.11005092026233319</v>
      </c>
      <c r="F1192" s="2">
        <v>5</v>
      </c>
      <c r="G1192" s="4">
        <v>0.22738214745359181</v>
      </c>
      <c r="H1192" s="4">
        <v>-4.9121535325911007E-2</v>
      </c>
      <c r="I1192" s="4">
        <v>0.52335335965100271</v>
      </c>
    </row>
    <row r="1193" spans="1:9" x14ac:dyDescent="0.25">
      <c r="A1193" t="s">
        <v>1406</v>
      </c>
      <c r="B1193" s="3">
        <v>215.58573913574219</v>
      </c>
      <c r="C1193" s="3">
        <v>31.440000534057621</v>
      </c>
      <c r="D1193" s="4">
        <v>1.2876829664159709E-2</v>
      </c>
      <c r="E1193" s="4">
        <v>-7.8546262653095167E-2</v>
      </c>
      <c r="F1193" s="2">
        <v>5</v>
      </c>
      <c r="G1193" s="4">
        <v>0.20427113718279541</v>
      </c>
      <c r="H1193" s="4">
        <v>-6.197688759976927E-2</v>
      </c>
      <c r="I1193" s="4">
        <v>0.50275846261272439</v>
      </c>
    </row>
    <row r="1194" spans="1:9" x14ac:dyDescent="0.25">
      <c r="A1194" t="s">
        <v>1407</v>
      </c>
      <c r="B1194" s="3">
        <v>212.844970703125</v>
      </c>
      <c r="C1194" s="3">
        <v>34.119998931884773</v>
      </c>
      <c r="D1194" s="4">
        <v>6.1560935343056844E-3</v>
      </c>
      <c r="E1194" s="4">
        <v>1.5174005125609289E-2</v>
      </c>
      <c r="F1194" s="2">
        <v>5</v>
      </c>
      <c r="G1194" s="4">
        <v>0.18596072924002399</v>
      </c>
      <c r="H1194" s="4">
        <v>-7.3902092605621306E-2</v>
      </c>
      <c r="I1194" s="4">
        <v>0.48365370655284429</v>
      </c>
    </row>
    <row r="1195" spans="1:9" x14ac:dyDescent="0.25">
      <c r="A1195" t="s">
        <v>1408</v>
      </c>
      <c r="B1195" s="3">
        <v>211.5426940917969</v>
      </c>
      <c r="C1195" s="3">
        <v>33.610000610351563</v>
      </c>
      <c r="D1195" s="4">
        <v>1.1337483390470471E-2</v>
      </c>
      <c r="E1195" s="4">
        <v>-6.5610245489600483E-2</v>
      </c>
      <c r="F1195" s="2">
        <v>5</v>
      </c>
      <c r="G1195" s="4">
        <v>0.1557432896853983</v>
      </c>
      <c r="H1195" s="4">
        <v>-7.9568355898644083E-2</v>
      </c>
      <c r="I1195" s="4">
        <v>0.47457607829143261</v>
      </c>
    </row>
    <row r="1196" spans="1:9" x14ac:dyDescent="0.25">
      <c r="A1196" t="s">
        <v>1409</v>
      </c>
      <c r="B1196" s="3">
        <v>209.17121887207031</v>
      </c>
      <c r="C1196" s="3">
        <v>35.970001220703118</v>
      </c>
      <c r="D1196" s="4">
        <v>1.1657244725314261E-2</v>
      </c>
      <c r="E1196" s="4">
        <v>-3.2804448804945263E-2</v>
      </c>
      <c r="F1196" s="2">
        <v>5</v>
      </c>
      <c r="G1196" s="4">
        <v>0.1357908664260736</v>
      </c>
      <c r="H1196" s="4">
        <v>-8.9886749756724282E-2</v>
      </c>
      <c r="I1196" s="4">
        <v>0.4580455115220019</v>
      </c>
    </row>
    <row r="1197" spans="1:9" x14ac:dyDescent="0.25">
      <c r="A1197" t="s">
        <v>1410</v>
      </c>
      <c r="B1197" s="3">
        <v>206.7609558105469</v>
      </c>
      <c r="C1197" s="3">
        <v>37.189998626708977</v>
      </c>
      <c r="D1197" s="4">
        <v>-2.818491149425717E-2</v>
      </c>
      <c r="E1197" s="4">
        <v>8.9018944802282451E-2</v>
      </c>
      <c r="F1197" s="2">
        <v>5</v>
      </c>
      <c r="G1197" s="4">
        <v>0.14060817796277039</v>
      </c>
      <c r="H1197" s="4">
        <v>-0.10037391123473829</v>
      </c>
      <c r="I1197" s="4">
        <v>0.44124457085056629</v>
      </c>
    </row>
    <row r="1198" spans="1:9" x14ac:dyDescent="0.25">
      <c r="A1198" t="s">
        <v>1411</v>
      </c>
      <c r="B1198" s="3">
        <v>212.75750732421881</v>
      </c>
      <c r="C1198" s="3">
        <v>34.150001525878913</v>
      </c>
      <c r="D1198" s="4">
        <v>-4.109252787007911E-4</v>
      </c>
      <c r="E1198" s="4">
        <v>9.3499904785252497E-2</v>
      </c>
      <c r="F1198" s="2">
        <v>5</v>
      </c>
      <c r="G1198" s="4">
        <v>0.16859452031120889</v>
      </c>
      <c r="H1198" s="4">
        <v>-7.4282649646321586E-2</v>
      </c>
      <c r="I1198" s="4">
        <v>0.48304403573998372</v>
      </c>
    </row>
    <row r="1199" spans="1:9" x14ac:dyDescent="0.25">
      <c r="A1199" t="s">
        <v>1412</v>
      </c>
      <c r="B1199" s="3">
        <v>212.844970703125</v>
      </c>
      <c r="C1199" s="3">
        <v>31.229999542236332</v>
      </c>
      <c r="D1199" s="4">
        <v>3.5460934996414339E-2</v>
      </c>
      <c r="E1199" s="4">
        <v>-6.9705099012814964E-2</v>
      </c>
      <c r="F1199" s="2">
        <v>5</v>
      </c>
      <c r="G1199" s="4">
        <v>0.16531245501845551</v>
      </c>
      <c r="H1199" s="4">
        <v>-7.3902092605621306E-2</v>
      </c>
      <c r="I1199" s="4">
        <v>0.48365370655284429</v>
      </c>
    </row>
    <row r="1200" spans="1:9" x14ac:dyDescent="0.25">
      <c r="A1200" t="s">
        <v>1413</v>
      </c>
      <c r="B1200" s="3">
        <v>205.55577087402341</v>
      </c>
      <c r="C1200" s="3">
        <v>33.569999694824219</v>
      </c>
      <c r="D1200" s="4">
        <v>-1.883458728759857E-2</v>
      </c>
      <c r="E1200" s="4">
        <v>8.4108973144028099E-3</v>
      </c>
      <c r="F1200" s="2">
        <v>5</v>
      </c>
      <c r="G1200" s="4">
        <v>0.116684941944631</v>
      </c>
      <c r="H1200" s="4">
        <v>-0.10561772434458321</v>
      </c>
      <c r="I1200" s="4">
        <v>0.43284372824551071</v>
      </c>
    </row>
    <row r="1201" spans="1:9" x14ac:dyDescent="0.25">
      <c r="A1201" t="s">
        <v>1414</v>
      </c>
      <c r="B1201" s="3">
        <v>209.50164794921881</v>
      </c>
      <c r="C1201" s="3">
        <v>33.290000915527337</v>
      </c>
      <c r="D1201" s="4">
        <v>8.0432599813162753E-3</v>
      </c>
      <c r="E1201" s="4">
        <v>-7.3476186118154319E-2</v>
      </c>
      <c r="F1201" s="2">
        <v>5</v>
      </c>
      <c r="G1201" s="4">
        <v>0.14032958173519239</v>
      </c>
      <c r="H1201" s="4">
        <v>-8.8449038187225937E-2</v>
      </c>
      <c r="I1201" s="4">
        <v>0.46034879509710641</v>
      </c>
    </row>
    <row r="1202" spans="1:9" x14ac:dyDescent="0.25">
      <c r="A1202" t="s">
        <v>1415</v>
      </c>
      <c r="B1202" s="3">
        <v>207.83001708984381</v>
      </c>
      <c r="C1202" s="3">
        <v>35.930000305175781</v>
      </c>
      <c r="D1202" s="4">
        <v>1.5770591463180939E-2</v>
      </c>
      <c r="E1202" s="4">
        <v>-0.13170615326877971</v>
      </c>
      <c r="F1202" s="2">
        <v>5</v>
      </c>
      <c r="G1202" s="4">
        <v>0.13224048040351291</v>
      </c>
      <c r="H1202" s="4">
        <v>-9.5722378194692426E-2</v>
      </c>
      <c r="I1202" s="4">
        <v>0.44869655209457338</v>
      </c>
    </row>
    <row r="1203" spans="1:9" x14ac:dyDescent="0.25">
      <c r="A1203" t="s">
        <v>1416</v>
      </c>
      <c r="B1203" s="3">
        <v>204.6033020019531</v>
      </c>
      <c r="C1203" s="3">
        <v>41.380001068115227</v>
      </c>
      <c r="D1203" s="4">
        <v>-2.133053321867973E-3</v>
      </c>
      <c r="E1203" s="4">
        <v>-1.429248405582839E-2</v>
      </c>
      <c r="F1203" s="2">
        <v>5</v>
      </c>
      <c r="G1203" s="4">
        <v>0.1191858725432302</v>
      </c>
      <c r="H1203" s="4">
        <v>-0.10976195864980851</v>
      </c>
      <c r="I1203" s="4">
        <v>0.42620446414753782</v>
      </c>
    </row>
    <row r="1204" spans="1:9" x14ac:dyDescent="0.25">
      <c r="A1204" t="s">
        <v>1417</v>
      </c>
      <c r="B1204" s="3">
        <v>205.04066467285159</v>
      </c>
      <c r="C1204" s="3">
        <v>41.979999542236328</v>
      </c>
      <c r="D1204" s="4">
        <v>2.9674526623328701E-2</v>
      </c>
      <c r="E1204" s="4">
        <v>-7.5534030317140677E-2</v>
      </c>
      <c r="F1204" s="2">
        <v>5</v>
      </c>
      <c r="G1204" s="4">
        <v>0.1180423262990298</v>
      </c>
      <c r="H1204" s="4">
        <v>-0.1078589742713033</v>
      </c>
      <c r="I1204" s="4">
        <v>0.42925313729984538</v>
      </c>
    </row>
    <row r="1205" spans="1:9" x14ac:dyDescent="0.25">
      <c r="A1205" t="s">
        <v>1418</v>
      </c>
      <c r="B1205" s="3">
        <v>199.13153076171881</v>
      </c>
      <c r="C1205" s="3">
        <v>45.409999847412109</v>
      </c>
      <c r="D1205" s="4">
        <v>-3.6899737761992617E-2</v>
      </c>
      <c r="E1205" s="4">
        <v>3.604832193362939E-2</v>
      </c>
      <c r="F1205" s="2">
        <v>5</v>
      </c>
      <c r="G1205" s="4">
        <v>9.9630692223943385E-2</v>
      </c>
      <c r="H1205" s="4">
        <v>-0.13356987799402351</v>
      </c>
      <c r="I1205" s="4">
        <v>0.38806302413528471</v>
      </c>
    </row>
    <row r="1206" spans="1:9" x14ac:dyDescent="0.25">
      <c r="A1206" t="s">
        <v>1419</v>
      </c>
      <c r="B1206" s="3">
        <v>206.7609558105469</v>
      </c>
      <c r="C1206" s="3">
        <v>43.830001831054688</v>
      </c>
      <c r="D1206" s="4">
        <v>-1.1844201091805281E-2</v>
      </c>
      <c r="E1206" s="4">
        <v>0.14888597845331081</v>
      </c>
      <c r="F1206" s="2">
        <v>5</v>
      </c>
      <c r="G1206" s="4">
        <v>0.14499041354828851</v>
      </c>
      <c r="H1206" s="4">
        <v>-0.10037391123473829</v>
      </c>
      <c r="I1206" s="4">
        <v>0.44124457085056629</v>
      </c>
    </row>
    <row r="1207" spans="1:9" x14ac:dyDescent="0.25">
      <c r="A1207" t="s">
        <v>1420</v>
      </c>
      <c r="B1207" s="3">
        <v>209.2392272949219</v>
      </c>
      <c r="C1207" s="3">
        <v>38.150001525878913</v>
      </c>
      <c r="D1207" s="4">
        <v>9.566017061763965E-3</v>
      </c>
      <c r="E1207" s="4">
        <v>-4.8865595977249147E-2</v>
      </c>
      <c r="F1207" s="2">
        <v>5</v>
      </c>
      <c r="G1207" s="4">
        <v>0.16020059139111259</v>
      </c>
      <c r="H1207" s="4">
        <v>-8.959084209266277E-2</v>
      </c>
      <c r="I1207" s="4">
        <v>0.45851956993318832</v>
      </c>
    </row>
    <row r="1208" spans="1:9" x14ac:dyDescent="0.25">
      <c r="A1208" t="s">
        <v>1421</v>
      </c>
      <c r="B1208" s="3">
        <v>207.25660705566409</v>
      </c>
      <c r="C1208" s="3">
        <v>40.110000610351563</v>
      </c>
      <c r="D1208" s="4">
        <v>1.824002281352222E-2</v>
      </c>
      <c r="E1208" s="4">
        <v>-1.7874621437533711E-2</v>
      </c>
      <c r="F1208" s="2">
        <v>5</v>
      </c>
      <c r="G1208" s="4">
        <v>0.15321263011326011</v>
      </c>
      <c r="H1208" s="4">
        <v>-9.8217310684656778E-2</v>
      </c>
      <c r="I1208" s="4">
        <v>0.44469954939455708</v>
      </c>
    </row>
    <row r="1209" spans="1:9" x14ac:dyDescent="0.25">
      <c r="A1209" t="s">
        <v>1422</v>
      </c>
      <c r="B1209" s="3">
        <v>203.54396057128909</v>
      </c>
      <c r="C1209" s="3">
        <v>40.840000152587891</v>
      </c>
      <c r="D1209" s="4">
        <v>-1.146978861266146E-2</v>
      </c>
      <c r="E1209" s="4">
        <v>8.1567848727849945E-2</v>
      </c>
      <c r="F1209" s="2">
        <v>5</v>
      </c>
      <c r="G1209" s="4">
        <v>0.13645465557291819</v>
      </c>
      <c r="H1209" s="4">
        <v>-0.1143712001973691</v>
      </c>
      <c r="I1209" s="4">
        <v>0.41882023592303369</v>
      </c>
    </row>
    <row r="1210" spans="1:9" x14ac:dyDescent="0.25">
      <c r="A1210" t="s">
        <v>1423</v>
      </c>
      <c r="B1210" s="3">
        <v>205.90565490722659</v>
      </c>
      <c r="C1210" s="3">
        <v>37.759998321533203</v>
      </c>
      <c r="D1210" s="4">
        <v>4.3491194931445383E-2</v>
      </c>
      <c r="E1210" s="4">
        <v>-8.2827301410576371E-2</v>
      </c>
      <c r="F1210" s="2">
        <v>5</v>
      </c>
      <c r="G1210" s="4">
        <v>0.14982632758594841</v>
      </c>
      <c r="H1210" s="4">
        <v>-0.10409536339844611</v>
      </c>
      <c r="I1210" s="4">
        <v>0.43528262422228942</v>
      </c>
    </row>
    <row r="1211" spans="1:9" x14ac:dyDescent="0.25">
      <c r="A1211" t="s">
        <v>1424</v>
      </c>
      <c r="B1211" s="3">
        <v>197.32380676269531</v>
      </c>
      <c r="C1211" s="3">
        <v>41.169998168945313</v>
      </c>
      <c r="D1211" s="4">
        <v>1.0803450288183299E-2</v>
      </c>
      <c r="E1211" s="4">
        <v>-1.1999040604053209E-2</v>
      </c>
      <c r="F1211" s="2">
        <v>5</v>
      </c>
      <c r="G1211" s="4">
        <v>0.1066673478605633</v>
      </c>
      <c r="H1211" s="4">
        <v>-0.141435365287953</v>
      </c>
      <c r="I1211" s="4">
        <v>0.37546213249703908</v>
      </c>
    </row>
    <row r="1212" spans="1:9" x14ac:dyDescent="0.25">
      <c r="A1212" t="s">
        <v>1425</v>
      </c>
      <c r="B1212" s="3">
        <v>195.2148132324219</v>
      </c>
      <c r="C1212" s="3">
        <v>41.669998168945313</v>
      </c>
      <c r="D1212" s="4">
        <v>1.4457780775269931E-3</v>
      </c>
      <c r="E1212" s="4">
        <v>-3.8754333663441831E-2</v>
      </c>
      <c r="F1212" s="2">
        <v>5</v>
      </c>
      <c r="G1212" s="4">
        <v>9.2242029110351398E-2</v>
      </c>
      <c r="H1212" s="4">
        <v>-0.1506116896739246</v>
      </c>
      <c r="I1212" s="4">
        <v>0.36076121634219849</v>
      </c>
    </row>
    <row r="1213" spans="1:9" x14ac:dyDescent="0.25">
      <c r="A1213" t="s">
        <v>1426</v>
      </c>
      <c r="B1213" s="3">
        <v>194.9329833984375</v>
      </c>
      <c r="C1213" s="3">
        <v>43.349998474121087</v>
      </c>
      <c r="D1213" s="4">
        <v>2.123238771492519E-2</v>
      </c>
      <c r="E1213" s="4">
        <v>-7.1734523213902834E-2</v>
      </c>
      <c r="F1213" s="2">
        <v>5</v>
      </c>
      <c r="G1213" s="4">
        <v>9.651840226981756E-2</v>
      </c>
      <c r="H1213" s="4">
        <v>-0.15183794378099619</v>
      </c>
      <c r="I1213" s="4">
        <v>0.35879669786460999</v>
      </c>
    </row>
    <row r="1214" spans="1:9" x14ac:dyDescent="0.25">
      <c r="A1214" t="s">
        <v>1427</v>
      </c>
      <c r="B1214" s="3">
        <v>190.88014221191409</v>
      </c>
      <c r="C1214" s="3">
        <v>46.700000762939453</v>
      </c>
      <c r="D1214" s="4">
        <v>-4.0720383212688999E-4</v>
      </c>
      <c r="E1214" s="4">
        <v>3.2272303941305543E-2</v>
      </c>
      <c r="F1214" s="2">
        <v>5</v>
      </c>
      <c r="G1214" s="4">
        <v>6.9950774392625759E-2</v>
      </c>
      <c r="H1214" s="4">
        <v>-0.16947203553069609</v>
      </c>
      <c r="I1214" s="4">
        <v>0.33054602871047489</v>
      </c>
    </row>
    <row r="1215" spans="1:9" x14ac:dyDescent="0.25">
      <c r="A1215" t="s">
        <v>1428</v>
      </c>
      <c r="B1215" s="3">
        <v>190.95790100097659</v>
      </c>
      <c r="C1215" s="3">
        <v>45.240001678466797</v>
      </c>
      <c r="D1215" s="4">
        <v>7.149491428891408E-2</v>
      </c>
      <c r="E1215" s="4">
        <v>-3.3333281709936442E-2</v>
      </c>
      <c r="F1215" s="2">
        <v>5</v>
      </c>
      <c r="G1215" s="4">
        <v>7.311106949445012E-2</v>
      </c>
      <c r="H1215" s="4">
        <v>-0.16913370359081331</v>
      </c>
      <c r="I1215" s="4">
        <v>0.33108805286650062</v>
      </c>
    </row>
    <row r="1216" spans="1:9" x14ac:dyDescent="0.25">
      <c r="A1216" t="s">
        <v>1429</v>
      </c>
      <c r="B1216" s="3">
        <v>178.2163391113281</v>
      </c>
      <c r="C1216" s="3">
        <v>46.799999237060547</v>
      </c>
      <c r="D1216" s="4">
        <v>-1.4193084218072969E-2</v>
      </c>
      <c r="E1216" s="4">
        <v>-8.0730713468279203E-2</v>
      </c>
      <c r="F1216" s="2">
        <v>5</v>
      </c>
      <c r="G1216" s="4">
        <v>6.6871217570898533E-3</v>
      </c>
      <c r="H1216" s="4">
        <v>-0.2245728044723552</v>
      </c>
      <c r="I1216" s="4">
        <v>0.24227192786058399</v>
      </c>
    </row>
    <row r="1217" spans="1:9" x14ac:dyDescent="0.25">
      <c r="A1217" t="s">
        <v>1430</v>
      </c>
      <c r="B1217" s="3">
        <v>180.7821960449219</v>
      </c>
      <c r="C1217" s="3">
        <v>50.909999847412109</v>
      </c>
      <c r="D1217" s="4">
        <v>2.029543397516553E-2</v>
      </c>
      <c r="E1217" s="4">
        <v>-0.1077813070077779</v>
      </c>
      <c r="F1217" s="2">
        <v>5</v>
      </c>
      <c r="G1217" s="4">
        <v>2.079202537974445E-2</v>
      </c>
      <c r="H1217" s="4">
        <v>-0.21340864715623581</v>
      </c>
      <c r="I1217" s="4">
        <v>0.26015744865741047</v>
      </c>
    </row>
    <row r="1218" spans="1:9" x14ac:dyDescent="0.25">
      <c r="A1218" t="s">
        <v>1431</v>
      </c>
      <c r="B1218" s="3">
        <v>177.1861267089844</v>
      </c>
      <c r="C1218" s="3">
        <v>57.060001373291023</v>
      </c>
      <c r="D1218" s="4">
        <v>-4.2489716226733032E-2</v>
      </c>
      <c r="E1218" s="4">
        <v>6.5745244631529642E-2</v>
      </c>
      <c r="F1218" s="2">
        <v>5</v>
      </c>
      <c r="G1218" s="4">
        <v>6.2357296625188408E-3</v>
      </c>
      <c r="H1218" s="4">
        <v>-0.2290553043257956</v>
      </c>
      <c r="I1218" s="4">
        <v>0.23509074596925369</v>
      </c>
    </row>
    <row r="1219" spans="1:9" x14ac:dyDescent="0.25">
      <c r="A1219" t="s">
        <v>1432</v>
      </c>
      <c r="B1219" s="3">
        <v>185.0487976074219</v>
      </c>
      <c r="C1219" s="3">
        <v>53.540000915527337</v>
      </c>
      <c r="D1219" s="4">
        <v>-8.5398603118294059E-3</v>
      </c>
      <c r="E1219" s="4">
        <v>-6.2018234091951063E-2</v>
      </c>
      <c r="F1219" s="2">
        <v>5</v>
      </c>
      <c r="G1219" s="4">
        <v>5.4870890206638823E-2</v>
      </c>
      <c r="H1219" s="4">
        <v>-0.1948444745301976</v>
      </c>
      <c r="I1219" s="4">
        <v>0.2898981524272759</v>
      </c>
    </row>
    <row r="1220" spans="1:9" x14ac:dyDescent="0.25">
      <c r="A1220" t="s">
        <v>1433</v>
      </c>
      <c r="B1220" s="3">
        <v>186.6427001953125</v>
      </c>
      <c r="C1220" s="3">
        <v>57.080001831054688</v>
      </c>
      <c r="D1220" s="4">
        <v>3.6373336912230332E-2</v>
      </c>
      <c r="E1220" s="4">
        <v>-0.1290814611885116</v>
      </c>
      <c r="F1220" s="2">
        <v>5</v>
      </c>
      <c r="G1220" s="4">
        <v>7.8051218603114814E-2</v>
      </c>
      <c r="H1220" s="4">
        <v>-0.1879093336792782</v>
      </c>
      <c r="I1220" s="4">
        <v>0.30100858399911917</v>
      </c>
    </row>
    <row r="1221" spans="1:9" x14ac:dyDescent="0.25">
      <c r="A1221" t="s">
        <v>1434</v>
      </c>
      <c r="B1221" s="3">
        <v>180.09214782714841</v>
      </c>
      <c r="C1221" s="3">
        <v>65.540000915527344</v>
      </c>
      <c r="D1221" s="4">
        <v>-3.4392585848721957E-2</v>
      </c>
      <c r="E1221" s="4">
        <v>7.4426244516841766E-2</v>
      </c>
      <c r="F1221" s="2">
        <v>5</v>
      </c>
      <c r="G1221" s="4">
        <v>4.809079502032243E-2</v>
      </c>
      <c r="H1221" s="4">
        <v>-0.2164110775560244</v>
      </c>
      <c r="I1221" s="4">
        <v>0.25534740972335612</v>
      </c>
    </row>
    <row r="1222" spans="1:9" x14ac:dyDescent="0.25">
      <c r="A1222" t="s">
        <v>1435</v>
      </c>
      <c r="B1222" s="3">
        <v>186.506591796875</v>
      </c>
      <c r="C1222" s="3">
        <v>61</v>
      </c>
      <c r="D1222" s="4">
        <v>5.2660334632225407E-2</v>
      </c>
      <c r="E1222" s="4">
        <v>-4.61298002774857E-2</v>
      </c>
      <c r="F1222" s="2">
        <v>5</v>
      </c>
      <c r="G1222" s="4">
        <v>8.7922761900074198E-2</v>
      </c>
      <c r="H1222" s="4">
        <v>-0.18850154735740909</v>
      </c>
      <c r="I1222" s="4">
        <v>0.3000598290007388</v>
      </c>
    </row>
    <row r="1223" spans="1:9" x14ac:dyDescent="0.25">
      <c r="A1223" t="s">
        <v>1436</v>
      </c>
      <c r="B1223" s="3">
        <v>177.1764221191406</v>
      </c>
      <c r="C1223" s="3">
        <v>63.950000762939453</v>
      </c>
      <c r="D1223" s="4">
        <v>-7.4051594879834806E-3</v>
      </c>
      <c r="E1223" s="4">
        <v>3.6971017702125852E-2</v>
      </c>
      <c r="F1223" s="2">
        <v>5</v>
      </c>
      <c r="G1223" s="4">
        <v>2.6860448416407001E-2</v>
      </c>
      <c r="H1223" s="4">
        <v>-0.22909752942661299</v>
      </c>
      <c r="I1223" s="4">
        <v>0.23502309931241849</v>
      </c>
    </row>
    <row r="1224" spans="1:9" x14ac:dyDescent="0.25">
      <c r="A1224" t="s">
        <v>1437</v>
      </c>
      <c r="B1224" s="3">
        <v>178.49822998046881</v>
      </c>
      <c r="C1224" s="3">
        <v>61.669998168945313</v>
      </c>
      <c r="D1224" s="4">
        <v>7.7437895667189283E-2</v>
      </c>
      <c r="E1224" s="4">
        <v>1.298879950628828E-3</v>
      </c>
      <c r="F1224" s="2">
        <v>5</v>
      </c>
      <c r="G1224" s="4">
        <v>3.933938939257331E-2</v>
      </c>
      <c r="H1224" s="4">
        <v>-0.22334628479861179</v>
      </c>
      <c r="I1224" s="4">
        <v>0.2442368717888446</v>
      </c>
    </row>
    <row r="1225" spans="1:9" x14ac:dyDescent="0.25">
      <c r="A1225" t="s">
        <v>1438</v>
      </c>
      <c r="B1225" s="3">
        <v>165.6691589355469</v>
      </c>
      <c r="C1225" s="3">
        <v>61.590000152587891</v>
      </c>
      <c r="D1225" s="4">
        <v>7.2197134954454789E-4</v>
      </c>
      <c r="E1225" s="4">
        <v>-6.7383414616112858E-2</v>
      </c>
      <c r="F1225" s="2">
        <v>5</v>
      </c>
      <c r="G1225" s="4">
        <v>-3.7197130345187013E-2</v>
      </c>
      <c r="H1225" s="4">
        <v>-0.27916614189585792</v>
      </c>
      <c r="I1225" s="4">
        <v>0.15481075688206361</v>
      </c>
    </row>
    <row r="1226" spans="1:9" x14ac:dyDescent="0.25">
      <c r="A1226" t="s">
        <v>1439</v>
      </c>
      <c r="B1226" s="3">
        <v>165.54963684082031</v>
      </c>
      <c r="C1226" s="3">
        <v>66.040000915527344</v>
      </c>
      <c r="D1226" s="4">
        <v>-3.9176108817073119E-2</v>
      </c>
      <c r="E1226" s="4">
        <v>-8.2777765062120201E-2</v>
      </c>
      <c r="F1226" s="2">
        <v>5</v>
      </c>
      <c r="G1226" s="4">
        <v>-5.9023820109026848E-2</v>
      </c>
      <c r="H1226" s="4">
        <v>-0.27968618783092508</v>
      </c>
      <c r="I1226" s="4">
        <v>0.15397761810377711</v>
      </c>
    </row>
    <row r="1227" spans="1:9" x14ac:dyDescent="0.25">
      <c r="A1227" t="s">
        <v>1440</v>
      </c>
      <c r="B1227" s="3">
        <v>172.29966735839841</v>
      </c>
      <c r="C1227" s="3">
        <v>72</v>
      </c>
      <c r="D1227" s="4">
        <v>6.0022491952618218E-3</v>
      </c>
      <c r="E1227" s="4">
        <v>-5.8207941476503988E-2</v>
      </c>
      <c r="F1227" s="2">
        <v>5</v>
      </c>
      <c r="G1227" s="4">
        <v>-5.3477014529169642E-3</v>
      </c>
      <c r="H1227" s="4">
        <v>-0.25031650567904368</v>
      </c>
      <c r="I1227" s="4">
        <v>0.20102927153804151</v>
      </c>
    </row>
    <row r="1228" spans="1:9" x14ac:dyDescent="0.25">
      <c r="A1228" t="s">
        <v>1441</v>
      </c>
      <c r="B1228" s="3">
        <v>171.27165222167969</v>
      </c>
      <c r="C1228" s="3">
        <v>76.449996948242188</v>
      </c>
      <c r="D1228" s="4">
        <v>-3.0415998794807279E-2</v>
      </c>
      <c r="E1228" s="4">
        <v>7.1135984729553403E-3</v>
      </c>
      <c r="F1228" s="2">
        <v>5</v>
      </c>
      <c r="G1228" s="4">
        <v>-7.3617951088921219E-3</v>
      </c>
      <c r="H1228" s="4">
        <v>-0.25478944513229912</v>
      </c>
      <c r="I1228" s="4">
        <v>0.19386340587090009</v>
      </c>
    </row>
    <row r="1229" spans="1:9" x14ac:dyDescent="0.25">
      <c r="A1229" t="s">
        <v>1442</v>
      </c>
      <c r="B1229" s="3">
        <v>176.64447021484381</v>
      </c>
      <c r="C1229" s="3">
        <v>75.910003662109375</v>
      </c>
      <c r="D1229" s="4">
        <v>7.5841498163511378E-2</v>
      </c>
      <c r="E1229" s="4">
        <v>-8.1992968667538135E-2</v>
      </c>
      <c r="F1229" s="2">
        <v>5</v>
      </c>
      <c r="G1229" s="4">
        <v>2.7219802285930239E-2</v>
      </c>
      <c r="H1229" s="4">
        <v>-0.23141207575475209</v>
      </c>
      <c r="I1229" s="4">
        <v>0.2313150839813036</v>
      </c>
    </row>
    <row r="1230" spans="1:9" x14ac:dyDescent="0.25">
      <c r="A1230" t="s">
        <v>1443</v>
      </c>
      <c r="B1230" s="3">
        <v>164.19190979003909</v>
      </c>
      <c r="C1230" s="3">
        <v>82.69000244140625</v>
      </c>
      <c r="D1230" s="4">
        <v>-0.11978791108913769</v>
      </c>
      <c r="E1230" s="4">
        <v>0.4298806817087415</v>
      </c>
      <c r="F1230" s="2">
        <v>5</v>
      </c>
      <c r="G1230" s="4">
        <v>-4.2920261299551288E-2</v>
      </c>
      <c r="H1230" s="4">
        <v>-0.28559371844528503</v>
      </c>
      <c r="I1230" s="4">
        <v>0.14451346790692621</v>
      </c>
    </row>
    <row r="1231" spans="1:9" x14ac:dyDescent="0.25">
      <c r="A1231" t="s">
        <v>1444</v>
      </c>
      <c r="B1231" s="3">
        <v>186.53675842285159</v>
      </c>
      <c r="C1231" s="3">
        <v>57.830001831054688</v>
      </c>
      <c r="D1231" s="4">
        <v>8.4705511150932944E-2</v>
      </c>
      <c r="E1231" s="4">
        <v>-0.2337352471753954</v>
      </c>
      <c r="F1231" s="2">
        <v>5</v>
      </c>
      <c r="G1231" s="4">
        <v>9.7419650093198529E-2</v>
      </c>
      <c r="H1231" s="4">
        <v>-0.18837029102986819</v>
      </c>
      <c r="I1231" s="4">
        <v>0.30027010799533488</v>
      </c>
    </row>
    <row r="1232" spans="1:9" x14ac:dyDescent="0.25">
      <c r="A1232" t="s">
        <v>1445</v>
      </c>
      <c r="B1232" s="3">
        <v>171.96995544433591</v>
      </c>
      <c r="C1232" s="3">
        <v>75.470001220703125</v>
      </c>
      <c r="D1232" s="4">
        <v>-9.1691267215515015E-2</v>
      </c>
      <c r="E1232" s="4">
        <v>0.40018551176604072</v>
      </c>
      <c r="F1232" s="2">
        <v>5</v>
      </c>
      <c r="G1232" s="4">
        <v>1.0006664836681891E-2</v>
      </c>
      <c r="H1232" s="4">
        <v>-0.25175109684014829</v>
      </c>
      <c r="I1232" s="4">
        <v>0.198730987008332</v>
      </c>
    </row>
    <row r="1233" spans="1:9" x14ac:dyDescent="0.25">
      <c r="A1233" t="s">
        <v>1446</v>
      </c>
      <c r="B1233" s="3">
        <v>189.32984924316409</v>
      </c>
      <c r="C1233" s="3">
        <v>53.900001525878913</v>
      </c>
      <c r="D1233" s="4">
        <v>-4.3554985686379277E-2</v>
      </c>
      <c r="E1233" s="4">
        <v>0.13953493436099509</v>
      </c>
      <c r="F1233" s="2">
        <v>5</v>
      </c>
      <c r="G1233" s="4">
        <v>0.1203187366826997</v>
      </c>
      <c r="H1233" s="4">
        <v>-0.17621742899460899</v>
      </c>
      <c r="I1233" s="4">
        <v>0.31973958164371807</v>
      </c>
    </row>
    <row r="1234" spans="1:9" x14ac:dyDescent="0.25">
      <c r="A1234" t="s">
        <v>1447</v>
      </c>
      <c r="B1234" s="3">
        <v>197.9516296386719</v>
      </c>
      <c r="C1234" s="3">
        <v>47.299999237060547</v>
      </c>
      <c r="D1234" s="4">
        <v>5.4450648778201272E-2</v>
      </c>
      <c r="E1234" s="4">
        <v>-0.13147263987842281</v>
      </c>
      <c r="F1234" s="2">
        <v>5</v>
      </c>
      <c r="G1234" s="4">
        <v>0.17777186050335231</v>
      </c>
      <c r="H1234" s="4">
        <v>-0.13870368011007209</v>
      </c>
      <c r="I1234" s="4">
        <v>0.37983842447107169</v>
      </c>
    </row>
    <row r="1235" spans="1:9" x14ac:dyDescent="0.25">
      <c r="A1235" t="s">
        <v>1448</v>
      </c>
      <c r="B1235" s="3">
        <v>187.72962951660159</v>
      </c>
      <c r="C1235" s="3">
        <v>54.459999084472663</v>
      </c>
      <c r="D1235" s="4">
        <v>-6.9464504406165917E-2</v>
      </c>
      <c r="E1235" s="4">
        <v>0.29852171835290559</v>
      </c>
      <c r="F1235" s="2">
        <v>5</v>
      </c>
      <c r="G1235" s="4">
        <v>0.1401834332183054</v>
      </c>
      <c r="H1235" s="4">
        <v>-0.1831800559960606</v>
      </c>
      <c r="I1235" s="4">
        <v>0.30858511592733101</v>
      </c>
    </row>
    <row r="1236" spans="1:9" x14ac:dyDescent="0.25">
      <c r="A1236" t="s">
        <v>1449</v>
      </c>
      <c r="B1236" s="3">
        <v>201.74365234375</v>
      </c>
      <c r="C1236" s="3">
        <v>41.939998626708977</v>
      </c>
      <c r="D1236" s="4">
        <v>-1.6872296188603308E-2</v>
      </c>
      <c r="E1236" s="4">
        <v>5.8556278580743859E-2</v>
      </c>
      <c r="F1236" s="2">
        <v>5</v>
      </c>
      <c r="G1236" s="4">
        <v>0.22343971663034859</v>
      </c>
      <c r="H1236" s="4">
        <v>-0.1222044211406739</v>
      </c>
      <c r="I1236" s="4">
        <v>0.40627103654142638</v>
      </c>
    </row>
    <row r="1237" spans="1:9" x14ac:dyDescent="0.25">
      <c r="A1237" t="s">
        <v>1450</v>
      </c>
      <c r="B1237" s="3">
        <v>205.20594787597659</v>
      </c>
      <c r="C1237" s="3">
        <v>39.619998931884773</v>
      </c>
      <c r="D1237" s="4">
        <v>-3.0382188718184319E-2</v>
      </c>
      <c r="E1237" s="4">
        <v>0.238512010483203</v>
      </c>
      <c r="F1237" s="2">
        <v>5</v>
      </c>
      <c r="G1237" s="4">
        <v>0.22916379903333109</v>
      </c>
      <c r="H1237" s="4">
        <v>-0.1071398197240483</v>
      </c>
      <c r="I1237" s="4">
        <v>0.43040525771940352</v>
      </c>
    </row>
    <row r="1238" spans="1:9" x14ac:dyDescent="0.25">
      <c r="A1238" t="s">
        <v>1451</v>
      </c>
      <c r="B1238" s="3">
        <v>211.63591003417969</v>
      </c>
      <c r="C1238" s="3">
        <v>31.989999771118161</v>
      </c>
      <c r="D1238" s="4">
        <v>4.1722462077709473E-2</v>
      </c>
      <c r="E1238" s="4">
        <v>-0.1311787062395062</v>
      </c>
      <c r="F1238" s="2">
        <v>5</v>
      </c>
      <c r="G1238" s="4">
        <v>0.26048869781006689</v>
      </c>
      <c r="H1238" s="4">
        <v>-7.9162769199125904E-2</v>
      </c>
      <c r="I1238" s="4">
        <v>0.47522584783012189</v>
      </c>
    </row>
    <row r="1239" spans="1:9" x14ac:dyDescent="0.25">
      <c r="A1239" t="s">
        <v>1452</v>
      </c>
      <c r="B1239" s="3">
        <v>203.15959167480469</v>
      </c>
      <c r="C1239" s="3">
        <v>36.819999694824219</v>
      </c>
      <c r="D1239" s="4">
        <v>-3.2067483186744461E-2</v>
      </c>
      <c r="E1239" s="4">
        <v>0.1017355389635619</v>
      </c>
      <c r="F1239" s="2">
        <v>5</v>
      </c>
      <c r="G1239" s="4">
        <v>0.21090639719370749</v>
      </c>
      <c r="H1239" s="4">
        <v>-0.1160436063130775</v>
      </c>
      <c r="I1239" s="4">
        <v>0.4161409603166204</v>
      </c>
    </row>
    <row r="1240" spans="1:9" x14ac:dyDescent="0.25">
      <c r="A1240" t="s">
        <v>1453</v>
      </c>
      <c r="B1240" s="3">
        <v>209.89024353027341</v>
      </c>
      <c r="C1240" s="3">
        <v>33.419998168945313</v>
      </c>
      <c r="D1240" s="4">
        <v>5.1603574301742013E-2</v>
      </c>
      <c r="E1240" s="4">
        <v>-0.16679138218910169</v>
      </c>
      <c r="F1240" s="2">
        <v>5</v>
      </c>
      <c r="G1240" s="4">
        <v>0.25123865228227849</v>
      </c>
      <c r="H1240" s="4">
        <v>-8.6758241579494966E-2</v>
      </c>
      <c r="I1240" s="4">
        <v>0.46305753316255038</v>
      </c>
    </row>
    <row r="1241" spans="1:9" x14ac:dyDescent="0.25">
      <c r="A1241" t="s">
        <v>1454</v>
      </c>
      <c r="B1241" s="3">
        <v>199.59065246582031</v>
      </c>
      <c r="C1241" s="3">
        <v>40.110000610351563</v>
      </c>
      <c r="D1241" s="4">
        <v>7.781823111838726E-4</v>
      </c>
      <c r="E1241" s="4">
        <v>2.4259467993900771E-2</v>
      </c>
      <c r="F1241" s="2">
        <v>5</v>
      </c>
      <c r="G1241" s="4">
        <v>0.1980828839047741</v>
      </c>
      <c r="H1241" s="4">
        <v>-0.13157221909701891</v>
      </c>
      <c r="I1241" s="4">
        <v>0.39126337045213178</v>
      </c>
    </row>
    <row r="1242" spans="1:9" x14ac:dyDescent="0.25">
      <c r="A1242" t="s">
        <v>1455</v>
      </c>
      <c r="B1242" s="3">
        <v>199.4354553222656</v>
      </c>
      <c r="C1242" s="3">
        <v>39.159999847412109</v>
      </c>
      <c r="D1242" s="4">
        <v>-5.0073921567116868E-2</v>
      </c>
      <c r="E1242" s="4">
        <v>0.42089987685974273</v>
      </c>
      <c r="F1242" s="2">
        <v>5</v>
      </c>
      <c r="G1242" s="4">
        <v>0.19439278265275009</v>
      </c>
      <c r="H1242" s="4">
        <v>-0.1322474887517576</v>
      </c>
      <c r="I1242" s="4">
        <v>0.39018155575610841</v>
      </c>
    </row>
    <row r="1243" spans="1:9" x14ac:dyDescent="0.25">
      <c r="A1243" t="s">
        <v>1456</v>
      </c>
      <c r="B1243" s="3">
        <v>209.9483947753906</v>
      </c>
      <c r="C1243" s="3">
        <v>27.559999465942379</v>
      </c>
      <c r="D1243" s="4">
        <v>5.1539131606177513E-3</v>
      </c>
      <c r="E1243" s="4">
        <v>-1.041295912226625E-2</v>
      </c>
      <c r="F1243" s="2">
        <v>5</v>
      </c>
      <c r="G1243" s="4">
        <v>0.25655718197295291</v>
      </c>
      <c r="H1243" s="4">
        <v>-8.6505222932930281E-2</v>
      </c>
      <c r="I1243" s="4">
        <v>0.46346288129022167</v>
      </c>
    </row>
    <row r="1244" spans="1:9" x14ac:dyDescent="0.25">
      <c r="A1244" t="s">
        <v>1457</v>
      </c>
      <c r="B1244" s="3">
        <v>208.87188720703119</v>
      </c>
      <c r="C1244" s="3">
        <v>27.85000038146973</v>
      </c>
      <c r="D1244" s="4">
        <v>-2.7191756240561471E-2</v>
      </c>
      <c r="E1244" s="4">
        <v>0.11266478695419301</v>
      </c>
      <c r="F1244" s="2">
        <v>5</v>
      </c>
      <c r="G1244" s="4">
        <v>0.25141076652066641</v>
      </c>
      <c r="H1244" s="4">
        <v>-9.1189155106936703E-2</v>
      </c>
      <c r="I1244" s="4">
        <v>0.45595899506424042</v>
      </c>
    </row>
    <row r="1245" spans="1:9" x14ac:dyDescent="0.25">
      <c r="A1245" t="s">
        <v>1458</v>
      </c>
      <c r="B1245" s="3">
        <v>214.7102355957031</v>
      </c>
      <c r="C1245" s="3">
        <v>25.030000686645511</v>
      </c>
      <c r="D1245" s="4">
        <v>-3.8563633712576213E-2</v>
      </c>
      <c r="E1245" s="4">
        <v>0.46545672122078358</v>
      </c>
      <c r="F1245" s="2">
        <v>5</v>
      </c>
      <c r="G1245" s="4">
        <v>0.29107776607418773</v>
      </c>
      <c r="H1245" s="4">
        <v>-6.5786242331845379E-2</v>
      </c>
      <c r="I1245" s="4">
        <v>0.49665569181204222</v>
      </c>
    </row>
    <row r="1246" spans="1:9" x14ac:dyDescent="0.25">
      <c r="A1246" t="s">
        <v>1459</v>
      </c>
      <c r="B1246" s="3">
        <v>223.3223571777344</v>
      </c>
      <c r="C1246" s="3">
        <v>17.079999923706051</v>
      </c>
      <c r="D1246" s="4">
        <v>-1.9209434361438741E-2</v>
      </c>
      <c r="E1246" s="4">
        <v>9.768634081610128E-2</v>
      </c>
      <c r="F1246" s="2">
        <v>3</v>
      </c>
      <c r="G1246" s="4">
        <v>0.35280077790656628</v>
      </c>
      <c r="H1246" s="4">
        <v>-2.8314519373121901E-2</v>
      </c>
      <c r="I1246" s="4">
        <v>0.55668720707056463</v>
      </c>
    </row>
    <row r="1247" spans="1:9" x14ac:dyDescent="0.25">
      <c r="A1247" t="s">
        <v>1460</v>
      </c>
      <c r="B1247" s="3">
        <v>227.69627380371091</v>
      </c>
      <c r="C1247" s="3">
        <v>15.560000419616699</v>
      </c>
      <c r="D1247" s="4">
        <v>-9.2834141463781217E-3</v>
      </c>
      <c r="E1247" s="4">
        <v>8.2058435033723232E-2</v>
      </c>
      <c r="F1247" s="2">
        <v>2</v>
      </c>
      <c r="G1247" s="4">
        <v>0.37425149617879822</v>
      </c>
      <c r="H1247" s="4">
        <v>-9.2834141463781217E-3</v>
      </c>
      <c r="I1247" s="4">
        <v>0.58717595948433243</v>
      </c>
    </row>
    <row r="1248" spans="1:9" x14ac:dyDescent="0.25">
      <c r="A1248" t="s">
        <v>1461</v>
      </c>
      <c r="B1248" s="3">
        <v>229.82987976074219</v>
      </c>
      <c r="C1248" s="3">
        <v>14.38000011444092</v>
      </c>
      <c r="D1248" s="4">
        <v>9.585482364782294E-3</v>
      </c>
      <c r="E1248" s="4">
        <v>-3.0343884799743152E-2</v>
      </c>
      <c r="F1248" s="2">
        <v>2</v>
      </c>
      <c r="G1248" s="4">
        <v>0.3868871339483575</v>
      </c>
      <c r="H1248" s="4">
        <v>0</v>
      </c>
      <c r="I1248" s="4">
        <v>0.6020484386226248</v>
      </c>
    </row>
    <row r="1249" spans="1:9" x14ac:dyDescent="0.25">
      <c r="A1249" t="s">
        <v>1462</v>
      </c>
      <c r="B1249" s="3">
        <v>227.64776611328119</v>
      </c>
      <c r="C1249" s="3">
        <v>14.829999923706049</v>
      </c>
      <c r="D1249" s="4">
        <v>3.8354757907721471E-4</v>
      </c>
      <c r="E1249" s="4">
        <v>8.406429772484536E-2</v>
      </c>
      <c r="F1249" s="2">
        <v>2</v>
      </c>
      <c r="G1249" s="4">
        <v>0.3764357704627217</v>
      </c>
      <c r="H1249" s="4">
        <v>0</v>
      </c>
      <c r="I1249" s="4">
        <v>0.58683783256282451</v>
      </c>
    </row>
    <row r="1250" spans="1:9" x14ac:dyDescent="0.25">
      <c r="A1250" t="s">
        <v>1463</v>
      </c>
      <c r="B1250" s="3">
        <v>227.56048583984381</v>
      </c>
      <c r="C1250" s="3">
        <v>13.680000305175779</v>
      </c>
      <c r="D1250" s="4">
        <v>2.863459733429607E-3</v>
      </c>
      <c r="E1250" s="4">
        <v>-3.3215500072452331E-2</v>
      </c>
      <c r="F1250" s="2">
        <v>2</v>
      </c>
      <c r="G1250" s="4">
        <v>0.38169400008245652</v>
      </c>
      <c r="H1250" s="4">
        <v>0</v>
      </c>
      <c r="I1250" s="4">
        <v>0.58622943810197947</v>
      </c>
    </row>
    <row r="1251" spans="1:9" x14ac:dyDescent="0.25">
      <c r="A1251" t="s">
        <v>1464</v>
      </c>
      <c r="B1251" s="3">
        <v>226.9107360839844</v>
      </c>
      <c r="C1251" s="3">
        <v>14.14999961853027</v>
      </c>
      <c r="D1251" s="4">
        <v>-1.2802650927122849E-3</v>
      </c>
      <c r="E1251" s="4">
        <v>2.9839872943370871E-2</v>
      </c>
      <c r="F1251" s="2">
        <v>2</v>
      </c>
      <c r="G1251" s="4">
        <v>0.37944058844962791</v>
      </c>
      <c r="H1251" s="4">
        <v>-1.2802650927122849E-3</v>
      </c>
      <c r="I1251" s="4">
        <v>0.58170030297405972</v>
      </c>
    </row>
    <row r="1252" spans="1:9" x14ac:dyDescent="0.25">
      <c r="A1252" t="s">
        <v>1465</v>
      </c>
      <c r="B1252" s="3">
        <v>227.20161437988281</v>
      </c>
      <c r="C1252" s="3">
        <v>13.739999771118161</v>
      </c>
      <c r="D1252" s="4">
        <v>9.7408533318721346E-3</v>
      </c>
      <c r="E1252" s="4">
        <v>-9.4861693353631482E-2</v>
      </c>
      <c r="F1252" s="2">
        <v>2</v>
      </c>
      <c r="G1252" s="4">
        <v>0.38217909039288989</v>
      </c>
      <c r="H1252" s="4">
        <v>0</v>
      </c>
      <c r="I1252" s="4">
        <v>0.5837278945137605</v>
      </c>
    </row>
    <row r="1253" spans="1:9" x14ac:dyDescent="0.25">
      <c r="A1253" t="s">
        <v>1466</v>
      </c>
      <c r="B1253" s="3">
        <v>225.00982666015619</v>
      </c>
      <c r="C1253" s="3">
        <v>15.180000305175779</v>
      </c>
      <c r="D1253" s="4">
        <v>1.7241260030886879E-4</v>
      </c>
      <c r="E1253" s="4">
        <v>9.3085334892184513E-3</v>
      </c>
      <c r="F1253" s="2">
        <v>2</v>
      </c>
      <c r="G1253" s="4">
        <v>0.38908522630664982</v>
      </c>
      <c r="H1253" s="4">
        <v>0</v>
      </c>
      <c r="I1253" s="4">
        <v>0.56844985452246077</v>
      </c>
    </row>
    <row r="1254" spans="1:9" x14ac:dyDescent="0.25">
      <c r="A1254" t="s">
        <v>1467</v>
      </c>
      <c r="B1254" s="3">
        <v>224.9710388183594</v>
      </c>
      <c r="C1254" s="3">
        <v>15.039999961853029</v>
      </c>
      <c r="D1254" s="4">
        <v>1.2085550690283281E-2</v>
      </c>
      <c r="E1254" s="4">
        <v>-2.7795752925243389E-2</v>
      </c>
      <c r="F1254" s="2">
        <v>2</v>
      </c>
      <c r="G1254" s="4">
        <v>0.38752762124172307</v>
      </c>
      <c r="H1254" s="4">
        <v>0</v>
      </c>
      <c r="I1254" s="4">
        <v>0.56817948062045609</v>
      </c>
    </row>
    <row r="1255" spans="1:9" x14ac:dyDescent="0.25">
      <c r="A1255" t="s">
        <v>1468</v>
      </c>
      <c r="B1255" s="3">
        <v>222.28460693359381</v>
      </c>
      <c r="C1255" s="3">
        <v>15.47000026702881</v>
      </c>
      <c r="D1255" s="4">
        <v>-4.3009944246874543E-3</v>
      </c>
      <c r="E1255" s="4">
        <v>3.4090924303567638E-2</v>
      </c>
      <c r="F1255" s="2">
        <v>2</v>
      </c>
      <c r="G1255" s="4">
        <v>0.37364785307115578</v>
      </c>
      <c r="H1255" s="4">
        <v>-4.3009944246874543E-3</v>
      </c>
      <c r="I1255" s="4">
        <v>0.54945348202125222</v>
      </c>
    </row>
    <row r="1256" spans="1:9" x14ac:dyDescent="0.25">
      <c r="A1256" t="s">
        <v>1469</v>
      </c>
      <c r="B1256" s="3">
        <v>223.2447814941406</v>
      </c>
      <c r="C1256" s="3">
        <v>14.960000038146971</v>
      </c>
      <c r="D1256" s="4">
        <v>8.6321206274260209E-3</v>
      </c>
      <c r="E1256" s="4">
        <v>-1.2541226743722709E-2</v>
      </c>
      <c r="F1256" s="2">
        <v>2</v>
      </c>
      <c r="G1256" s="4">
        <v>0.36105466370514699</v>
      </c>
      <c r="H1256" s="4">
        <v>0</v>
      </c>
      <c r="I1256" s="4">
        <v>0.55614645926655504</v>
      </c>
    </row>
    <row r="1257" spans="1:9" x14ac:dyDescent="0.25">
      <c r="A1257" t="s">
        <v>1470</v>
      </c>
      <c r="B1257" s="3">
        <v>221.3341979980469</v>
      </c>
      <c r="C1257" s="3">
        <v>15.14999961853027</v>
      </c>
      <c r="D1257" s="4">
        <v>3.2972770817352171E-3</v>
      </c>
      <c r="E1257" s="4">
        <v>-5.6074745253078428E-2</v>
      </c>
      <c r="F1257" s="2">
        <v>2</v>
      </c>
      <c r="G1257" s="4">
        <v>0.34538233143392238</v>
      </c>
      <c r="H1257" s="4">
        <v>0</v>
      </c>
      <c r="I1257" s="4">
        <v>0.54282857688345687</v>
      </c>
    </row>
    <row r="1258" spans="1:9" x14ac:dyDescent="0.25">
      <c r="A1258" t="s">
        <v>1471</v>
      </c>
      <c r="B1258" s="3">
        <v>220.60679626464841</v>
      </c>
      <c r="C1258" s="3">
        <v>16.04999923706055</v>
      </c>
      <c r="D1258" s="4">
        <v>2.2888564568603002E-2</v>
      </c>
      <c r="E1258" s="4">
        <v>-0.10684474956362899</v>
      </c>
      <c r="F1258" s="2">
        <v>2</v>
      </c>
      <c r="G1258" s="4">
        <v>0.35282565435164442</v>
      </c>
      <c r="H1258" s="4">
        <v>0</v>
      </c>
      <c r="I1258" s="4">
        <v>0.5377581621381875</v>
      </c>
    </row>
    <row r="1259" spans="1:9" x14ac:dyDescent="0.25">
      <c r="A1259" t="s">
        <v>1472</v>
      </c>
      <c r="B1259" s="3">
        <v>215.67041015625</v>
      </c>
      <c r="C1259" s="3">
        <v>17.969999313354489</v>
      </c>
      <c r="D1259" s="4">
        <v>1.510953120966896E-2</v>
      </c>
      <c r="E1259" s="4">
        <v>-4.6178388120336263E-2</v>
      </c>
      <c r="F1259" s="2">
        <v>3</v>
      </c>
      <c r="G1259" s="4">
        <v>0.33898274577284032</v>
      </c>
      <c r="H1259" s="4">
        <v>-9.8399693218139683E-3</v>
      </c>
      <c r="I1259" s="4">
        <v>0.50334866905734499</v>
      </c>
    </row>
    <row r="1260" spans="1:9" x14ac:dyDescent="0.25">
      <c r="A1260" t="s">
        <v>1473</v>
      </c>
      <c r="B1260" s="3">
        <v>212.4602355957031</v>
      </c>
      <c r="C1260" s="3">
        <v>18.840000152587891</v>
      </c>
      <c r="D1260" s="4">
        <v>-1.585810787935138E-2</v>
      </c>
      <c r="E1260" s="4">
        <v>0.21626858818396899</v>
      </c>
      <c r="F1260" s="2">
        <v>3</v>
      </c>
      <c r="G1260" s="4">
        <v>0.31348294531683202</v>
      </c>
      <c r="H1260" s="4">
        <v>-2.45781364122859E-2</v>
      </c>
      <c r="I1260" s="4">
        <v>0.48097187824239951</v>
      </c>
    </row>
    <row r="1261" spans="1:9" x14ac:dyDescent="0.25">
      <c r="A1261" t="s">
        <v>1474</v>
      </c>
      <c r="B1261" s="3">
        <v>215.88374328613281</v>
      </c>
      <c r="C1261" s="3">
        <v>15.489999771118161</v>
      </c>
      <c r="D1261" s="4">
        <v>3.561653843875856E-3</v>
      </c>
      <c r="E1261" s="4">
        <v>-5.4911510191921857E-2</v>
      </c>
      <c r="F1261" s="2">
        <v>2</v>
      </c>
      <c r="G1261" s="4">
        <v>0.35462587923320688</v>
      </c>
      <c r="H1261" s="4">
        <v>-8.860539931030087E-3</v>
      </c>
      <c r="I1261" s="4">
        <v>0.50483572551837175</v>
      </c>
    </row>
    <row r="1262" spans="1:9" x14ac:dyDescent="0.25">
      <c r="A1262" t="s">
        <v>1475</v>
      </c>
      <c r="B1262" s="3">
        <v>215.11756896972659</v>
      </c>
      <c r="C1262" s="3">
        <v>16.389999389648441</v>
      </c>
      <c r="D1262" s="4">
        <v>1.6254274313578509E-3</v>
      </c>
      <c r="E1262" s="4">
        <v>6.7566768036539937E-3</v>
      </c>
      <c r="F1262" s="2">
        <v>3</v>
      </c>
      <c r="G1262" s="4">
        <v>0.38415469525601659</v>
      </c>
      <c r="H1262" s="4">
        <v>-1.2378107241668769E-2</v>
      </c>
      <c r="I1262" s="4">
        <v>0.49949504323376548</v>
      </c>
    </row>
    <row r="1263" spans="1:9" x14ac:dyDescent="0.25">
      <c r="A1263" t="s">
        <v>1476</v>
      </c>
      <c r="B1263" s="3">
        <v>214.76847839355469</v>
      </c>
      <c r="C1263" s="3">
        <v>16.280000686645511</v>
      </c>
      <c r="D1263" s="4">
        <v>1.535988727863646E-2</v>
      </c>
      <c r="E1263" s="4">
        <v>-0.1069664785823471</v>
      </c>
      <c r="F1263" s="2">
        <v>3</v>
      </c>
      <c r="G1263" s="4">
        <v>0.36886128205721702</v>
      </c>
      <c r="H1263" s="4">
        <v>-1.398080988113326E-2</v>
      </c>
      <c r="I1263" s="4">
        <v>0.49706167811572161</v>
      </c>
    </row>
    <row r="1264" spans="1:9" x14ac:dyDescent="0.25">
      <c r="A1264" t="s">
        <v>1477</v>
      </c>
      <c r="B1264" s="3">
        <v>211.5195617675781</v>
      </c>
      <c r="C1264" s="3">
        <v>18.229999542236332</v>
      </c>
      <c r="D1264" s="4">
        <v>-2.065525259049927E-2</v>
      </c>
      <c r="E1264" s="4">
        <v>0.25206037203646198</v>
      </c>
      <c r="F1264" s="2">
        <v>3</v>
      </c>
      <c r="G1264" s="4">
        <v>0.33150045034440279</v>
      </c>
      <c r="H1264" s="4">
        <v>-2.8896844879709001E-2</v>
      </c>
      <c r="I1264" s="4">
        <v>0.47441483248677518</v>
      </c>
    </row>
    <row r="1265" spans="1:9" x14ac:dyDescent="0.25">
      <c r="A1265" t="s">
        <v>1478</v>
      </c>
      <c r="B1265" s="3">
        <v>215.98069763183591</v>
      </c>
      <c r="C1265" s="3">
        <v>14.560000419616699</v>
      </c>
      <c r="D1265" s="4">
        <v>-8.4154148077170143E-3</v>
      </c>
      <c r="E1265" s="4">
        <v>0.1217258037828985</v>
      </c>
      <c r="F1265" s="2">
        <v>2</v>
      </c>
      <c r="G1265" s="4">
        <v>0.37582874554006618</v>
      </c>
      <c r="H1265" s="4">
        <v>-8.4154148077170143E-3</v>
      </c>
      <c r="I1265" s="4">
        <v>0.505511553910716</v>
      </c>
    </row>
    <row r="1266" spans="1:9" x14ac:dyDescent="0.25">
      <c r="A1266" t="s">
        <v>1479</v>
      </c>
      <c r="B1266" s="3">
        <v>217.8136901855469</v>
      </c>
      <c r="C1266" s="3">
        <v>12.97999954223633</v>
      </c>
      <c r="D1266" s="4">
        <v>3.216206481538419E-3</v>
      </c>
      <c r="E1266" s="4">
        <v>5.4221297948544578E-3</v>
      </c>
      <c r="F1266" s="2">
        <v>1</v>
      </c>
      <c r="G1266" s="4">
        <v>0.39648938611802498</v>
      </c>
      <c r="H1266" s="4">
        <v>0</v>
      </c>
      <c r="I1266" s="4">
        <v>0.51828858212713635</v>
      </c>
    </row>
    <row r="1267" spans="1:9" x14ac:dyDescent="0.25">
      <c r="A1267" t="s">
        <v>1480</v>
      </c>
      <c r="B1267" s="3">
        <v>217.11540222167969</v>
      </c>
      <c r="C1267" s="3">
        <v>12.909999847412109</v>
      </c>
      <c r="D1267" s="4">
        <v>2.6422381251489662E-3</v>
      </c>
      <c r="E1267" s="4">
        <v>4.6692190008730261E-3</v>
      </c>
      <c r="F1267" s="2">
        <v>1</v>
      </c>
      <c r="G1267" s="4">
        <v>0.39381775807405578</v>
      </c>
      <c r="H1267" s="4">
        <v>0</v>
      </c>
      <c r="I1267" s="4">
        <v>0.51342110735237267</v>
      </c>
    </row>
    <row r="1268" spans="1:9" x14ac:dyDescent="0.25">
      <c r="A1268" t="s">
        <v>1481</v>
      </c>
      <c r="B1268" s="3">
        <v>216.5432434082031</v>
      </c>
      <c r="C1268" s="3">
        <v>12.85000038146973</v>
      </c>
      <c r="D1268" s="4">
        <v>-4.4774747521347802E-4</v>
      </c>
      <c r="E1268" s="4">
        <v>6.198346912026298E-2</v>
      </c>
      <c r="F1268" s="2">
        <v>1</v>
      </c>
      <c r="G1268" s="4">
        <v>0.36229979185427669</v>
      </c>
      <c r="H1268" s="4">
        <v>-4.4774747521347802E-4</v>
      </c>
      <c r="I1268" s="4">
        <v>0.50943282639113052</v>
      </c>
    </row>
    <row r="1269" spans="1:9" x14ac:dyDescent="0.25">
      <c r="A1269" t="s">
        <v>1482</v>
      </c>
      <c r="B1269" s="3">
        <v>216.64024353027341</v>
      </c>
      <c r="C1269" s="3">
        <v>12.10000038146973</v>
      </c>
      <c r="D1269" s="4">
        <v>4.9488887809852056E-3</v>
      </c>
      <c r="E1269" s="4">
        <v>-1.785708756526316E-2</v>
      </c>
      <c r="F1269" s="2">
        <v>1</v>
      </c>
      <c r="G1269" s="4">
        <v>0.37640317363895393</v>
      </c>
      <c r="H1269" s="4">
        <v>0</v>
      </c>
      <c r="I1269" s="4">
        <v>0.5101089738714788</v>
      </c>
    </row>
    <row r="1270" spans="1:9" x14ac:dyDescent="0.25">
      <c r="A1270" t="s">
        <v>1483</v>
      </c>
      <c r="B1270" s="3">
        <v>215.5733947753906</v>
      </c>
      <c r="C1270" s="3">
        <v>12.319999694824221</v>
      </c>
      <c r="D1270" s="4">
        <v>9.5834485636761002E-3</v>
      </c>
      <c r="E1270" s="4">
        <v>-8.0515604553494935E-3</v>
      </c>
      <c r="F1270" s="2">
        <v>1</v>
      </c>
      <c r="G1270" s="4">
        <v>0.38042356724492521</v>
      </c>
      <c r="H1270" s="4">
        <v>0</v>
      </c>
      <c r="I1270" s="4">
        <v>0.5026724152143287</v>
      </c>
    </row>
    <row r="1271" spans="1:9" x14ac:dyDescent="0.25">
      <c r="A1271" t="s">
        <v>1484</v>
      </c>
      <c r="B1271" s="3">
        <v>213.5270690917969</v>
      </c>
      <c r="C1271" s="3">
        <v>12.420000076293951</v>
      </c>
      <c r="D1271" s="4">
        <v>4.0899374456193632E-4</v>
      </c>
      <c r="E1271" s="4">
        <v>2.4212858869983029E-3</v>
      </c>
      <c r="F1271" s="2">
        <v>1</v>
      </c>
      <c r="G1271" s="4">
        <v>0.36706706846545439</v>
      </c>
      <c r="H1271" s="4">
        <v>-3.5301569397758752E-3</v>
      </c>
      <c r="I1271" s="4">
        <v>0.4884083305368816</v>
      </c>
    </row>
    <row r="1272" spans="1:9" x14ac:dyDescent="0.25">
      <c r="A1272" t="s">
        <v>1485</v>
      </c>
      <c r="B1272" s="3">
        <v>213.43977355957031</v>
      </c>
      <c r="C1272" s="3">
        <v>12.39000034332275</v>
      </c>
      <c r="D1272" s="4">
        <v>-3.9375402550044791E-3</v>
      </c>
      <c r="E1272" s="4">
        <v>5.6818709604304907E-3</v>
      </c>
      <c r="F1272" s="2">
        <v>1</v>
      </c>
      <c r="G1272" s="4">
        <v>0.39319172127936702</v>
      </c>
      <c r="H1272" s="4">
        <v>-3.9375402550044791E-3</v>
      </c>
      <c r="I1272" s="4">
        <v>0.48779982971336849</v>
      </c>
    </row>
    <row r="1273" spans="1:9" x14ac:dyDescent="0.25">
      <c r="A1273" t="s">
        <v>1486</v>
      </c>
      <c r="B1273" s="3">
        <v>214.28352355957031</v>
      </c>
      <c r="C1273" s="3">
        <v>12.319999694824221</v>
      </c>
      <c r="D1273" s="4">
        <v>1.1536817593857499E-2</v>
      </c>
      <c r="E1273" s="4">
        <v>-1.9108337322794822E-2</v>
      </c>
      <c r="F1273" s="2">
        <v>1</v>
      </c>
      <c r="G1273" s="4">
        <v>0.38633894988461243</v>
      </c>
      <c r="H1273" s="4">
        <v>0</v>
      </c>
      <c r="I1273" s="4">
        <v>0.49368125980198457</v>
      </c>
    </row>
    <row r="1274" spans="1:9" x14ac:dyDescent="0.25">
      <c r="A1274" t="s">
        <v>1487</v>
      </c>
      <c r="B1274" s="3">
        <v>211.8395690917969</v>
      </c>
      <c r="C1274" s="3">
        <v>12.560000419616699</v>
      </c>
      <c r="D1274" s="4">
        <v>-2.557133527460564E-3</v>
      </c>
      <c r="E1274" s="4">
        <v>1.594932840870422E-3</v>
      </c>
      <c r="F1274" s="2">
        <v>1</v>
      </c>
      <c r="G1274" s="4">
        <v>0.36551372898633572</v>
      </c>
      <c r="H1274" s="4">
        <v>-2.557133527460564E-3</v>
      </c>
      <c r="I1274" s="4">
        <v>0.47664547035964938</v>
      </c>
    </row>
    <row r="1275" spans="1:9" x14ac:dyDescent="0.25">
      <c r="A1275" t="s">
        <v>1488</v>
      </c>
      <c r="B1275" s="3">
        <v>212.3826599121094</v>
      </c>
      <c r="C1275" s="3">
        <v>12.539999961853029</v>
      </c>
      <c r="D1275" s="4">
        <v>8.4734108587005696E-3</v>
      </c>
      <c r="E1275" s="4">
        <v>-6.7657982179691101E-2</v>
      </c>
      <c r="F1275" s="2">
        <v>1</v>
      </c>
      <c r="G1275" s="4">
        <v>0.37293032778395818</v>
      </c>
      <c r="H1275" s="4">
        <v>0</v>
      </c>
      <c r="I1275" s="4">
        <v>0.4804311304383897</v>
      </c>
    </row>
    <row r="1276" spans="1:9" x14ac:dyDescent="0.25">
      <c r="A1276" t="s">
        <v>1489</v>
      </c>
      <c r="B1276" s="3">
        <v>210.5981750488281</v>
      </c>
      <c r="C1276" s="3">
        <v>13.44999980926514</v>
      </c>
      <c r="D1276" s="4">
        <v>7.5162063477243191E-3</v>
      </c>
      <c r="E1276" s="4">
        <v>-2.4655558631502931E-2</v>
      </c>
      <c r="F1276" s="2">
        <v>2</v>
      </c>
      <c r="G1276" s="4">
        <v>0.37248902621308311</v>
      </c>
      <c r="H1276" s="4">
        <v>0</v>
      </c>
      <c r="I1276" s="4">
        <v>0.46799222914347749</v>
      </c>
    </row>
    <row r="1277" spans="1:9" x14ac:dyDescent="0.25">
      <c r="A1277" t="s">
        <v>1490</v>
      </c>
      <c r="B1277" s="3">
        <v>209.02708435058591</v>
      </c>
      <c r="C1277" s="3">
        <v>13.789999961853029</v>
      </c>
      <c r="D1277" s="4">
        <v>-1.3911692865442579E-4</v>
      </c>
      <c r="E1277" s="4">
        <v>-4.3321601418130351E-3</v>
      </c>
      <c r="F1277" s="2">
        <v>2</v>
      </c>
      <c r="G1277" s="4">
        <v>0.37457241531139007</v>
      </c>
      <c r="H1277" s="4">
        <v>-2.9145107655005331E-3</v>
      </c>
      <c r="I1277" s="4">
        <v>0.45704080976026379</v>
      </c>
    </row>
    <row r="1278" spans="1:9" x14ac:dyDescent="0.25">
      <c r="A1278" t="s">
        <v>1491</v>
      </c>
      <c r="B1278" s="3">
        <v>209.05616760253909</v>
      </c>
      <c r="C1278" s="3">
        <v>13.85000038146973</v>
      </c>
      <c r="D1278" s="4">
        <v>6.4433300188526674E-3</v>
      </c>
      <c r="E1278" s="4">
        <v>-1.212553999595678E-2</v>
      </c>
      <c r="F1278" s="2">
        <v>2</v>
      </c>
      <c r="G1278" s="4">
        <v>0.39113097088126869</v>
      </c>
      <c r="H1278" s="4">
        <v>-2.7757799948335831E-3</v>
      </c>
      <c r="I1278" s="4">
        <v>0.45724353700543352</v>
      </c>
    </row>
    <row r="1279" spans="1:9" x14ac:dyDescent="0.25">
      <c r="A1279" t="s">
        <v>1492</v>
      </c>
      <c r="B1279" s="3">
        <v>207.7177734375</v>
      </c>
      <c r="C1279" s="3">
        <v>14.02000045776367</v>
      </c>
      <c r="D1279" s="4">
        <v>-9.1600885402196575E-3</v>
      </c>
      <c r="E1279" s="4">
        <v>0.1242983285921113</v>
      </c>
      <c r="F1279" s="2">
        <v>2</v>
      </c>
      <c r="G1279" s="4">
        <v>0.44136287170729971</v>
      </c>
      <c r="H1279" s="4">
        <v>-9.1600885402196575E-3</v>
      </c>
      <c r="I1279" s="4">
        <v>0.4479141483089133</v>
      </c>
    </row>
    <row r="1280" spans="1:9" x14ac:dyDescent="0.25">
      <c r="A1280" t="s">
        <v>1493</v>
      </c>
      <c r="B1280" s="3">
        <v>209.63807678222659</v>
      </c>
      <c r="C1280" s="3">
        <v>12.47000026702881</v>
      </c>
      <c r="D1280" s="4">
        <v>1.669721949073821E-2</v>
      </c>
      <c r="E1280" s="4">
        <v>-9.5065275132623417E-2</v>
      </c>
      <c r="F1280" s="2">
        <v>1</v>
      </c>
      <c r="G1280" s="4">
        <v>0.40716250830772172</v>
      </c>
      <c r="H1280" s="4">
        <v>0</v>
      </c>
      <c r="I1280" s="4">
        <v>0.4612997837115147</v>
      </c>
    </row>
    <row r="1281" spans="1:9" x14ac:dyDescent="0.25">
      <c r="A1281" t="s">
        <v>1494</v>
      </c>
      <c r="B1281" s="3">
        <v>206.1951904296875</v>
      </c>
      <c r="C1281" s="3">
        <v>13.77999973297119</v>
      </c>
      <c r="D1281" s="4">
        <v>1.884964943092315E-3</v>
      </c>
      <c r="E1281" s="4">
        <v>-7.0175437467535184E-2</v>
      </c>
      <c r="F1281" s="2">
        <v>2</v>
      </c>
      <c r="G1281" s="4">
        <v>0.38961569022978337</v>
      </c>
      <c r="H1281" s="4">
        <v>-5.5194184192218776E-3</v>
      </c>
      <c r="I1281" s="4">
        <v>0.43730085584720779</v>
      </c>
    </row>
    <row r="1282" spans="1:9" x14ac:dyDescent="0.25">
      <c r="A1282" t="s">
        <v>1495</v>
      </c>
      <c r="B1282" s="3">
        <v>205.8072509765625</v>
      </c>
      <c r="C1282" s="3">
        <v>14.819999694824221</v>
      </c>
      <c r="D1282" s="4">
        <v>-6.5539908399393498E-3</v>
      </c>
      <c r="E1282" s="4">
        <v>0.10349957990043721</v>
      </c>
      <c r="F1282" s="2">
        <v>2</v>
      </c>
      <c r="G1282" s="4">
        <v>0.3986974939498209</v>
      </c>
      <c r="H1282" s="4">
        <v>-7.3904526182151384E-3</v>
      </c>
      <c r="I1282" s="4">
        <v>0.43459669137648721</v>
      </c>
    </row>
    <row r="1283" spans="1:9" x14ac:dyDescent="0.25">
      <c r="A1283" t="s">
        <v>1496</v>
      </c>
      <c r="B1283" s="3">
        <v>207.1650085449219</v>
      </c>
      <c r="C1283" s="3">
        <v>13.430000305175779</v>
      </c>
      <c r="D1283" s="4">
        <v>-8.4198010819236391E-4</v>
      </c>
      <c r="E1283" s="4">
        <v>6.1660135191065717E-2</v>
      </c>
      <c r="F1283" s="2">
        <v>2</v>
      </c>
      <c r="G1283" s="4">
        <v>0.40718940347490662</v>
      </c>
      <c r="H1283" s="4">
        <v>-8.4198010819236391E-4</v>
      </c>
      <c r="I1283" s="4">
        <v>0.44406105429867382</v>
      </c>
    </row>
    <row r="1284" spans="1:9" x14ac:dyDescent="0.25">
      <c r="A1284" t="s">
        <v>1497</v>
      </c>
      <c r="B1284" s="3">
        <v>207.33958435058591</v>
      </c>
      <c r="C1284" s="3">
        <v>12.64999961853027</v>
      </c>
      <c r="D1284" s="4">
        <v>8.8243314506142312E-3</v>
      </c>
      <c r="E1284" s="4">
        <v>-1.5785680854961679E-3</v>
      </c>
      <c r="F1284" s="2">
        <v>1</v>
      </c>
      <c r="G1284" s="4">
        <v>0.41382558435950673</v>
      </c>
      <c r="H1284" s="4">
        <v>0</v>
      </c>
      <c r="I1284" s="4">
        <v>0.44527794958303168</v>
      </c>
    </row>
    <row r="1285" spans="1:9" x14ac:dyDescent="0.25">
      <c r="A1285" t="s">
        <v>1498</v>
      </c>
      <c r="B1285" s="3">
        <v>205.52595520019531</v>
      </c>
      <c r="C1285" s="3">
        <v>12.670000076293951</v>
      </c>
      <c r="D1285" s="4">
        <v>5.1937413337044269E-4</v>
      </c>
      <c r="E1285" s="4">
        <v>4.758161875518141E-3</v>
      </c>
      <c r="F1285" s="2">
        <v>1</v>
      </c>
      <c r="G1285" s="4">
        <v>0.4889643835107631</v>
      </c>
      <c r="H1285" s="4">
        <v>0</v>
      </c>
      <c r="I1285" s="4">
        <v>0.43263589559227777</v>
      </c>
    </row>
    <row r="1286" spans="1:9" x14ac:dyDescent="0.25">
      <c r="A1286" t="s">
        <v>1499</v>
      </c>
      <c r="B1286" s="3">
        <v>205.41926574707031</v>
      </c>
      <c r="C1286" s="3">
        <v>12.60999965667725</v>
      </c>
      <c r="D1286" s="4">
        <v>2.6411169522067009E-3</v>
      </c>
      <c r="E1286" s="4">
        <v>7.9935592298825409E-3</v>
      </c>
      <c r="F1286" s="2">
        <v>1</v>
      </c>
      <c r="G1286" s="4">
        <v>0.45128743094655238</v>
      </c>
      <c r="H1286" s="4">
        <v>0</v>
      </c>
      <c r="I1286" s="4">
        <v>0.4318922078177625</v>
      </c>
    </row>
    <row r="1287" spans="1:9" x14ac:dyDescent="0.25">
      <c r="A1287" t="s">
        <v>1500</v>
      </c>
      <c r="B1287" s="3">
        <v>204.87815856933591</v>
      </c>
      <c r="C1287" s="3">
        <v>12.510000228881839</v>
      </c>
      <c r="D1287" s="4">
        <v>4.0314116902713248E-3</v>
      </c>
      <c r="E1287" s="4">
        <v>8.0001831054676842E-4</v>
      </c>
      <c r="F1287" s="2">
        <v>1</v>
      </c>
      <c r="G1287" s="4">
        <v>0.4026025076769244</v>
      </c>
      <c r="H1287" s="4">
        <v>0</v>
      </c>
      <c r="I1287" s="4">
        <v>0.42812037488585952</v>
      </c>
    </row>
    <row r="1288" spans="1:9" x14ac:dyDescent="0.25">
      <c r="A1288" t="s">
        <v>1501</v>
      </c>
      <c r="B1288" s="3">
        <v>204.05552673339841</v>
      </c>
      <c r="C1288" s="3">
        <v>12.5</v>
      </c>
      <c r="D1288" s="4">
        <v>6.2513624064826079E-3</v>
      </c>
      <c r="E1288" s="4">
        <v>-6.3592944508131799E-3</v>
      </c>
      <c r="F1288" s="2">
        <v>1</v>
      </c>
      <c r="G1288" s="4">
        <v>0.37672069716327022</v>
      </c>
      <c r="H1288" s="4">
        <v>0</v>
      </c>
      <c r="I1288" s="4">
        <v>0.42238615072972768</v>
      </c>
    </row>
    <row r="1289" spans="1:9" x14ac:dyDescent="0.25">
      <c r="A1289" t="s">
        <v>1502</v>
      </c>
      <c r="B1289" s="3">
        <v>202.78782653808591</v>
      </c>
      <c r="C1289" s="3">
        <v>12.579999923706049</v>
      </c>
      <c r="D1289" s="4">
        <v>7.6394464417206542E-4</v>
      </c>
      <c r="E1289" s="4">
        <v>2.359641682287705E-2</v>
      </c>
      <c r="F1289" s="2">
        <v>1</v>
      </c>
      <c r="G1289" s="4">
        <v>0.33457201399131731</v>
      </c>
      <c r="H1289" s="4">
        <v>0</v>
      </c>
      <c r="I1289" s="4">
        <v>0.4135495402739584</v>
      </c>
    </row>
    <row r="1290" spans="1:9" x14ac:dyDescent="0.25">
      <c r="A1290" t="s">
        <v>1503</v>
      </c>
      <c r="B1290" s="3">
        <v>202.6330261230469</v>
      </c>
      <c r="C1290" s="3">
        <v>12.289999961853029</v>
      </c>
      <c r="D1290" s="4">
        <v>5.736073558568755E-4</v>
      </c>
      <c r="E1290" s="4">
        <v>1.235581666295227E-2</v>
      </c>
      <c r="F1290" s="2">
        <v>1</v>
      </c>
      <c r="G1290" s="4">
        <v>0.34193934990544111</v>
      </c>
      <c r="H1290" s="4">
        <v>0</v>
      </c>
      <c r="I1290" s="4">
        <v>0.41247049100730232</v>
      </c>
    </row>
    <row r="1291" spans="1:9" x14ac:dyDescent="0.25">
      <c r="A1291" t="s">
        <v>1504</v>
      </c>
      <c r="B1291" s="3">
        <v>202.51686096191409</v>
      </c>
      <c r="C1291" s="3">
        <v>12.14000034332275</v>
      </c>
      <c r="D1291" s="4">
        <v>1.003924818041568E-2</v>
      </c>
      <c r="E1291" s="4">
        <v>-3.879649775758176E-2</v>
      </c>
      <c r="F1291" s="2">
        <v>1</v>
      </c>
      <c r="G1291" s="4">
        <v>0.31077994109850682</v>
      </c>
      <c r="H1291" s="4">
        <v>0</v>
      </c>
      <c r="I1291" s="4">
        <v>0.41166075201597141</v>
      </c>
    </row>
    <row r="1292" spans="1:9" x14ac:dyDescent="0.25">
      <c r="A1292" t="s">
        <v>1505</v>
      </c>
      <c r="B1292" s="3">
        <v>200.50395202636719</v>
      </c>
      <c r="C1292" s="3">
        <v>12.63000011444092</v>
      </c>
      <c r="D1292" s="4">
        <v>3.292406734739739E-3</v>
      </c>
      <c r="E1292" s="4">
        <v>-9.3974139553479219E-2</v>
      </c>
      <c r="F1292" s="2">
        <v>1</v>
      </c>
      <c r="G1292" s="4">
        <v>0.26615263427947872</v>
      </c>
      <c r="H1292" s="4">
        <v>0</v>
      </c>
      <c r="I1292" s="4">
        <v>0.39762960158139998</v>
      </c>
    </row>
    <row r="1293" spans="1:9" x14ac:dyDescent="0.25">
      <c r="A1293" t="s">
        <v>1506</v>
      </c>
      <c r="B1293" s="3">
        <v>199.8459777832031</v>
      </c>
      <c r="C1293" s="3">
        <v>13.939999580383301</v>
      </c>
      <c r="D1293" s="4">
        <v>7.4644224937900896E-3</v>
      </c>
      <c r="E1293" s="4">
        <v>-7.0046711592213651E-2</v>
      </c>
      <c r="F1293" s="2">
        <v>2</v>
      </c>
      <c r="G1293" s="4">
        <v>0.26237969321057841</v>
      </c>
      <c r="H1293" s="4">
        <v>0</v>
      </c>
      <c r="I1293" s="4">
        <v>0.39304313697543919</v>
      </c>
    </row>
    <row r="1294" spans="1:9" x14ac:dyDescent="0.25">
      <c r="A1294" t="s">
        <v>1507</v>
      </c>
      <c r="B1294" s="3">
        <v>198.36529541015619</v>
      </c>
      <c r="C1294" s="3">
        <v>14.989999771118161</v>
      </c>
      <c r="D1294" s="4">
        <v>5.2967260827434526E-3</v>
      </c>
      <c r="E1294" s="4">
        <v>-4.4005135244152838E-2</v>
      </c>
      <c r="F1294" s="2">
        <v>2</v>
      </c>
      <c r="G1294" s="4">
        <v>0.26405554347686572</v>
      </c>
      <c r="H1294" s="4">
        <v>-5.1445238122387327E-3</v>
      </c>
      <c r="I1294" s="4">
        <v>0.38272191640000658</v>
      </c>
    </row>
    <row r="1295" spans="1:9" x14ac:dyDescent="0.25">
      <c r="A1295" t="s">
        <v>1508</v>
      </c>
      <c r="B1295" s="3">
        <v>197.32014465332031</v>
      </c>
      <c r="C1295" s="3">
        <v>15.680000305175779</v>
      </c>
      <c r="D1295" s="4">
        <v>-8.3292427582526418E-4</v>
      </c>
      <c r="E1295" s="4">
        <v>-1.1349265788015541E-2</v>
      </c>
      <c r="F1295" s="2">
        <v>2</v>
      </c>
      <c r="G1295" s="4">
        <v>0.26155878480522649</v>
      </c>
      <c r="H1295" s="4">
        <v>-1.0386236843392131E-2</v>
      </c>
      <c r="I1295" s="4">
        <v>0.37543660545672403</v>
      </c>
    </row>
    <row r="1296" spans="1:9" x14ac:dyDescent="0.25">
      <c r="A1296" t="s">
        <v>1509</v>
      </c>
      <c r="B1296" s="3">
        <v>197.48463439941409</v>
      </c>
      <c r="C1296" s="3">
        <v>15.85999965667725</v>
      </c>
      <c r="D1296" s="4">
        <v>-4.5369938790924547E-3</v>
      </c>
      <c r="E1296" s="4">
        <v>0.16446400807192199</v>
      </c>
      <c r="F1296" s="2">
        <v>2</v>
      </c>
      <c r="G1296" s="4">
        <v>0.27583319236658133</v>
      </c>
      <c r="H1296" s="4">
        <v>-9.5612763867772843E-3</v>
      </c>
      <c r="I1296" s="4">
        <v>0.37658319501754711</v>
      </c>
    </row>
    <row r="1297" spans="1:9" x14ac:dyDescent="0.25">
      <c r="A1297" t="s">
        <v>1510</v>
      </c>
      <c r="B1297" s="3">
        <v>198.38470458984381</v>
      </c>
      <c r="C1297" s="3">
        <v>13.61999988555908</v>
      </c>
      <c r="D1297" s="4">
        <v>1.069885498844703E-2</v>
      </c>
      <c r="E1297" s="4">
        <v>-6.1983508528291383E-2</v>
      </c>
      <c r="F1297" s="2">
        <v>2</v>
      </c>
      <c r="G1297" s="4">
        <v>0.2393330635043163</v>
      </c>
      <c r="H1297" s="4">
        <v>-5.047181539435952E-3</v>
      </c>
      <c r="I1297" s="4">
        <v>0.38285720971367709</v>
      </c>
    </row>
    <row r="1298" spans="1:9" x14ac:dyDescent="0.25">
      <c r="A1298" t="s">
        <v>1511</v>
      </c>
      <c r="B1298" s="3">
        <v>196.28468322753909</v>
      </c>
      <c r="C1298" s="3">
        <v>14.52000045776367</v>
      </c>
      <c r="D1298" s="4">
        <v>1.9758775779994409E-3</v>
      </c>
      <c r="E1298" s="4">
        <v>-1.8918900632614699E-2</v>
      </c>
      <c r="F1298" s="2">
        <v>2</v>
      </c>
      <c r="G1298" s="4">
        <v>0.23487136037688991</v>
      </c>
      <c r="H1298" s="4">
        <v>-1.557935526508814E-2</v>
      </c>
      <c r="I1298" s="4">
        <v>0.36821883480760847</v>
      </c>
    </row>
    <row r="1299" spans="1:9" x14ac:dyDescent="0.25">
      <c r="A1299" t="s">
        <v>1512</v>
      </c>
      <c r="B1299" s="3">
        <v>195.8976135253906</v>
      </c>
      <c r="C1299" s="3">
        <v>14.80000019073486</v>
      </c>
      <c r="D1299" s="4">
        <v>5.0644079552797372E-3</v>
      </c>
      <c r="E1299" s="4">
        <v>-7.2681694526285923E-2</v>
      </c>
      <c r="F1299" s="2">
        <v>2</v>
      </c>
      <c r="G1299" s="4">
        <v>0.18516411698929169</v>
      </c>
      <c r="H1299" s="4">
        <v>-1.7520614254230019E-2</v>
      </c>
      <c r="I1299" s="4">
        <v>0.36552073300896271</v>
      </c>
    </row>
    <row r="1300" spans="1:9" x14ac:dyDescent="0.25">
      <c r="A1300" t="s">
        <v>1513</v>
      </c>
      <c r="B1300" s="3">
        <v>194.91050720214841</v>
      </c>
      <c r="C1300" s="3">
        <v>15.960000038146971</v>
      </c>
      <c r="D1300" s="4">
        <v>-7.8327714214565525E-3</v>
      </c>
      <c r="E1300" s="4">
        <v>7.042254872437903E-2</v>
      </c>
      <c r="F1300" s="2">
        <v>2</v>
      </c>
      <c r="G1300" s="4">
        <v>0.19980055383552989</v>
      </c>
      <c r="H1300" s="4">
        <v>-2.2471218790303449E-2</v>
      </c>
      <c r="I1300" s="4">
        <v>0.35864002565467562</v>
      </c>
    </row>
    <row r="1301" spans="1:9" x14ac:dyDescent="0.25">
      <c r="A1301" t="s">
        <v>1514</v>
      </c>
      <c r="B1301" s="3">
        <v>196.4492492675781</v>
      </c>
      <c r="C1301" s="3">
        <v>14.909999847412109</v>
      </c>
      <c r="D1301" s="4">
        <v>-1.023879660025484E-2</v>
      </c>
      <c r="E1301" s="4">
        <v>0.18145800179233351</v>
      </c>
      <c r="F1301" s="2">
        <v>2</v>
      </c>
      <c r="G1301" s="4">
        <v>0.21804660092143721</v>
      </c>
      <c r="H1301" s="4">
        <v>-1.475401217375316E-2</v>
      </c>
      <c r="I1301" s="4">
        <v>0.3693659561817717</v>
      </c>
    </row>
    <row r="1302" spans="1:9" x14ac:dyDescent="0.25">
      <c r="A1302" t="s">
        <v>1515</v>
      </c>
      <c r="B1302" s="3">
        <v>198.48146057128909</v>
      </c>
      <c r="C1302" s="3">
        <v>12.61999988555908</v>
      </c>
      <c r="D1302" s="4">
        <v>-4.5619241873584571E-3</v>
      </c>
      <c r="E1302" s="4">
        <v>7.4042543451836806E-2</v>
      </c>
      <c r="F1302" s="2">
        <v>1</v>
      </c>
      <c r="G1302" s="4">
        <v>0.22663448243864839</v>
      </c>
      <c r="H1302" s="4">
        <v>-4.5619241873584571E-3</v>
      </c>
      <c r="I1302" s="4">
        <v>0.38353165539133749</v>
      </c>
    </row>
    <row r="1303" spans="1:9" x14ac:dyDescent="0.25">
      <c r="A1303" t="s">
        <v>1516</v>
      </c>
      <c r="B1303" s="3">
        <v>199.39106750488281</v>
      </c>
      <c r="C1303" s="3">
        <v>11.75</v>
      </c>
      <c r="D1303" s="4">
        <v>6.9885767502362306E-3</v>
      </c>
      <c r="E1303" s="4">
        <v>1.8197577022630359E-2</v>
      </c>
      <c r="F1303" s="2">
        <v>1</v>
      </c>
      <c r="G1303" s="4">
        <v>0.27191346704915681</v>
      </c>
      <c r="H1303" s="4">
        <v>0</v>
      </c>
      <c r="I1303" s="4">
        <v>0.38987214675495491</v>
      </c>
    </row>
    <row r="1304" spans="1:9" x14ac:dyDescent="0.25">
      <c r="A1304" t="s">
        <v>1517</v>
      </c>
      <c r="B1304" s="3">
        <v>198.00727844238281</v>
      </c>
      <c r="C1304" s="3">
        <v>11.539999961853029</v>
      </c>
      <c r="D1304" s="4">
        <v>1.909840193720314E-3</v>
      </c>
      <c r="E1304" s="4">
        <v>-2.780117328455323E-2</v>
      </c>
      <c r="F1304" s="2">
        <v>1</v>
      </c>
      <c r="G1304" s="4">
        <v>0.26735091570526759</v>
      </c>
      <c r="H1304" s="4">
        <v>0</v>
      </c>
      <c r="I1304" s="4">
        <v>0.38022632912119447</v>
      </c>
    </row>
    <row r="1305" spans="1:9" x14ac:dyDescent="0.25">
      <c r="A1305" t="s">
        <v>1518</v>
      </c>
      <c r="B1305" s="3">
        <v>197.62983703613281</v>
      </c>
      <c r="C1305" s="3">
        <v>11.86999988555908</v>
      </c>
      <c r="D1305" s="4">
        <v>1.184168298660682E-2</v>
      </c>
      <c r="E1305" s="4">
        <v>-3.8087541427642702E-2</v>
      </c>
      <c r="F1305" s="2">
        <v>1</v>
      </c>
      <c r="G1305" s="4">
        <v>0.29417317415268629</v>
      </c>
      <c r="H1305" s="4">
        <v>0</v>
      </c>
      <c r="I1305" s="4">
        <v>0.37759534216604379</v>
      </c>
    </row>
    <row r="1306" spans="1:9" x14ac:dyDescent="0.25">
      <c r="A1306" t="s">
        <v>1519</v>
      </c>
      <c r="B1306" s="3">
        <v>195.31695556640619</v>
      </c>
      <c r="C1306" s="3">
        <v>12.340000152587891</v>
      </c>
      <c r="D1306" s="4">
        <v>6.4438464862037748E-4</v>
      </c>
      <c r="E1306" s="4">
        <v>-6.0167551787311258E-2</v>
      </c>
      <c r="F1306" s="2">
        <v>1</v>
      </c>
      <c r="G1306" s="4">
        <v>0.26977588669254637</v>
      </c>
      <c r="H1306" s="4">
        <v>-7.5723602802303391E-3</v>
      </c>
      <c r="I1306" s="4">
        <v>0.36147320804165578</v>
      </c>
    </row>
    <row r="1307" spans="1:9" x14ac:dyDescent="0.25">
      <c r="A1307" t="s">
        <v>1520</v>
      </c>
      <c r="B1307" s="3">
        <v>195.19117736816409</v>
      </c>
      <c r="C1307" s="3">
        <v>13.13000011444092</v>
      </c>
      <c r="D1307" s="4">
        <v>-2.225873294715242E-3</v>
      </c>
      <c r="E1307" s="4">
        <v>2.738657189223237E-2</v>
      </c>
      <c r="F1307" s="2">
        <v>1</v>
      </c>
      <c r="G1307" s="4">
        <v>0.27860536194578361</v>
      </c>
      <c r="H1307" s="4">
        <v>-8.2114535942118261E-3</v>
      </c>
      <c r="I1307" s="4">
        <v>0.36059646056949762</v>
      </c>
    </row>
    <row r="1308" spans="1:9" x14ac:dyDescent="0.25">
      <c r="A1308" t="s">
        <v>1521</v>
      </c>
      <c r="B1308" s="3">
        <v>195.6266174316406</v>
      </c>
      <c r="C1308" s="3">
        <v>12.77999973297119</v>
      </c>
      <c r="D1308" s="4">
        <v>-5.9989331646245203E-3</v>
      </c>
      <c r="E1308" s="4">
        <v>-6.2208340467969636E-3</v>
      </c>
      <c r="F1308" s="2">
        <v>1</v>
      </c>
      <c r="G1308" s="4">
        <v>0.25852666835509641</v>
      </c>
      <c r="H1308" s="4">
        <v>-5.9989331646245203E-3</v>
      </c>
      <c r="I1308" s="4">
        <v>0.3636317320256397</v>
      </c>
    </row>
    <row r="1309" spans="1:9" x14ac:dyDescent="0.25">
      <c r="A1309" t="s">
        <v>1522</v>
      </c>
      <c r="B1309" s="3">
        <v>196.8072509765625</v>
      </c>
      <c r="C1309" s="3">
        <v>12.85999965667725</v>
      </c>
      <c r="D1309" s="4">
        <v>1.477296179947851E-3</v>
      </c>
      <c r="E1309" s="4">
        <v>3.2102698018110283E-2</v>
      </c>
      <c r="F1309" s="2">
        <v>1</v>
      </c>
      <c r="G1309" s="4">
        <v>0.22500138902937469</v>
      </c>
      <c r="H1309" s="4">
        <v>0</v>
      </c>
      <c r="I1309" s="4">
        <v>0.37186143709791591</v>
      </c>
    </row>
    <row r="1310" spans="1:9" x14ac:dyDescent="0.25">
      <c r="A1310" t="s">
        <v>1523</v>
      </c>
      <c r="B1310" s="3">
        <v>196.5169372558594</v>
      </c>
      <c r="C1310" s="3">
        <v>12.460000038146971</v>
      </c>
      <c r="D1310" s="4">
        <v>7.8849700441852022E-4</v>
      </c>
      <c r="E1310" s="4">
        <v>3.4024883064097677E-2</v>
      </c>
      <c r="F1310" s="2">
        <v>1</v>
      </c>
      <c r="G1310" s="4">
        <v>0.21890092600602201</v>
      </c>
      <c r="H1310" s="4">
        <v>0</v>
      </c>
      <c r="I1310" s="4">
        <v>0.36983778097693037</v>
      </c>
    </row>
    <row r="1311" spans="1:9" x14ac:dyDescent="0.25">
      <c r="A1311" t="s">
        <v>1524</v>
      </c>
      <c r="B1311" s="3">
        <v>196.36210632324219</v>
      </c>
      <c r="C1311" s="3">
        <v>12.05000019073486</v>
      </c>
      <c r="D1311" s="4">
        <v>7.3475986780975333E-3</v>
      </c>
      <c r="E1311" s="4">
        <v>-7.6628351370444547E-2</v>
      </c>
      <c r="F1311" s="2">
        <v>1</v>
      </c>
      <c r="G1311" s="4">
        <v>0.2392470022225732</v>
      </c>
      <c r="H1311" s="4">
        <v>0</v>
      </c>
      <c r="I1311" s="4">
        <v>0.3687585189849385</v>
      </c>
    </row>
    <row r="1312" spans="1:9" x14ac:dyDescent="0.25">
      <c r="A1312" t="s">
        <v>1525</v>
      </c>
      <c r="B1312" s="3">
        <v>194.9298400878906</v>
      </c>
      <c r="C1312" s="3">
        <v>13.05000019073486</v>
      </c>
      <c r="D1312" s="4">
        <v>-7.9389462961176882E-4</v>
      </c>
      <c r="E1312" s="4">
        <v>3.8461685180664058E-3</v>
      </c>
      <c r="F1312" s="2">
        <v>1</v>
      </c>
      <c r="G1312" s="4">
        <v>0.22082294194036439</v>
      </c>
      <c r="H1312" s="4">
        <v>-7.9389462961176882E-4</v>
      </c>
      <c r="I1312" s="4">
        <v>0.35877478715500599</v>
      </c>
    </row>
    <row r="1313" spans="1:9" x14ac:dyDescent="0.25">
      <c r="A1313" t="s">
        <v>1526</v>
      </c>
      <c r="B1313" s="3">
        <v>195.084716796875</v>
      </c>
      <c r="C1313" s="3">
        <v>13</v>
      </c>
      <c r="D1313" s="4">
        <v>2.4839818377508932E-4</v>
      </c>
      <c r="E1313" s="4">
        <v>2.5236568385065491E-2</v>
      </c>
      <c r="F1313" s="2">
        <v>1</v>
      </c>
      <c r="G1313" s="4">
        <v>0.22282091384043759</v>
      </c>
      <c r="H1313" s="4">
        <v>0</v>
      </c>
      <c r="I1313" s="4">
        <v>0.35985436823500189</v>
      </c>
    </row>
    <row r="1314" spans="1:9" x14ac:dyDescent="0.25">
      <c r="A1314" t="s">
        <v>1527</v>
      </c>
      <c r="B1314" s="3">
        <v>195.03627014160159</v>
      </c>
      <c r="C1314" s="3">
        <v>12.680000305175779</v>
      </c>
      <c r="D1314" s="4">
        <v>2.8859684671342918E-3</v>
      </c>
      <c r="E1314" s="4">
        <v>-7.879649754265472E-4</v>
      </c>
      <c r="F1314" s="2">
        <v>1</v>
      </c>
      <c r="G1314" s="4">
        <v>0.18552536253559421</v>
      </c>
      <c r="H1314" s="4">
        <v>0</v>
      </c>
      <c r="I1314" s="4">
        <v>0.35951666676416583</v>
      </c>
    </row>
    <row r="1315" spans="1:9" x14ac:dyDescent="0.25">
      <c r="A1315" t="s">
        <v>1528</v>
      </c>
      <c r="B1315" s="3">
        <v>194.47502136230469</v>
      </c>
      <c r="C1315" s="3">
        <v>12.689999580383301</v>
      </c>
      <c r="D1315" s="4">
        <v>-1.341849079785407E-3</v>
      </c>
      <c r="E1315" s="4">
        <v>5.1367017500832723E-2</v>
      </c>
      <c r="F1315" s="2">
        <v>1</v>
      </c>
      <c r="G1315" s="4">
        <v>0.16219266801192261</v>
      </c>
      <c r="H1315" s="4">
        <v>-1.341849079785407E-3</v>
      </c>
      <c r="I1315" s="4">
        <v>0.35560443511052942</v>
      </c>
    </row>
    <row r="1316" spans="1:9" x14ac:dyDescent="0.25">
      <c r="A1316" t="s">
        <v>1529</v>
      </c>
      <c r="B1316" s="3">
        <v>194.736328125</v>
      </c>
      <c r="C1316" s="3">
        <v>12.069999694824221</v>
      </c>
      <c r="D1316" s="4">
        <v>3.9913451626181207E-3</v>
      </c>
      <c r="E1316" s="4">
        <v>-5.1846022870803983E-2</v>
      </c>
      <c r="F1316" s="2">
        <v>1</v>
      </c>
      <c r="G1316" s="4">
        <v>0.15633087402455101</v>
      </c>
      <c r="H1316" s="4">
        <v>0</v>
      </c>
      <c r="I1316" s="4">
        <v>0.35742589579968498</v>
      </c>
    </row>
    <row r="1317" spans="1:9" x14ac:dyDescent="0.25">
      <c r="A1317" t="s">
        <v>1530</v>
      </c>
      <c r="B1317" s="3">
        <v>193.962158203125</v>
      </c>
      <c r="C1317" s="3">
        <v>12.72999954223633</v>
      </c>
      <c r="D1317" s="4">
        <v>3.3542481499539982E-3</v>
      </c>
      <c r="E1317" s="4">
        <v>8.7162961707405451E-3</v>
      </c>
      <c r="F1317" s="2">
        <v>1</v>
      </c>
      <c r="G1317" s="4">
        <v>0.18786102941444449</v>
      </c>
      <c r="H1317" s="4">
        <v>0</v>
      </c>
      <c r="I1317" s="4">
        <v>0.35202947947705732</v>
      </c>
    </row>
    <row r="1318" spans="1:9" x14ac:dyDescent="0.25">
      <c r="A1318" t="s">
        <v>1531</v>
      </c>
      <c r="B1318" s="3">
        <v>193.31373596191409</v>
      </c>
      <c r="C1318" s="3">
        <v>12.61999988555908</v>
      </c>
      <c r="D1318" s="4">
        <v>-2.247599300274405E-3</v>
      </c>
      <c r="E1318" s="4">
        <v>-3.6641258162833153E-2</v>
      </c>
      <c r="F1318" s="2">
        <v>1</v>
      </c>
      <c r="G1318" s="4">
        <v>0.19285883967655271</v>
      </c>
      <c r="H1318" s="4">
        <v>-2.247599300274405E-3</v>
      </c>
      <c r="I1318" s="4">
        <v>0.34750959790125191</v>
      </c>
    </row>
    <row r="1319" spans="1:9" x14ac:dyDescent="0.25">
      <c r="A1319" t="s">
        <v>1532</v>
      </c>
      <c r="B1319" s="3">
        <v>193.74920654296881</v>
      </c>
      <c r="C1319" s="3">
        <v>13.10000038146973</v>
      </c>
      <c r="D1319" s="4">
        <v>5.4969941465210503E-4</v>
      </c>
      <c r="E1319" s="4">
        <v>2.1044462928233591E-2</v>
      </c>
      <c r="F1319" s="2">
        <v>1</v>
      </c>
      <c r="G1319" s="4">
        <v>0.19258131288735261</v>
      </c>
      <c r="H1319" s="4">
        <v>0</v>
      </c>
      <c r="I1319" s="4">
        <v>0.35054508208273011</v>
      </c>
    </row>
    <row r="1320" spans="1:9" x14ac:dyDescent="0.25">
      <c r="A1320" t="s">
        <v>1533</v>
      </c>
      <c r="B1320" s="3">
        <v>193.64276123046881</v>
      </c>
      <c r="C1320" s="3">
        <v>12.829999923706049</v>
      </c>
      <c r="D1320" s="4">
        <v>6.1849438385406241E-3</v>
      </c>
      <c r="E1320" s="4">
        <v>4.3089408516466587E-2</v>
      </c>
      <c r="F1320" s="2">
        <v>1</v>
      </c>
      <c r="G1320" s="4">
        <v>0.1733610415278044</v>
      </c>
      <c r="H1320" s="4">
        <v>0</v>
      </c>
      <c r="I1320" s="4">
        <v>0.34980309611090221</v>
      </c>
    </row>
    <row r="1321" spans="1:9" x14ac:dyDescent="0.25">
      <c r="A1321" t="s">
        <v>1534</v>
      </c>
      <c r="B1321" s="3">
        <v>192.45245361328119</v>
      </c>
      <c r="C1321" s="3">
        <v>12.30000019073486</v>
      </c>
      <c r="D1321" s="4">
        <v>9.0822946138919836E-3</v>
      </c>
      <c r="E1321" s="4">
        <v>-6.9591532353328378E-2</v>
      </c>
      <c r="F1321" s="2">
        <v>1</v>
      </c>
      <c r="G1321" s="4">
        <v>0.18153028121448991</v>
      </c>
      <c r="H1321" s="4">
        <v>0</v>
      </c>
      <c r="I1321" s="4">
        <v>0.34150595710712678</v>
      </c>
    </row>
    <row r="1322" spans="1:9" x14ac:dyDescent="0.25">
      <c r="A1322" t="s">
        <v>1535</v>
      </c>
      <c r="B1322" s="3">
        <v>190.72027587890619</v>
      </c>
      <c r="C1322" s="3">
        <v>13.22000026702881</v>
      </c>
      <c r="D1322" s="4">
        <v>4.5704373228150352E-4</v>
      </c>
      <c r="E1322" s="4">
        <v>7.2181699012958678E-2</v>
      </c>
      <c r="F1322" s="2">
        <v>1</v>
      </c>
      <c r="G1322" s="4">
        <v>0.19841808219456539</v>
      </c>
      <c r="H1322" s="4">
        <v>-2.4798651121933362E-3</v>
      </c>
      <c r="I1322" s="4">
        <v>0.32943166703804971</v>
      </c>
    </row>
    <row r="1323" spans="1:9" x14ac:dyDescent="0.25">
      <c r="A1323" t="s">
        <v>1536</v>
      </c>
      <c r="B1323" s="3">
        <v>190.6331481933594</v>
      </c>
      <c r="C1323" s="3">
        <v>12.329999923706049</v>
      </c>
      <c r="D1323" s="4">
        <v>4.8458608623684904E-3</v>
      </c>
      <c r="E1323" s="4">
        <v>-6.5909083191684981E-2</v>
      </c>
      <c r="F1323" s="2">
        <v>1</v>
      </c>
      <c r="G1323" s="4">
        <v>0.2176110997785787</v>
      </c>
      <c r="H1323" s="4">
        <v>-2.9355671619027972E-3</v>
      </c>
      <c r="I1323" s="4">
        <v>0.32882433620388452</v>
      </c>
    </row>
    <row r="1324" spans="1:9" x14ac:dyDescent="0.25">
      <c r="A1324" t="s">
        <v>1537</v>
      </c>
      <c r="B1324" s="3">
        <v>189.71382141113281</v>
      </c>
      <c r="C1324" s="3">
        <v>13.19999980926514</v>
      </c>
      <c r="D1324" s="4">
        <v>-7.7439021519112314E-3</v>
      </c>
      <c r="E1324" s="4">
        <v>6.8650003771777426E-3</v>
      </c>
      <c r="F1324" s="2">
        <v>1</v>
      </c>
      <c r="G1324" s="4">
        <v>0.18680087520835451</v>
      </c>
      <c r="H1324" s="4">
        <v>-7.7439021519112314E-3</v>
      </c>
      <c r="I1324" s="4">
        <v>0.32241609182076392</v>
      </c>
    </row>
    <row r="1325" spans="1:9" x14ac:dyDescent="0.25">
      <c r="A1325" t="s">
        <v>1538</v>
      </c>
      <c r="B1325" s="3">
        <v>191.19441223144531</v>
      </c>
      <c r="C1325" s="3">
        <v>13.10999965667725</v>
      </c>
      <c r="D1325" s="4">
        <v>9.8649912574555465E-3</v>
      </c>
      <c r="E1325" s="4">
        <v>3.636364047577878E-2</v>
      </c>
      <c r="F1325" s="2">
        <v>1</v>
      </c>
      <c r="G1325" s="4">
        <v>0.16529786520912479</v>
      </c>
      <c r="H1325" s="4">
        <v>0</v>
      </c>
      <c r="I1325" s="4">
        <v>0.33273667422018871</v>
      </c>
    </row>
    <row r="1326" spans="1:9" x14ac:dyDescent="0.25">
      <c r="A1326" t="s">
        <v>1539</v>
      </c>
      <c r="B1326" s="3">
        <v>189.32670593261719</v>
      </c>
      <c r="C1326" s="3">
        <v>12.64999961853027</v>
      </c>
      <c r="D1326" s="4">
        <v>7.9857572435408919E-3</v>
      </c>
      <c r="E1326" s="4">
        <v>-7.7315858254364156E-2</v>
      </c>
      <c r="F1326" s="2">
        <v>1</v>
      </c>
      <c r="G1326" s="4">
        <v>0.1938344653917643</v>
      </c>
      <c r="H1326" s="4">
        <v>0</v>
      </c>
      <c r="I1326" s="4">
        <v>0.31971767093411407</v>
      </c>
    </row>
    <row r="1327" spans="1:9" x14ac:dyDescent="0.25">
      <c r="A1327" t="s">
        <v>1540</v>
      </c>
      <c r="B1327" s="3">
        <v>187.82676696777341</v>
      </c>
      <c r="C1327" s="3">
        <v>13.710000038146971</v>
      </c>
      <c r="D1327" s="4">
        <v>9.7284702083544339E-3</v>
      </c>
      <c r="E1327" s="4">
        <v>-2.1413289495628152E-2</v>
      </c>
      <c r="F1327" s="2">
        <v>2</v>
      </c>
      <c r="G1327" s="4">
        <v>0.1301716647999431</v>
      </c>
      <c r="H1327" s="4">
        <v>-4.1403356732427898E-3</v>
      </c>
      <c r="I1327" s="4">
        <v>0.30926222067169079</v>
      </c>
    </row>
    <row r="1328" spans="1:9" x14ac:dyDescent="0.25">
      <c r="A1328" t="s">
        <v>1541</v>
      </c>
      <c r="B1328" s="3">
        <v>186.01710510253909</v>
      </c>
      <c r="C1328" s="3">
        <v>14.010000228881839</v>
      </c>
      <c r="D1328" s="4">
        <v>1.928768542761361E-3</v>
      </c>
      <c r="E1328" s="4">
        <v>-3.1120318677592681E-2</v>
      </c>
      <c r="F1328" s="2">
        <v>2</v>
      </c>
      <c r="G1328" s="4">
        <v>0.1151637191208854</v>
      </c>
      <c r="H1328" s="4">
        <v>-1.3735183557551321E-2</v>
      </c>
      <c r="I1328" s="4">
        <v>0.29664782097461168</v>
      </c>
    </row>
    <row r="1329" spans="1:9" x14ac:dyDescent="0.25">
      <c r="A1329" t="s">
        <v>1542</v>
      </c>
      <c r="B1329" s="3">
        <v>185.65901184082031</v>
      </c>
      <c r="C1329" s="3">
        <v>14.460000038146971</v>
      </c>
      <c r="D1329" s="4">
        <v>-7.9632170128083324E-3</v>
      </c>
      <c r="E1329" s="4">
        <v>3.285714558192665E-2</v>
      </c>
      <c r="F1329" s="2">
        <v>2</v>
      </c>
      <c r="G1329" s="4">
        <v>0.1187423552423212</v>
      </c>
      <c r="H1329" s="4">
        <v>-1.5633798122290599E-2</v>
      </c>
      <c r="I1329" s="4">
        <v>0.29415170188245982</v>
      </c>
    </row>
    <row r="1330" spans="1:9" x14ac:dyDescent="0.25">
      <c r="A1330" t="s">
        <v>1543</v>
      </c>
      <c r="B1330" s="3">
        <v>187.1493225097656</v>
      </c>
      <c r="C1330" s="3">
        <v>14</v>
      </c>
      <c r="D1330" s="4">
        <v>8.8684050105933832E-3</v>
      </c>
      <c r="E1330" s="4">
        <v>-1.7543859649122862E-2</v>
      </c>
      <c r="F1330" s="2">
        <v>2</v>
      </c>
      <c r="G1330" s="4">
        <v>0.1266806026395795</v>
      </c>
      <c r="H1330" s="4">
        <v>-7.7321539291969046E-3</v>
      </c>
      <c r="I1330" s="4">
        <v>0.30454003730138762</v>
      </c>
    </row>
    <row r="1331" spans="1:9" x14ac:dyDescent="0.25">
      <c r="A1331" t="s">
        <v>1544</v>
      </c>
      <c r="B1331" s="3">
        <v>185.50419616699219</v>
      </c>
      <c r="C1331" s="3">
        <v>14.25</v>
      </c>
      <c r="D1331" s="4">
        <v>-9.6098904079994218E-3</v>
      </c>
      <c r="E1331" s="4">
        <v>3.3357508297277683E-2</v>
      </c>
      <c r="F1331" s="2">
        <v>2</v>
      </c>
      <c r="G1331" s="4">
        <v>9.0887237146508371E-2</v>
      </c>
      <c r="H1331" s="4">
        <v>-1.645463259364921E-2</v>
      </c>
      <c r="I1331" s="4">
        <v>0.29307254625313561</v>
      </c>
    </row>
    <row r="1332" spans="1:9" x14ac:dyDescent="0.25">
      <c r="A1332" t="s">
        <v>1545</v>
      </c>
      <c r="B1332" s="3">
        <v>187.3041687011719</v>
      </c>
      <c r="C1332" s="3">
        <v>13.789999961853029</v>
      </c>
      <c r="D1332" s="4">
        <v>2.6420383539087489E-3</v>
      </c>
      <c r="E1332" s="4">
        <v>8.0409103964440565E-3</v>
      </c>
      <c r="F1332" s="2">
        <v>2</v>
      </c>
      <c r="G1332" s="4">
        <v>0.10190712184136209</v>
      </c>
      <c r="H1332" s="4">
        <v>-6.9111576532904229E-3</v>
      </c>
      <c r="I1332" s="4">
        <v>0.3056194056560475</v>
      </c>
    </row>
    <row r="1333" spans="1:9" x14ac:dyDescent="0.25">
      <c r="A1333" t="s">
        <v>1546</v>
      </c>
      <c r="B1333" s="3">
        <v>186.81060791015619</v>
      </c>
      <c r="C1333" s="3">
        <v>13.680000305175779</v>
      </c>
      <c r="D1333" s="4">
        <v>-2.4804324652701881E-3</v>
      </c>
      <c r="E1333" s="4">
        <v>1.033975950643895E-2</v>
      </c>
      <c r="F1333" s="2">
        <v>2</v>
      </c>
      <c r="G1333" s="4">
        <v>0.13097602550539469</v>
      </c>
      <c r="H1333" s="4">
        <v>-9.5280226060370232E-3</v>
      </c>
      <c r="I1333" s="4">
        <v>0.30217899879756999</v>
      </c>
    </row>
    <row r="1334" spans="1:9" x14ac:dyDescent="0.25">
      <c r="A1334" t="s">
        <v>1547</v>
      </c>
      <c r="B1334" s="3">
        <v>187.27513122558591</v>
      </c>
      <c r="C1334" s="3">
        <v>13.539999961853029</v>
      </c>
      <c r="D1334" s="4">
        <v>1.2716485892162449E-2</v>
      </c>
      <c r="E1334" s="4">
        <v>-7.0693188369597815E-2</v>
      </c>
      <c r="F1334" s="2">
        <v>2</v>
      </c>
      <c r="G1334" s="4">
        <v>0.12006465261947891</v>
      </c>
      <c r="H1334" s="4">
        <v>-7.0651146805913454E-3</v>
      </c>
      <c r="I1334" s="4">
        <v>0.30541699749888179</v>
      </c>
    </row>
    <row r="1335" spans="1:9" x14ac:dyDescent="0.25">
      <c r="A1335" t="s">
        <v>1548</v>
      </c>
      <c r="B1335" s="3">
        <v>184.9235534667969</v>
      </c>
      <c r="C1335" s="3">
        <v>14.569999694824221</v>
      </c>
      <c r="D1335" s="4">
        <v>-1.045343571924873E-4</v>
      </c>
      <c r="E1335" s="4">
        <v>-6.4826715906785792E-2</v>
      </c>
      <c r="F1335" s="2">
        <v>2</v>
      </c>
      <c r="G1335" s="4">
        <v>0.13678030170501801</v>
      </c>
      <c r="H1335" s="4">
        <v>-1.9533206823750811E-2</v>
      </c>
      <c r="I1335" s="4">
        <v>0.28902512764849703</v>
      </c>
    </row>
    <row r="1336" spans="1:9" x14ac:dyDescent="0.25">
      <c r="A1336" t="s">
        <v>1549</v>
      </c>
      <c r="B1336" s="3">
        <v>184.94288635253909</v>
      </c>
      <c r="C1336" s="3">
        <v>15.579999923706049</v>
      </c>
      <c r="D1336" s="4">
        <v>1.2879083279027981E-2</v>
      </c>
      <c r="E1336" s="4">
        <v>-0.1132612296916761</v>
      </c>
      <c r="F1336" s="2">
        <v>2</v>
      </c>
      <c r="G1336" s="4">
        <v>0.1227981130229725</v>
      </c>
      <c r="H1336" s="4">
        <v>-1.9430703642673412E-2</v>
      </c>
      <c r="I1336" s="4">
        <v>0.2891598891488274</v>
      </c>
    </row>
    <row r="1337" spans="1:9" x14ac:dyDescent="0.25">
      <c r="A1337" t="s">
        <v>1550</v>
      </c>
      <c r="B1337" s="3">
        <v>182.5912780761719</v>
      </c>
      <c r="C1337" s="3">
        <v>17.569999694824219</v>
      </c>
      <c r="D1337" s="4">
        <v>7.7442593881396071E-3</v>
      </c>
      <c r="E1337" s="4">
        <v>-5.7403418983931642E-2</v>
      </c>
      <c r="F1337" s="2">
        <v>3</v>
      </c>
      <c r="G1337" s="4">
        <v>5.9769265553975437E-2</v>
      </c>
      <c r="H1337" s="4">
        <v>-3.189895759038075E-2</v>
      </c>
      <c r="I1337" s="4">
        <v>0.27276780657310651</v>
      </c>
    </row>
    <row r="1338" spans="1:9" x14ac:dyDescent="0.25">
      <c r="A1338" t="s">
        <v>1551</v>
      </c>
      <c r="B1338" s="3">
        <v>181.1881103515625</v>
      </c>
      <c r="C1338" s="3">
        <v>18.639999389648441</v>
      </c>
      <c r="D1338" s="4">
        <v>9.7615963601334066E-3</v>
      </c>
      <c r="E1338" s="4">
        <v>-8.0867911315063212E-2</v>
      </c>
      <c r="F1338" s="2">
        <v>3</v>
      </c>
      <c r="G1338" s="4">
        <v>5.5031905038861913E-2</v>
      </c>
      <c r="H1338" s="4">
        <v>-3.9338568897023703E-2</v>
      </c>
      <c r="I1338" s="4">
        <v>0.26298690835101168</v>
      </c>
    </row>
    <row r="1339" spans="1:9" x14ac:dyDescent="0.25">
      <c r="A1339" t="s">
        <v>1552</v>
      </c>
      <c r="B1339" s="3">
        <v>179.4365234375</v>
      </c>
      <c r="C1339" s="3">
        <v>20.280000686645511</v>
      </c>
      <c r="D1339" s="4">
        <v>-1.4980819454937009E-2</v>
      </c>
      <c r="E1339" s="4">
        <v>0.13549831990998509</v>
      </c>
      <c r="F1339" s="2">
        <v>4</v>
      </c>
      <c r="G1339" s="4">
        <v>3.8452738312568353E-2</v>
      </c>
      <c r="H1339" s="4">
        <v>-4.8625502726730267E-2</v>
      </c>
      <c r="I1339" s="4">
        <v>0.2507773249682641</v>
      </c>
    </row>
    <row r="1340" spans="1:9" x14ac:dyDescent="0.25">
      <c r="A1340" t="s">
        <v>1553</v>
      </c>
      <c r="B1340" s="3">
        <v>182.16551208496091</v>
      </c>
      <c r="C1340" s="3">
        <v>17.860000610351559</v>
      </c>
      <c r="D1340" s="4">
        <v>-3.0189028413513119E-3</v>
      </c>
      <c r="E1340" s="4">
        <v>4.8122045232815269E-2</v>
      </c>
      <c r="F1340" s="2">
        <v>3</v>
      </c>
      <c r="G1340" s="4">
        <v>4.1355922564018988E-2</v>
      </c>
      <c r="H1340" s="4">
        <v>-3.4156373740028001E-2</v>
      </c>
      <c r="I1340" s="4">
        <v>0.26979996904846359</v>
      </c>
    </row>
    <row r="1341" spans="1:9" x14ac:dyDescent="0.25">
      <c r="A1341" t="s">
        <v>1554</v>
      </c>
      <c r="B1341" s="3">
        <v>182.71711730957031</v>
      </c>
      <c r="C1341" s="3">
        <v>17.04000091552734</v>
      </c>
      <c r="D1341" s="4">
        <v>1.4725729007266869E-2</v>
      </c>
      <c r="E1341" s="4">
        <v>-0.1087866021134259</v>
      </c>
      <c r="F1341" s="2">
        <v>3</v>
      </c>
      <c r="G1341" s="4">
        <v>2.4456033995255311E-2</v>
      </c>
      <c r="H1341" s="4">
        <v>-3.1231756537227321E-2</v>
      </c>
      <c r="I1341" s="4">
        <v>0.27364497949593658</v>
      </c>
    </row>
    <row r="1342" spans="1:9" x14ac:dyDescent="0.25">
      <c r="A1342" t="s">
        <v>1555</v>
      </c>
      <c r="B1342" s="3">
        <v>180.0655212402344</v>
      </c>
      <c r="C1342" s="3">
        <v>19.120000839233398</v>
      </c>
      <c r="D1342" s="4">
        <v>1.0975042034099051E-2</v>
      </c>
      <c r="E1342" s="4">
        <v>-7.0038845530825067E-2</v>
      </c>
      <c r="F1342" s="2">
        <v>3</v>
      </c>
      <c r="G1342" s="4">
        <v>1.067606453822534E-2</v>
      </c>
      <c r="H1342" s="4">
        <v>-4.5290549190524221E-2</v>
      </c>
      <c r="I1342" s="4">
        <v>0.25516180686773099</v>
      </c>
    </row>
    <row r="1343" spans="1:9" x14ac:dyDescent="0.25">
      <c r="A1343" t="s">
        <v>1556</v>
      </c>
      <c r="B1343" s="3">
        <v>178.1107482910156</v>
      </c>
      <c r="C1343" s="3">
        <v>20.559999465942379</v>
      </c>
      <c r="D1343" s="4">
        <v>-1.7194246300375141E-2</v>
      </c>
      <c r="E1343" s="4">
        <v>0.1077586237903725</v>
      </c>
      <c r="F1343" s="2">
        <v>4</v>
      </c>
      <c r="G1343" s="4">
        <v>-2.5509040020276208E-3</v>
      </c>
      <c r="H1343" s="4">
        <v>-5.5654777699967739E-2</v>
      </c>
      <c r="I1343" s="4">
        <v>0.24153589819816321</v>
      </c>
    </row>
    <row r="1344" spans="1:9" x14ac:dyDescent="0.25">
      <c r="A1344" t="s">
        <v>1557</v>
      </c>
      <c r="B1344" s="3">
        <v>181.226806640625</v>
      </c>
      <c r="C1344" s="3">
        <v>18.559999465942379</v>
      </c>
      <c r="D1344" s="4">
        <v>-8.156382340579138E-3</v>
      </c>
      <c r="E1344" s="4">
        <v>0.14285712607891751</v>
      </c>
      <c r="F1344" s="2">
        <v>3</v>
      </c>
      <c r="G1344" s="4">
        <v>1.69751887913594E-2</v>
      </c>
      <c r="H1344" s="4">
        <v>-3.9133400730321011E-2</v>
      </c>
      <c r="I1344" s="4">
        <v>0.26325664407700877</v>
      </c>
    </row>
    <row r="1345" spans="1:9" x14ac:dyDescent="0.25">
      <c r="A1345" t="s">
        <v>1558</v>
      </c>
      <c r="B1345" s="3">
        <v>182.71711730957031</v>
      </c>
      <c r="C1345" s="3">
        <v>16.239999771118161</v>
      </c>
      <c r="D1345" s="4">
        <v>9.5173035675113482E-3</v>
      </c>
      <c r="E1345" s="4">
        <v>-5.6910544791736288E-2</v>
      </c>
      <c r="F1345" s="2">
        <v>3</v>
      </c>
      <c r="G1345" s="4">
        <v>2.5117479891531239E-2</v>
      </c>
      <c r="H1345" s="4">
        <v>-3.1231756537227321E-2</v>
      </c>
      <c r="I1345" s="4">
        <v>0.27364497949593658</v>
      </c>
    </row>
    <row r="1346" spans="1:9" x14ac:dyDescent="0.25">
      <c r="A1346" t="s">
        <v>1559</v>
      </c>
      <c r="B1346" s="3">
        <v>180.9945373535156</v>
      </c>
      <c r="C1346" s="3">
        <v>17.219999313354489</v>
      </c>
      <c r="D1346" s="4">
        <v>-1.240910188415334E-2</v>
      </c>
      <c r="E1346" s="4">
        <v>7.1561894235795398E-2</v>
      </c>
      <c r="F1346" s="2">
        <v>3</v>
      </c>
      <c r="G1346" s="4">
        <v>2.4049718002660429E-2</v>
      </c>
      <c r="H1346" s="4">
        <v>-4.0364895144180853E-2</v>
      </c>
      <c r="I1346" s="4">
        <v>0.26163759154501892</v>
      </c>
    </row>
    <row r="1347" spans="1:9" x14ac:dyDescent="0.25">
      <c r="A1347" t="s">
        <v>1560</v>
      </c>
      <c r="B1347" s="3">
        <v>183.26873779296881</v>
      </c>
      <c r="C1347" s="3">
        <v>16.069999694824219</v>
      </c>
      <c r="D1347" s="4">
        <v>-3.6825926035914951E-3</v>
      </c>
      <c r="E1347" s="4">
        <v>6.8922090485168397E-3</v>
      </c>
      <c r="F1347" s="2">
        <v>3</v>
      </c>
      <c r="G1347" s="4">
        <v>3.7649088567821121E-2</v>
      </c>
      <c r="H1347" s="4">
        <v>-2.8307058432152751E-2</v>
      </c>
      <c r="I1347" s="4">
        <v>0.28456395980287108</v>
      </c>
    </row>
    <row r="1348" spans="1:9" x14ac:dyDescent="0.25">
      <c r="A1348" t="s">
        <v>1561</v>
      </c>
      <c r="B1348" s="3">
        <v>183.9461364746094</v>
      </c>
      <c r="C1348" s="3">
        <v>15.960000038146971</v>
      </c>
      <c r="D1348" s="4">
        <v>1.122514066447255E-2</v>
      </c>
      <c r="E1348" s="4">
        <v>-6.39295746444557E-2</v>
      </c>
      <c r="F1348" s="2">
        <v>2</v>
      </c>
      <c r="G1348" s="4">
        <v>4.2900463950832579E-2</v>
      </c>
      <c r="H1348" s="4">
        <v>-2.4715482883020501E-2</v>
      </c>
      <c r="I1348" s="4">
        <v>0.29448366343214699</v>
      </c>
    </row>
    <row r="1349" spans="1:9" x14ac:dyDescent="0.25">
      <c r="A1349" t="s">
        <v>1562</v>
      </c>
      <c r="B1349" s="3">
        <v>181.90423583984381</v>
      </c>
      <c r="C1349" s="3">
        <v>17.04999923706055</v>
      </c>
      <c r="D1349" s="4">
        <v>-1.328071393749075E-2</v>
      </c>
      <c r="E1349" s="4">
        <v>0.14352779420181361</v>
      </c>
      <c r="F1349" s="2">
        <v>3</v>
      </c>
      <c r="G1349" s="4">
        <v>3.4191912808214868E-2</v>
      </c>
      <c r="H1349" s="4">
        <v>-3.5541663376640893E-2</v>
      </c>
      <c r="I1349" s="4">
        <v>0.28011420145423438</v>
      </c>
    </row>
    <row r="1350" spans="1:9" x14ac:dyDescent="0.25">
      <c r="A1350" t="s">
        <v>1563</v>
      </c>
      <c r="B1350" s="3">
        <v>184.3525695800781</v>
      </c>
      <c r="C1350" s="3">
        <v>14.909999847412109</v>
      </c>
      <c r="D1350" s="4">
        <v>4.4102532508838438E-4</v>
      </c>
      <c r="E1350" s="4">
        <v>-2.6762392661837001E-2</v>
      </c>
      <c r="F1350" s="2">
        <v>2</v>
      </c>
      <c r="G1350" s="4">
        <v>4.2380594411793648E-2</v>
      </c>
      <c r="H1350" s="4">
        <v>-2.256056991445066E-2</v>
      </c>
      <c r="I1350" s="4">
        <v>0.2973438540585478</v>
      </c>
    </row>
    <row r="1351" spans="1:9" x14ac:dyDescent="0.25">
      <c r="A1351" t="s">
        <v>1564</v>
      </c>
      <c r="B1351" s="3">
        <v>184.27130126953119</v>
      </c>
      <c r="C1351" s="3">
        <v>15.319999694824221</v>
      </c>
      <c r="D1351" s="4">
        <v>-1.0578816607955569E-2</v>
      </c>
      <c r="E1351" s="4">
        <v>9.0391422551499012E-2</v>
      </c>
      <c r="F1351" s="2">
        <v>2</v>
      </c>
      <c r="G1351" s="4">
        <v>5.3441067544283793E-2</v>
      </c>
      <c r="H1351" s="4">
        <v>-2.2991455425435899E-2</v>
      </c>
      <c r="I1351" s="4">
        <v>0.29677194479003122</v>
      </c>
    </row>
    <row r="1352" spans="1:9" x14ac:dyDescent="0.25">
      <c r="A1352" t="s">
        <v>1565</v>
      </c>
      <c r="B1352" s="3">
        <v>186.24151611328119</v>
      </c>
      <c r="C1352" s="3">
        <v>14.05000019073486</v>
      </c>
      <c r="D1352" s="4">
        <v>1.662170801303597E-3</v>
      </c>
      <c r="E1352" s="4">
        <v>7.1684862248750916E-3</v>
      </c>
      <c r="F1352" s="2">
        <v>2</v>
      </c>
      <c r="G1352" s="4">
        <v>6.3889185248408475E-2</v>
      </c>
      <c r="H1352" s="4">
        <v>-1.254535381476873E-2</v>
      </c>
      <c r="I1352" s="4">
        <v>0.3106369325389744</v>
      </c>
    </row>
    <row r="1353" spans="1:9" x14ac:dyDescent="0.25">
      <c r="A1353" t="s">
        <v>1566</v>
      </c>
      <c r="B1353" s="3">
        <v>185.9324645996094</v>
      </c>
      <c r="C1353" s="3">
        <v>13.94999980926514</v>
      </c>
      <c r="D1353" s="4">
        <v>-4.1541109538101312E-4</v>
      </c>
      <c r="E1353" s="4">
        <v>-3.3933503141082337E-2</v>
      </c>
      <c r="F1353" s="2">
        <v>2</v>
      </c>
      <c r="G1353" s="4">
        <v>7.0909418802168833E-2</v>
      </c>
      <c r="H1353" s="4">
        <v>-1.4183948471076509E-2</v>
      </c>
      <c r="I1353" s="4">
        <v>0.30846204513294051</v>
      </c>
    </row>
    <row r="1354" spans="1:9" x14ac:dyDescent="0.25">
      <c r="A1354" t="s">
        <v>1567</v>
      </c>
      <c r="B1354" s="3">
        <v>186.0097351074219</v>
      </c>
      <c r="C1354" s="3">
        <v>14.439999580383301</v>
      </c>
      <c r="D1354" s="4">
        <v>4.7998277627405717E-3</v>
      </c>
      <c r="E1354" s="4">
        <v>-1.567828866492749E-2</v>
      </c>
      <c r="F1354" s="2">
        <v>2</v>
      </c>
      <c r="G1354" s="4">
        <v>5.5923795400663938E-2</v>
      </c>
      <c r="H1354" s="4">
        <v>-1.3774259355862521E-2</v>
      </c>
      <c r="I1354" s="4">
        <v>0.30900582067476701</v>
      </c>
    </row>
    <row r="1355" spans="1:9" x14ac:dyDescent="0.25">
      <c r="A1355" t="s">
        <v>1568</v>
      </c>
      <c r="B1355" s="3">
        <v>185.1211853027344</v>
      </c>
      <c r="C1355" s="3">
        <v>14.670000076293951</v>
      </c>
      <c r="D1355" s="4">
        <v>-4.466487720502621E-3</v>
      </c>
      <c r="E1355" s="4">
        <v>6.7685612857917743E-2</v>
      </c>
      <c r="F1355" s="2">
        <v>2</v>
      </c>
      <c r="G1355" s="4">
        <v>4.7804332045468412E-2</v>
      </c>
      <c r="H1355" s="4">
        <v>-1.8485360571726669E-2</v>
      </c>
      <c r="I1355" s="4">
        <v>0.30275283146630622</v>
      </c>
    </row>
    <row r="1356" spans="1:9" x14ac:dyDescent="0.25">
      <c r="A1356" t="s">
        <v>1569</v>
      </c>
      <c r="B1356" s="3">
        <v>185.95173645019531</v>
      </c>
      <c r="C1356" s="3">
        <v>13.739999771118161</v>
      </c>
      <c r="D1356" s="4">
        <v>-3.570831396530139E-3</v>
      </c>
      <c r="E1356" s="4">
        <v>-3.3755308501899117E-2</v>
      </c>
      <c r="F1356" s="2">
        <v>2</v>
      </c>
      <c r="G1356" s="4">
        <v>6.374640054209757E-2</v>
      </c>
      <c r="H1356" s="4">
        <v>-1.408176889909485E-2</v>
      </c>
      <c r="I1356" s="4">
        <v>0.30859766687648849</v>
      </c>
    </row>
    <row r="1357" spans="1:9" x14ac:dyDescent="0.25">
      <c r="A1357" t="s">
        <v>1570</v>
      </c>
      <c r="B1357" s="3">
        <v>186.61811828613281</v>
      </c>
      <c r="C1357" s="3">
        <v>14.22000026702881</v>
      </c>
      <c r="D1357" s="4">
        <v>4.1571243917992717E-3</v>
      </c>
      <c r="E1357" s="4">
        <v>-2.669400402553701E-2</v>
      </c>
      <c r="F1357" s="2">
        <v>2</v>
      </c>
      <c r="G1357" s="4">
        <v>6.4410739733047118E-2</v>
      </c>
      <c r="H1357" s="4">
        <v>-1.0548604791744579E-2</v>
      </c>
      <c r="I1357" s="4">
        <v>0.31328719402156158</v>
      </c>
    </row>
    <row r="1358" spans="1:9" x14ac:dyDescent="0.25">
      <c r="A1358" t="s">
        <v>1571</v>
      </c>
      <c r="B1358" s="3">
        <v>185.84553527832031</v>
      </c>
      <c r="C1358" s="3">
        <v>14.60999965667725</v>
      </c>
      <c r="D1358" s="4">
        <v>9.3894744833058486E-3</v>
      </c>
      <c r="E1358" s="4">
        <v>-3.8815799999435303E-2</v>
      </c>
      <c r="F1358" s="2">
        <v>2</v>
      </c>
      <c r="G1358" s="4">
        <v>6.8170243539952491E-2</v>
      </c>
      <c r="H1358" s="4">
        <v>-1.464484872569205E-2</v>
      </c>
      <c r="I1358" s="4">
        <v>0.30785029764838551</v>
      </c>
    </row>
    <row r="1359" spans="1:9" x14ac:dyDescent="0.25">
      <c r="A1359" t="s">
        <v>1572</v>
      </c>
      <c r="B1359" s="3">
        <v>184.11677551269531</v>
      </c>
      <c r="C1359" s="3">
        <v>15.19999980926514</v>
      </c>
      <c r="D1359" s="4">
        <v>-2.87693068335737E-3</v>
      </c>
      <c r="E1359" s="4">
        <v>-4.5841942632650623E-3</v>
      </c>
      <c r="F1359" s="2">
        <v>2</v>
      </c>
      <c r="G1359" s="4">
        <v>6.1798305015988708E-2</v>
      </c>
      <c r="H1359" s="4">
        <v>-2.3810752753589789E-2</v>
      </c>
      <c r="I1359" s="4">
        <v>0.29568450108701422</v>
      </c>
    </row>
    <row r="1360" spans="1:9" x14ac:dyDescent="0.25">
      <c r="A1360" t="s">
        <v>1573</v>
      </c>
      <c r="B1360" s="3">
        <v>184.64799499511719</v>
      </c>
      <c r="C1360" s="3">
        <v>15.27000045776367</v>
      </c>
      <c r="D1360" s="4">
        <v>-2.087428391796986E-3</v>
      </c>
      <c r="E1360" s="4">
        <v>1.800003051757804E-2</v>
      </c>
      <c r="F1360" s="2">
        <v>2</v>
      </c>
      <c r="G1360" s="4">
        <v>6.0761794980243922E-2</v>
      </c>
      <c r="H1360" s="4">
        <v>-2.0994220988768131E-2</v>
      </c>
      <c r="I1360" s="4">
        <v>0.2994228505564358</v>
      </c>
    </row>
    <row r="1361" spans="1:9" x14ac:dyDescent="0.25">
      <c r="A1361" t="s">
        <v>1574</v>
      </c>
      <c r="B1361" s="3">
        <v>185.03424072265619</v>
      </c>
      <c r="C1361" s="3">
        <v>15</v>
      </c>
      <c r="D1361" s="4">
        <v>-9.9081998324168641E-4</v>
      </c>
      <c r="E1361" s="4">
        <v>-7.805780098535009E-2</v>
      </c>
      <c r="F1361" s="2">
        <v>2</v>
      </c>
      <c r="G1361" s="4">
        <v>5.3477903285680028E-2</v>
      </c>
      <c r="H1361" s="4">
        <v>-1.8946341728616201E-2</v>
      </c>
      <c r="I1361" s="4">
        <v>0.30214097660111522</v>
      </c>
    </row>
    <row r="1362" spans="1:9" x14ac:dyDescent="0.25">
      <c r="A1362" t="s">
        <v>1575</v>
      </c>
      <c r="B1362" s="3">
        <v>185.21775817871091</v>
      </c>
      <c r="C1362" s="3">
        <v>16.270000457763668</v>
      </c>
      <c r="D1362" s="4">
        <v>1.8318939120145931E-2</v>
      </c>
      <c r="E1362" s="4">
        <v>-6.1165578223251423E-2</v>
      </c>
      <c r="F1362" s="2">
        <v>3</v>
      </c>
      <c r="G1362" s="4">
        <v>4.090505272942746E-2</v>
      </c>
      <c r="H1362" s="4">
        <v>-1.7973330079983248E-2</v>
      </c>
      <c r="I1362" s="4">
        <v>0.30343244351295318</v>
      </c>
    </row>
    <row r="1363" spans="1:9" x14ac:dyDescent="0.25">
      <c r="A1363" t="s">
        <v>1576</v>
      </c>
      <c r="B1363" s="3">
        <v>181.88580322265619</v>
      </c>
      <c r="C1363" s="3">
        <v>17.329999923706051</v>
      </c>
      <c r="D1363" s="4">
        <v>1.4435884954095309E-2</v>
      </c>
      <c r="E1363" s="4">
        <v>-0.11851474780213481</v>
      </c>
      <c r="F1363" s="2">
        <v>3</v>
      </c>
      <c r="G1363" s="4">
        <v>1.7798826207999548E-2</v>
      </c>
      <c r="H1363" s="4">
        <v>-3.5639393323556028E-2</v>
      </c>
      <c r="I1363" s="4">
        <v>0.27998448564567879</v>
      </c>
    </row>
    <row r="1364" spans="1:9" x14ac:dyDescent="0.25">
      <c r="A1364" t="s">
        <v>1577</v>
      </c>
      <c r="B1364" s="3">
        <v>179.2974853515625</v>
      </c>
      <c r="C1364" s="3">
        <v>19.659999847412109</v>
      </c>
      <c r="D1364" s="4">
        <v>-9.7084547588974779E-3</v>
      </c>
      <c r="E1364" s="4">
        <v>3.5827203455014438E-2</v>
      </c>
      <c r="F1364" s="2">
        <v>4</v>
      </c>
      <c r="G1364" s="4">
        <v>4.6068261460894266E-3</v>
      </c>
      <c r="H1364" s="4">
        <v>-4.9362684246838651E-2</v>
      </c>
      <c r="I1364" s="4">
        <v>0.26176972308466762</v>
      </c>
    </row>
    <row r="1365" spans="1:9" x14ac:dyDescent="0.25">
      <c r="A1365" t="s">
        <v>1578</v>
      </c>
      <c r="B1365" s="3">
        <v>181.05525207519531</v>
      </c>
      <c r="C1365" s="3">
        <v>18.979999542236332</v>
      </c>
      <c r="D1365" s="4">
        <v>-2.3946288077326679E-3</v>
      </c>
      <c r="E1365" s="4">
        <v>6.1521277019040088E-2</v>
      </c>
      <c r="F1365" s="2">
        <v>3</v>
      </c>
      <c r="G1365" s="4">
        <v>1.266285479808715E-2</v>
      </c>
      <c r="H1365" s="4">
        <v>-4.0042984996187858E-2</v>
      </c>
      <c r="I1365" s="4">
        <v>0.27413965023549652</v>
      </c>
    </row>
    <row r="1366" spans="1:9" x14ac:dyDescent="0.25">
      <c r="A1366" t="s">
        <v>1579</v>
      </c>
      <c r="B1366" s="3">
        <v>181.48985290527341</v>
      </c>
      <c r="C1366" s="3">
        <v>17.879999160766602</v>
      </c>
      <c r="D1366" s="4">
        <v>1.529006070509964E-2</v>
      </c>
      <c r="E1366" s="4">
        <v>-7.5969053835825862E-2</v>
      </c>
      <c r="F1366" s="2">
        <v>3</v>
      </c>
      <c r="G1366" s="4">
        <v>2.6805537546399579E-2</v>
      </c>
      <c r="H1366" s="4">
        <v>-3.773872642993148E-2</v>
      </c>
      <c r="I1366" s="4">
        <v>0.28661460404382799</v>
      </c>
    </row>
    <row r="1367" spans="1:9" x14ac:dyDescent="0.25">
      <c r="A1367" t="s">
        <v>1580</v>
      </c>
      <c r="B1367" s="3">
        <v>178.75665283203119</v>
      </c>
      <c r="C1367" s="3">
        <v>19.35000038146973</v>
      </c>
      <c r="D1367" s="4">
        <v>3.5786177972114701E-3</v>
      </c>
      <c r="E1367" s="4">
        <v>-4.7267312147519669E-2</v>
      </c>
      <c r="F1367" s="2">
        <v>3</v>
      </c>
      <c r="G1367" s="4">
        <v>1.2823307099630201E-2</v>
      </c>
      <c r="H1367" s="4">
        <v>-5.2230184444240213E-2</v>
      </c>
      <c r="I1367" s="4">
        <v>0.26723845119718659</v>
      </c>
    </row>
    <row r="1368" spans="1:9" x14ac:dyDescent="0.25">
      <c r="A1368" t="s">
        <v>1581</v>
      </c>
      <c r="B1368" s="3">
        <v>178.1192321777344</v>
      </c>
      <c r="C1368" s="3">
        <v>20.309999465942379</v>
      </c>
      <c r="D1368" s="4">
        <v>-2.110462467227014E-3</v>
      </c>
      <c r="E1368" s="4">
        <v>5.1242224987373193E-2</v>
      </c>
      <c r="F1368" s="2">
        <v>4</v>
      </c>
      <c r="G1368" s="4">
        <v>1.9498665628875811E-2</v>
      </c>
      <c r="H1368" s="4">
        <v>-5.5609796035659187E-2</v>
      </c>
      <c r="I1368" s="4">
        <v>0.26271966014849019</v>
      </c>
    </row>
    <row r="1369" spans="1:9" x14ac:dyDescent="0.25">
      <c r="A1369" t="s">
        <v>1582</v>
      </c>
      <c r="B1369" s="3">
        <v>178.4959411621094</v>
      </c>
      <c r="C1369" s="3">
        <v>19.319999694824219</v>
      </c>
      <c r="D1369" s="4">
        <v>1.5104150938418879E-2</v>
      </c>
      <c r="E1369" s="4">
        <v>-2.7679975902326071E-2</v>
      </c>
      <c r="F1369" s="2">
        <v>3</v>
      </c>
      <c r="G1369" s="4">
        <v>3.1147723493380571E-2</v>
      </c>
      <c r="H1369" s="4">
        <v>-5.3612480696717417E-2</v>
      </c>
      <c r="I1369" s="4">
        <v>0.26539021871147722</v>
      </c>
    </row>
    <row r="1370" spans="1:9" x14ac:dyDescent="0.25">
      <c r="A1370" t="s">
        <v>1583</v>
      </c>
      <c r="B1370" s="3">
        <v>175.84002685546881</v>
      </c>
      <c r="C1370" s="3">
        <v>19.870000839233398</v>
      </c>
      <c r="D1370" s="4">
        <v>-3.164553132789627E-2</v>
      </c>
      <c r="E1370" s="4">
        <v>0.19124703091688591</v>
      </c>
      <c r="F1370" s="2">
        <v>4</v>
      </c>
      <c r="G1370" s="4">
        <v>1.434644407326768E-2</v>
      </c>
      <c r="H1370" s="4">
        <v>-6.7694168693538281E-2</v>
      </c>
      <c r="I1370" s="4">
        <v>0.24656195873268749</v>
      </c>
    </row>
    <row r="1371" spans="1:9" x14ac:dyDescent="0.25">
      <c r="A1371" t="s">
        <v>1584</v>
      </c>
      <c r="B1371" s="3">
        <v>181.58642578125</v>
      </c>
      <c r="C1371" s="3">
        <v>16.680000305175781</v>
      </c>
      <c r="D1371" s="4">
        <v>-3.2338399925555539E-3</v>
      </c>
      <c r="E1371" s="4">
        <v>5.5696209102386707E-2</v>
      </c>
      <c r="F1371" s="2">
        <v>3</v>
      </c>
      <c r="G1371" s="4">
        <v>5.1560395025440631E-2</v>
      </c>
      <c r="H1371" s="4">
        <v>-3.7226695938188059E-2</v>
      </c>
      <c r="I1371" s="4">
        <v>0.28729922674089309</v>
      </c>
    </row>
    <row r="1372" spans="1:9" x14ac:dyDescent="0.25">
      <c r="A1372" t="s">
        <v>1585</v>
      </c>
      <c r="B1372" s="3">
        <v>182.17555236816409</v>
      </c>
      <c r="C1372" s="3">
        <v>15.80000019073486</v>
      </c>
      <c r="D1372" s="4">
        <v>8.8785792245182904E-3</v>
      </c>
      <c r="E1372" s="4">
        <v>-9.7142846243722047E-2</v>
      </c>
      <c r="F1372" s="2">
        <v>2</v>
      </c>
      <c r="G1372" s="4">
        <v>5.884701077359944E-2</v>
      </c>
      <c r="H1372" s="4">
        <v>-3.4103140043777791E-2</v>
      </c>
      <c r="I1372" s="4">
        <v>0.29958312089167588</v>
      </c>
    </row>
    <row r="1373" spans="1:9" x14ac:dyDescent="0.25">
      <c r="A1373" t="s">
        <v>1586</v>
      </c>
      <c r="B1373" s="3">
        <v>180.57232666015619</v>
      </c>
      <c r="C1373" s="3">
        <v>17.5</v>
      </c>
      <c r="D1373" s="4">
        <v>-7.7483578864298019E-3</v>
      </c>
      <c r="E1373" s="4">
        <v>3.6729909363647277E-2</v>
      </c>
      <c r="F1373" s="2">
        <v>3</v>
      </c>
      <c r="G1373" s="4">
        <v>4.8594807102309678E-2</v>
      </c>
      <c r="H1373" s="4">
        <v>-4.2603461064000807E-2</v>
      </c>
      <c r="I1373" s="4">
        <v>0.28814621268954838</v>
      </c>
    </row>
    <row r="1374" spans="1:9" x14ac:dyDescent="0.25">
      <c r="A1374" t="s">
        <v>1587</v>
      </c>
      <c r="B1374" s="3">
        <v>181.9823913574219</v>
      </c>
      <c r="C1374" s="3">
        <v>16.879999160766602</v>
      </c>
      <c r="D1374" s="4">
        <v>1.5904603216287949E-2</v>
      </c>
      <c r="E1374" s="4">
        <v>-8.6085555587338991E-2</v>
      </c>
      <c r="F1374" s="2">
        <v>3</v>
      </c>
      <c r="G1374" s="4">
        <v>5.7018136659570777E-2</v>
      </c>
      <c r="H1374" s="4">
        <v>-3.5127281929538623E-2</v>
      </c>
      <c r="I1374" s="4">
        <v>0.29820517096419258</v>
      </c>
    </row>
    <row r="1375" spans="1:9" x14ac:dyDescent="0.25">
      <c r="A1375" t="s">
        <v>1588</v>
      </c>
      <c r="B1375" s="3">
        <v>179.13334655761719</v>
      </c>
      <c r="C1375" s="3">
        <v>18.469999313354489</v>
      </c>
      <c r="D1375" s="4">
        <v>1.6050482628356511E-2</v>
      </c>
      <c r="E1375" s="4">
        <v>-0.12795094205730689</v>
      </c>
      <c r="F1375" s="2">
        <v>3</v>
      </c>
      <c r="G1375" s="4">
        <v>4.3895107227550412E-2</v>
      </c>
      <c r="H1375" s="4">
        <v>-5.0232950007572441E-2</v>
      </c>
      <c r="I1375" s="4">
        <v>0.27788098100368841</v>
      </c>
    </row>
    <row r="1376" spans="1:9" x14ac:dyDescent="0.25">
      <c r="A1376" t="s">
        <v>1589</v>
      </c>
      <c r="B1376" s="3">
        <v>176.3035888671875</v>
      </c>
      <c r="C1376" s="3">
        <v>21.180000305175781</v>
      </c>
      <c r="D1376" s="4">
        <v>-1.149079094195038E-3</v>
      </c>
      <c r="E1376" s="4">
        <v>-4.1628962009672248E-2</v>
      </c>
      <c r="F1376" s="2">
        <v>4</v>
      </c>
      <c r="G1376" s="4">
        <v>1.4834431339186599E-2</v>
      </c>
      <c r="H1376" s="4">
        <v>-6.5236357611350604E-2</v>
      </c>
      <c r="I1376" s="4">
        <v>0.25769437921826399</v>
      </c>
    </row>
    <row r="1377" spans="1:9" x14ac:dyDescent="0.25">
      <c r="A1377" t="s">
        <v>1590</v>
      </c>
      <c r="B1377" s="3">
        <v>176.50640869140619</v>
      </c>
      <c r="C1377" s="3">
        <v>22.10000038146973</v>
      </c>
      <c r="D1377" s="4">
        <v>-2.9884851952810321E-2</v>
      </c>
      <c r="E1377" s="4">
        <v>0.26141551392919687</v>
      </c>
      <c r="F1377" s="2">
        <v>4</v>
      </c>
      <c r="G1377" s="4">
        <v>2.236886284977779E-2</v>
      </c>
      <c r="H1377" s="4">
        <v>-6.416100458618812E-2</v>
      </c>
      <c r="I1377" s="4">
        <v>0.25914123208469148</v>
      </c>
    </row>
    <row r="1378" spans="1:9" x14ac:dyDescent="0.25">
      <c r="A1378" t="s">
        <v>1591</v>
      </c>
      <c r="B1378" s="3">
        <v>181.94377136230469</v>
      </c>
      <c r="C1378" s="3">
        <v>17.520000457763668</v>
      </c>
      <c r="D1378" s="4">
        <v>2.1914937745111551E-2</v>
      </c>
      <c r="E1378" s="4">
        <v>-0.16927452200071011</v>
      </c>
      <c r="F1378" s="2">
        <v>3</v>
      </c>
      <c r="G1378" s="4">
        <v>5.2696040780508158E-2</v>
      </c>
      <c r="H1378" s="4">
        <v>-3.5332045584871692E-2</v>
      </c>
      <c r="I1378" s="4">
        <v>0.29792966805981957</v>
      </c>
    </row>
    <row r="1379" spans="1:9" x14ac:dyDescent="0.25">
      <c r="A1379" t="s">
        <v>1592</v>
      </c>
      <c r="B1379" s="3">
        <v>178.0419921875</v>
      </c>
      <c r="C1379" s="3">
        <v>21.090000152587891</v>
      </c>
      <c r="D1379" s="4">
        <v>-1.147513539927791E-2</v>
      </c>
      <c r="E1379" s="4">
        <v>0.1736227578436664</v>
      </c>
      <c r="F1379" s="2">
        <v>4</v>
      </c>
      <c r="G1379" s="4">
        <v>2.2249299600620279E-2</v>
      </c>
      <c r="H1379" s="4">
        <v>-5.60193233463252E-2</v>
      </c>
      <c r="I1379" s="4">
        <v>0.27009560201139982</v>
      </c>
    </row>
    <row r="1380" spans="1:9" x14ac:dyDescent="0.25">
      <c r="A1380" t="s">
        <v>1593</v>
      </c>
      <c r="B1380" s="3">
        <v>180.1087646484375</v>
      </c>
      <c r="C1380" s="3">
        <v>17.969999313354489</v>
      </c>
      <c r="D1380" s="4">
        <v>-9.4019304715367014E-3</v>
      </c>
      <c r="E1380" s="4">
        <v>6.2684770875654605E-2</v>
      </c>
      <c r="F1380" s="2">
        <v>3</v>
      </c>
      <c r="G1380" s="4">
        <v>3.3491073497892383E-2</v>
      </c>
      <c r="H1380" s="4">
        <v>-4.5061272146188491E-2</v>
      </c>
      <c r="I1380" s="4">
        <v>0.28483930702583571</v>
      </c>
    </row>
    <row r="1381" spans="1:9" x14ac:dyDescent="0.25">
      <c r="A1381" t="s">
        <v>1594</v>
      </c>
      <c r="B1381" s="3">
        <v>181.8182067871094</v>
      </c>
      <c r="C1381" s="3">
        <v>16.909999847412109</v>
      </c>
      <c r="D1381" s="4">
        <v>2.1763906542634711E-2</v>
      </c>
      <c r="E1381" s="4">
        <v>-0.13237557485912879</v>
      </c>
      <c r="F1381" s="2">
        <v>3</v>
      </c>
      <c r="G1381" s="4">
        <v>4.456270012407848E-2</v>
      </c>
      <c r="H1381" s="4">
        <v>-3.5997790397094283E-2</v>
      </c>
      <c r="I1381" s="4">
        <v>0.29703392985354271</v>
      </c>
    </row>
    <row r="1382" spans="1:9" x14ac:dyDescent="0.25">
      <c r="A1382" t="s">
        <v>1595</v>
      </c>
      <c r="B1382" s="3">
        <v>177.94541931152341</v>
      </c>
      <c r="C1382" s="3">
        <v>19.489999771118161</v>
      </c>
      <c r="D1382" s="4">
        <v>5.4020235237479666E-3</v>
      </c>
      <c r="E1382" s="4">
        <v>-3.371345079839605E-2</v>
      </c>
      <c r="F1382" s="2">
        <v>3</v>
      </c>
      <c r="G1382" s="4">
        <v>2.6038185855143281E-2</v>
      </c>
      <c r="H1382" s="4">
        <v>-5.6531353838068621E-2</v>
      </c>
      <c r="I1382" s="4">
        <v>0.26940668147336039</v>
      </c>
    </row>
    <row r="1383" spans="1:9" x14ac:dyDescent="0.25">
      <c r="A1383" t="s">
        <v>1596</v>
      </c>
      <c r="B1383" s="3">
        <v>176.98931884765619</v>
      </c>
      <c r="C1383" s="3">
        <v>20.170000076293949</v>
      </c>
      <c r="D1383" s="4">
        <v>1.3998727165916099E-2</v>
      </c>
      <c r="E1383" s="4">
        <v>-0.1797478669730215</v>
      </c>
      <c r="F1383" s="2">
        <v>4</v>
      </c>
      <c r="G1383" s="4">
        <v>2.6532266300770321E-2</v>
      </c>
      <c r="H1383" s="4">
        <v>-6.1600609420649162E-2</v>
      </c>
      <c r="I1383" s="4">
        <v>0.26258616132910179</v>
      </c>
    </row>
    <row r="1384" spans="1:9" x14ac:dyDescent="0.25">
      <c r="A1384" t="s">
        <v>1597</v>
      </c>
      <c r="B1384" s="3">
        <v>174.5458984375</v>
      </c>
      <c r="C1384" s="3">
        <v>24.590000152587891</v>
      </c>
      <c r="D1384" s="4">
        <v>-3.5334594531186807E-2</v>
      </c>
      <c r="E1384" s="4">
        <v>0.39636566157376069</v>
      </c>
      <c r="F1384" s="2">
        <v>5</v>
      </c>
      <c r="G1384" s="4">
        <v>1.5462152617773169E-2</v>
      </c>
      <c r="H1384" s="4">
        <v>-7.4555652350631774E-2</v>
      </c>
      <c r="I1384" s="4">
        <v>0.24515556825004811</v>
      </c>
    </row>
    <row r="1385" spans="1:9" x14ac:dyDescent="0.25">
      <c r="A1385" t="s">
        <v>1598</v>
      </c>
      <c r="B1385" s="3">
        <v>180.93931579589841</v>
      </c>
      <c r="C1385" s="3">
        <v>17.610000610351559</v>
      </c>
      <c r="D1385" s="4">
        <v>-1.472547673237579E-2</v>
      </c>
      <c r="E1385" s="4">
        <v>-1.4549536467340699E-2</v>
      </c>
      <c r="F1385" s="2">
        <v>3</v>
      </c>
      <c r="G1385" s="4">
        <v>6.6980377181451667E-2</v>
      </c>
      <c r="H1385" s="4">
        <v>-4.0657680473556557E-2</v>
      </c>
      <c r="I1385" s="4">
        <v>0.29076419781522178</v>
      </c>
    </row>
    <row r="1386" spans="1:9" x14ac:dyDescent="0.25">
      <c r="A1386" t="s">
        <v>1599</v>
      </c>
      <c r="B1386" s="3">
        <v>183.6435546875</v>
      </c>
      <c r="C1386" s="3">
        <v>17.870000839233398</v>
      </c>
      <c r="D1386" s="4">
        <v>-4.9710670783607016E-3</v>
      </c>
      <c r="E1386" s="4">
        <v>0.1085607883928139</v>
      </c>
      <c r="F1386" s="2">
        <v>3</v>
      </c>
      <c r="G1386" s="4">
        <v>8.7038977102050996E-2</v>
      </c>
      <c r="H1386" s="4">
        <v>-2.631977497517923E-2</v>
      </c>
      <c r="I1386" s="4">
        <v>0.31005538794858212</v>
      </c>
    </row>
    <row r="1387" spans="1:9" x14ac:dyDescent="0.25">
      <c r="A1387" t="s">
        <v>1600</v>
      </c>
      <c r="B1387" s="3">
        <v>184.56101989746091</v>
      </c>
      <c r="C1387" s="3">
        <v>16.120000839233398</v>
      </c>
      <c r="D1387" s="4">
        <v>-1.383014684527983E-2</v>
      </c>
      <c r="E1387" s="4">
        <v>0.15638460003383689</v>
      </c>
      <c r="F1387" s="2">
        <v>3</v>
      </c>
      <c r="G1387" s="4">
        <v>0.10082964103920419</v>
      </c>
      <c r="H1387" s="4">
        <v>-2.1455363950205641E-2</v>
      </c>
      <c r="I1387" s="4">
        <v>0.3166002963370631</v>
      </c>
    </row>
    <row r="1388" spans="1:9" x14ac:dyDescent="0.25">
      <c r="A1388" t="s">
        <v>1601</v>
      </c>
      <c r="B1388" s="3">
        <v>187.1493225097656</v>
      </c>
      <c r="C1388" s="3">
        <v>13.939999580383301</v>
      </c>
      <c r="D1388" s="4">
        <v>-4.3159774456995592E-3</v>
      </c>
      <c r="E1388" s="4">
        <v>8.6515951931246171E-2</v>
      </c>
      <c r="F1388" s="2">
        <v>2</v>
      </c>
      <c r="G1388" s="4">
        <v>0.1004936287658653</v>
      </c>
      <c r="H1388" s="4">
        <v>-7.7321539291969046E-3</v>
      </c>
      <c r="I1388" s="4">
        <v>0.33506443350028242</v>
      </c>
    </row>
    <row r="1389" spans="1:9" x14ac:dyDescent="0.25">
      <c r="A1389" t="s">
        <v>1602</v>
      </c>
      <c r="B1389" s="3">
        <v>187.96055603027341</v>
      </c>
      <c r="C1389" s="3">
        <v>12.829999923706049</v>
      </c>
      <c r="D1389" s="4">
        <v>-3.430984535368498E-3</v>
      </c>
      <c r="E1389" s="4">
        <v>5.5098691176096892E-2</v>
      </c>
      <c r="F1389" s="2">
        <v>1</v>
      </c>
      <c r="G1389" s="4">
        <v>9.0346882360595071E-2</v>
      </c>
      <c r="H1389" s="4">
        <v>-3.430984535368498E-3</v>
      </c>
      <c r="I1389" s="4">
        <v>0.34085151841177969</v>
      </c>
    </row>
    <row r="1390" spans="1:9" x14ac:dyDescent="0.25">
      <c r="A1390" t="s">
        <v>1603</v>
      </c>
      <c r="B1390" s="3">
        <v>188.607666015625</v>
      </c>
      <c r="C1390" s="3">
        <v>12.159999847412109</v>
      </c>
      <c r="D1390" s="4">
        <v>1.029503452329927E-2</v>
      </c>
      <c r="E1390" s="4">
        <v>-4.5525897498124412E-2</v>
      </c>
      <c r="F1390" s="2">
        <v>1</v>
      </c>
      <c r="G1390" s="4">
        <v>7.7523585826745345E-2</v>
      </c>
      <c r="H1390" s="4">
        <v>0</v>
      </c>
      <c r="I1390" s="4">
        <v>0.34546779761824409</v>
      </c>
    </row>
    <row r="1391" spans="1:9" x14ac:dyDescent="0.25">
      <c r="A1391" t="s">
        <v>1604</v>
      </c>
      <c r="B1391" s="3">
        <v>186.68572998046881</v>
      </c>
      <c r="C1391" s="3">
        <v>12.739999771118161</v>
      </c>
      <c r="D1391" s="4">
        <v>-9.4798873906640768E-3</v>
      </c>
      <c r="E1391" s="4">
        <v>5.550953547921389E-2</v>
      </c>
      <c r="F1391" s="2">
        <v>1</v>
      </c>
      <c r="G1391" s="4">
        <v>8.1450160414723527E-2</v>
      </c>
      <c r="H1391" s="4">
        <v>-9.4798873906640768E-3</v>
      </c>
      <c r="I1391" s="4">
        <v>0.33175731013376097</v>
      </c>
    </row>
    <row r="1392" spans="1:9" x14ac:dyDescent="0.25">
      <c r="A1392" t="s">
        <v>1605</v>
      </c>
      <c r="B1392" s="3">
        <v>188.47242736816409</v>
      </c>
      <c r="C1392" s="3">
        <v>12.069999694824221</v>
      </c>
      <c r="D1392" s="4">
        <v>7.0178914285015104E-3</v>
      </c>
      <c r="E1392" s="4">
        <v>-4.2823154365994487E-2</v>
      </c>
      <c r="F1392" s="2">
        <v>1</v>
      </c>
      <c r="G1392" s="4">
        <v>9.6299782794390332E-2</v>
      </c>
      <c r="H1392" s="4">
        <v>0</v>
      </c>
      <c r="I1392" s="4">
        <v>0.34450304762161871</v>
      </c>
    </row>
    <row r="1393" spans="1:9" x14ac:dyDescent="0.25">
      <c r="A1393" t="s">
        <v>1606</v>
      </c>
      <c r="B1393" s="3">
        <v>187.1589660644531</v>
      </c>
      <c r="C1393" s="3">
        <v>12.60999965667725</v>
      </c>
      <c r="D1393" s="4">
        <v>6.5443663131679042E-3</v>
      </c>
      <c r="E1393" s="4">
        <v>-6.7997050587665697E-2</v>
      </c>
      <c r="F1393" s="2">
        <v>1</v>
      </c>
      <c r="G1393" s="4">
        <v>9.2126518979333882E-2</v>
      </c>
      <c r="H1393" s="4">
        <v>-1.8541011816477491E-3</v>
      </c>
      <c r="I1393" s="4">
        <v>0.33513322758782249</v>
      </c>
    </row>
    <row r="1394" spans="1:9" x14ac:dyDescent="0.25">
      <c r="A1394" t="s">
        <v>1607</v>
      </c>
      <c r="B1394" s="3">
        <v>185.94209289550781</v>
      </c>
      <c r="C1394" s="3">
        <v>13.52999973297119</v>
      </c>
      <c r="D1394" s="4">
        <v>7.9576029041590335E-3</v>
      </c>
      <c r="E1394" s="4">
        <v>-6.3667826189454657E-2</v>
      </c>
      <c r="F1394" s="2">
        <v>2</v>
      </c>
      <c r="G1394" s="4">
        <v>8.4783372715580452E-2</v>
      </c>
      <c r="H1394" s="4">
        <v>-8.3438622040855615E-3</v>
      </c>
      <c r="I1394" s="4">
        <v>0.32645243694346998</v>
      </c>
    </row>
    <row r="1395" spans="1:9" x14ac:dyDescent="0.25">
      <c r="A1395" t="s">
        <v>1608</v>
      </c>
      <c r="B1395" s="3">
        <v>184.47412109375</v>
      </c>
      <c r="C1395" s="3">
        <v>14.44999980926514</v>
      </c>
      <c r="D1395" s="4">
        <v>-7.3276498059478001E-3</v>
      </c>
      <c r="E1395" s="4">
        <v>6.7997050587665697E-2</v>
      </c>
      <c r="F1395" s="2">
        <v>2</v>
      </c>
      <c r="G1395" s="4">
        <v>7.0836129697193773E-2</v>
      </c>
      <c r="H1395" s="4">
        <v>-1.6172768637566001E-2</v>
      </c>
      <c r="I1395" s="4">
        <v>0.31598038758937252</v>
      </c>
    </row>
    <row r="1396" spans="1:9" x14ac:dyDescent="0.25">
      <c r="A1396" t="s">
        <v>1609</v>
      </c>
      <c r="B1396" s="3">
        <v>185.83586120605469</v>
      </c>
      <c r="C1396" s="3">
        <v>13.52999973297119</v>
      </c>
      <c r="D1396" s="4">
        <v>1.1447583327695019E-3</v>
      </c>
      <c r="E1396" s="4">
        <v>-3.1496100618987222E-2</v>
      </c>
      <c r="F1396" s="2">
        <v>2</v>
      </c>
      <c r="G1396" s="4">
        <v>7.6706173202303329E-2</v>
      </c>
      <c r="H1396" s="4">
        <v>-8.91041120455216E-3</v>
      </c>
      <c r="I1396" s="4">
        <v>0.3256946134664862</v>
      </c>
    </row>
    <row r="1397" spans="1:9" x14ac:dyDescent="0.25">
      <c r="A1397" t="s">
        <v>1610</v>
      </c>
      <c r="B1397" s="3">
        <v>185.62336730957031</v>
      </c>
      <c r="C1397" s="3">
        <v>13.97000026702881</v>
      </c>
      <c r="D1397" s="4">
        <v>-4.9187146655520486E-3</v>
      </c>
      <c r="E1397" s="4">
        <v>8.6314202176142496E-2</v>
      </c>
      <c r="F1397" s="2">
        <v>2</v>
      </c>
      <c r="G1397" s="4">
        <v>8.2017362068505406E-2</v>
      </c>
      <c r="H1397" s="4">
        <v>-1.004367196015377E-2</v>
      </c>
      <c r="I1397" s="4">
        <v>0.32417874880970993</v>
      </c>
    </row>
    <row r="1398" spans="1:9" x14ac:dyDescent="0.25">
      <c r="A1398" t="s">
        <v>1611</v>
      </c>
      <c r="B1398" s="3">
        <v>186.54090881347659</v>
      </c>
      <c r="C1398" s="3">
        <v>12.85999965667725</v>
      </c>
      <c r="D1398" s="4">
        <v>-5.1502901020585856E-3</v>
      </c>
      <c r="E1398" s="4">
        <v>1.419553211114599E-2</v>
      </c>
      <c r="F1398" s="2">
        <v>1</v>
      </c>
      <c r="G1398" s="4">
        <v>8.4762563153949921E-2</v>
      </c>
      <c r="H1398" s="4">
        <v>-5.1502901020585856E-3</v>
      </c>
      <c r="I1398" s="4">
        <v>0.33072420145521281</v>
      </c>
    </row>
    <row r="1399" spans="1:9" x14ac:dyDescent="0.25">
      <c r="A1399" t="s">
        <v>1612</v>
      </c>
      <c r="B1399" s="3">
        <v>187.5066223144531</v>
      </c>
      <c r="C1399" s="3">
        <v>12.680000305175779</v>
      </c>
      <c r="D1399" s="4">
        <v>3.2034760817731822E-3</v>
      </c>
      <c r="E1399" s="4">
        <v>2.3405968831091691E-2</v>
      </c>
      <c r="F1399" s="2">
        <v>1</v>
      </c>
      <c r="G1399" s="4">
        <v>9.128981140037884E-2</v>
      </c>
      <c r="H1399" s="4">
        <v>0</v>
      </c>
      <c r="I1399" s="4">
        <v>0.33761329798420259</v>
      </c>
    </row>
    <row r="1400" spans="1:9" x14ac:dyDescent="0.25">
      <c r="A1400" t="s">
        <v>1613</v>
      </c>
      <c r="B1400" s="3">
        <v>186.9078674316406</v>
      </c>
      <c r="C1400" s="3">
        <v>12.39000034332275</v>
      </c>
      <c r="D1400" s="4">
        <v>5.7685648971557146E-3</v>
      </c>
      <c r="E1400" s="4">
        <v>-4.1763337131312313E-2</v>
      </c>
      <c r="F1400" s="2">
        <v>1</v>
      </c>
      <c r="G1400" s="4">
        <v>0.1065496784516391</v>
      </c>
      <c r="H1400" s="4">
        <v>0</v>
      </c>
      <c r="I1400" s="4">
        <v>0.33543768552221609</v>
      </c>
    </row>
    <row r="1401" spans="1:9" x14ac:dyDescent="0.25">
      <c r="A1401" t="s">
        <v>1614</v>
      </c>
      <c r="B1401" s="3">
        <v>185.83586120605469</v>
      </c>
      <c r="C1401" s="3">
        <v>12.930000305175779</v>
      </c>
      <c r="D1401" s="4">
        <v>-7.2687453467801255E-4</v>
      </c>
      <c r="E1401" s="4">
        <v>-7.6745533265338839E-3</v>
      </c>
      <c r="F1401" s="2">
        <v>1</v>
      </c>
      <c r="G1401" s="4">
        <v>9.4618805787280991E-2</v>
      </c>
      <c r="H1401" s="4">
        <v>-7.2687453467801255E-4</v>
      </c>
      <c r="I1401" s="4">
        <v>0.34722240044176811</v>
      </c>
    </row>
    <row r="1402" spans="1:9" x14ac:dyDescent="0.25">
      <c r="A1402" t="s">
        <v>1615</v>
      </c>
      <c r="B1402" s="3">
        <v>185.9710388183594</v>
      </c>
      <c r="C1402" s="3">
        <v>13.02999973297119</v>
      </c>
      <c r="D1402" s="4">
        <v>9.9652439577173624E-3</v>
      </c>
      <c r="E1402" s="4">
        <v>-7.5230689009042395E-2</v>
      </c>
      <c r="F1402" s="2">
        <v>1</v>
      </c>
      <c r="G1402" s="4">
        <v>9.6218514113597609E-2</v>
      </c>
      <c r="H1402" s="4">
        <v>0</v>
      </c>
      <c r="I1402" s="4">
        <v>0.35251664595170462</v>
      </c>
    </row>
    <row r="1403" spans="1:9" x14ac:dyDescent="0.25">
      <c r="A1403" t="s">
        <v>1616</v>
      </c>
      <c r="B1403" s="3">
        <v>184.1360778808594</v>
      </c>
      <c r="C1403" s="3">
        <v>14.090000152587891</v>
      </c>
      <c r="D1403" s="4">
        <v>5.0076565201846446E-3</v>
      </c>
      <c r="E1403" s="4">
        <v>9.3123290892320743E-3</v>
      </c>
      <c r="F1403" s="2">
        <v>2</v>
      </c>
      <c r="G1403" s="4">
        <v>9.5168072660643421E-2</v>
      </c>
      <c r="H1403" s="4">
        <v>-4.0745526521482889E-3</v>
      </c>
      <c r="I1403" s="4">
        <v>0.34661452745125659</v>
      </c>
    </row>
    <row r="1404" spans="1:9" x14ac:dyDescent="0.25">
      <c r="A1404" t="s">
        <v>1617</v>
      </c>
      <c r="B1404" s="3">
        <v>183.21858215332031</v>
      </c>
      <c r="C1404" s="3">
        <v>13.960000038146971</v>
      </c>
      <c r="D1404" s="4">
        <v>-7.0139272112572648E-3</v>
      </c>
      <c r="E1404" s="4">
        <v>5.1204843286818402E-2</v>
      </c>
      <c r="F1404" s="2">
        <v>2</v>
      </c>
      <c r="G1404" s="4">
        <v>0.1066632995717554</v>
      </c>
      <c r="H1404" s="4">
        <v>-9.0369552046796198E-3</v>
      </c>
      <c r="I1404" s="4">
        <v>0.34917951425589983</v>
      </c>
    </row>
    <row r="1405" spans="1:9" x14ac:dyDescent="0.25">
      <c r="A1405" t="s">
        <v>1618</v>
      </c>
      <c r="B1405" s="3">
        <v>184.51274108886719</v>
      </c>
      <c r="C1405" s="3">
        <v>13.27999973297119</v>
      </c>
      <c r="D1405" s="4">
        <v>-2.0373175907097969E-3</v>
      </c>
      <c r="E1405" s="4">
        <v>5.6483695734640398E-2</v>
      </c>
      <c r="F1405" s="2">
        <v>2</v>
      </c>
      <c r="G1405" s="4">
        <v>0.1283129574587718</v>
      </c>
      <c r="H1405" s="4">
        <v>-2.0373175907097969E-3</v>
      </c>
      <c r="I1405" s="4">
        <v>0.3587094031105682</v>
      </c>
    </row>
    <row r="1406" spans="1:9" x14ac:dyDescent="0.25">
      <c r="A1406" t="s">
        <v>1619</v>
      </c>
      <c r="B1406" s="3">
        <v>184.88941955566409</v>
      </c>
      <c r="C1406" s="3">
        <v>12.569999694824221</v>
      </c>
      <c r="D1406" s="4">
        <v>7.5260248243822492E-3</v>
      </c>
      <c r="E1406" s="4">
        <v>-2.7842273925349988E-2</v>
      </c>
      <c r="F1406" s="2">
        <v>1</v>
      </c>
      <c r="G1406" s="4">
        <v>0.117530524794885</v>
      </c>
      <c r="H1406" s="4">
        <v>0</v>
      </c>
      <c r="I1406" s="4">
        <v>0.36148317673598779</v>
      </c>
    </row>
    <row r="1407" spans="1:9" x14ac:dyDescent="0.25">
      <c r="A1407" t="s">
        <v>1620</v>
      </c>
      <c r="B1407" s="3">
        <v>183.5083312988281</v>
      </c>
      <c r="C1407" s="3">
        <v>12.930000305175779</v>
      </c>
      <c r="D1407" s="4">
        <v>3.9628744835411567E-3</v>
      </c>
      <c r="E1407" s="4">
        <v>-8.0369849268590809E-2</v>
      </c>
      <c r="F1407" s="2">
        <v>1</v>
      </c>
      <c r="G1407" s="4">
        <v>0.11661391880595939</v>
      </c>
      <c r="H1407" s="4">
        <v>-3.557527052641452E-3</v>
      </c>
      <c r="I1407" s="4">
        <v>0.35131316034571158</v>
      </c>
    </row>
    <row r="1408" spans="1:9" x14ac:dyDescent="0.25">
      <c r="A1408" t="s">
        <v>1621</v>
      </c>
      <c r="B1408" s="3">
        <v>182.78398132324219</v>
      </c>
      <c r="C1408" s="3">
        <v>14.060000419616699</v>
      </c>
      <c r="D1408" s="4">
        <v>1.349455595712579E-2</v>
      </c>
      <c r="E1408" s="4">
        <v>-6.7639224751314231E-2</v>
      </c>
      <c r="F1408" s="2">
        <v>2</v>
      </c>
      <c r="G1408" s="4">
        <v>0.11519523942297009</v>
      </c>
      <c r="H1408" s="4">
        <v>-7.4907167658477816E-3</v>
      </c>
      <c r="I1408" s="4">
        <v>0.34597921366450368</v>
      </c>
    </row>
    <row r="1409" spans="1:9" x14ac:dyDescent="0.25">
      <c r="A1409" t="s">
        <v>1622</v>
      </c>
      <c r="B1409" s="3">
        <v>180.35023498535159</v>
      </c>
      <c r="C1409" s="3">
        <v>15.079999923706049</v>
      </c>
      <c r="D1409" s="4">
        <v>1.286995072364183E-3</v>
      </c>
      <c r="E1409" s="4">
        <v>-4.6776219051399059E-2</v>
      </c>
      <c r="F1409" s="2">
        <v>2</v>
      </c>
      <c r="G1409" s="4">
        <v>0.1098113342900828</v>
      </c>
      <c r="H1409" s="4">
        <v>-2.0705856385341389E-2</v>
      </c>
      <c r="I1409" s="4">
        <v>0.32805766518734331</v>
      </c>
    </row>
    <row r="1410" spans="1:9" x14ac:dyDescent="0.25">
      <c r="A1410" t="s">
        <v>1623</v>
      </c>
      <c r="B1410" s="3">
        <v>180.11842346191409</v>
      </c>
      <c r="C1410" s="3">
        <v>15.819999694824221</v>
      </c>
      <c r="D1410" s="4">
        <v>3.8214849978779331E-3</v>
      </c>
      <c r="E1410" s="4">
        <v>-2.4059186408098791E-2</v>
      </c>
      <c r="F1410" s="2">
        <v>2</v>
      </c>
      <c r="G1410" s="4">
        <v>9.331205660358477E-2</v>
      </c>
      <c r="H1410" s="4">
        <v>-2.1964583147428329E-2</v>
      </c>
      <c r="I1410" s="4">
        <v>0.32635065842572231</v>
      </c>
    </row>
    <row r="1411" spans="1:9" x14ac:dyDescent="0.25">
      <c r="A1411" t="s">
        <v>1624</v>
      </c>
      <c r="B1411" s="3">
        <v>179.43272399902341</v>
      </c>
      <c r="C1411" s="3">
        <v>16.20999908447266</v>
      </c>
      <c r="D1411" s="4">
        <v>4.650371627333616E-3</v>
      </c>
      <c r="E1411" s="4">
        <v>-4.2998525319641878E-3</v>
      </c>
      <c r="F1411" s="2">
        <v>3</v>
      </c>
      <c r="G1411" s="4">
        <v>9.3598516932996034E-2</v>
      </c>
      <c r="H1411" s="4">
        <v>-2.568790221237471E-2</v>
      </c>
      <c r="I1411" s="4">
        <v>0.32130132523366561</v>
      </c>
    </row>
    <row r="1412" spans="1:9" x14ac:dyDescent="0.25">
      <c r="A1412" t="s">
        <v>1625</v>
      </c>
      <c r="B1412" s="3">
        <v>178.60215759277341</v>
      </c>
      <c r="C1412" s="3">
        <v>16.280000686645511</v>
      </c>
      <c r="D1412" s="4">
        <v>-1.7166152726925898E-2</v>
      </c>
      <c r="E1412" s="4">
        <v>6.6841444460346011E-2</v>
      </c>
      <c r="F1412" s="2">
        <v>3</v>
      </c>
      <c r="G1412" s="4">
        <v>6.4011375275084825E-2</v>
      </c>
      <c r="H1412" s="4">
        <v>-3.0197842649046461E-2</v>
      </c>
      <c r="I1412" s="4">
        <v>0.31518522517781039</v>
      </c>
    </row>
    <row r="1413" spans="1:9" x14ac:dyDescent="0.25">
      <c r="A1413" t="s">
        <v>1626</v>
      </c>
      <c r="B1413" s="3">
        <v>181.72161865234381</v>
      </c>
      <c r="C1413" s="3">
        <v>15.260000228881839</v>
      </c>
      <c r="D1413" s="4">
        <v>3.1656913622279959E-5</v>
      </c>
      <c r="E1413" s="4">
        <v>-9.0908696828785329E-3</v>
      </c>
      <c r="F1413" s="2">
        <v>2</v>
      </c>
      <c r="G1413" s="4">
        <v>8.0192588396134523E-2</v>
      </c>
      <c r="H1413" s="4">
        <v>-1.3259301110027599E-2</v>
      </c>
      <c r="I1413" s="4">
        <v>0.33815621920924199</v>
      </c>
    </row>
    <row r="1414" spans="1:9" x14ac:dyDescent="0.25">
      <c r="A1414" t="s">
        <v>1627</v>
      </c>
      <c r="B1414" s="3">
        <v>181.71586608886719</v>
      </c>
      <c r="C1414" s="3">
        <v>15.39999961853027</v>
      </c>
      <c r="D1414" s="4">
        <v>-1.4823993169560401E-3</v>
      </c>
      <c r="E1414" s="4">
        <v>4.4067770747815198E-2</v>
      </c>
      <c r="F1414" s="2">
        <v>2</v>
      </c>
      <c r="G1414" s="4">
        <v>7.0773609418114836E-2</v>
      </c>
      <c r="H1414" s="4">
        <v>-1.329053728625895E-2</v>
      </c>
      <c r="I1414" s="4">
        <v>0.33811385865440191</v>
      </c>
    </row>
    <row r="1415" spans="1:9" x14ac:dyDescent="0.25">
      <c r="A1415" t="s">
        <v>1628</v>
      </c>
      <c r="B1415" s="3">
        <v>181.98564147949219</v>
      </c>
      <c r="C1415" s="3">
        <v>14.75</v>
      </c>
      <c r="D1415" s="4">
        <v>9.299192458147143E-3</v>
      </c>
      <c r="E1415" s="4">
        <v>2.9309147140966999E-2</v>
      </c>
      <c r="F1415" s="2">
        <v>2</v>
      </c>
      <c r="G1415" s="4">
        <v>7.9979593180232067E-2</v>
      </c>
      <c r="H1415" s="4">
        <v>-1.1825668331960861E-2</v>
      </c>
      <c r="I1415" s="4">
        <v>0.34010042260552459</v>
      </c>
    </row>
    <row r="1416" spans="1:9" x14ac:dyDescent="0.25">
      <c r="A1416" t="s">
        <v>1629</v>
      </c>
      <c r="B1416" s="3">
        <v>180.30891418457031</v>
      </c>
      <c r="C1416" s="3">
        <v>14.329999923706049</v>
      </c>
      <c r="D1416" s="4">
        <v>3.755186762524954E-3</v>
      </c>
      <c r="E1416" s="4">
        <v>-5.4125393760489637E-2</v>
      </c>
      <c r="F1416" s="2">
        <v>2</v>
      </c>
      <c r="G1416" s="4">
        <v>6.699796112594969E-2</v>
      </c>
      <c r="H1416" s="4">
        <v>-2.0930226584902401E-2</v>
      </c>
      <c r="I1416" s="4">
        <v>0.32775338831066669</v>
      </c>
    </row>
    <row r="1417" spans="1:9" x14ac:dyDescent="0.25">
      <c r="A1417" t="s">
        <v>1630</v>
      </c>
      <c r="B1417" s="3">
        <v>179.63435363769531</v>
      </c>
      <c r="C1417" s="3">
        <v>15.14999961853027</v>
      </c>
      <c r="D1417" s="4">
        <v>1.453149998341075E-2</v>
      </c>
      <c r="E1417" s="4">
        <v>-1.3029365340009419E-2</v>
      </c>
      <c r="F1417" s="2">
        <v>2</v>
      </c>
      <c r="G1417" s="4">
        <v>6.2392322666469553E-2</v>
      </c>
      <c r="H1417" s="4">
        <v>-2.4593061807278719E-2</v>
      </c>
      <c r="I1417" s="4">
        <v>0.32278607953514399</v>
      </c>
    </row>
    <row r="1418" spans="1:9" x14ac:dyDescent="0.25">
      <c r="A1418" t="s">
        <v>1631</v>
      </c>
      <c r="B1418" s="3">
        <v>177.06138610839841</v>
      </c>
      <c r="C1418" s="3">
        <v>15.35000038146973</v>
      </c>
      <c r="D1418" s="4">
        <v>6.0224914471276314E-3</v>
      </c>
      <c r="E1418" s="4">
        <v>4.5811943535238866E-3</v>
      </c>
      <c r="F1418" s="2">
        <v>2</v>
      </c>
      <c r="G1418" s="4">
        <v>4.3519772603437312E-2</v>
      </c>
      <c r="H1418" s="4">
        <v>-3.8564166604318613E-2</v>
      </c>
      <c r="I1418" s="4">
        <v>0.30383933821352399</v>
      </c>
    </row>
    <row r="1419" spans="1:9" x14ac:dyDescent="0.25">
      <c r="A1419" t="s">
        <v>1632</v>
      </c>
      <c r="B1419" s="3">
        <v>176.00141906738281</v>
      </c>
      <c r="C1419" s="3">
        <v>15.27999973297119</v>
      </c>
      <c r="D1419" s="4">
        <v>-4.2521874515751854E-3</v>
      </c>
      <c r="E1419" s="4">
        <v>-3.413400583248416E-2</v>
      </c>
      <c r="F1419" s="2">
        <v>2</v>
      </c>
      <c r="G1419" s="4">
        <v>4.7773763409056917E-2</v>
      </c>
      <c r="H1419" s="4">
        <v>-4.4319742779617033E-2</v>
      </c>
      <c r="I1419" s="4">
        <v>0.29603398462592773</v>
      </c>
    </row>
    <row r="1420" spans="1:9" x14ac:dyDescent="0.25">
      <c r="A1420" t="s">
        <v>1633</v>
      </c>
      <c r="B1420" s="3">
        <v>176.75300598144531</v>
      </c>
      <c r="C1420" s="3">
        <v>15.819999694824221</v>
      </c>
      <c r="D1420" s="4">
        <v>5.9230715390190536E-3</v>
      </c>
      <c r="E1420" s="4">
        <v>-5.656829255251683E-3</v>
      </c>
      <c r="F1420" s="2">
        <v>2</v>
      </c>
      <c r="G1420" s="4">
        <v>5.2188286874802259E-2</v>
      </c>
      <c r="H1420" s="4">
        <v>-4.0238657643140163E-2</v>
      </c>
      <c r="I1420" s="4">
        <v>0.30156849785989309</v>
      </c>
    </row>
    <row r="1421" spans="1:9" x14ac:dyDescent="0.25">
      <c r="A1421" t="s">
        <v>1634</v>
      </c>
      <c r="B1421" s="3">
        <v>175.7122497558594</v>
      </c>
      <c r="C1421" s="3">
        <v>15.909999847412109</v>
      </c>
      <c r="D1421" s="4">
        <v>-5.7799645393744603E-3</v>
      </c>
      <c r="E1421" s="4">
        <v>-5.0031222546077503E-3</v>
      </c>
      <c r="F1421" s="2">
        <v>2</v>
      </c>
      <c r="G1421" s="4">
        <v>5.1494617237604963E-2</v>
      </c>
      <c r="H1421" s="4">
        <v>-4.58899199036501E-2</v>
      </c>
      <c r="I1421" s="4">
        <v>0.2939046083002641</v>
      </c>
    </row>
    <row r="1422" spans="1:9" x14ac:dyDescent="0.25">
      <c r="A1422" t="s">
        <v>1635</v>
      </c>
      <c r="B1422" s="3">
        <v>176.7337646484375</v>
      </c>
      <c r="C1422" s="3">
        <v>15.989999771118161</v>
      </c>
      <c r="D1422" s="4">
        <v>1.365046964826089E-3</v>
      </c>
      <c r="E1422" s="4">
        <v>3.136774909103357E-3</v>
      </c>
      <c r="F1422" s="2">
        <v>2</v>
      </c>
      <c r="G1422" s="4">
        <v>6.0456924657485978E-2</v>
      </c>
      <c r="H1422" s="4">
        <v>-4.0343137267086493E-2</v>
      </c>
      <c r="I1422" s="4">
        <v>0.30142680910749681</v>
      </c>
    </row>
    <row r="1423" spans="1:9" x14ac:dyDescent="0.25">
      <c r="A1423" t="s">
        <v>1636</v>
      </c>
      <c r="B1423" s="3">
        <v>176.49284362792969</v>
      </c>
      <c r="C1423" s="3">
        <v>15.939999580383301</v>
      </c>
      <c r="D1423" s="4">
        <v>1.165482021459785E-2</v>
      </c>
      <c r="E1423" s="4">
        <v>-2.2085869541559999E-2</v>
      </c>
      <c r="F1423" s="2">
        <v>2</v>
      </c>
      <c r="G1423" s="4">
        <v>5.9072219064835403E-2</v>
      </c>
      <c r="H1423" s="4">
        <v>-4.1651328212754628E-2</v>
      </c>
      <c r="I1423" s="4">
        <v>0.29965272210386118</v>
      </c>
    </row>
    <row r="1424" spans="1:9" x14ac:dyDescent="0.25">
      <c r="A1424" t="s">
        <v>1637</v>
      </c>
      <c r="B1424" s="3">
        <v>174.45954895019531</v>
      </c>
      <c r="C1424" s="3">
        <v>16.29999923706055</v>
      </c>
      <c r="D1424" s="4">
        <v>1.931189779868769E-2</v>
      </c>
      <c r="E1424" s="4">
        <v>2.3226548951449159E-2</v>
      </c>
      <c r="F1424" s="2">
        <v>3</v>
      </c>
      <c r="G1424" s="4">
        <v>3.8358498285580467E-2</v>
      </c>
      <c r="H1424" s="4">
        <v>-5.2692032264567312E-2</v>
      </c>
      <c r="I1424" s="4">
        <v>0.28468000758220219</v>
      </c>
    </row>
    <row r="1425" spans="1:9" x14ac:dyDescent="0.25">
      <c r="A1425" t="s">
        <v>1638</v>
      </c>
      <c r="B1425" s="3">
        <v>171.15423583984381</v>
      </c>
      <c r="C1425" s="3">
        <v>15.930000305175779</v>
      </c>
      <c r="D1425" s="4">
        <v>7.9452957339751773E-3</v>
      </c>
      <c r="E1425" s="4">
        <v>-9.9440550587176491E-3</v>
      </c>
      <c r="F1425" s="2">
        <v>2</v>
      </c>
      <c r="G1425" s="4">
        <v>2.4628786910637631E-2</v>
      </c>
      <c r="H1425" s="4">
        <v>-7.0639742574137632E-2</v>
      </c>
      <c r="I1425" s="4">
        <v>0.26034044177901289</v>
      </c>
    </row>
    <row r="1426" spans="1:9" x14ac:dyDescent="0.25">
      <c r="A1426" t="s">
        <v>1639</v>
      </c>
      <c r="B1426" s="3">
        <v>169.8050842285156</v>
      </c>
      <c r="C1426" s="3">
        <v>16.090000152587891</v>
      </c>
      <c r="D1426" s="4">
        <v>7.4322068452563617E-3</v>
      </c>
      <c r="E1426" s="4">
        <v>-5.185616949754901E-2</v>
      </c>
      <c r="F1426" s="2">
        <v>3</v>
      </c>
      <c r="G1426" s="4">
        <v>1.970111627594151E-2</v>
      </c>
      <c r="H1426" s="4">
        <v>-7.7965578728047991E-2</v>
      </c>
      <c r="I1426" s="4">
        <v>0.2504055995035388</v>
      </c>
    </row>
    <row r="1427" spans="1:9" x14ac:dyDescent="0.25">
      <c r="A1427" t="s">
        <v>1640</v>
      </c>
      <c r="B1427" s="3">
        <v>168.5523681640625</v>
      </c>
      <c r="C1427" s="3">
        <v>16.969999313354489</v>
      </c>
      <c r="D1427" s="4">
        <v>2.8156771120370742E-2</v>
      </c>
      <c r="E1427" s="4">
        <v>-0.10021215460405219</v>
      </c>
      <c r="F1427" s="2">
        <v>3</v>
      </c>
      <c r="G1427" s="4">
        <v>2.1319449272832362E-2</v>
      </c>
      <c r="H1427" s="4">
        <v>-8.4767773943544067E-2</v>
      </c>
      <c r="I1427" s="4">
        <v>0.2411808864232623</v>
      </c>
    </row>
    <row r="1428" spans="1:9" x14ac:dyDescent="0.25">
      <c r="A1428" t="s">
        <v>1641</v>
      </c>
      <c r="B1428" s="3">
        <v>163.93644714355469</v>
      </c>
      <c r="C1428" s="3">
        <v>18.860000610351559</v>
      </c>
      <c r="D1428" s="4">
        <v>-2.2017965303733459E-2</v>
      </c>
      <c r="E1428" s="4">
        <v>8.017185099885582E-3</v>
      </c>
      <c r="F1428" s="2">
        <v>3</v>
      </c>
      <c r="G1428" s="4">
        <v>8.9451205603199302E-3</v>
      </c>
      <c r="H1428" s="4">
        <v>-0.1098320297408167</v>
      </c>
      <c r="I1428" s="4">
        <v>0.20719030529824911</v>
      </c>
    </row>
    <row r="1429" spans="1:9" x14ac:dyDescent="0.25">
      <c r="A1429" t="s">
        <v>1642</v>
      </c>
      <c r="B1429" s="3">
        <v>167.62725830078119</v>
      </c>
      <c r="C1429" s="3">
        <v>18.70999908447266</v>
      </c>
      <c r="D1429" s="4">
        <v>-1.595302280647615E-2</v>
      </c>
      <c r="E1429" s="4">
        <v>8.1502884947622922E-2</v>
      </c>
      <c r="F1429" s="2">
        <v>3</v>
      </c>
      <c r="G1429" s="4">
        <v>3.0993084524367331E-2</v>
      </c>
      <c r="H1429" s="4">
        <v>-8.9791081350851121E-2</v>
      </c>
      <c r="I1429" s="4">
        <v>0.23436859008679869</v>
      </c>
    </row>
    <row r="1430" spans="1:9" x14ac:dyDescent="0.25">
      <c r="A1430" t="s">
        <v>1643</v>
      </c>
      <c r="B1430" s="3">
        <v>170.34477233886719</v>
      </c>
      <c r="C1430" s="3">
        <v>17.29999923706055</v>
      </c>
      <c r="D1430" s="4">
        <v>4.2040198150954389E-3</v>
      </c>
      <c r="E1430" s="4">
        <v>-3.3519575098124532E-2</v>
      </c>
      <c r="F1430" s="2">
        <v>3</v>
      </c>
      <c r="G1430" s="4">
        <v>5.5210048306110197E-2</v>
      </c>
      <c r="H1430" s="4">
        <v>-7.5035095128241913E-2</v>
      </c>
      <c r="I1430" s="4">
        <v>0.25437973866571451</v>
      </c>
    </row>
    <row r="1431" spans="1:9" x14ac:dyDescent="0.25">
      <c r="A1431" t="s">
        <v>1644</v>
      </c>
      <c r="B1431" s="3">
        <v>169.63163757324219</v>
      </c>
      <c r="C1431" s="3">
        <v>17.89999961853027</v>
      </c>
      <c r="D1431" s="4">
        <v>-8.2258440935575328E-3</v>
      </c>
      <c r="E1431" s="4">
        <v>2.2857121058872831E-2</v>
      </c>
      <c r="F1431" s="2">
        <v>3</v>
      </c>
      <c r="G1431" s="4">
        <v>4.6148731256427267E-2</v>
      </c>
      <c r="H1431" s="4">
        <v>-7.8907386725983963E-2</v>
      </c>
      <c r="I1431" s="4">
        <v>0.24912837821211281</v>
      </c>
    </row>
    <row r="1432" spans="1:9" x14ac:dyDescent="0.25">
      <c r="A1432" t="s">
        <v>1645</v>
      </c>
      <c r="B1432" s="3">
        <v>171.03857421875</v>
      </c>
      <c r="C1432" s="3">
        <v>17.5</v>
      </c>
      <c r="D1432" s="4">
        <v>-3.7605665948776679E-3</v>
      </c>
      <c r="E1432" s="4">
        <v>0.10410091979930131</v>
      </c>
      <c r="F1432" s="2">
        <v>3</v>
      </c>
      <c r="G1432" s="4">
        <v>5.5883275805014287E-2</v>
      </c>
      <c r="H1432" s="4">
        <v>-7.126778028191938E-2</v>
      </c>
      <c r="I1432" s="4">
        <v>0.25948873619363327</v>
      </c>
    </row>
    <row r="1433" spans="1:9" x14ac:dyDescent="0.25">
      <c r="A1433" t="s">
        <v>1646</v>
      </c>
      <c r="B1433" s="3">
        <v>171.6842041015625</v>
      </c>
      <c r="C1433" s="3">
        <v>15.85000038146973</v>
      </c>
      <c r="D1433" s="4">
        <v>-5.0501097921407112E-4</v>
      </c>
      <c r="E1433" s="4">
        <v>-6.3238752364035755E-2</v>
      </c>
      <c r="F1433" s="2">
        <v>2</v>
      </c>
      <c r="G1433" s="4">
        <v>5.9556484367451652E-2</v>
      </c>
      <c r="H1433" s="4">
        <v>-6.7762037341067338E-2</v>
      </c>
      <c r="I1433" s="4">
        <v>0.26424300621059671</v>
      </c>
    </row>
    <row r="1434" spans="1:9" x14ac:dyDescent="0.25">
      <c r="A1434" t="s">
        <v>1647</v>
      </c>
      <c r="B1434" s="3">
        <v>171.77095031738281</v>
      </c>
      <c r="C1434" s="3">
        <v>16.920000076293949</v>
      </c>
      <c r="D1434" s="4">
        <v>-1.53023249670512E-2</v>
      </c>
      <c r="E1434" s="4">
        <v>0.14711864924026741</v>
      </c>
      <c r="F1434" s="2">
        <v>3</v>
      </c>
      <c r="G1434" s="4">
        <v>6.9042694639421587E-2</v>
      </c>
      <c r="H1434" s="4">
        <v>-6.7291009060231E-2</v>
      </c>
      <c r="I1434" s="4">
        <v>0.26488178539963148</v>
      </c>
    </row>
    <row r="1435" spans="1:9" x14ac:dyDescent="0.25">
      <c r="A1435" t="s">
        <v>1648</v>
      </c>
      <c r="B1435" s="3">
        <v>174.44029235839841</v>
      </c>
      <c r="C1435" s="3">
        <v>14.75</v>
      </c>
      <c r="D1435" s="4">
        <v>-4.4545666078448232E-3</v>
      </c>
      <c r="E1435" s="4">
        <v>-1.3377913833897749E-2</v>
      </c>
      <c r="F1435" s="2">
        <v>2</v>
      </c>
      <c r="G1435" s="4">
        <v>8.4237614004046391E-2</v>
      </c>
      <c r="H1435" s="4">
        <v>-5.2796594743092402E-2</v>
      </c>
      <c r="I1435" s="4">
        <v>0.28453820646759143</v>
      </c>
    </row>
    <row r="1436" spans="1:9" x14ac:dyDescent="0.25">
      <c r="A1436" t="s">
        <v>1649</v>
      </c>
      <c r="B1436" s="3">
        <v>175.2208251953125</v>
      </c>
      <c r="C1436" s="3">
        <v>14.94999980926514</v>
      </c>
      <c r="D1436" s="4">
        <v>1.044749629571484E-2</v>
      </c>
      <c r="E1436" s="4">
        <v>-8.3384408412588873E-2</v>
      </c>
      <c r="F1436" s="2">
        <v>2</v>
      </c>
      <c r="G1436" s="4">
        <v>9.520212118735305E-2</v>
      </c>
      <c r="H1436" s="4">
        <v>-4.8558334470512388E-2</v>
      </c>
      <c r="I1436" s="4">
        <v>0.29028587082233082</v>
      </c>
    </row>
    <row r="1437" spans="1:9" x14ac:dyDescent="0.25">
      <c r="A1437" t="s">
        <v>1650</v>
      </c>
      <c r="B1437" s="3">
        <v>173.40913391113281</v>
      </c>
      <c r="C1437" s="3">
        <v>16.309999465942379</v>
      </c>
      <c r="D1437" s="4">
        <v>-1.6881769051053212E-2</v>
      </c>
      <c r="E1437" s="4">
        <v>2.1929788656569919E-2</v>
      </c>
      <c r="F1437" s="2">
        <v>3</v>
      </c>
      <c r="G1437" s="4">
        <v>7.8276448988348069E-2</v>
      </c>
      <c r="H1437" s="4">
        <v>-5.8395741473497458E-2</v>
      </c>
      <c r="I1437" s="4">
        <v>0.27694499274083922</v>
      </c>
    </row>
    <row r="1438" spans="1:9" x14ac:dyDescent="0.25">
      <c r="A1438" t="s">
        <v>1651</v>
      </c>
      <c r="B1438" s="3">
        <v>176.38685607910159</v>
      </c>
      <c r="C1438" s="3">
        <v>15.960000038146971</v>
      </c>
      <c r="D1438" s="4">
        <v>-1.021975596294422E-2</v>
      </c>
      <c r="E1438" s="4">
        <v>4.3819494961774057E-2</v>
      </c>
      <c r="F1438" s="2">
        <v>2</v>
      </c>
      <c r="G1438" s="4">
        <v>9.2573316619158241E-2</v>
      </c>
      <c r="H1438" s="4">
        <v>-4.2226836117537192E-2</v>
      </c>
      <c r="I1438" s="4">
        <v>0.29887225416243018</v>
      </c>
    </row>
    <row r="1439" spans="1:9" x14ac:dyDescent="0.25">
      <c r="A1439" t="s">
        <v>1652</v>
      </c>
      <c r="B1439" s="3">
        <v>178.2080993652344</v>
      </c>
      <c r="C1439" s="3">
        <v>15.289999961853029</v>
      </c>
      <c r="D1439" s="4">
        <v>1.004951636037665E-2</v>
      </c>
      <c r="E1439" s="4">
        <v>-6.9951370732757145E-2</v>
      </c>
      <c r="F1439" s="2">
        <v>2</v>
      </c>
      <c r="G1439" s="4">
        <v>0.1111534381829027</v>
      </c>
      <c r="H1439" s="4">
        <v>-3.2337562148183951E-2</v>
      </c>
      <c r="I1439" s="4">
        <v>0.31228347099015502</v>
      </c>
    </row>
    <row r="1440" spans="1:9" x14ac:dyDescent="0.25">
      <c r="A1440" t="s">
        <v>1653</v>
      </c>
      <c r="B1440" s="3">
        <v>176.43501281738281</v>
      </c>
      <c r="C1440" s="3">
        <v>16.440000534057621</v>
      </c>
      <c r="D1440" s="4">
        <v>1.412416842106734E-2</v>
      </c>
      <c r="E1440" s="4">
        <v>-8.9700940187720679E-2</v>
      </c>
      <c r="F1440" s="2">
        <v>3</v>
      </c>
      <c r="G1440" s="4">
        <v>8.7914000670840764E-2</v>
      </c>
      <c r="H1440" s="4">
        <v>-4.1965347066645453E-2</v>
      </c>
      <c r="I1440" s="4">
        <v>0.29922686931117132</v>
      </c>
    </row>
    <row r="1441" spans="1:9" x14ac:dyDescent="0.25">
      <c r="A1441" t="s">
        <v>1654</v>
      </c>
      <c r="B1441" s="3">
        <v>173.97772216796881</v>
      </c>
      <c r="C1441" s="3">
        <v>18.059999465942379</v>
      </c>
      <c r="D1441" s="4">
        <v>1.0975864730842E-2</v>
      </c>
      <c r="E1441" s="4">
        <v>-0.1211678765723561</v>
      </c>
      <c r="F1441" s="2">
        <v>3</v>
      </c>
      <c r="G1441" s="4">
        <v>7.4597904790232983E-2</v>
      </c>
      <c r="H1441" s="4">
        <v>-5.5308331301324731E-2</v>
      </c>
      <c r="I1441" s="4">
        <v>0.2811319459371453</v>
      </c>
    </row>
    <row r="1442" spans="1:9" x14ac:dyDescent="0.25">
      <c r="A1442" t="s">
        <v>1655</v>
      </c>
      <c r="B1442" s="3">
        <v>172.0888977050781</v>
      </c>
      <c r="C1442" s="3">
        <v>20.54999923706055</v>
      </c>
      <c r="D1442" s="4">
        <v>-3.4702963648895691E-2</v>
      </c>
      <c r="E1442" s="4">
        <v>0.28117194913420168</v>
      </c>
      <c r="F1442" s="2">
        <v>4</v>
      </c>
      <c r="G1442" s="4">
        <v>6.1928765766363858E-2</v>
      </c>
      <c r="H1442" s="4">
        <v>-6.5564568200462303E-2</v>
      </c>
      <c r="I1442" s="4">
        <v>0.26722307686170987</v>
      </c>
    </row>
    <row r="1443" spans="1:9" x14ac:dyDescent="0.25">
      <c r="A1443" t="s">
        <v>1656</v>
      </c>
      <c r="B1443" s="3">
        <v>178.27558898925781</v>
      </c>
      <c r="C1443" s="3">
        <v>16.04000091552734</v>
      </c>
      <c r="D1443" s="4">
        <v>1.244585414998056E-3</v>
      </c>
      <c r="E1443" s="4">
        <v>-0.1602093929228979</v>
      </c>
      <c r="F1443" s="2">
        <v>2</v>
      </c>
      <c r="G1443" s="4">
        <v>0.11150794073616301</v>
      </c>
      <c r="H1443" s="4">
        <v>-3.1971096345872807E-2</v>
      </c>
      <c r="I1443" s="4">
        <v>0.31278044906457891</v>
      </c>
    </row>
    <row r="1444" spans="1:9" x14ac:dyDescent="0.25">
      <c r="A1444" t="s">
        <v>1657</v>
      </c>
      <c r="B1444" s="3">
        <v>178.0539855957031</v>
      </c>
      <c r="C1444" s="3">
        <v>19.10000038146973</v>
      </c>
      <c r="D1444" s="4">
        <v>-5.3828394546312497E-3</v>
      </c>
      <c r="E1444" s="4">
        <v>-1.546387850306952E-2</v>
      </c>
      <c r="F1444" s="2">
        <v>3</v>
      </c>
      <c r="G1444" s="4">
        <v>0.122225426885699</v>
      </c>
      <c r="H1444" s="4">
        <v>-3.3174393394700408E-2</v>
      </c>
      <c r="I1444" s="4">
        <v>0.31114861262441162</v>
      </c>
    </row>
    <row r="1445" spans="1:9" x14ac:dyDescent="0.25">
      <c r="A1445" t="s">
        <v>1658</v>
      </c>
      <c r="B1445" s="3">
        <v>179.0176086425781</v>
      </c>
      <c r="C1445" s="3">
        <v>19.39999961853027</v>
      </c>
      <c r="D1445" s="4">
        <v>-2.52351281213492E-3</v>
      </c>
      <c r="E1445" s="4">
        <v>4.1407828659276724E-3</v>
      </c>
      <c r="F1445" s="2">
        <v>3</v>
      </c>
      <c r="G1445" s="4">
        <v>0.12714517992860591</v>
      </c>
      <c r="H1445" s="4">
        <v>-2.794196103034308E-2</v>
      </c>
      <c r="I1445" s="4">
        <v>0.31824451119009672</v>
      </c>
    </row>
    <row r="1446" spans="1:9" x14ac:dyDescent="0.25">
      <c r="A1446" t="s">
        <v>1659</v>
      </c>
      <c r="B1446" s="3">
        <v>179.47050476074219</v>
      </c>
      <c r="C1446" s="3">
        <v>19.319999694824219</v>
      </c>
      <c r="D1446" s="4">
        <v>-1.94800512294202E-2</v>
      </c>
      <c r="E1446" s="4">
        <v>0.2512953510290572</v>
      </c>
      <c r="F1446" s="2">
        <v>3</v>
      </c>
      <c r="G1446" s="4">
        <v>0.13938664933820941</v>
      </c>
      <c r="H1446" s="4">
        <v>-2.548275427510982E-2</v>
      </c>
      <c r="I1446" s="4">
        <v>0.32157953407659429</v>
      </c>
    </row>
    <row r="1447" spans="1:9" x14ac:dyDescent="0.25">
      <c r="A1447" t="s">
        <v>1660</v>
      </c>
      <c r="B1447" s="3">
        <v>183.03605651855469</v>
      </c>
      <c r="C1447" s="3">
        <v>15.439999580383301</v>
      </c>
      <c r="D1447" s="4">
        <v>-6.1219591230307069E-3</v>
      </c>
      <c r="E1447" s="4">
        <v>0.19968917775266751</v>
      </c>
      <c r="F1447" s="2">
        <v>2</v>
      </c>
      <c r="G1447" s="4">
        <v>0.18407118413722109</v>
      </c>
      <c r="H1447" s="4">
        <v>-6.1219591230307069E-3</v>
      </c>
      <c r="I1447" s="4">
        <v>0.34783543744688772</v>
      </c>
    </row>
    <row r="1448" spans="1:9" x14ac:dyDescent="0.25">
      <c r="A1448" t="s">
        <v>1661</v>
      </c>
      <c r="B1448" s="3">
        <v>184.16349792480469</v>
      </c>
      <c r="C1448" s="3">
        <v>12.86999988555908</v>
      </c>
      <c r="D1448" s="4">
        <v>1.594805939926314E-2</v>
      </c>
      <c r="E1448" s="4">
        <v>-0.10748961043925501</v>
      </c>
      <c r="F1448" s="2">
        <v>1</v>
      </c>
      <c r="G1448" s="4">
        <v>0.19121721826564661</v>
      </c>
      <c r="H1448" s="4">
        <v>0</v>
      </c>
      <c r="I1448" s="4">
        <v>0.35613765674669362</v>
      </c>
    </row>
    <row r="1449" spans="1:9" x14ac:dyDescent="0.25">
      <c r="A1449" t="s">
        <v>1662</v>
      </c>
      <c r="B1449" s="3">
        <v>181.2725524902344</v>
      </c>
      <c r="C1449" s="3">
        <v>14.420000076293951</v>
      </c>
      <c r="D1449" s="4">
        <v>-4.3401326370012816E-3</v>
      </c>
      <c r="E1449" s="4">
        <v>-2.5675683077274969E-2</v>
      </c>
      <c r="F1449" s="2">
        <v>2</v>
      </c>
      <c r="G1449" s="4">
        <v>0.16560297761636661</v>
      </c>
      <c r="H1449" s="4">
        <v>-1.523402192502832E-2</v>
      </c>
      <c r="I1449" s="4">
        <v>0.33484939923856621</v>
      </c>
    </row>
    <row r="1450" spans="1:9" x14ac:dyDescent="0.25">
      <c r="A1450" t="s">
        <v>1663</v>
      </c>
      <c r="B1450" s="3">
        <v>182.06272888183591</v>
      </c>
      <c r="C1450" s="3">
        <v>14.80000019073486</v>
      </c>
      <c r="D1450" s="4">
        <v>-3.2183290035485701E-3</v>
      </c>
      <c r="E1450" s="4">
        <v>0.1280488048650765</v>
      </c>
      <c r="F1450" s="2">
        <v>2</v>
      </c>
      <c r="G1450" s="4">
        <v>0.18406827459846789</v>
      </c>
      <c r="H1450" s="4">
        <v>-1.0941376312454509E-2</v>
      </c>
      <c r="I1450" s="4">
        <v>0.34066807651282521</v>
      </c>
    </row>
    <row r="1451" spans="1:9" x14ac:dyDescent="0.25">
      <c r="A1451" t="s">
        <v>1664</v>
      </c>
      <c r="B1451" s="3">
        <v>182.65055847167969</v>
      </c>
      <c r="C1451" s="3">
        <v>13.11999988555908</v>
      </c>
      <c r="D1451" s="4">
        <v>-7.7479828668854944E-3</v>
      </c>
      <c r="E1451" s="4">
        <v>7.6279398502832052E-4</v>
      </c>
      <c r="F1451" s="2">
        <v>1</v>
      </c>
      <c r="G1451" s="4">
        <v>0.17946344809225009</v>
      </c>
      <c r="H1451" s="4">
        <v>-7.7479828668854944E-3</v>
      </c>
      <c r="I1451" s="4">
        <v>0.34529389941786892</v>
      </c>
    </row>
    <row r="1452" spans="1:9" x14ac:dyDescent="0.25">
      <c r="A1452" t="s">
        <v>1665</v>
      </c>
      <c r="B1452" s="3">
        <v>184.0767822265625</v>
      </c>
      <c r="C1452" s="3">
        <v>13.10999965667725</v>
      </c>
      <c r="D1452" s="4">
        <v>1.9405677155144301E-3</v>
      </c>
      <c r="E1452" s="4">
        <v>2.985075633193324E-2</v>
      </c>
      <c r="F1452" s="2">
        <v>1</v>
      </c>
      <c r="G1452" s="4">
        <v>0.18940656542750831</v>
      </c>
      <c r="H1452" s="4">
        <v>0</v>
      </c>
      <c r="I1452" s="4">
        <v>0.36161534804575979</v>
      </c>
    </row>
    <row r="1453" spans="1:9" x14ac:dyDescent="0.25">
      <c r="A1453" t="s">
        <v>1666</v>
      </c>
      <c r="B1453" s="3">
        <v>183.72026062011719</v>
      </c>
      <c r="C1453" s="3">
        <v>12.72999954223633</v>
      </c>
      <c r="D1453" s="4">
        <v>8.9255179369085447E-4</v>
      </c>
      <c r="E1453" s="4">
        <v>-3.9245317567069622E-2</v>
      </c>
      <c r="F1453" s="2">
        <v>1</v>
      </c>
      <c r="G1453" s="4">
        <v>0.2120947420419699</v>
      </c>
      <c r="H1453" s="4">
        <v>0</v>
      </c>
      <c r="I1453" s="4">
        <v>0.36230357250951412</v>
      </c>
    </row>
    <row r="1454" spans="1:9" x14ac:dyDescent="0.25">
      <c r="A1454" t="s">
        <v>1667</v>
      </c>
      <c r="B1454" s="3">
        <v>183.5564270019531</v>
      </c>
      <c r="C1454" s="3">
        <v>13.25</v>
      </c>
      <c r="D1454" s="4">
        <v>4.0588685765081678E-3</v>
      </c>
      <c r="E1454" s="4">
        <v>8.3713587369229625E-3</v>
      </c>
      <c r="F1454" s="2">
        <v>2</v>
      </c>
      <c r="G1454" s="4">
        <v>0.2124659831720013</v>
      </c>
      <c r="H1454" s="4">
        <v>0</v>
      </c>
      <c r="I1454" s="4">
        <v>0.36493480691243141</v>
      </c>
    </row>
    <row r="1455" spans="1:9" x14ac:dyDescent="0.25">
      <c r="A1455" t="s">
        <v>1668</v>
      </c>
      <c r="B1455" s="3">
        <v>182.81440734863281</v>
      </c>
      <c r="C1455" s="3">
        <v>13.14000034332275</v>
      </c>
      <c r="D1455" s="4">
        <v>-3.152639993822981E-3</v>
      </c>
      <c r="E1455" s="4">
        <v>7.0032624515658837E-2</v>
      </c>
      <c r="F1455" s="2">
        <v>1</v>
      </c>
      <c r="G1455" s="4">
        <v>0.18197940219545111</v>
      </c>
      <c r="H1455" s="4">
        <v>-3.152639993822981E-3</v>
      </c>
      <c r="I1455" s="4">
        <v>0.36632588325065107</v>
      </c>
    </row>
    <row r="1456" spans="1:9" x14ac:dyDescent="0.25">
      <c r="A1456" t="s">
        <v>1669</v>
      </c>
      <c r="B1456" s="3">
        <v>183.392578125</v>
      </c>
      <c r="C1456" s="3">
        <v>12.27999973297119</v>
      </c>
      <c r="D1456" s="4">
        <v>1.2718110793007E-2</v>
      </c>
      <c r="E1456" s="4">
        <v>-1.127216928041508E-2</v>
      </c>
      <c r="F1456" s="2">
        <v>1</v>
      </c>
      <c r="G1456" s="4">
        <v>0.1827224426077092</v>
      </c>
      <c r="H1456" s="4">
        <v>0</v>
      </c>
      <c r="I1456" s="4">
        <v>0.38702599025754841</v>
      </c>
    </row>
    <row r="1457" spans="1:9" x14ac:dyDescent="0.25">
      <c r="A1457" t="s">
        <v>1670</v>
      </c>
      <c r="B1457" s="3">
        <v>181.08946228027341</v>
      </c>
      <c r="C1457" s="3">
        <v>12.420000076293951</v>
      </c>
      <c r="D1457" s="4">
        <v>2.8281088791075599E-3</v>
      </c>
      <c r="E1457" s="4">
        <v>2.729527870480775E-2</v>
      </c>
      <c r="F1457" s="2">
        <v>1</v>
      </c>
      <c r="G1457" s="4">
        <v>0.14938607262648329</v>
      </c>
      <c r="H1457" s="4">
        <v>0</v>
      </c>
      <c r="I1457" s="4">
        <v>0.3737631028564099</v>
      </c>
    </row>
    <row r="1458" spans="1:9" x14ac:dyDescent="0.25">
      <c r="A1458" t="s">
        <v>1671</v>
      </c>
      <c r="B1458" s="3">
        <v>180.5787658691406</v>
      </c>
      <c r="C1458" s="3">
        <v>12.090000152587891</v>
      </c>
      <c r="D1458" s="4">
        <v>1.2825685823916191E-3</v>
      </c>
      <c r="E1458" s="4">
        <v>-4.0476207415983227E-2</v>
      </c>
      <c r="F1458" s="2">
        <v>1</v>
      </c>
      <c r="G1458" s="4">
        <v>0.13560848907506479</v>
      </c>
      <c r="H1458" s="4">
        <v>0</v>
      </c>
      <c r="I1458" s="4">
        <v>0.37520957449231501</v>
      </c>
    </row>
    <row r="1459" spans="1:9" x14ac:dyDescent="0.25">
      <c r="A1459" t="s">
        <v>1672</v>
      </c>
      <c r="B1459" s="3">
        <v>180.34745788574219</v>
      </c>
      <c r="C1459" s="3">
        <v>12.60000038146973</v>
      </c>
      <c r="D1459" s="4">
        <v>3.4853373180960818E-3</v>
      </c>
      <c r="E1459" s="4">
        <v>3.4482764020578038E-2</v>
      </c>
      <c r="F1459" s="2">
        <v>1</v>
      </c>
      <c r="G1459" s="4">
        <v>0.13647551225649199</v>
      </c>
      <c r="H1459" s="4">
        <v>0</v>
      </c>
      <c r="I1459" s="4">
        <v>0.37722384183807423</v>
      </c>
    </row>
    <row r="1460" spans="1:9" x14ac:dyDescent="0.25">
      <c r="A1460" t="s">
        <v>1673</v>
      </c>
      <c r="B1460" s="3">
        <v>179.7210693359375</v>
      </c>
      <c r="C1460" s="3">
        <v>12.180000305175779</v>
      </c>
      <c r="D1460" s="4">
        <v>3.443410347883535E-3</v>
      </c>
      <c r="E1460" s="4">
        <v>-1.136358710359819E-2</v>
      </c>
      <c r="F1460" s="2">
        <v>1</v>
      </c>
      <c r="G1460" s="4">
        <v>0.15690614485696261</v>
      </c>
      <c r="H1460" s="4">
        <v>0</v>
      </c>
      <c r="I1460" s="4">
        <v>0.37485516873965352</v>
      </c>
    </row>
    <row r="1461" spans="1:9" x14ac:dyDescent="0.25">
      <c r="A1461" t="s">
        <v>1674</v>
      </c>
      <c r="B1461" s="3">
        <v>179.1043395996094</v>
      </c>
      <c r="C1461" s="3">
        <v>12.319999694824221</v>
      </c>
      <c r="D1461" s="4">
        <v>1.6138531656051389E-4</v>
      </c>
      <c r="E1461" s="4">
        <v>2.581177852077721E-2</v>
      </c>
      <c r="F1461" s="2">
        <v>1</v>
      </c>
      <c r="G1461" s="4">
        <v>0.16172403523796741</v>
      </c>
      <c r="H1461" s="4">
        <v>0</v>
      </c>
      <c r="I1461" s="4">
        <v>0.37371017711336219</v>
      </c>
    </row>
    <row r="1462" spans="1:9" x14ac:dyDescent="0.25">
      <c r="A1462" t="s">
        <v>1675</v>
      </c>
      <c r="B1462" s="3">
        <v>179.075439453125</v>
      </c>
      <c r="C1462" s="3">
        <v>12.010000228881839</v>
      </c>
      <c r="D1462" s="4">
        <v>4.3235273931514504E-3</v>
      </c>
      <c r="E1462" s="4">
        <v>-7.7572979521639329E-2</v>
      </c>
      <c r="F1462" s="2">
        <v>1</v>
      </c>
      <c r="G1462" s="4">
        <v>0.1555214138297816</v>
      </c>
      <c r="H1462" s="4">
        <v>0</v>
      </c>
      <c r="I1462" s="4">
        <v>0.37348851623437729</v>
      </c>
    </row>
    <row r="1463" spans="1:9" x14ac:dyDescent="0.25">
      <c r="A1463" t="s">
        <v>1676</v>
      </c>
      <c r="B1463" s="3">
        <v>178.3045349121094</v>
      </c>
      <c r="C1463" s="3">
        <v>13.02000045776367</v>
      </c>
      <c r="D1463" s="4">
        <v>-2.372290364515806E-3</v>
      </c>
      <c r="E1463" s="4">
        <v>-2.1052611199678491E-2</v>
      </c>
      <c r="F1463" s="2">
        <v>1</v>
      </c>
      <c r="G1463" s="4">
        <v>0.1644014610912268</v>
      </c>
      <c r="H1463" s="4">
        <v>-2.7222227579939422E-3</v>
      </c>
      <c r="I1463" s="4">
        <v>0.36757576495239558</v>
      </c>
    </row>
    <row r="1464" spans="1:9" x14ac:dyDescent="0.25">
      <c r="A1464" t="s">
        <v>1677</v>
      </c>
      <c r="B1464" s="3">
        <v>178.72853088378909</v>
      </c>
      <c r="C1464" s="3">
        <v>13.30000019073486</v>
      </c>
      <c r="D1464" s="4">
        <v>5.366663496594315E-3</v>
      </c>
      <c r="E1464" s="4">
        <v>-6.8627420207410861E-2</v>
      </c>
      <c r="F1464" s="2">
        <v>2</v>
      </c>
      <c r="G1464" s="4">
        <v>0.16043690032162511</v>
      </c>
      <c r="H1464" s="4">
        <v>-3.5076450874238502E-4</v>
      </c>
      <c r="I1464" s="4">
        <v>0.37082776645416549</v>
      </c>
    </row>
    <row r="1465" spans="1:9" x14ac:dyDescent="0.25">
      <c r="A1465" t="s">
        <v>1678</v>
      </c>
      <c r="B1465" s="3">
        <v>177.77447509765619</v>
      </c>
      <c r="C1465" s="3">
        <v>14.27999973297119</v>
      </c>
      <c r="D1465" s="4">
        <v>-3.511129581987293E-3</v>
      </c>
      <c r="E1465" s="4">
        <v>8.3459742209826882E-2</v>
      </c>
      <c r="F1465" s="2">
        <v>2</v>
      </c>
      <c r="G1465" s="4">
        <v>0.1797082885481813</v>
      </c>
      <c r="H1465" s="4">
        <v>-5.6869082822498251E-3</v>
      </c>
      <c r="I1465" s="4">
        <v>0.36351026568408717</v>
      </c>
    </row>
    <row r="1466" spans="1:9" x14ac:dyDescent="0.25">
      <c r="A1466" t="s">
        <v>1679</v>
      </c>
      <c r="B1466" s="3">
        <v>178.40086364746091</v>
      </c>
      <c r="C1466" s="3">
        <v>13.180000305175779</v>
      </c>
      <c r="D1466" s="4">
        <v>2.5452761259736612E-3</v>
      </c>
      <c r="E1466" s="4">
        <v>2.808117152271894E-2</v>
      </c>
      <c r="F1466" s="2">
        <v>1</v>
      </c>
      <c r="G1466" s="4">
        <v>0.1921795888600952</v>
      </c>
      <c r="H1466" s="4">
        <v>-2.1834450587991938E-3</v>
      </c>
      <c r="I1466" s="4">
        <v>0.36831459553794538</v>
      </c>
    </row>
    <row r="1467" spans="1:9" x14ac:dyDescent="0.25">
      <c r="A1467" t="s">
        <v>1680</v>
      </c>
      <c r="B1467" s="3">
        <v>177.94793701171881</v>
      </c>
      <c r="C1467" s="3">
        <v>12.819999694824221</v>
      </c>
      <c r="D1467" s="4">
        <v>5.1710041077392974E-3</v>
      </c>
      <c r="E1467" s="4">
        <v>-5.5964671071546457E-2</v>
      </c>
      <c r="F1467" s="2">
        <v>1</v>
      </c>
      <c r="G1467" s="4">
        <v>0.1593963779935714</v>
      </c>
      <c r="H1467" s="4">
        <v>-4.7167158405507781E-3</v>
      </c>
      <c r="I1467" s="4">
        <v>0.36484069909079242</v>
      </c>
    </row>
    <row r="1468" spans="1:9" x14ac:dyDescent="0.25">
      <c r="A1468" t="s">
        <v>1681</v>
      </c>
      <c r="B1468" s="3">
        <v>177.0325012207031</v>
      </c>
      <c r="C1468" s="3">
        <v>13.579999923706049</v>
      </c>
      <c r="D1468" s="4">
        <v>-3.8073752451339699E-4</v>
      </c>
      <c r="E1468" s="4">
        <v>-1.1644821694133721E-2</v>
      </c>
      <c r="F1468" s="2">
        <v>2</v>
      </c>
      <c r="G1468" s="4">
        <v>0.1600026515484414</v>
      </c>
      <c r="H1468" s="4">
        <v>-9.8368535382367117E-3</v>
      </c>
      <c r="I1468" s="4">
        <v>0.35781940934748852</v>
      </c>
    </row>
    <row r="1469" spans="1:9" x14ac:dyDescent="0.25">
      <c r="A1469" t="s">
        <v>1682</v>
      </c>
      <c r="B1469" s="3">
        <v>177.09992980957031</v>
      </c>
      <c r="C1469" s="3">
        <v>13.739999771118161</v>
      </c>
      <c r="D1469" s="4">
        <v>5.7462195547719466E-3</v>
      </c>
      <c r="E1469" s="4">
        <v>2.8443123069318069E-2</v>
      </c>
      <c r="F1469" s="2">
        <v>2</v>
      </c>
      <c r="G1469" s="4">
        <v>0.178745030428312</v>
      </c>
      <c r="H1469" s="4">
        <v>-9.4597176832166285E-3</v>
      </c>
      <c r="I1469" s="4">
        <v>0.35833657905405342</v>
      </c>
    </row>
    <row r="1470" spans="1:9" x14ac:dyDescent="0.25">
      <c r="A1470" t="s">
        <v>1683</v>
      </c>
      <c r="B1470" s="3">
        <v>176.08808898925781</v>
      </c>
      <c r="C1470" s="3">
        <v>13.35999965667725</v>
      </c>
      <c r="D1470" s="4">
        <v>3.7903601024760199E-3</v>
      </c>
      <c r="E1470" s="4">
        <v>-2.985071865055366E-3</v>
      </c>
      <c r="F1470" s="2">
        <v>2</v>
      </c>
      <c r="G1470" s="4">
        <v>0.18519930108820601</v>
      </c>
      <c r="H1470" s="4">
        <v>-1.511905980091088E-2</v>
      </c>
      <c r="I1470" s="4">
        <v>0.35057587355920439</v>
      </c>
    </row>
    <row r="1471" spans="1:9" x14ac:dyDescent="0.25">
      <c r="A1471" t="s">
        <v>1684</v>
      </c>
      <c r="B1471" s="3">
        <v>175.42317199707031</v>
      </c>
      <c r="C1471" s="3">
        <v>13.39999961853027</v>
      </c>
      <c r="D1471" s="4">
        <v>1.324704445855973E-2</v>
      </c>
      <c r="E1471" s="4">
        <v>-2.261126322057971E-2</v>
      </c>
      <c r="F1471" s="2">
        <v>2</v>
      </c>
      <c r="G1471" s="4">
        <v>0.1466581143395338</v>
      </c>
      <c r="H1471" s="4">
        <v>-1.883801703520693E-2</v>
      </c>
      <c r="I1471" s="4">
        <v>0.3454760348777659</v>
      </c>
    </row>
    <row r="1472" spans="1:9" x14ac:dyDescent="0.25">
      <c r="A1472" t="s">
        <v>1685</v>
      </c>
      <c r="B1472" s="3">
        <v>173.12971496582031</v>
      </c>
      <c r="C1472" s="3">
        <v>13.710000038146971</v>
      </c>
      <c r="D1472" s="4">
        <v>7.571195021388144E-3</v>
      </c>
      <c r="E1472" s="4">
        <v>-4.9896067345927768E-2</v>
      </c>
      <c r="F1472" s="2">
        <v>2</v>
      </c>
      <c r="G1472" s="4">
        <v>0.15239314806104559</v>
      </c>
      <c r="H1472" s="4">
        <v>-3.1665586067326501E-2</v>
      </c>
      <c r="I1472" s="4">
        <v>0.32788547692901138</v>
      </c>
    </row>
    <row r="1473" spans="1:9" x14ac:dyDescent="0.25">
      <c r="A1473" t="s">
        <v>1686</v>
      </c>
      <c r="B1473" s="3">
        <v>171.8287658691406</v>
      </c>
      <c r="C1473" s="3">
        <v>14.430000305175779</v>
      </c>
      <c r="D1473" s="4">
        <v>2.304657102038643E-3</v>
      </c>
      <c r="E1473" s="4">
        <v>-4.7524708348760991E-2</v>
      </c>
      <c r="F1473" s="2">
        <v>2</v>
      </c>
      <c r="G1473" s="4">
        <v>0.13057611645818401</v>
      </c>
      <c r="H1473" s="4">
        <v>-3.8941944035906673E-2</v>
      </c>
      <c r="I1473" s="4">
        <v>0.3179073434119204</v>
      </c>
    </row>
    <row r="1474" spans="1:9" x14ac:dyDescent="0.25">
      <c r="A1474" t="s">
        <v>1687</v>
      </c>
      <c r="B1474" s="3">
        <v>171.43367004394531</v>
      </c>
      <c r="C1474" s="3">
        <v>15.14999961853027</v>
      </c>
      <c r="D1474" s="4">
        <v>-6.4227892771158146E-3</v>
      </c>
      <c r="E1474" s="4">
        <v>3.2016301334052637E-2</v>
      </c>
      <c r="F1474" s="2">
        <v>2</v>
      </c>
      <c r="G1474" s="4">
        <v>9.1475513227990302E-2</v>
      </c>
      <c r="H1474" s="4">
        <v>-4.1151760440983558E-2</v>
      </c>
      <c r="I1474" s="4">
        <v>0.32483522511667551</v>
      </c>
    </row>
    <row r="1475" spans="1:9" x14ac:dyDescent="0.25">
      <c r="A1475" t="s">
        <v>1688</v>
      </c>
      <c r="B1475" s="3">
        <v>172.5418701171875</v>
      </c>
      <c r="C1475" s="3">
        <v>14.680000305175779</v>
      </c>
      <c r="D1475" s="4">
        <v>4.6573680415349372E-3</v>
      </c>
      <c r="E1475" s="4">
        <v>-0.10104100589339191</v>
      </c>
      <c r="F1475" s="2">
        <v>2</v>
      </c>
      <c r="G1475" s="4">
        <v>0.1393509660604981</v>
      </c>
      <c r="H1475" s="4">
        <v>-3.4953469935769088E-2</v>
      </c>
      <c r="I1475" s="4">
        <v>0.33339936828138628</v>
      </c>
    </row>
    <row r="1476" spans="1:9" x14ac:dyDescent="0.25">
      <c r="A1476" t="s">
        <v>1689</v>
      </c>
      <c r="B1476" s="3">
        <v>171.74200439453119</v>
      </c>
      <c r="C1476" s="3">
        <v>16.329999923706051</v>
      </c>
      <c r="D1476" s="4">
        <v>-1.9041822041567791E-3</v>
      </c>
      <c r="E1476" s="4">
        <v>-9.1019188529611883E-3</v>
      </c>
      <c r="F1476" s="2">
        <v>3</v>
      </c>
      <c r="G1476" s="4">
        <v>0.1041850549797685</v>
      </c>
      <c r="H1476" s="4">
        <v>-3.9427210945081607E-2</v>
      </c>
      <c r="I1476" s="4">
        <v>0.32721802546543438</v>
      </c>
    </row>
    <row r="1477" spans="1:9" x14ac:dyDescent="0.25">
      <c r="A1477" t="s">
        <v>1690</v>
      </c>
      <c r="B1477" s="3">
        <v>172.06965637207031</v>
      </c>
      <c r="C1477" s="3">
        <v>16.479999542236332</v>
      </c>
      <c r="D1477" s="4">
        <v>-2.1964342429657061E-2</v>
      </c>
      <c r="E1477" s="4">
        <v>0.2090975351332425</v>
      </c>
      <c r="F1477" s="2">
        <v>3</v>
      </c>
      <c r="G1477" s="4">
        <v>7.8985301390903873E-2</v>
      </c>
      <c r="H1477" s="4">
        <v>-3.7594615739187542E-2</v>
      </c>
      <c r="I1477" s="4">
        <v>0.3297501119646129</v>
      </c>
    </row>
    <row r="1478" spans="1:9" x14ac:dyDescent="0.25">
      <c r="A1478" t="s">
        <v>1691</v>
      </c>
      <c r="B1478" s="3">
        <v>175.9339294433594</v>
      </c>
      <c r="C1478" s="3">
        <v>13.63000011444092</v>
      </c>
      <c r="D1478" s="4">
        <v>1.5632183138559071E-2</v>
      </c>
      <c r="E1478" s="4">
        <v>-2.0129384330890839E-2</v>
      </c>
      <c r="F1478" s="2">
        <v>2</v>
      </c>
      <c r="G1478" s="4">
        <v>9.8412989350829649E-2</v>
      </c>
      <c r="H1478" s="4">
        <v>-1.5981291876780431E-2</v>
      </c>
      <c r="I1478" s="4">
        <v>0.35961312010648611</v>
      </c>
    </row>
    <row r="1479" spans="1:9" x14ac:dyDescent="0.25">
      <c r="A1479" t="s">
        <v>1692</v>
      </c>
      <c r="B1479" s="3">
        <v>173.22602844238281</v>
      </c>
      <c r="C1479" s="3">
        <v>13.909999847412109</v>
      </c>
      <c r="D1479" s="4">
        <v>3.9651727707057383E-3</v>
      </c>
      <c r="E1479" s="4">
        <v>2.581116644281822E-2</v>
      </c>
      <c r="F1479" s="2">
        <v>2</v>
      </c>
      <c r="G1479" s="4">
        <v>8.5066310908296305E-2</v>
      </c>
      <c r="H1479" s="4">
        <v>-3.1126893712294379E-2</v>
      </c>
      <c r="I1479" s="4">
        <v>0.33868652714897179</v>
      </c>
    </row>
    <row r="1480" spans="1:9" x14ac:dyDescent="0.25">
      <c r="A1480" t="s">
        <v>1693</v>
      </c>
      <c r="B1480" s="3">
        <v>172.5418701171875</v>
      </c>
      <c r="C1480" s="3">
        <v>13.560000419616699</v>
      </c>
      <c r="D1480" s="4">
        <v>3.362434681684956E-3</v>
      </c>
      <c r="E1480" s="4">
        <v>3.51145057062483E-2</v>
      </c>
      <c r="F1480" s="2">
        <v>2</v>
      </c>
      <c r="G1480" s="4">
        <v>5.7720914696242083E-2</v>
      </c>
      <c r="H1480" s="4">
        <v>-3.4953469935769088E-2</v>
      </c>
      <c r="I1480" s="4">
        <v>0.33339936828138628</v>
      </c>
    </row>
    <row r="1481" spans="1:9" x14ac:dyDescent="0.25">
      <c r="A1481" t="s">
        <v>1694</v>
      </c>
      <c r="B1481" s="3">
        <v>171.9636535644531</v>
      </c>
      <c r="C1481" s="3">
        <v>13.10000038146973</v>
      </c>
      <c r="D1481" s="4">
        <v>2.3814743972601078E-3</v>
      </c>
      <c r="E1481" s="4">
        <v>1.7080765921899891E-2</v>
      </c>
      <c r="F1481" s="2">
        <v>1</v>
      </c>
      <c r="G1481" s="4">
        <v>5.1042251398436773E-2</v>
      </c>
      <c r="H1481" s="4">
        <v>-3.8187501637541137E-2</v>
      </c>
      <c r="I1481" s="4">
        <v>0.32893092485010672</v>
      </c>
    </row>
    <row r="1482" spans="1:9" x14ac:dyDescent="0.25">
      <c r="A1482" t="s">
        <v>1695</v>
      </c>
      <c r="B1482" s="3">
        <v>171.55509948730469</v>
      </c>
      <c r="C1482" s="3">
        <v>12.88000011444092</v>
      </c>
      <c r="D1482" s="4">
        <v>9.2806310286892568E-3</v>
      </c>
      <c r="E1482" s="4">
        <v>-4.5925917448820908E-2</v>
      </c>
      <c r="F1482" s="2">
        <v>1</v>
      </c>
      <c r="G1482" s="4">
        <v>4.7629293014096463E-2</v>
      </c>
      <c r="H1482" s="4">
        <v>-4.0472591594129081E-2</v>
      </c>
      <c r="I1482" s="4">
        <v>0.32577362889632733</v>
      </c>
    </row>
    <row r="1483" spans="1:9" x14ac:dyDescent="0.25">
      <c r="A1483" t="s">
        <v>1696</v>
      </c>
      <c r="B1483" s="3">
        <v>169.97760009765619</v>
      </c>
      <c r="C1483" s="3">
        <v>13.5</v>
      </c>
      <c r="D1483" s="4">
        <v>-1.694752272313194E-3</v>
      </c>
      <c r="E1483" s="4">
        <v>6.7114208510046236E-3</v>
      </c>
      <c r="F1483" s="2">
        <v>2</v>
      </c>
      <c r="G1483" s="4">
        <v>3.7814618345725748E-2</v>
      </c>
      <c r="H1483" s="4">
        <v>-4.9295727167684163E-2</v>
      </c>
      <c r="I1483" s="4">
        <v>0.31358275204891117</v>
      </c>
    </row>
    <row r="1484" spans="1:9" x14ac:dyDescent="0.25">
      <c r="A1484" t="s">
        <v>1697</v>
      </c>
      <c r="B1484" s="3">
        <v>170.26615905761719</v>
      </c>
      <c r="C1484" s="3">
        <v>13.409999847412109</v>
      </c>
      <c r="D1484" s="4">
        <v>7.5134426915124397E-3</v>
      </c>
      <c r="E1484" s="4">
        <v>-2.614383430529155E-2</v>
      </c>
      <c r="F1484" s="2">
        <v>2</v>
      </c>
      <c r="G1484" s="4">
        <v>2.5422919664952252E-2</v>
      </c>
      <c r="H1484" s="4">
        <v>-4.7681783706655767E-2</v>
      </c>
      <c r="I1484" s="4">
        <v>0.3158127286607475</v>
      </c>
    </row>
    <row r="1485" spans="1:9" x14ac:dyDescent="0.25">
      <c r="A1485" t="s">
        <v>1698</v>
      </c>
      <c r="B1485" s="3">
        <v>168.99641418457031</v>
      </c>
      <c r="C1485" s="3">
        <v>13.77000045776367</v>
      </c>
      <c r="D1485" s="4">
        <v>5.4942286449968236E-3</v>
      </c>
      <c r="E1485" s="4">
        <v>-3.907881848735939E-2</v>
      </c>
      <c r="F1485" s="2">
        <v>2</v>
      </c>
      <c r="G1485" s="4">
        <v>2.3183451612384779E-2</v>
      </c>
      <c r="H1485" s="4">
        <v>-5.4783612862491893E-2</v>
      </c>
      <c r="I1485" s="4">
        <v>0.30600017121918671</v>
      </c>
    </row>
    <row r="1486" spans="1:9" x14ac:dyDescent="0.25">
      <c r="A1486" t="s">
        <v>1699</v>
      </c>
      <c r="B1486" s="3">
        <v>168.07298278808591</v>
      </c>
      <c r="C1486" s="3">
        <v>14.329999923706049</v>
      </c>
      <c r="D1486" s="4">
        <v>2.0798001040182701E-2</v>
      </c>
      <c r="E1486" s="4">
        <v>-0.107165071346726</v>
      </c>
      <c r="F1486" s="2">
        <v>2</v>
      </c>
      <c r="G1486" s="4">
        <v>3.7362187167873102E-2</v>
      </c>
      <c r="H1486" s="4">
        <v>-5.9948470901438289E-2</v>
      </c>
      <c r="I1486" s="4">
        <v>0.2988639158865698</v>
      </c>
    </row>
    <row r="1487" spans="1:9" x14ac:dyDescent="0.25">
      <c r="A1487" t="s">
        <v>1700</v>
      </c>
      <c r="B1487" s="3">
        <v>164.64862060546881</v>
      </c>
      <c r="C1487" s="3">
        <v>16.04999923706055</v>
      </c>
      <c r="D1487" s="4">
        <v>-1.51672978585804E-3</v>
      </c>
      <c r="E1487" s="4">
        <v>-3.2549783638375018E-2</v>
      </c>
      <c r="F1487" s="2">
        <v>2</v>
      </c>
      <c r="G1487" s="4">
        <v>2.182105992226124E-2</v>
      </c>
      <c r="H1487" s="4">
        <v>-7.9101322552886266E-2</v>
      </c>
      <c r="I1487" s="4">
        <v>0.27240052837392009</v>
      </c>
    </row>
    <row r="1488" spans="1:9" x14ac:dyDescent="0.25">
      <c r="A1488" t="s">
        <v>1701</v>
      </c>
      <c r="B1488" s="3">
        <v>164.89872741699219</v>
      </c>
      <c r="C1488" s="3">
        <v>16.590000152587891</v>
      </c>
      <c r="D1488" s="4">
        <v>-1.227255668956939E-2</v>
      </c>
      <c r="E1488" s="4">
        <v>5.4002566317022493E-2</v>
      </c>
      <c r="F1488" s="2">
        <v>3</v>
      </c>
      <c r="G1488" s="4">
        <v>2.574177564481861E-2</v>
      </c>
      <c r="H1488" s="4">
        <v>-7.7702446381889723E-2</v>
      </c>
      <c r="I1488" s="4">
        <v>0.27433334771951839</v>
      </c>
    </row>
    <row r="1489" spans="1:9" x14ac:dyDescent="0.25">
      <c r="A1489" t="s">
        <v>1702</v>
      </c>
      <c r="B1489" s="3">
        <v>166.9476013183594</v>
      </c>
      <c r="C1489" s="3">
        <v>15.739999771118161</v>
      </c>
      <c r="D1489" s="4">
        <v>-5.6717475105846349E-3</v>
      </c>
      <c r="E1489" s="4">
        <v>6.7842606209493894E-2</v>
      </c>
      <c r="F1489" s="2">
        <v>2</v>
      </c>
      <c r="G1489" s="4">
        <v>4.2879772670797012E-2</v>
      </c>
      <c r="H1489" s="4">
        <v>-6.6242858933865389E-2</v>
      </c>
      <c r="I1489" s="4">
        <v>0.29016699530845269</v>
      </c>
    </row>
    <row r="1490" spans="1:9" x14ac:dyDescent="0.25">
      <c r="A1490" t="s">
        <v>1703</v>
      </c>
      <c r="B1490" s="3">
        <v>167.89988708496091</v>
      </c>
      <c r="C1490" s="3">
        <v>14.739999771118161</v>
      </c>
      <c r="D1490" s="4">
        <v>7.4550102816761665E-4</v>
      </c>
      <c r="E1490" s="4">
        <v>7.5187734666295469E-3</v>
      </c>
      <c r="F1490" s="2">
        <v>2</v>
      </c>
      <c r="G1490" s="4">
        <v>6.0454507474268837E-2</v>
      </c>
      <c r="H1490" s="4">
        <v>-6.0916615083232317E-2</v>
      </c>
      <c r="I1490" s="4">
        <v>0.29752623651029819</v>
      </c>
    </row>
    <row r="1491" spans="1:9" x14ac:dyDescent="0.25">
      <c r="A1491" t="s">
        <v>1704</v>
      </c>
      <c r="B1491" s="3">
        <v>167.7748107910156</v>
      </c>
      <c r="C1491" s="3">
        <v>14.63000011444092</v>
      </c>
      <c r="D1491" s="4">
        <v>1.71921334618963E-4</v>
      </c>
      <c r="E1491" s="4">
        <v>7.8113518309141705E-2</v>
      </c>
      <c r="F1491" s="2">
        <v>2</v>
      </c>
      <c r="G1491" s="4">
        <v>6.9392555337295159E-2</v>
      </c>
      <c r="H1491" s="4">
        <v>-6.1616181184974687E-2</v>
      </c>
      <c r="I1491" s="4">
        <v>0.29655964995817402</v>
      </c>
    </row>
    <row r="1492" spans="1:9" x14ac:dyDescent="0.25">
      <c r="A1492" t="s">
        <v>1705</v>
      </c>
      <c r="B1492" s="3">
        <v>167.7459716796875</v>
      </c>
      <c r="C1492" s="3">
        <v>13.569999694824221</v>
      </c>
      <c r="D1492" s="4">
        <v>6.9288066876032062E-3</v>
      </c>
      <c r="E1492" s="4">
        <v>-8.1867392422728336E-2</v>
      </c>
      <c r="F1492" s="2">
        <v>2</v>
      </c>
      <c r="G1492" s="4">
        <v>5.175251105983758E-2</v>
      </c>
      <c r="H1492" s="4">
        <v>-6.1777481652498523E-2</v>
      </c>
      <c r="I1492" s="4">
        <v>0.29633678200849539</v>
      </c>
    </row>
    <row r="1493" spans="1:9" x14ac:dyDescent="0.25">
      <c r="A1493" t="s">
        <v>1706</v>
      </c>
      <c r="B1493" s="3">
        <v>166.59169006347659</v>
      </c>
      <c r="C1493" s="3">
        <v>14.77999973297119</v>
      </c>
      <c r="D1493" s="4">
        <v>-2.3042194768366771E-3</v>
      </c>
      <c r="E1493" s="4">
        <v>5.4421717512971313E-3</v>
      </c>
      <c r="F1493" s="2">
        <v>2</v>
      </c>
      <c r="G1493" s="4">
        <v>3.7812081421136901E-2</v>
      </c>
      <c r="H1493" s="4">
        <v>-6.8233511529100288E-2</v>
      </c>
      <c r="I1493" s="4">
        <v>0.28741652180249933</v>
      </c>
    </row>
    <row r="1494" spans="1:9" x14ac:dyDescent="0.25">
      <c r="A1494" t="s">
        <v>1707</v>
      </c>
      <c r="B1494" s="3">
        <v>166.9764404296875</v>
      </c>
      <c r="C1494" s="3">
        <v>14.69999980926514</v>
      </c>
      <c r="D1494" s="4">
        <v>-6.3324767655459357E-4</v>
      </c>
      <c r="E1494" s="4">
        <v>-3.0982219160517691E-2</v>
      </c>
      <c r="F1494" s="2">
        <v>2</v>
      </c>
      <c r="G1494" s="4">
        <v>2.7328347041411401E-2</v>
      </c>
      <c r="H1494" s="4">
        <v>-6.608155846634145E-2</v>
      </c>
      <c r="I1494" s="4">
        <v>0.29038986325813121</v>
      </c>
    </row>
    <row r="1495" spans="1:9" x14ac:dyDescent="0.25">
      <c r="A1495" t="s">
        <v>1708</v>
      </c>
      <c r="B1495" s="3">
        <v>167.0822448730469</v>
      </c>
      <c r="C1495" s="3">
        <v>15.170000076293951</v>
      </c>
      <c r="D1495" s="4">
        <v>1.037156912013115E-3</v>
      </c>
      <c r="E1495" s="4">
        <v>2.154880044471397E-2</v>
      </c>
      <c r="F1495" s="2">
        <v>2</v>
      </c>
      <c r="G1495" s="4">
        <v>4.1610574563242693E-2</v>
      </c>
      <c r="H1495" s="4">
        <v>-6.5489782042103206E-2</v>
      </c>
      <c r="I1495" s="4">
        <v>0.29140700701305139</v>
      </c>
    </row>
    <row r="1496" spans="1:9" x14ac:dyDescent="0.25">
      <c r="A1496" t="s">
        <v>1709</v>
      </c>
      <c r="B1496" s="3">
        <v>166.90913391113281</v>
      </c>
      <c r="C1496" s="3">
        <v>14.85000038146973</v>
      </c>
      <c r="D1496" s="4">
        <v>3.644149285612075E-3</v>
      </c>
      <c r="E1496" s="4">
        <v>9.9185797919027596E-2</v>
      </c>
      <c r="F1496" s="2">
        <v>2</v>
      </c>
      <c r="G1496" s="4">
        <v>6.1809441604813387E-2</v>
      </c>
      <c r="H1496" s="4">
        <v>-6.645801156805986E-2</v>
      </c>
      <c r="I1496" s="4">
        <v>0.29006900302958538</v>
      </c>
    </row>
    <row r="1497" spans="1:9" x14ac:dyDescent="0.25">
      <c r="A1497" t="s">
        <v>1710</v>
      </c>
      <c r="B1497" s="3">
        <v>166.3031005859375</v>
      </c>
      <c r="C1497" s="3">
        <v>13.510000228881839</v>
      </c>
      <c r="D1497" s="4">
        <v>7.4000950199559767E-3</v>
      </c>
      <c r="E1497" s="4">
        <v>-6.5698465197713607E-2</v>
      </c>
      <c r="F1497" s="2">
        <v>2</v>
      </c>
      <c r="G1497" s="4">
        <v>5.7825641879756251E-2</v>
      </c>
      <c r="H1497" s="4">
        <v>-6.9847625678454039E-2</v>
      </c>
      <c r="I1497" s="4">
        <v>0.28538486867865348</v>
      </c>
    </row>
    <row r="1498" spans="1:9" x14ac:dyDescent="0.25">
      <c r="A1498" t="s">
        <v>1711</v>
      </c>
      <c r="B1498" s="3">
        <v>165.08148193359381</v>
      </c>
      <c r="C1498" s="3">
        <v>14.460000038146971</v>
      </c>
      <c r="D1498" s="4">
        <v>-3.6575050225652328E-3</v>
      </c>
      <c r="E1498" s="4">
        <v>3.138370656326539E-2</v>
      </c>
      <c r="F1498" s="2">
        <v>2</v>
      </c>
      <c r="G1498" s="4">
        <v>4.7069230501217467E-2</v>
      </c>
      <c r="H1498" s="4">
        <v>-7.6680279345099578E-2</v>
      </c>
      <c r="I1498" s="4">
        <v>0.27594277093371811</v>
      </c>
    </row>
    <row r="1499" spans="1:9" x14ac:dyDescent="0.25">
      <c r="A1499" t="s">
        <v>1712</v>
      </c>
      <c r="B1499" s="3">
        <v>165.68748474121091</v>
      </c>
      <c r="C1499" s="3">
        <v>14.02000045776367</v>
      </c>
      <c r="D1499" s="4">
        <v>-1.7421110315862801E-4</v>
      </c>
      <c r="E1499" s="4">
        <v>-5.7795675407463443E-2</v>
      </c>
      <c r="F1499" s="2">
        <v>2</v>
      </c>
      <c r="G1499" s="4">
        <v>5.3015323884427312E-2</v>
      </c>
      <c r="H1499" s="4">
        <v>-7.3290835923030873E-2</v>
      </c>
      <c r="I1499" s="4">
        <v>0.28400103349212152</v>
      </c>
    </row>
    <row r="1500" spans="1:9" x14ac:dyDescent="0.25">
      <c r="A1500" t="s">
        <v>1713</v>
      </c>
      <c r="B1500" s="3">
        <v>165.71635437011719</v>
      </c>
      <c r="C1500" s="3">
        <v>14.88000011444092</v>
      </c>
      <c r="D1500" s="4">
        <v>1.9774048307612539E-3</v>
      </c>
      <c r="E1500" s="4">
        <v>-2.0120545458219841E-3</v>
      </c>
      <c r="F1500" s="2">
        <v>2</v>
      </c>
      <c r="G1500" s="4">
        <v>4.8495231254471083E-2</v>
      </c>
      <c r="H1500" s="4">
        <v>-7.3129364767181571E-2</v>
      </c>
      <c r="I1500" s="4">
        <v>0.28542008007905412</v>
      </c>
    </row>
    <row r="1501" spans="1:9" x14ac:dyDescent="0.25">
      <c r="A1501" t="s">
        <v>1714</v>
      </c>
      <c r="B1501" s="3">
        <v>165.3893127441406</v>
      </c>
      <c r="C1501" s="3">
        <v>14.909999847412109</v>
      </c>
      <c r="D1501" s="4">
        <v>4.2051907780238373E-3</v>
      </c>
      <c r="E1501" s="4">
        <v>-8.0764458779219228E-2</v>
      </c>
      <c r="F1501" s="2">
        <v>2</v>
      </c>
      <c r="G1501" s="4">
        <v>6.5852122346851338E-2</v>
      </c>
      <c r="H1501" s="4">
        <v>-7.4958546206567167E-2</v>
      </c>
      <c r="I1501" s="4">
        <v>0.28837983200948641</v>
      </c>
    </row>
    <row r="1502" spans="1:9" x14ac:dyDescent="0.25">
      <c r="A1502" t="s">
        <v>1715</v>
      </c>
      <c r="B1502" s="3">
        <v>164.69673156738281</v>
      </c>
      <c r="C1502" s="3">
        <v>16.219999313354489</v>
      </c>
      <c r="D1502" s="4">
        <v>1.2278847174223011E-3</v>
      </c>
      <c r="E1502" s="4">
        <v>3.6421706627348012E-2</v>
      </c>
      <c r="F1502" s="2">
        <v>3</v>
      </c>
      <c r="G1502" s="4">
        <v>8.12620080367632E-2</v>
      </c>
      <c r="H1502" s="4">
        <v>-7.8832232407858416E-2</v>
      </c>
      <c r="I1502" s="4">
        <v>0.28931215219704648</v>
      </c>
    </row>
    <row r="1503" spans="1:9" x14ac:dyDescent="0.25">
      <c r="A1503" t="s">
        <v>1716</v>
      </c>
      <c r="B1503" s="3">
        <v>164.4947509765625</v>
      </c>
      <c r="C1503" s="3">
        <v>15.64999961853027</v>
      </c>
      <c r="D1503" s="4">
        <v>7.0241974179130473E-4</v>
      </c>
      <c r="E1503" s="4">
        <v>1.425789429704016E-2</v>
      </c>
      <c r="F1503" s="2">
        <v>2</v>
      </c>
      <c r="G1503" s="4">
        <v>8.5509900747337664E-2</v>
      </c>
      <c r="H1503" s="4">
        <v>-7.9961933089664372E-2</v>
      </c>
      <c r="I1503" s="4">
        <v>0.28793258224537399</v>
      </c>
    </row>
    <row r="1504" spans="1:9" x14ac:dyDescent="0.25">
      <c r="A1504" t="s">
        <v>1717</v>
      </c>
      <c r="B1504" s="3">
        <v>164.37928771972659</v>
      </c>
      <c r="C1504" s="3">
        <v>15.430000305175779</v>
      </c>
      <c r="D1504" s="4">
        <v>1.4786080552610549E-2</v>
      </c>
      <c r="E1504" s="4">
        <v>-3.3813397171188253E-2</v>
      </c>
      <c r="F1504" s="2">
        <v>2</v>
      </c>
      <c r="G1504" s="4">
        <v>0.1039967968727902</v>
      </c>
      <c r="H1504" s="4">
        <v>-8.0607732368898732E-2</v>
      </c>
      <c r="I1504" s="4">
        <v>0.29412133572670413</v>
      </c>
    </row>
    <row r="1505" spans="1:9" x14ac:dyDescent="0.25">
      <c r="A1505" t="s">
        <v>1718</v>
      </c>
      <c r="B1505" s="3">
        <v>161.98417663574219</v>
      </c>
      <c r="C1505" s="3">
        <v>15.97000026702881</v>
      </c>
      <c r="D1505" s="4">
        <v>-9.490978629534963E-4</v>
      </c>
      <c r="E1505" s="4">
        <v>1.590330761789804E-2</v>
      </c>
      <c r="F1505" s="2">
        <v>2</v>
      </c>
      <c r="G1505" s="4">
        <v>0.106698375396711</v>
      </c>
      <c r="H1505" s="4">
        <v>-9.4003864212999222E-2</v>
      </c>
      <c r="I1505" s="4">
        <v>0.27990028255767019</v>
      </c>
    </row>
    <row r="1506" spans="1:9" x14ac:dyDescent="0.25">
      <c r="A1506" t="s">
        <v>1719</v>
      </c>
      <c r="B1506" s="3">
        <v>162.1380615234375</v>
      </c>
      <c r="C1506" s="3">
        <v>15.72000026702881</v>
      </c>
      <c r="D1506" s="4">
        <v>1.9614186749574709E-3</v>
      </c>
      <c r="E1506" s="4">
        <v>-3.970681361522943E-2</v>
      </c>
      <c r="F1506" s="2">
        <v>2</v>
      </c>
      <c r="G1506" s="4">
        <v>6.1008794510250867E-2</v>
      </c>
      <c r="H1506" s="4">
        <v>-9.3143168332058379E-2</v>
      </c>
      <c r="I1506" s="4">
        <v>0.28803674182662919</v>
      </c>
    </row>
    <row r="1507" spans="1:9" x14ac:dyDescent="0.25">
      <c r="A1507" t="s">
        <v>1720</v>
      </c>
      <c r="B1507" s="3">
        <v>161.82066345214841</v>
      </c>
      <c r="C1507" s="3">
        <v>16.370000839233398</v>
      </c>
      <c r="D1507" s="4">
        <v>-1.3429262707364329E-2</v>
      </c>
      <c r="E1507" s="4">
        <v>6.436935743992156E-2</v>
      </c>
      <c r="F1507" s="2">
        <v>3</v>
      </c>
      <c r="G1507" s="4">
        <v>4.5231527653880173E-2</v>
      </c>
      <c r="H1507" s="4">
        <v>-9.4918412260610707E-2</v>
      </c>
      <c r="I1507" s="4">
        <v>0.28551530809438908</v>
      </c>
    </row>
    <row r="1508" spans="1:9" x14ac:dyDescent="0.25">
      <c r="A1508" t="s">
        <v>1721</v>
      </c>
      <c r="B1508" s="3">
        <v>164.02337646484381</v>
      </c>
      <c r="C1508" s="3">
        <v>15.38000011444092</v>
      </c>
      <c r="D1508" s="4">
        <v>-2.982121001099292E-3</v>
      </c>
      <c r="E1508" s="4">
        <v>-1.220292768833264E-2</v>
      </c>
      <c r="F1508" s="2">
        <v>2</v>
      </c>
      <c r="G1508" s="4">
        <v>8.7533210707108733E-2</v>
      </c>
      <c r="H1508" s="4">
        <v>-8.2598384964133742E-2</v>
      </c>
      <c r="I1508" s="4">
        <v>0.30852316283599229</v>
      </c>
    </row>
    <row r="1509" spans="1:9" x14ac:dyDescent="0.25">
      <c r="A1509" t="s">
        <v>1722</v>
      </c>
      <c r="B1509" s="3">
        <v>164.51397705078119</v>
      </c>
      <c r="C1509" s="3">
        <v>15.569999694824221</v>
      </c>
      <c r="D1509" s="4">
        <v>8.8480156645966979E-3</v>
      </c>
      <c r="E1509" s="4">
        <v>-1.01716371308529E-2</v>
      </c>
      <c r="F1509" s="2">
        <v>2</v>
      </c>
      <c r="G1509" s="4">
        <v>4.7780296312939667E-2</v>
      </c>
      <c r="H1509" s="4">
        <v>-7.985439944464845E-2</v>
      </c>
      <c r="I1509" s="4">
        <v>0.31264641065390492</v>
      </c>
    </row>
    <row r="1510" spans="1:9" x14ac:dyDescent="0.25">
      <c r="A1510" t="s">
        <v>1723</v>
      </c>
      <c r="B1510" s="3">
        <v>163.07112121582031</v>
      </c>
      <c r="C1510" s="3">
        <v>15.72999954223633</v>
      </c>
      <c r="D1510" s="4">
        <v>1.242176654471905E-2</v>
      </c>
      <c r="E1510" s="4">
        <v>-2.5402717652831312E-2</v>
      </c>
      <c r="F1510" s="2">
        <v>2</v>
      </c>
      <c r="G1510" s="4">
        <v>1.7875975668191879E-2</v>
      </c>
      <c r="H1510" s="4">
        <v>-8.7924458126441341E-2</v>
      </c>
      <c r="I1510" s="4">
        <v>0.30603171887459402</v>
      </c>
    </row>
    <row r="1511" spans="1:9" x14ac:dyDescent="0.25">
      <c r="A1511" t="s">
        <v>1724</v>
      </c>
      <c r="B1511" s="3">
        <v>161.0703430175781</v>
      </c>
      <c r="C1511" s="3">
        <v>16.139999389648441</v>
      </c>
      <c r="D1511" s="4">
        <v>-4.2223762167395984E-3</v>
      </c>
      <c r="E1511" s="4">
        <v>-2.5950531870564619E-2</v>
      </c>
      <c r="F1511" s="2">
        <v>3</v>
      </c>
      <c r="G1511" s="4">
        <v>-3.1593030023246982E-3</v>
      </c>
      <c r="H1511" s="4">
        <v>-9.9115040773600449E-2</v>
      </c>
      <c r="I1511" s="4">
        <v>0.29000754629360892</v>
      </c>
    </row>
    <row r="1512" spans="1:9" x14ac:dyDescent="0.25">
      <c r="A1512" t="s">
        <v>1725</v>
      </c>
      <c r="B1512" s="3">
        <v>161.7533264160156</v>
      </c>
      <c r="C1512" s="3">
        <v>16.569999694824219</v>
      </c>
      <c r="D1512" s="4">
        <v>1.49686987999611E-2</v>
      </c>
      <c r="E1512" s="4">
        <v>-6.1721413477113907E-2</v>
      </c>
      <c r="F1512" s="2">
        <v>3</v>
      </c>
      <c r="G1512" s="4">
        <v>5.2213225529804666E-3</v>
      </c>
      <c r="H1512" s="4">
        <v>-9.529503605065448E-2</v>
      </c>
      <c r="I1512" s="4">
        <v>0.30604221565504952</v>
      </c>
    </row>
    <row r="1513" spans="1:9" x14ac:dyDescent="0.25">
      <c r="A1513" t="s">
        <v>1726</v>
      </c>
      <c r="B1513" s="3">
        <v>159.3677978515625</v>
      </c>
      <c r="C1513" s="3">
        <v>17.659999847412109</v>
      </c>
      <c r="D1513" s="4">
        <v>2.5437795366195729E-2</v>
      </c>
      <c r="E1513" s="4">
        <v>-7.6842622992336018E-2</v>
      </c>
      <c r="F1513" s="2">
        <v>3</v>
      </c>
      <c r="G1513" s="4">
        <v>-1.7754812629260042E-2</v>
      </c>
      <c r="H1513" s="4">
        <v>-0.1086375717605724</v>
      </c>
      <c r="I1513" s="4">
        <v>0.28678078171202381</v>
      </c>
    </row>
    <row r="1514" spans="1:9" x14ac:dyDescent="0.25">
      <c r="A1514" t="s">
        <v>1727</v>
      </c>
      <c r="B1514" s="3">
        <v>155.4143981933594</v>
      </c>
      <c r="C1514" s="3">
        <v>19.129999160766602</v>
      </c>
      <c r="D1514" s="4">
        <v>-9.441450847950783E-3</v>
      </c>
      <c r="E1514" s="4">
        <v>1.3778394804976999E-2</v>
      </c>
      <c r="F1514" s="2">
        <v>3</v>
      </c>
      <c r="G1514" s="4">
        <v>-4.6772565248694782E-2</v>
      </c>
      <c r="H1514" s="4">
        <v>-0.13074939087737469</v>
      </c>
      <c r="I1514" s="4">
        <v>0.25485991205590341</v>
      </c>
    </row>
    <row r="1515" spans="1:9" x14ac:dyDescent="0.25">
      <c r="A1515" t="s">
        <v>1728</v>
      </c>
      <c r="B1515" s="3">
        <v>156.8957214355469</v>
      </c>
      <c r="C1515" s="3">
        <v>18.870000839233398</v>
      </c>
      <c r="D1515" s="4">
        <v>-1.2352701552533211E-2</v>
      </c>
      <c r="E1515" s="4">
        <v>8.3237701296723365E-2</v>
      </c>
      <c r="F1515" s="2">
        <v>3</v>
      </c>
      <c r="G1515" s="4">
        <v>-2.2939125250636131E-2</v>
      </c>
      <c r="H1515" s="4">
        <v>-0.1224641795613873</v>
      </c>
      <c r="I1515" s="4">
        <v>0.26682053587857579</v>
      </c>
    </row>
    <row r="1516" spans="1:9" x14ac:dyDescent="0.25">
      <c r="A1516" t="s">
        <v>1729</v>
      </c>
      <c r="B1516" s="3">
        <v>158.85804748535159</v>
      </c>
      <c r="C1516" s="3">
        <v>17.420000076293949</v>
      </c>
      <c r="D1516" s="4">
        <v>1.194907965006564E-2</v>
      </c>
      <c r="E1516" s="4">
        <v>-7.7818917991074099E-2</v>
      </c>
      <c r="F1516" s="2">
        <v>3</v>
      </c>
      <c r="G1516" s="4">
        <v>-1.107122288511209E-2</v>
      </c>
      <c r="H1516" s="4">
        <v>-0.11148866420426</v>
      </c>
      <c r="I1516" s="4">
        <v>0.28266491273752847</v>
      </c>
    </row>
    <row r="1517" spans="1:9" x14ac:dyDescent="0.25">
      <c r="A1517" t="s">
        <v>1730</v>
      </c>
      <c r="B1517" s="3">
        <v>156.98225402832031</v>
      </c>
      <c r="C1517" s="3">
        <v>18.889999389648441</v>
      </c>
      <c r="D1517" s="4">
        <v>6.4750813995417822E-3</v>
      </c>
      <c r="E1517" s="4">
        <v>-3.227464412607961E-2</v>
      </c>
      <c r="F1517" s="2">
        <v>3</v>
      </c>
      <c r="G1517" s="4">
        <v>-2.9090327066108479E-2</v>
      </c>
      <c r="H1517" s="4">
        <v>-0.121980192814653</v>
      </c>
      <c r="I1517" s="4">
        <v>0.27234768619652788</v>
      </c>
    </row>
    <row r="1518" spans="1:9" x14ac:dyDescent="0.25">
      <c r="A1518" t="s">
        <v>1731</v>
      </c>
      <c r="B1518" s="3">
        <v>155.9723205566406</v>
      </c>
      <c r="C1518" s="3">
        <v>19.520000457763668</v>
      </c>
      <c r="D1518" s="4">
        <v>1.2969505401445589E-3</v>
      </c>
      <c r="E1518" s="4">
        <v>-6.153840510802655E-2</v>
      </c>
      <c r="F1518" s="2">
        <v>3</v>
      </c>
      <c r="G1518" s="4">
        <v>-2.7360418949159752E-2</v>
      </c>
      <c r="H1518" s="4">
        <v>-0.12762886691200839</v>
      </c>
      <c r="I1518" s="4">
        <v>0.27251628412320938</v>
      </c>
    </row>
    <row r="1519" spans="1:9" x14ac:dyDescent="0.25">
      <c r="A1519" t="s">
        <v>1732</v>
      </c>
      <c r="B1519" s="3">
        <v>155.7702941894531</v>
      </c>
      <c r="C1519" s="3">
        <v>20.79999923706055</v>
      </c>
      <c r="D1519" s="4">
        <v>-2.003019807297934E-2</v>
      </c>
      <c r="E1519" s="4">
        <v>0.1685393330665903</v>
      </c>
      <c r="F1519" s="2">
        <v>4</v>
      </c>
      <c r="G1519" s="4">
        <v>-1.8225871786280431E-2</v>
      </c>
      <c r="H1519" s="4">
        <v>-0.1287588236263025</v>
      </c>
      <c r="I1519" s="4">
        <v>0.27086803114376501</v>
      </c>
    </row>
    <row r="1520" spans="1:9" x14ac:dyDescent="0.25">
      <c r="A1520" t="s">
        <v>1733</v>
      </c>
      <c r="B1520" s="3">
        <v>158.95417785644531</v>
      </c>
      <c r="C1520" s="3">
        <v>17.79999923706055</v>
      </c>
      <c r="D1520" s="4">
        <v>9.9002442923716849E-3</v>
      </c>
      <c r="E1520" s="4">
        <v>-1.4396469356056429E-2</v>
      </c>
      <c r="F1520" s="2">
        <v>3</v>
      </c>
      <c r="G1520" s="4">
        <v>4.9828417556543334E-3</v>
      </c>
      <c r="H1520" s="4">
        <v>-0.1109509959791805</v>
      </c>
      <c r="I1520" s="4">
        <v>0.29684407483242808</v>
      </c>
    </row>
    <row r="1521" spans="1:9" x14ac:dyDescent="0.25">
      <c r="A1521" t="s">
        <v>1734</v>
      </c>
      <c r="B1521" s="3">
        <v>157.39591979980469</v>
      </c>
      <c r="C1521" s="3">
        <v>18.059999465942379</v>
      </c>
      <c r="D1521" s="4">
        <v>7.8842860280732285E-3</v>
      </c>
      <c r="E1521" s="4">
        <v>-5.1470661894021157E-2</v>
      </c>
      <c r="F1521" s="2">
        <v>3</v>
      </c>
      <c r="G1521" s="4">
        <v>-4.6891572273057847E-3</v>
      </c>
      <c r="H1521" s="4">
        <v>-0.1196665125635569</v>
      </c>
      <c r="I1521" s="4">
        <v>0.28413086556000922</v>
      </c>
    </row>
    <row r="1522" spans="1:9" x14ac:dyDescent="0.25">
      <c r="A1522" t="s">
        <v>1735</v>
      </c>
      <c r="B1522" s="3">
        <v>156.1646728515625</v>
      </c>
      <c r="C1522" s="3">
        <v>19.04000091552734</v>
      </c>
      <c r="D1522" s="4">
        <v>-1.8493008363074101E-4</v>
      </c>
      <c r="E1522" s="4">
        <v>2.365594220610712E-2</v>
      </c>
      <c r="F1522" s="2">
        <v>3</v>
      </c>
      <c r="G1522" s="4">
        <v>-1.818385393929534E-3</v>
      </c>
      <c r="H1522" s="4">
        <v>-0.12655301839687311</v>
      </c>
      <c r="I1522" s="4">
        <v>0.27554253420156671</v>
      </c>
    </row>
    <row r="1523" spans="1:9" x14ac:dyDescent="0.25">
      <c r="A1523" t="s">
        <v>1736</v>
      </c>
      <c r="B1523" s="3">
        <v>156.19355773925781</v>
      </c>
      <c r="C1523" s="3">
        <v>18.60000038146973</v>
      </c>
      <c r="D1523" s="4">
        <v>1.9526810445998018E-2</v>
      </c>
      <c r="E1523" s="4">
        <v>-2.4646005289767011E-2</v>
      </c>
      <c r="F1523" s="2">
        <v>3</v>
      </c>
      <c r="G1523" s="4">
        <v>-4.4862931732777564E-3</v>
      </c>
      <c r="H1523" s="4">
        <v>-0.12639146189686101</v>
      </c>
      <c r="I1523" s="4">
        <v>0.27577846401961209</v>
      </c>
    </row>
    <row r="1524" spans="1:9" x14ac:dyDescent="0.25">
      <c r="A1524" t="s">
        <v>1737</v>
      </c>
      <c r="B1524" s="3">
        <v>153.20201110839841</v>
      </c>
      <c r="C1524" s="3">
        <v>19.069999694824219</v>
      </c>
      <c r="D1524" s="4">
        <v>-8.8369293536285642E-3</v>
      </c>
      <c r="E1524" s="4">
        <v>4.8378182239134933E-2</v>
      </c>
      <c r="F1524" s="2">
        <v>3</v>
      </c>
      <c r="G1524" s="4">
        <v>-1.637740317874703E-2</v>
      </c>
      <c r="H1524" s="4">
        <v>-0.14312352637301051</v>
      </c>
      <c r="I1524" s="4">
        <v>0.25988497558248641</v>
      </c>
    </row>
    <row r="1525" spans="1:9" x14ac:dyDescent="0.25">
      <c r="A1525" t="s">
        <v>1738</v>
      </c>
      <c r="B1525" s="3">
        <v>154.56791687011719</v>
      </c>
      <c r="C1525" s="3">
        <v>18.190000534057621</v>
      </c>
      <c r="D1525" s="4">
        <v>-3.6582237594025009E-3</v>
      </c>
      <c r="E1525" s="4">
        <v>-6.7179459791917084E-2</v>
      </c>
      <c r="F1525" s="2">
        <v>3</v>
      </c>
      <c r="G1525" s="4">
        <v>-8.1544442066161515E-4</v>
      </c>
      <c r="H1525" s="4">
        <v>-0.13548385830376941</v>
      </c>
      <c r="I1525" s="4">
        <v>0.27111775336915273</v>
      </c>
    </row>
    <row r="1526" spans="1:9" x14ac:dyDescent="0.25">
      <c r="A1526" t="s">
        <v>1739</v>
      </c>
      <c r="B1526" s="3">
        <v>155.13543701171881</v>
      </c>
      <c r="C1526" s="3">
        <v>19.5</v>
      </c>
      <c r="D1526" s="4">
        <v>2.8603393306620979E-3</v>
      </c>
      <c r="E1526" s="4">
        <v>-2.402400166334551E-2</v>
      </c>
      <c r="F1526" s="2">
        <v>3</v>
      </c>
      <c r="G1526" s="4">
        <v>5.0916266457989856E-4</v>
      </c>
      <c r="H1526" s="4">
        <v>-0.1323096528600578</v>
      </c>
      <c r="I1526" s="4">
        <v>0.27578485985536139</v>
      </c>
    </row>
    <row r="1527" spans="1:9" x14ac:dyDescent="0.25">
      <c r="A1527" t="s">
        <v>1740</v>
      </c>
      <c r="B1527" s="3">
        <v>154.6929626464844</v>
      </c>
      <c r="C1527" s="3">
        <v>19.979999542236332</v>
      </c>
      <c r="D1527" s="4">
        <v>8.1492568274352806E-3</v>
      </c>
      <c r="E1527" s="4">
        <v>-2.39374590891408E-2</v>
      </c>
      <c r="F1527" s="2">
        <v>4</v>
      </c>
      <c r="G1527" s="4">
        <v>-2.2833025248398808E-3</v>
      </c>
      <c r="H1527" s="4">
        <v>-0.13478446289035251</v>
      </c>
      <c r="I1527" s="4">
        <v>0.27214609035876031</v>
      </c>
    </row>
    <row r="1528" spans="1:9" x14ac:dyDescent="0.25">
      <c r="A1528" t="s">
        <v>1741</v>
      </c>
      <c r="B1528" s="3">
        <v>153.44252014160159</v>
      </c>
      <c r="C1528" s="3">
        <v>20.469999313354489</v>
      </c>
      <c r="D1528" s="4">
        <v>9.0455798003223897E-3</v>
      </c>
      <c r="E1528" s="4">
        <v>-4.3457958960452243E-2</v>
      </c>
      <c r="F1528" s="2">
        <v>4</v>
      </c>
      <c r="G1528" s="4">
        <v>-6.4973788191674542E-3</v>
      </c>
      <c r="H1528" s="4">
        <v>-0.14177833168035911</v>
      </c>
      <c r="I1528" s="4">
        <v>0.27137722294849009</v>
      </c>
    </row>
    <row r="1529" spans="1:9" x14ac:dyDescent="0.25">
      <c r="A1529" t="s">
        <v>1742</v>
      </c>
      <c r="B1529" s="3">
        <v>152.0669860839844</v>
      </c>
      <c r="C1529" s="3">
        <v>21.39999961853027</v>
      </c>
      <c r="D1529" s="4">
        <v>1.1905539147711201E-2</v>
      </c>
      <c r="E1529" s="4">
        <v>9.354751425985075E-4</v>
      </c>
      <c r="F1529" s="2">
        <v>4</v>
      </c>
      <c r="G1529" s="4">
        <v>-5.5158411665262594E-3</v>
      </c>
      <c r="H1529" s="4">
        <v>-0.14947185191627091</v>
      </c>
      <c r="I1529" s="4">
        <v>0.26616975866782749</v>
      </c>
    </row>
    <row r="1530" spans="1:9" x14ac:dyDescent="0.25">
      <c r="A1530" t="s">
        <v>1743</v>
      </c>
      <c r="B1530" s="3">
        <v>150.27784729003909</v>
      </c>
      <c r="C1530" s="3">
        <v>21.379999160766602</v>
      </c>
      <c r="D1530" s="4">
        <v>4.2784668540344128E-2</v>
      </c>
      <c r="E1530" s="4">
        <v>-0.15992147269793519</v>
      </c>
      <c r="F1530" s="2">
        <v>4</v>
      </c>
      <c r="G1530" s="4">
        <v>-1.5496573194273109E-2</v>
      </c>
      <c r="H1530" s="4">
        <v>-0.159478711026628</v>
      </c>
      <c r="I1530" s="4">
        <v>0.25587366447344428</v>
      </c>
    </row>
    <row r="1531" spans="1:9" x14ac:dyDescent="0.25">
      <c r="A1531" t="s">
        <v>1744</v>
      </c>
      <c r="B1531" s="3">
        <v>144.112060546875</v>
      </c>
      <c r="C1531" s="3">
        <v>25.45000076293945</v>
      </c>
      <c r="D1531" s="4">
        <v>-3.2670535290239437E-2</v>
      </c>
      <c r="E1531" s="4">
        <v>9.6037963631739665E-2</v>
      </c>
      <c r="F1531" s="2">
        <v>5</v>
      </c>
      <c r="G1531" s="4">
        <v>-4.6716746566797578E-2</v>
      </c>
      <c r="H1531" s="4">
        <v>-0.193964665639066</v>
      </c>
      <c r="I1531" s="4">
        <v>0.21214619637236359</v>
      </c>
    </row>
    <row r="1532" spans="1:9" x14ac:dyDescent="0.25">
      <c r="A1532" t="s">
        <v>1745</v>
      </c>
      <c r="B1532" s="3">
        <v>148.97929382324219</v>
      </c>
      <c r="C1532" s="3">
        <v>23.219999313354489</v>
      </c>
      <c r="D1532" s="4">
        <v>4.019365266065611E-3</v>
      </c>
      <c r="E1532" s="4">
        <v>-8.6546056504190116E-2</v>
      </c>
      <c r="F1532" s="2">
        <v>4</v>
      </c>
      <c r="G1532" s="4">
        <v>2.7522646512285749E-3</v>
      </c>
      <c r="H1532" s="4">
        <v>-0.16674166996166251</v>
      </c>
      <c r="I1532" s="4">
        <v>0.26104024541154608</v>
      </c>
    </row>
    <row r="1533" spans="1:9" x14ac:dyDescent="0.25">
      <c r="A1533" t="s">
        <v>1746</v>
      </c>
      <c r="B1533" s="3">
        <v>148.38288879394531</v>
      </c>
      <c r="C1533" s="3">
        <v>25.420000076293949</v>
      </c>
      <c r="D1533" s="4">
        <v>8.4327627735594213E-3</v>
      </c>
      <c r="E1533" s="4">
        <v>-0.10303458223613669</v>
      </c>
      <c r="F1533" s="2">
        <v>5</v>
      </c>
      <c r="G1533" s="4">
        <v>-7.4434436179509067E-3</v>
      </c>
      <c r="H1533" s="4">
        <v>-0.17007743190538599</v>
      </c>
      <c r="I1533" s="4">
        <v>0.25599195497326882</v>
      </c>
    </row>
    <row r="1534" spans="1:9" x14ac:dyDescent="0.25">
      <c r="A1534" t="s">
        <v>1747</v>
      </c>
      <c r="B1534" s="3">
        <v>147.14207458496091</v>
      </c>
      <c r="C1534" s="3">
        <v>28.340000152587891</v>
      </c>
      <c r="D1534" s="4">
        <v>-5.2248390985876192E-4</v>
      </c>
      <c r="E1534" s="4">
        <v>-5.4072062129146059E-2</v>
      </c>
      <c r="F1534" s="2">
        <v>5</v>
      </c>
      <c r="G1534" s="4">
        <v>-1.454861433300891E-2</v>
      </c>
      <c r="H1534" s="4">
        <v>-0.17701744852872209</v>
      </c>
      <c r="I1534" s="4">
        <v>0.24548904135049199</v>
      </c>
    </row>
    <row r="1535" spans="1:9" x14ac:dyDescent="0.25">
      <c r="A1535" t="s">
        <v>1748</v>
      </c>
      <c r="B1535" s="3">
        <v>147.218994140625</v>
      </c>
      <c r="C1535" s="3">
        <v>29.95999908447266</v>
      </c>
      <c r="D1535" s="4">
        <v>3.8699608259329392E-3</v>
      </c>
      <c r="E1535" s="4">
        <v>-1.479778905614659E-2</v>
      </c>
      <c r="F1535" s="2">
        <v>5</v>
      </c>
      <c r="G1535" s="4">
        <v>-1.390749879039899E-2</v>
      </c>
      <c r="H1535" s="4">
        <v>-0.1765872286044958</v>
      </c>
      <c r="I1535" s="4">
        <v>0.2461401295175942</v>
      </c>
    </row>
    <row r="1536" spans="1:9" x14ac:dyDescent="0.25">
      <c r="A1536" t="s">
        <v>1749</v>
      </c>
      <c r="B1536" s="3">
        <v>146.6514587402344</v>
      </c>
      <c r="C1536" s="3">
        <v>30.409999847412109</v>
      </c>
      <c r="D1536" s="4">
        <v>6.2439041538144613E-2</v>
      </c>
      <c r="E1536" s="4">
        <v>-0.15691710272524009</v>
      </c>
      <c r="F1536" s="2">
        <v>5</v>
      </c>
      <c r="G1536" s="4">
        <v>-2.3014725301132799E-2</v>
      </c>
      <c r="H1536" s="4">
        <v>-0.17976151939237009</v>
      </c>
      <c r="I1536" s="4">
        <v>0.24133620702459679</v>
      </c>
    </row>
    <row r="1537" spans="1:9" x14ac:dyDescent="0.25">
      <c r="A1537" t="s">
        <v>1750</v>
      </c>
      <c r="B1537" s="3">
        <v>138.03282165527341</v>
      </c>
      <c r="C1537" s="3">
        <v>36.069999694824219</v>
      </c>
      <c r="D1537" s="4">
        <v>-2.4797901025296221E-2</v>
      </c>
      <c r="E1537" s="4">
        <v>0.19794084900893891</v>
      </c>
      <c r="F1537" s="2">
        <v>5</v>
      </c>
      <c r="G1537" s="4">
        <v>-8.148210649956078E-2</v>
      </c>
      <c r="H1537" s="4">
        <v>-0.2279665481606071</v>
      </c>
      <c r="I1537" s="4">
        <v>0.16838346341965549</v>
      </c>
    </row>
    <row r="1538" spans="1:9" x14ac:dyDescent="0.25">
      <c r="A1538" t="s">
        <v>1751</v>
      </c>
      <c r="B1538" s="3">
        <v>141.54278564453119</v>
      </c>
      <c r="C1538" s="3">
        <v>30.110000610351559</v>
      </c>
      <c r="D1538" s="4">
        <v>-3.0993506214036289E-2</v>
      </c>
      <c r="E1538" s="4">
        <v>6.0958474303852928E-2</v>
      </c>
      <c r="F1538" s="2">
        <v>5</v>
      </c>
      <c r="G1538" s="4">
        <v>-5.8005943323043208E-2</v>
      </c>
      <c r="H1538" s="4">
        <v>-0.20833491575635019</v>
      </c>
      <c r="I1538" s="4">
        <v>0.1980936717097477</v>
      </c>
    </row>
    <row r="1539" spans="1:9" x14ac:dyDescent="0.25">
      <c r="A1539" t="s">
        <v>1752</v>
      </c>
      <c r="B1539" s="3">
        <v>146.07000732421881</v>
      </c>
      <c r="C1539" s="3">
        <v>28.379999160766602</v>
      </c>
      <c r="D1539" s="4">
        <v>-1.449568390872635E-2</v>
      </c>
      <c r="E1539" s="4">
        <v>0.10946048652899611</v>
      </c>
      <c r="F1539" s="2">
        <v>5</v>
      </c>
      <c r="G1539" s="4">
        <v>-2.8924285596469649E-2</v>
      </c>
      <c r="H1539" s="4">
        <v>-0.18301364405663681</v>
      </c>
      <c r="I1539" s="4">
        <v>0.2364144919490965</v>
      </c>
    </row>
    <row r="1540" spans="1:9" x14ac:dyDescent="0.25">
      <c r="A1540" t="s">
        <v>1753</v>
      </c>
      <c r="B1540" s="3">
        <v>148.2185363769531</v>
      </c>
      <c r="C1540" s="3">
        <v>25.579999923706051</v>
      </c>
      <c r="D1540" s="4">
        <v>-2.4555300087084179E-2</v>
      </c>
      <c r="E1540" s="4">
        <v>0</v>
      </c>
      <c r="F1540" s="2">
        <v>5</v>
      </c>
      <c r="G1540" s="4">
        <v>-2.0479709969262069E-2</v>
      </c>
      <c r="H1540" s="4">
        <v>-0.17099667388194659</v>
      </c>
      <c r="I1540" s="4">
        <v>0.25460078840951977</v>
      </c>
    </row>
    <row r="1541" spans="1:9" x14ac:dyDescent="0.25">
      <c r="A1541" t="s">
        <v>1754</v>
      </c>
      <c r="B1541" s="3">
        <v>151.94970703125</v>
      </c>
      <c r="C1541" s="3">
        <v>25.579999923706051</v>
      </c>
      <c r="D1541" s="4">
        <v>6.2885353546326961E-3</v>
      </c>
      <c r="E1541" s="4">
        <v>4.3229993725663267E-2</v>
      </c>
      <c r="F1541" s="2">
        <v>5</v>
      </c>
      <c r="G1541" s="4">
        <v>1.2597453664418451E-2</v>
      </c>
      <c r="H1541" s="4">
        <v>-0.1501278071508679</v>
      </c>
      <c r="I1541" s="4">
        <v>0.28618340795898128</v>
      </c>
    </row>
    <row r="1542" spans="1:9" x14ac:dyDescent="0.25">
      <c r="A1542" t="s">
        <v>1755</v>
      </c>
      <c r="B1542" s="3">
        <v>151.00013732910159</v>
      </c>
      <c r="C1542" s="3">
        <v>24.520000457763668</v>
      </c>
      <c r="D1542" s="4">
        <v>-2.265939648684789E-2</v>
      </c>
      <c r="E1542" s="4">
        <v>0.13361079099064771</v>
      </c>
      <c r="F1542" s="2">
        <v>5</v>
      </c>
      <c r="G1542" s="4">
        <v>1.7695410997074609E-2</v>
      </c>
      <c r="H1542" s="4">
        <v>-0.15543885974053839</v>
      </c>
      <c r="I1542" s="4">
        <v>0.27814574326409192</v>
      </c>
    </row>
    <row r="1543" spans="1:9" x14ac:dyDescent="0.25">
      <c r="A1543" t="s">
        <v>1756</v>
      </c>
      <c r="B1543" s="3">
        <v>154.50103759765619</v>
      </c>
      <c r="C1543" s="3">
        <v>21.629999160766602</v>
      </c>
      <c r="D1543" s="4">
        <v>-2.4348927908113941E-2</v>
      </c>
      <c r="E1543" s="4">
        <v>4.7457605827601279E-2</v>
      </c>
      <c r="F1543" s="2">
        <v>4</v>
      </c>
      <c r="G1543" s="4">
        <v>4.0556438896297342E-2</v>
      </c>
      <c r="H1543" s="4">
        <v>-0.13585792176893191</v>
      </c>
      <c r="I1543" s="4">
        <v>0.30777923138531688</v>
      </c>
    </row>
    <row r="1544" spans="1:9" x14ac:dyDescent="0.25">
      <c r="A1544" t="s">
        <v>1757</v>
      </c>
      <c r="B1544" s="3">
        <v>158.35685729980469</v>
      </c>
      <c r="C1544" s="3">
        <v>20.64999961853027</v>
      </c>
      <c r="D1544" s="4">
        <v>3.0274891387271913E-4</v>
      </c>
      <c r="E1544" s="4">
        <v>-3.7744617916990353E-2</v>
      </c>
      <c r="F1544" s="2">
        <v>4</v>
      </c>
      <c r="G1544" s="4">
        <v>6.8580150603020584E-2</v>
      </c>
      <c r="H1544" s="4">
        <v>-0.11429187857266659</v>
      </c>
      <c r="I1544" s="4">
        <v>0.3404169469945002</v>
      </c>
    </row>
    <row r="1545" spans="1:9" x14ac:dyDescent="0.25">
      <c r="A1545" t="s">
        <v>1758</v>
      </c>
      <c r="B1545" s="3">
        <v>158.3089294433594</v>
      </c>
      <c r="C1545" s="3">
        <v>21.45999908447266</v>
      </c>
      <c r="D1545" s="4">
        <v>8.801864413833238E-3</v>
      </c>
      <c r="E1545" s="4">
        <v>-1.378681715319985E-2</v>
      </c>
      <c r="F1545" s="2">
        <v>4</v>
      </c>
      <c r="G1545" s="4">
        <v>6.6817437635255272E-2</v>
      </c>
      <c r="H1545" s="4">
        <v>-0.114559944587742</v>
      </c>
      <c r="I1545" s="4">
        <v>0.34001126004094567</v>
      </c>
    </row>
    <row r="1546" spans="1:9" x14ac:dyDescent="0.25">
      <c r="A1546" t="s">
        <v>1759</v>
      </c>
      <c r="B1546" s="3">
        <v>156.92767333984381</v>
      </c>
      <c r="C1546" s="3">
        <v>21.760000228881839</v>
      </c>
      <c r="D1546" s="4">
        <v>3.3110670415956718E-3</v>
      </c>
      <c r="E1546" s="4">
        <v>-3.8869221929792031E-2</v>
      </c>
      <c r="F1546" s="2">
        <v>4</v>
      </c>
      <c r="G1546" s="4">
        <v>6.5712579173967001E-2</v>
      </c>
      <c r="H1546" s="4">
        <v>-0.1222854688846704</v>
      </c>
      <c r="I1546" s="4">
        <v>0.32831957127633049</v>
      </c>
    </row>
    <row r="1547" spans="1:9" x14ac:dyDescent="0.25">
      <c r="A1547" t="s">
        <v>1760</v>
      </c>
      <c r="B1547" s="3">
        <v>156.4097900390625</v>
      </c>
      <c r="C1547" s="3">
        <v>22.639999389648441</v>
      </c>
      <c r="D1547" s="4">
        <v>1.047254815443965E-2</v>
      </c>
      <c r="E1547" s="4">
        <v>-2.539819906217233E-2</v>
      </c>
      <c r="F1547" s="2">
        <v>4</v>
      </c>
      <c r="G1547" s="4">
        <v>6.6885099163704664E-2</v>
      </c>
      <c r="H1547" s="4">
        <v>-0.125182049767083</v>
      </c>
      <c r="I1547" s="4">
        <v>0.32393593065116688</v>
      </c>
    </row>
    <row r="1548" spans="1:9" x14ac:dyDescent="0.25">
      <c r="A1548" t="s">
        <v>1761</v>
      </c>
      <c r="B1548" s="3">
        <v>154.78875732421881</v>
      </c>
      <c r="C1548" s="3">
        <v>23.229999542236332</v>
      </c>
      <c r="D1548" s="4">
        <v>-3.3016052284551289E-2</v>
      </c>
      <c r="E1548" s="4">
        <v>9.6271777100709555E-2</v>
      </c>
      <c r="F1548" s="2">
        <v>4</v>
      </c>
      <c r="G1548" s="4">
        <v>5.940498207439493E-2</v>
      </c>
      <c r="H1548" s="4">
        <v>-0.13424867223685261</v>
      </c>
      <c r="I1548" s="4">
        <v>0.3310581830389423</v>
      </c>
    </row>
    <row r="1549" spans="1:9" x14ac:dyDescent="0.25">
      <c r="A1549" t="s">
        <v>1762</v>
      </c>
      <c r="B1549" s="3">
        <v>160.0737609863281</v>
      </c>
      <c r="C1549" s="3">
        <v>21.190000534057621</v>
      </c>
      <c r="D1549" s="4">
        <v>7.0602542159980963E-3</v>
      </c>
      <c r="E1549" s="4">
        <v>2.1697240496892919E-2</v>
      </c>
      <c r="F1549" s="2">
        <v>4</v>
      </c>
      <c r="G1549" s="4">
        <v>0.1005235111069476</v>
      </c>
      <c r="H1549" s="4">
        <v>-0.10468903872858359</v>
      </c>
      <c r="I1549" s="4">
        <v>0.37650494217989688</v>
      </c>
    </row>
    <row r="1550" spans="1:9" x14ac:dyDescent="0.25">
      <c r="A1550" t="s">
        <v>1763</v>
      </c>
      <c r="B1550" s="3">
        <v>158.95152282714841</v>
      </c>
      <c r="C1550" s="3">
        <v>20.739999771118161</v>
      </c>
      <c r="D1550" s="4">
        <v>-3.8356630255100721E-2</v>
      </c>
      <c r="E1550" s="4">
        <v>0.26155712271131232</v>
      </c>
      <c r="F1550" s="2">
        <v>4</v>
      </c>
      <c r="G1550" s="4">
        <v>9.3523612791722721E-2</v>
      </c>
      <c r="H1550" s="4">
        <v>-0.1109658458634922</v>
      </c>
      <c r="I1550" s="4">
        <v>0.3729941041392284</v>
      </c>
    </row>
    <row r="1551" spans="1:9" x14ac:dyDescent="0.25">
      <c r="A1551" t="s">
        <v>1764</v>
      </c>
      <c r="B1551" s="3">
        <v>165.29154968261719</v>
      </c>
      <c r="C1551" s="3">
        <v>16.440000534057621</v>
      </c>
      <c r="D1551" s="4">
        <v>1.74766650617546E-2</v>
      </c>
      <c r="E1551" s="4">
        <v>-9.0204714349468529E-2</v>
      </c>
      <c r="F1551" s="2">
        <v>3</v>
      </c>
      <c r="G1551" s="4">
        <v>0.1240382938184439</v>
      </c>
      <c r="H1551" s="4">
        <v>-7.5505346257056738E-2</v>
      </c>
      <c r="I1551" s="4">
        <v>0.43457340679941803</v>
      </c>
    </row>
    <row r="1552" spans="1:9" x14ac:dyDescent="0.25">
      <c r="A1552" t="s">
        <v>205</v>
      </c>
      <c r="B1552" s="3">
        <v>162.4524230957031</v>
      </c>
      <c r="C1552" s="3">
        <v>18.069999694824219</v>
      </c>
      <c r="D1552" s="4">
        <v>7.2556779977956953E-3</v>
      </c>
      <c r="E1552" s="4">
        <v>-3.8318317489178133E-2</v>
      </c>
      <c r="F1552" s="2">
        <v>3</v>
      </c>
      <c r="G1552" s="4">
        <v>0.1000318236391777</v>
      </c>
      <c r="H1552" s="4">
        <v>-9.1384907891885692E-2</v>
      </c>
      <c r="I1552" s="4">
        <v>0.40993248893069029</v>
      </c>
    </row>
    <row r="1553" spans="1:9" x14ac:dyDescent="0.25">
      <c r="A1553" t="s">
        <v>1765</v>
      </c>
      <c r="B1553" s="3">
        <v>161.28221130371091</v>
      </c>
      <c r="C1553" s="3">
        <v>18.79000091552734</v>
      </c>
      <c r="D1553" s="4">
        <v>-3.2604495167367631E-3</v>
      </c>
      <c r="E1553" s="4">
        <v>1.622504857343432E-2</v>
      </c>
      <c r="F1553" s="2">
        <v>3</v>
      </c>
      <c r="G1553" s="4">
        <v>0.10126446831733869</v>
      </c>
      <c r="H1553" s="4">
        <v>-9.7930037074357768E-2</v>
      </c>
      <c r="I1553" s="4">
        <v>0.39977616381704378</v>
      </c>
    </row>
    <row r="1554" spans="1:9" x14ac:dyDescent="0.25">
      <c r="A1554" t="s">
        <v>1766</v>
      </c>
      <c r="B1554" s="3">
        <v>161.8097839355469</v>
      </c>
      <c r="C1554" s="3">
        <v>18.489999771118161</v>
      </c>
      <c r="D1554" s="4">
        <v>3.218286487631361E-2</v>
      </c>
      <c r="E1554" s="4">
        <v>-2.786544026759841E-2</v>
      </c>
      <c r="F1554" s="2">
        <v>3</v>
      </c>
      <c r="G1554" s="4">
        <v>8.5604828092566754E-2</v>
      </c>
      <c r="H1554" s="4">
        <v>-9.4979262648623664E-2</v>
      </c>
      <c r="I1554" s="4">
        <v>0.40435499237325412</v>
      </c>
    </row>
    <row r="1555" spans="1:9" x14ac:dyDescent="0.25">
      <c r="A1555" t="s">
        <v>1767</v>
      </c>
      <c r="B1555" s="3">
        <v>156.7646484375</v>
      </c>
      <c r="C1555" s="3">
        <v>19.020000457763668</v>
      </c>
      <c r="D1555" s="4">
        <v>3.3763521743048748E-3</v>
      </c>
      <c r="E1555" s="4">
        <v>6.349250881240609E-3</v>
      </c>
      <c r="F1555" s="2">
        <v>3</v>
      </c>
      <c r="G1555" s="4">
        <v>5.4449589221790662E-2</v>
      </c>
      <c r="H1555" s="4">
        <v>-0.1231972859190751</v>
      </c>
      <c r="I1555" s="4">
        <v>0.3605680157667972</v>
      </c>
    </row>
    <row r="1556" spans="1:9" x14ac:dyDescent="0.25">
      <c r="A1556" t="s">
        <v>1768</v>
      </c>
      <c r="B1556" s="3">
        <v>156.23713684082031</v>
      </c>
      <c r="C1556" s="3">
        <v>18.89999961853027</v>
      </c>
      <c r="D1556" s="4">
        <v>2.3114294573060912E-2</v>
      </c>
      <c r="E1556" s="4">
        <v>-0.1217472483039931</v>
      </c>
      <c r="F1556" s="2">
        <v>3</v>
      </c>
      <c r="G1556" s="4">
        <v>5.0430347707734358E-2</v>
      </c>
      <c r="H1556" s="4">
        <v>-0.12614771896815841</v>
      </c>
      <c r="I1556" s="4">
        <v>0.35598971693767961</v>
      </c>
    </row>
    <row r="1557" spans="1:9" x14ac:dyDescent="0.25">
      <c r="A1557" t="s">
        <v>1769</v>
      </c>
      <c r="B1557" s="3">
        <v>152.70741271972659</v>
      </c>
      <c r="C1557" s="3">
        <v>21.520000457763668</v>
      </c>
      <c r="D1557" s="4">
        <v>-7.2331926923286938E-3</v>
      </c>
      <c r="E1557" s="4">
        <v>3.461544457272181E-2</v>
      </c>
      <c r="F1557" s="2">
        <v>4</v>
      </c>
      <c r="G1557" s="4">
        <v>3.0458123915068969E-2</v>
      </c>
      <c r="H1557" s="4">
        <v>-0.14588987206312601</v>
      </c>
      <c r="I1557" s="4">
        <v>0.32535506944854609</v>
      </c>
    </row>
    <row r="1558" spans="1:9" x14ac:dyDescent="0.25">
      <c r="A1558" t="s">
        <v>1770</v>
      </c>
      <c r="B1558" s="3">
        <v>153.82002258300781</v>
      </c>
      <c r="C1558" s="3">
        <v>20.79999923706055</v>
      </c>
      <c r="D1558" s="4">
        <v>7.6024352181263133E-3</v>
      </c>
      <c r="E1558" s="4">
        <v>-7.4733111182646139E-2</v>
      </c>
      <c r="F1558" s="2">
        <v>4</v>
      </c>
      <c r="G1558" s="4">
        <v>3.9234153707187192E-2</v>
      </c>
      <c r="H1558" s="4">
        <v>-0.1396669170948881</v>
      </c>
      <c r="I1558" s="4">
        <v>0.33501146461860037</v>
      </c>
    </row>
    <row r="1559" spans="1:9" x14ac:dyDescent="0.25">
      <c r="A1559" t="s">
        <v>1771</v>
      </c>
      <c r="B1559" s="3">
        <v>152.65943908691409</v>
      </c>
      <c r="C1559" s="3">
        <v>22.479999542236332</v>
      </c>
      <c r="D1559" s="4">
        <v>-1.7894508480432839E-2</v>
      </c>
      <c r="E1559" s="4">
        <v>0.1184079161988838</v>
      </c>
      <c r="F1559" s="2">
        <v>4</v>
      </c>
      <c r="G1559" s="4">
        <v>4.2589625113550023E-2</v>
      </c>
      <c r="H1559" s="4">
        <v>-0.1461581941106895</v>
      </c>
      <c r="I1559" s="4">
        <v>0.32493870395380359</v>
      </c>
    </row>
    <row r="1560" spans="1:9" x14ac:dyDescent="0.25">
      <c r="A1560" t="s">
        <v>1772</v>
      </c>
      <c r="B1560" s="3">
        <v>155.44097900390619</v>
      </c>
      <c r="C1560" s="3">
        <v>20.10000038146973</v>
      </c>
      <c r="D1560" s="4">
        <v>-3.2477643750293828E-2</v>
      </c>
      <c r="E1560" s="4">
        <v>0.10804856988803201</v>
      </c>
      <c r="F1560" s="2">
        <v>4</v>
      </c>
      <c r="G1560" s="4">
        <v>6.0758893413983328E-2</v>
      </c>
      <c r="H1560" s="4">
        <v>-0.13060072134593201</v>
      </c>
      <c r="I1560" s="4">
        <v>0.34907982431071249</v>
      </c>
    </row>
    <row r="1561" spans="1:9" x14ac:dyDescent="0.25">
      <c r="A1561" t="s">
        <v>1773</v>
      </c>
      <c r="B1561" s="3">
        <v>160.65879821777341</v>
      </c>
      <c r="C1561" s="3">
        <v>18.139999389648441</v>
      </c>
      <c r="D1561" s="4">
        <v>-3.5100248702870651E-3</v>
      </c>
      <c r="E1561" s="4">
        <v>-9.2092101839054474E-2</v>
      </c>
      <c r="F1561" s="2">
        <v>3</v>
      </c>
      <c r="G1561" s="4">
        <v>9.2180884693761733E-2</v>
      </c>
      <c r="H1561" s="4">
        <v>-0.1014168581860798</v>
      </c>
      <c r="I1561" s="4">
        <v>0.3943655312937604</v>
      </c>
    </row>
    <row r="1562" spans="1:9" x14ac:dyDescent="0.25">
      <c r="A1562" t="s">
        <v>1774</v>
      </c>
      <c r="B1562" s="3">
        <v>161.2247009277344</v>
      </c>
      <c r="C1562" s="3">
        <v>19.979999542236332</v>
      </c>
      <c r="D1562" s="4">
        <v>1.749380799587064E-2</v>
      </c>
      <c r="E1562" s="4">
        <v>-5.9764727424172832E-2</v>
      </c>
      <c r="F1562" s="2">
        <v>4</v>
      </c>
      <c r="G1562" s="4">
        <v>0.110034253824993</v>
      </c>
      <c r="H1562" s="4">
        <v>-9.8251699223615652E-2</v>
      </c>
      <c r="I1562" s="4">
        <v>0.39927702846409069</v>
      </c>
    </row>
    <row r="1563" spans="1:9" x14ac:dyDescent="0.25">
      <c r="A1563" t="s">
        <v>1775</v>
      </c>
      <c r="B1563" s="3">
        <v>158.4527587890625</v>
      </c>
      <c r="C1563" s="3">
        <v>21.25</v>
      </c>
      <c r="D1563" s="4">
        <v>-7.6287804052468378E-3</v>
      </c>
      <c r="E1563" s="4">
        <v>6.1438537168431402E-2</v>
      </c>
      <c r="F1563" s="2">
        <v>4</v>
      </c>
      <c r="G1563" s="4">
        <v>8.5825893895776773E-2</v>
      </c>
      <c r="H1563" s="4">
        <v>-0.1137554905100278</v>
      </c>
      <c r="I1563" s="4">
        <v>0.37521920769248501</v>
      </c>
    </row>
    <row r="1564" spans="1:9" x14ac:dyDescent="0.25">
      <c r="A1564" t="s">
        <v>1776</v>
      </c>
      <c r="B1564" s="3">
        <v>159.67085266113281</v>
      </c>
      <c r="C1564" s="3">
        <v>20.020000457763668</v>
      </c>
      <c r="D1564" s="4">
        <v>8.4138404375466713E-4</v>
      </c>
      <c r="E1564" s="4">
        <v>-2.1026909004084219E-2</v>
      </c>
      <c r="F1564" s="2">
        <v>4</v>
      </c>
      <c r="G1564" s="4">
        <v>9.0190711167814408E-2</v>
      </c>
      <c r="H1564" s="4">
        <v>-0.10694255134496861</v>
      </c>
      <c r="I1564" s="4">
        <v>0.40025304192252992</v>
      </c>
    </row>
    <row r="1565" spans="1:9" x14ac:dyDescent="0.25">
      <c r="A1565" t="s">
        <v>1777</v>
      </c>
      <c r="B1565" s="3">
        <v>159.53662109375</v>
      </c>
      <c r="C1565" s="3">
        <v>20.45000076293945</v>
      </c>
      <c r="D1565" s="4">
        <v>-3.0258779956390591E-2</v>
      </c>
      <c r="E1565" s="4">
        <v>0.17799539423664301</v>
      </c>
      <c r="F1565" s="2">
        <v>4</v>
      </c>
      <c r="G1565" s="4">
        <v>9.0621341913609266E-2</v>
      </c>
      <c r="H1565" s="4">
        <v>-0.1076933239443375</v>
      </c>
      <c r="I1565" s="4">
        <v>0.39907588179958159</v>
      </c>
    </row>
    <row r="1566" spans="1:9" x14ac:dyDescent="0.25">
      <c r="A1566" t="s">
        <v>1778</v>
      </c>
      <c r="B1566" s="3">
        <v>164.51463317871091</v>
      </c>
      <c r="C1566" s="3">
        <v>17.360000610351559</v>
      </c>
      <c r="D1566" s="4">
        <v>-1.685214316151307E-2</v>
      </c>
      <c r="E1566" s="4">
        <v>3.827759110527551E-2</v>
      </c>
      <c r="F1566" s="2">
        <v>3</v>
      </c>
      <c r="G1566" s="4">
        <v>0.1245785033143971</v>
      </c>
      <c r="H1566" s="4">
        <v>-7.9850729645651874E-2</v>
      </c>
      <c r="I1566" s="4">
        <v>0.44273116670926421</v>
      </c>
    </row>
    <row r="1567" spans="1:9" x14ac:dyDescent="0.25">
      <c r="A1567" t="s">
        <v>1779</v>
      </c>
      <c r="B1567" s="3">
        <v>167.33457946777341</v>
      </c>
      <c r="C1567" s="3">
        <v>16.719999313354489</v>
      </c>
      <c r="D1567" s="4">
        <v>-6.3788179969250791E-3</v>
      </c>
      <c r="E1567" s="4">
        <v>2.200480987605502E-2</v>
      </c>
      <c r="F1567" s="2">
        <v>3</v>
      </c>
      <c r="G1567" s="4">
        <v>0.1378582641871218</v>
      </c>
      <c r="H1567" s="4">
        <v>-6.4078445623350744E-2</v>
      </c>
      <c r="I1567" s="4">
        <v>0.46746103007197842</v>
      </c>
    </row>
    <row r="1568" spans="1:9" x14ac:dyDescent="0.25">
      <c r="A1568" t="s">
        <v>1780</v>
      </c>
      <c r="B1568" s="3">
        <v>168.40882873535159</v>
      </c>
      <c r="C1568" s="3">
        <v>16.360000610351559</v>
      </c>
      <c r="D1568" s="4">
        <v>3.136759519121779E-2</v>
      </c>
      <c r="E1568" s="4">
        <v>-0.1783023236698805</v>
      </c>
      <c r="F1568" s="2">
        <v>3</v>
      </c>
      <c r="G1568" s="4">
        <v>0.1497768127815102</v>
      </c>
      <c r="H1568" s="4">
        <v>-5.8070045880168397E-2</v>
      </c>
      <c r="I1568" s="4">
        <v>0.47688179021473109</v>
      </c>
    </row>
    <row r="1569" spans="1:9" x14ac:dyDescent="0.25">
      <c r="A1569" t="s">
        <v>1781</v>
      </c>
      <c r="B1569" s="3">
        <v>163.28691101074219</v>
      </c>
      <c r="C1569" s="3">
        <v>19.909999847412109</v>
      </c>
      <c r="D1569" s="4">
        <v>7.5757639954612266E-3</v>
      </c>
      <c r="E1569" s="4">
        <v>-2.5049719115188829E-3</v>
      </c>
      <c r="F1569" s="2">
        <v>4</v>
      </c>
      <c r="G1569" s="4">
        <v>0.11546033971744631</v>
      </c>
      <c r="H1569" s="4">
        <v>-8.6717520977381835E-2</v>
      </c>
      <c r="I1569" s="4">
        <v>0.43196450722393892</v>
      </c>
    </row>
    <row r="1570" spans="1:9" x14ac:dyDescent="0.25">
      <c r="A1570" t="s">
        <v>1782</v>
      </c>
      <c r="B1570" s="3">
        <v>162.05918884277341</v>
      </c>
      <c r="C1570" s="3">
        <v>19.95999908447266</v>
      </c>
      <c r="D1570" s="4">
        <v>-2.4797332384844939E-3</v>
      </c>
      <c r="E1570" s="4">
        <v>2.3065035895010411E-2</v>
      </c>
      <c r="F1570" s="2">
        <v>4</v>
      </c>
      <c r="G1570" s="4">
        <v>0.11082928523130001</v>
      </c>
      <c r="H1570" s="4">
        <v>-9.3584312309111795E-2</v>
      </c>
      <c r="I1570" s="4">
        <v>0.428463580450404</v>
      </c>
    </row>
    <row r="1571" spans="1:9" x14ac:dyDescent="0.25">
      <c r="A1571" t="s">
        <v>1783</v>
      </c>
      <c r="B1571" s="3">
        <v>162.46205139160159</v>
      </c>
      <c r="C1571" s="3">
        <v>19.510000228881839</v>
      </c>
      <c r="D1571" s="4">
        <v>-1.557568887011351E-2</v>
      </c>
      <c r="E1571" s="4">
        <v>8.7900762643580155E-3</v>
      </c>
      <c r="F1571" s="2">
        <v>3</v>
      </c>
      <c r="G1571" s="4">
        <v>0.1243006986176434</v>
      </c>
      <c r="H1571" s="4">
        <v>-9.1331055725215049E-2</v>
      </c>
      <c r="I1571" s="4">
        <v>0.43201459463872438</v>
      </c>
    </row>
    <row r="1572" spans="1:9" x14ac:dyDescent="0.25">
      <c r="A1572" t="s">
        <v>1784</v>
      </c>
      <c r="B1572" s="3">
        <v>165.03254699707031</v>
      </c>
      <c r="C1572" s="3">
        <v>19.340000152587891</v>
      </c>
      <c r="D1572" s="4">
        <v>1.319026077376839E-2</v>
      </c>
      <c r="E1572" s="4">
        <v>-8.9024937842714036E-2</v>
      </c>
      <c r="F1572" s="2">
        <v>3</v>
      </c>
      <c r="G1572" s="4">
        <v>0.13991189785750069</v>
      </c>
      <c r="H1572" s="4">
        <v>-7.6953978074913887E-2</v>
      </c>
      <c r="I1572" s="4">
        <v>0.4546721149085704</v>
      </c>
    </row>
    <row r="1573" spans="1:9" x14ac:dyDescent="0.25">
      <c r="A1573" t="s">
        <v>1785</v>
      </c>
      <c r="B1573" s="3">
        <v>162.8840637207031</v>
      </c>
      <c r="C1573" s="3">
        <v>21.229999542236332</v>
      </c>
      <c r="D1573" s="4">
        <v>2.35052689844184E-2</v>
      </c>
      <c r="E1573" s="4">
        <v>-9.0792325678752617E-2</v>
      </c>
      <c r="F1573" s="2">
        <v>4</v>
      </c>
      <c r="G1573" s="4">
        <v>0.1247020660616289</v>
      </c>
      <c r="H1573" s="4">
        <v>-8.8970692217115843E-2</v>
      </c>
      <c r="I1573" s="4">
        <v>0.43573440372161132</v>
      </c>
    </row>
    <row r="1574" spans="1:9" x14ac:dyDescent="0.25">
      <c r="A1574" t="s">
        <v>1786</v>
      </c>
      <c r="B1574" s="3">
        <v>159.14335632324219</v>
      </c>
      <c r="C1574" s="3">
        <v>23.35000038146973</v>
      </c>
      <c r="D1574" s="4">
        <v>1.6479657140484601E-2</v>
      </c>
      <c r="E1574" s="4">
        <v>-5.465588420123868E-2</v>
      </c>
      <c r="F1574" s="2">
        <v>4</v>
      </c>
      <c r="G1574" s="4">
        <v>0.1030053180969914</v>
      </c>
      <c r="H1574" s="4">
        <v>-0.1098928990498891</v>
      </c>
      <c r="I1574" s="4">
        <v>0.40276210316555661</v>
      </c>
    </row>
    <row r="1575" spans="1:9" x14ac:dyDescent="0.25">
      <c r="A1575" t="s">
        <v>1787</v>
      </c>
      <c r="B1575" s="3">
        <v>156.56324768066409</v>
      </c>
      <c r="C1575" s="3">
        <v>24.70000076293945</v>
      </c>
      <c r="D1575" s="4">
        <v>-2.0580588220807439E-2</v>
      </c>
      <c r="E1575" s="4">
        <v>2.235103141299E-2</v>
      </c>
      <c r="F1575" s="2">
        <v>5</v>
      </c>
      <c r="G1575" s="4">
        <v>8.7561922116774049E-2</v>
      </c>
      <c r="H1575" s="4">
        <v>-0.124323743522698</v>
      </c>
      <c r="I1575" s="4">
        <v>0.38001984920361748</v>
      </c>
    </row>
    <row r="1576" spans="1:9" x14ac:dyDescent="0.25">
      <c r="A1576" t="s">
        <v>1788</v>
      </c>
      <c r="B1576" s="3">
        <v>159.8531188964844</v>
      </c>
      <c r="C1576" s="3">
        <v>24.159999847412109</v>
      </c>
      <c r="D1576" s="4">
        <v>-2.5722059431310229E-2</v>
      </c>
      <c r="E1576" s="4">
        <v>-2.477269514590819E-3</v>
      </c>
      <c r="F1576" s="2">
        <v>4</v>
      </c>
      <c r="G1576" s="4">
        <v>0.14275432557958909</v>
      </c>
      <c r="H1576" s="4">
        <v>-0.10592311532138519</v>
      </c>
      <c r="I1576" s="4">
        <v>0.40901827409843011</v>
      </c>
    </row>
    <row r="1577" spans="1:9" x14ac:dyDescent="0.25">
      <c r="A1577" t="s">
        <v>1789</v>
      </c>
      <c r="B1577" s="3">
        <v>164.07342529296881</v>
      </c>
      <c r="C1577" s="3">
        <v>24.219999313354489</v>
      </c>
      <c r="D1577" s="4">
        <v>3.4595246374491177E-2</v>
      </c>
      <c r="E1577" s="4">
        <v>-4.0031718081922407E-2</v>
      </c>
      <c r="F1577" s="2">
        <v>4</v>
      </c>
      <c r="G1577" s="4">
        <v>0.16918523480008171</v>
      </c>
      <c r="H1577" s="4">
        <v>-8.2318456110441529E-2</v>
      </c>
      <c r="I1577" s="4">
        <v>0.44621797890238662</v>
      </c>
    </row>
    <row r="1578" spans="1:9" x14ac:dyDescent="0.25">
      <c r="A1578" t="s">
        <v>1790</v>
      </c>
      <c r="B1578" s="3">
        <v>158.5870666503906</v>
      </c>
      <c r="C1578" s="3">
        <v>25.229999542236332</v>
      </c>
      <c r="D1578" s="4">
        <v>-4.5766415375912861E-2</v>
      </c>
      <c r="E1578" s="4">
        <v>0.2182520839005033</v>
      </c>
      <c r="F1578" s="2">
        <v>5</v>
      </c>
      <c r="G1578" s="4">
        <v>0.12581321757558439</v>
      </c>
      <c r="H1578" s="4">
        <v>-0.1130042911898452</v>
      </c>
      <c r="I1578" s="4">
        <v>0.39785871235184561</v>
      </c>
    </row>
    <row r="1579" spans="1:9" x14ac:dyDescent="0.25">
      <c r="A1579" t="s">
        <v>1791</v>
      </c>
      <c r="B1579" s="3">
        <v>166.19313049316409</v>
      </c>
      <c r="C1579" s="3">
        <v>20.70999908447266</v>
      </c>
      <c r="D1579" s="4">
        <v>-3.6800680725691541E-3</v>
      </c>
      <c r="E1579" s="4">
        <v>5.4480637885772072E-2</v>
      </c>
      <c r="F1579" s="2">
        <v>4</v>
      </c>
      <c r="G1579" s="4">
        <v>0.18180486520275771</v>
      </c>
      <c r="H1579" s="4">
        <v>-7.0462701059112565E-2</v>
      </c>
      <c r="I1579" s="4">
        <v>0.46490202700476208</v>
      </c>
    </row>
    <row r="1580" spans="1:9" x14ac:dyDescent="0.25">
      <c r="A1580" t="s">
        <v>1792</v>
      </c>
      <c r="B1580" s="3">
        <v>166.80699157714841</v>
      </c>
      <c r="C1580" s="3">
        <v>19.639999389648441</v>
      </c>
      <c r="D1580" s="4">
        <v>5.1440260163808649E-3</v>
      </c>
      <c r="E1580" s="4">
        <v>-1.25691306018898E-2</v>
      </c>
      <c r="F1580" s="2">
        <v>4</v>
      </c>
      <c r="G1580" s="4">
        <v>0.17843334313936121</v>
      </c>
      <c r="H1580" s="4">
        <v>-6.7029305393247585E-2</v>
      </c>
      <c r="I1580" s="4">
        <v>0.47031287848556408</v>
      </c>
    </row>
    <row r="1581" spans="1:9" x14ac:dyDescent="0.25">
      <c r="A1581" t="s">
        <v>1793</v>
      </c>
      <c r="B1581" s="3">
        <v>165.95332336425781</v>
      </c>
      <c r="C1581" s="3">
        <v>19.889999389648441</v>
      </c>
      <c r="D1581" s="4">
        <v>-9.2403290251608095E-4</v>
      </c>
      <c r="E1581" s="4">
        <v>-8.4745803000927378E-3</v>
      </c>
      <c r="F1581" s="2">
        <v>4</v>
      </c>
      <c r="G1581" s="4">
        <v>0.17556409888908561</v>
      </c>
      <c r="H1581" s="4">
        <v>-7.1803969920279154E-2</v>
      </c>
      <c r="I1581" s="4">
        <v>0.46278825763184939</v>
      </c>
    </row>
    <row r="1582" spans="1:9" x14ac:dyDescent="0.25">
      <c r="A1582" t="s">
        <v>1794</v>
      </c>
      <c r="B1582" s="3">
        <v>166.1068115234375</v>
      </c>
      <c r="C1582" s="3">
        <v>20.059999465942379</v>
      </c>
      <c r="D1582" s="4">
        <v>-2.3182200520695421E-2</v>
      </c>
      <c r="E1582" s="4">
        <v>0.15287355780050249</v>
      </c>
      <c r="F1582" s="2">
        <v>4</v>
      </c>
      <c r="G1582" s="4">
        <v>0.1723039722195869</v>
      </c>
      <c r="H1582" s="4">
        <v>-7.0945492987568803E-2</v>
      </c>
      <c r="I1582" s="4">
        <v>0.4641411722489357</v>
      </c>
    </row>
    <row r="1583" spans="1:9" x14ac:dyDescent="0.25">
      <c r="A1583" t="s">
        <v>1795</v>
      </c>
      <c r="B1583" s="3">
        <v>170.0489196777344</v>
      </c>
      <c r="C1583" s="3">
        <v>17.39999961853027</v>
      </c>
      <c r="D1583" s="4">
        <v>3.9479608844872338E-4</v>
      </c>
      <c r="E1583" s="4">
        <v>-1.2485880262460671E-2</v>
      </c>
      <c r="F1583" s="2">
        <v>3</v>
      </c>
      <c r="G1583" s="4">
        <v>0.19867615985251461</v>
      </c>
      <c r="H1583" s="4">
        <v>-4.8896828551172722E-2</v>
      </c>
      <c r="I1583" s="4">
        <v>0.49888871090330289</v>
      </c>
    </row>
    <row r="1584" spans="1:9" x14ac:dyDescent="0.25">
      <c r="A1584" t="s">
        <v>1796</v>
      </c>
      <c r="B1584" s="3">
        <v>169.9818115234375</v>
      </c>
      <c r="C1584" s="3">
        <v>17.620000839233398</v>
      </c>
      <c r="D1584" s="4">
        <v>2.9092275624101441E-2</v>
      </c>
      <c r="E1584" s="4">
        <v>-0.1727698840206624</v>
      </c>
      <c r="F1584" s="2">
        <v>3</v>
      </c>
      <c r="G1584" s="4">
        <v>0.1997327831040345</v>
      </c>
      <c r="H1584" s="4">
        <v>-4.9272172178775893E-2</v>
      </c>
      <c r="I1584" s="4">
        <v>0.49829718903373871</v>
      </c>
    </row>
    <row r="1585" spans="1:9" x14ac:dyDescent="0.25">
      <c r="A1585" t="s">
        <v>1797</v>
      </c>
      <c r="B1585" s="3">
        <v>165.17645263671881</v>
      </c>
      <c r="C1585" s="3">
        <v>21.29999923706055</v>
      </c>
      <c r="D1585" s="4">
        <v>-1.210425093437106E-2</v>
      </c>
      <c r="E1585" s="4">
        <v>-4.6927400903118421E-4</v>
      </c>
      <c r="F1585" s="2">
        <v>4</v>
      </c>
      <c r="G1585" s="4">
        <v>0.16982439888608991</v>
      </c>
      <c r="H1585" s="4">
        <v>-7.614909727638608E-2</v>
      </c>
      <c r="I1585" s="4">
        <v>0.45594056482941148</v>
      </c>
    </row>
    <row r="1586" spans="1:9" x14ac:dyDescent="0.25">
      <c r="A1586" t="s">
        <v>1798</v>
      </c>
      <c r="B1586" s="3">
        <v>167.2002868652344</v>
      </c>
      <c r="C1586" s="3">
        <v>21.309999465942379</v>
      </c>
      <c r="D1586" s="4">
        <v>2.783008970219614E-2</v>
      </c>
      <c r="E1586" s="4">
        <v>-0.14691753977371719</v>
      </c>
      <c r="F1586" s="2">
        <v>4</v>
      </c>
      <c r="G1586" s="4">
        <v>0.1887253303953049</v>
      </c>
      <c r="H1586" s="4">
        <v>-6.4829559599370645E-2</v>
      </c>
      <c r="I1586" s="4">
        <v>0.47377956247556341</v>
      </c>
    </row>
    <row r="1587" spans="1:9" x14ac:dyDescent="0.25">
      <c r="A1587" t="s">
        <v>1799</v>
      </c>
      <c r="B1587" s="3">
        <v>162.67308044433591</v>
      </c>
      <c r="C1587" s="3">
        <v>24.979999542236332</v>
      </c>
      <c r="D1587" s="4">
        <v>-1.240306472578734E-2</v>
      </c>
      <c r="E1587" s="4">
        <v>8.7979117522254402E-2</v>
      </c>
      <c r="F1587" s="2">
        <v>5</v>
      </c>
      <c r="G1587" s="4">
        <v>0.154429889855906</v>
      </c>
      <c r="H1587" s="4">
        <v>-9.0150745954921341E-2</v>
      </c>
      <c r="I1587" s="4">
        <v>0.43387470092705382</v>
      </c>
    </row>
    <row r="1588" spans="1:9" x14ac:dyDescent="0.25">
      <c r="A1588" t="s">
        <v>1800</v>
      </c>
      <c r="B1588" s="3">
        <v>164.716064453125</v>
      </c>
      <c r="C1588" s="3">
        <v>22.95999908447266</v>
      </c>
      <c r="D1588" s="4">
        <v>-4.3979403125664729E-2</v>
      </c>
      <c r="E1588" s="4">
        <v>0.43949839241599897</v>
      </c>
      <c r="F1588" s="2">
        <v>4</v>
      </c>
      <c r="G1588" s="4">
        <v>0.17241273697740889</v>
      </c>
      <c r="H1588" s="4">
        <v>-7.8724101353703557E-2</v>
      </c>
      <c r="I1588" s="4">
        <v>0.4518824934677721</v>
      </c>
    </row>
    <row r="1589" spans="1:9" x14ac:dyDescent="0.25">
      <c r="A1589" t="s">
        <v>1801</v>
      </c>
      <c r="B1589" s="3">
        <v>172.2934265136719</v>
      </c>
      <c r="C1589" s="3">
        <v>15.94999980926514</v>
      </c>
      <c r="D1589" s="4">
        <v>3.2394600710334842E-3</v>
      </c>
      <c r="E1589" s="4">
        <v>1.6571079403144621E-2</v>
      </c>
      <c r="F1589" s="2">
        <v>2</v>
      </c>
      <c r="G1589" s="4">
        <v>0.22726137907894819</v>
      </c>
      <c r="H1589" s="4">
        <v>-3.63430435930302E-2</v>
      </c>
      <c r="I1589" s="4">
        <v>0.51867281752572514</v>
      </c>
    </row>
    <row r="1590" spans="1:9" x14ac:dyDescent="0.25">
      <c r="A1590" t="s">
        <v>1802</v>
      </c>
      <c r="B1590" s="3">
        <v>171.7370910644531</v>
      </c>
      <c r="C1590" s="3">
        <v>15.689999580383301</v>
      </c>
      <c r="D1590" s="4">
        <v>-6.1061757706499797E-3</v>
      </c>
      <c r="E1590" s="4">
        <v>5.8704446928087517E-2</v>
      </c>
      <c r="F1590" s="2">
        <v>2</v>
      </c>
      <c r="G1590" s="4">
        <v>0.2218898699505272</v>
      </c>
      <c r="H1590" s="4">
        <v>-3.9454691765474559E-2</v>
      </c>
      <c r="I1590" s="4">
        <v>0.51376902321824214</v>
      </c>
    </row>
    <row r="1591" spans="1:9" x14ac:dyDescent="0.25">
      <c r="A1591" t="s">
        <v>1803</v>
      </c>
      <c r="B1591" s="3">
        <v>172.79219055175781</v>
      </c>
      <c r="C1591" s="3">
        <v>14.819999694824221</v>
      </c>
      <c r="D1591" s="4">
        <v>-1.2227018471194451E-2</v>
      </c>
      <c r="E1591" s="4">
        <v>4.2194051795244818E-2</v>
      </c>
      <c r="F1591" s="2">
        <v>2</v>
      </c>
      <c r="G1591" s="4">
        <v>0.23106446697726371</v>
      </c>
      <c r="H1591" s="4">
        <v>-3.3553398946494561E-2</v>
      </c>
      <c r="I1591" s="4">
        <v>0.52306915116611719</v>
      </c>
    </row>
    <row r="1592" spans="1:9" x14ac:dyDescent="0.25">
      <c r="A1592" t="s">
        <v>1804</v>
      </c>
      <c r="B1592" s="3">
        <v>174.93107604980469</v>
      </c>
      <c r="C1592" s="3">
        <v>14.22000026702881</v>
      </c>
      <c r="D1592" s="4">
        <v>-1.9198644159439619E-2</v>
      </c>
      <c r="E1592" s="4">
        <v>0.22480626076939411</v>
      </c>
      <c r="F1592" s="2">
        <v>2</v>
      </c>
      <c r="G1592" s="4">
        <v>0.25850744964447808</v>
      </c>
      <c r="H1592" s="4">
        <v>-2.1590366282637889E-2</v>
      </c>
      <c r="I1592" s="4">
        <v>0.5419222631589069</v>
      </c>
    </row>
    <row r="1593" spans="1:9" x14ac:dyDescent="0.25">
      <c r="A1593" t="s">
        <v>1805</v>
      </c>
      <c r="B1593" s="3">
        <v>178.3552551269531</v>
      </c>
      <c r="C1593" s="3">
        <v>11.60999965667725</v>
      </c>
      <c r="D1593" s="4">
        <v>1.076641990373606E-3</v>
      </c>
      <c r="E1593" s="4">
        <v>-3.6514566563735751E-2</v>
      </c>
      <c r="F1593" s="2">
        <v>1</v>
      </c>
      <c r="G1593" s="4">
        <v>0.28437361858047511</v>
      </c>
      <c r="H1593" s="4">
        <v>-2.438538761142417E-3</v>
      </c>
      <c r="I1593" s="4">
        <v>0.57210453878039158</v>
      </c>
    </row>
    <row r="1594" spans="1:9" x14ac:dyDescent="0.25">
      <c r="A1594" t="s">
        <v>1806</v>
      </c>
      <c r="B1594" s="3">
        <v>178.16343688964841</v>
      </c>
      <c r="C1594" s="3">
        <v>12.05000019073486</v>
      </c>
      <c r="D1594" s="4">
        <v>-2.2558392988586422E-3</v>
      </c>
      <c r="E1594" s="4">
        <v>4.1666825612385328E-3</v>
      </c>
      <c r="F1594" s="2">
        <v>1</v>
      </c>
      <c r="G1594" s="4">
        <v>0.28572403881930852</v>
      </c>
      <c r="H1594" s="4">
        <v>-3.511400230582828E-3</v>
      </c>
      <c r="I1594" s="4">
        <v>0.57041376537832456</v>
      </c>
    </row>
    <row r="1595" spans="1:9" x14ac:dyDescent="0.25">
      <c r="A1595" t="s">
        <v>1807</v>
      </c>
      <c r="B1595" s="3">
        <v>178.5662536621094</v>
      </c>
      <c r="C1595" s="3">
        <v>12</v>
      </c>
      <c r="D1595" s="4">
        <v>2.0451879941769668E-3</v>
      </c>
      <c r="E1595" s="4">
        <v>-9.900980750178201E-3</v>
      </c>
      <c r="F1595" s="2">
        <v>1</v>
      </c>
      <c r="G1595" s="4">
        <v>0.28978266658202217</v>
      </c>
      <c r="H1595" s="4">
        <v>-1.2583996791741821E-3</v>
      </c>
      <c r="I1595" s="4">
        <v>0.57396437607287321</v>
      </c>
    </row>
    <row r="1596" spans="1:9" x14ac:dyDescent="0.25">
      <c r="A1596" t="s">
        <v>1808</v>
      </c>
      <c r="B1596" s="3">
        <v>178.20179748535159</v>
      </c>
      <c r="C1596" s="3">
        <v>12.11999988555908</v>
      </c>
      <c r="D1596" s="4">
        <v>-2.1530418071924459E-4</v>
      </c>
      <c r="E1596" s="4">
        <v>-2.3368248623588991E-2</v>
      </c>
      <c r="F1596" s="2">
        <v>1</v>
      </c>
      <c r="G1596" s="4">
        <v>0.2964199302604289</v>
      </c>
      <c r="H1596" s="4">
        <v>-3.296845005527294E-3</v>
      </c>
      <c r="I1596" s="4">
        <v>0.57075189315915309</v>
      </c>
    </row>
    <row r="1597" spans="1:9" x14ac:dyDescent="0.25">
      <c r="A1597" t="s">
        <v>1809</v>
      </c>
      <c r="B1597" s="3">
        <v>178.24017333984381</v>
      </c>
      <c r="C1597" s="3">
        <v>12.409999847412109</v>
      </c>
      <c r="D1597" s="4">
        <v>8.4657908150227446E-3</v>
      </c>
      <c r="E1597" s="4">
        <v>-3.723820660402799E-2</v>
      </c>
      <c r="F1597" s="2">
        <v>1</v>
      </c>
      <c r="G1597" s="4">
        <v>0.29625030974341549</v>
      </c>
      <c r="H1597" s="4">
        <v>-3.0822044363090222E-3</v>
      </c>
      <c r="I1597" s="4">
        <v>0.57109015543790576</v>
      </c>
    </row>
    <row r="1598" spans="1:9" x14ac:dyDescent="0.25">
      <c r="A1598" t="s">
        <v>1810</v>
      </c>
      <c r="B1598" s="3">
        <v>176.743896484375</v>
      </c>
      <c r="C1598" s="3">
        <v>12.89000034332275</v>
      </c>
      <c r="D1598" s="4">
        <v>7.0609589789638605E-4</v>
      </c>
      <c r="E1598" s="4">
        <v>3.784221128354881E-2</v>
      </c>
      <c r="F1598" s="2">
        <v>1</v>
      </c>
      <c r="G1598" s="4">
        <v>0.29695032560114359</v>
      </c>
      <c r="H1598" s="4">
        <v>-1.14510530317532E-2</v>
      </c>
      <c r="I1598" s="4">
        <v>0.55790128901465352</v>
      </c>
    </row>
    <row r="1599" spans="1:9" x14ac:dyDescent="0.25">
      <c r="A1599" t="s">
        <v>1811</v>
      </c>
      <c r="B1599" s="3">
        <v>176.61918640136719</v>
      </c>
      <c r="C1599" s="3">
        <v>12.420000076293951</v>
      </c>
      <c r="D1599" s="4">
        <v>1.359609779189697E-3</v>
      </c>
      <c r="E1599" s="4">
        <v>1.8032809054778109E-2</v>
      </c>
      <c r="F1599" s="2">
        <v>1</v>
      </c>
      <c r="G1599" s="4">
        <v>0.29939286755491529</v>
      </c>
      <c r="H1599" s="4">
        <v>-1.214857087359056E-2</v>
      </c>
      <c r="I1599" s="4">
        <v>0.55680203748215051</v>
      </c>
    </row>
    <row r="1600" spans="1:9" x14ac:dyDescent="0.25">
      <c r="A1600" t="s">
        <v>1812</v>
      </c>
      <c r="B1600" s="3">
        <v>176.37937927246091</v>
      </c>
      <c r="C1600" s="3">
        <v>12.19999980926514</v>
      </c>
      <c r="D1600" s="4">
        <v>2.7810885630703548E-3</v>
      </c>
      <c r="E1600" s="4">
        <v>4.4520504323867893E-2</v>
      </c>
      <c r="F1600" s="2">
        <v>1</v>
      </c>
      <c r="G1600" s="4">
        <v>0.2839621240471113</v>
      </c>
      <c r="H1600" s="4">
        <v>-1.3489839734757149E-2</v>
      </c>
      <c r="I1600" s="4">
        <v>0.55468826810923755</v>
      </c>
    </row>
    <row r="1601" spans="1:9" x14ac:dyDescent="0.25">
      <c r="A1601" t="s">
        <v>1813</v>
      </c>
      <c r="B1601" s="3">
        <v>175.89021301269531</v>
      </c>
      <c r="C1601" s="3">
        <v>11.680000305175779</v>
      </c>
      <c r="D1601" s="4">
        <v>-5.4679182990715613E-3</v>
      </c>
      <c r="E1601" s="4">
        <v>-1.016948166266163E-2</v>
      </c>
      <c r="F1601" s="2">
        <v>1</v>
      </c>
      <c r="G1601" s="4">
        <v>0.27916024107442378</v>
      </c>
      <c r="H1601" s="4">
        <v>-1.6225802902947509E-2</v>
      </c>
      <c r="I1601" s="4">
        <v>0.55037653366301464</v>
      </c>
    </row>
    <row r="1602" spans="1:9" x14ac:dyDescent="0.25">
      <c r="A1602" t="s">
        <v>1814</v>
      </c>
      <c r="B1602" s="3">
        <v>176.85725402832031</v>
      </c>
      <c r="C1602" s="3">
        <v>11.80000019073486</v>
      </c>
      <c r="D1602" s="4">
        <v>1.1056486837486499E-2</v>
      </c>
      <c r="E1602" s="4">
        <v>4.2553353816905393E-3</v>
      </c>
      <c r="F1602" s="2">
        <v>1</v>
      </c>
      <c r="G1602" s="4">
        <v>0.27831743871463699</v>
      </c>
      <c r="H1602" s="4">
        <v>-1.0817031246972969E-2</v>
      </c>
      <c r="I1602" s="4">
        <v>0.55890047409173205</v>
      </c>
    </row>
    <row r="1603" spans="1:9" x14ac:dyDescent="0.25">
      <c r="A1603" t="s">
        <v>1815</v>
      </c>
      <c r="B1603" s="3">
        <v>174.9232177734375</v>
      </c>
      <c r="C1603" s="3">
        <v>11.75</v>
      </c>
      <c r="D1603" s="4">
        <v>-7.6565353549928883E-4</v>
      </c>
      <c r="E1603" s="4">
        <v>-8.1313523452298031E-2</v>
      </c>
      <c r="F1603" s="2">
        <v>1</v>
      </c>
      <c r="G1603" s="4">
        <v>0.26043605329078429</v>
      </c>
      <c r="H1603" s="4">
        <v>-2.1634318526434049E-2</v>
      </c>
      <c r="I1603" s="4">
        <v>0.54185299672806897</v>
      </c>
    </row>
    <row r="1604" spans="1:9" x14ac:dyDescent="0.25">
      <c r="A1604" t="s">
        <v>1816</v>
      </c>
      <c r="B1604" s="3">
        <v>175.0572509765625</v>
      </c>
      <c r="C1604" s="3">
        <v>12.789999961853029</v>
      </c>
      <c r="D1604" s="4">
        <v>8.2717899970752296E-3</v>
      </c>
      <c r="E1604" s="4">
        <v>-6.5058503177520044E-2</v>
      </c>
      <c r="F1604" s="2">
        <v>1</v>
      </c>
      <c r="G1604" s="4">
        <v>0.26356872262784981</v>
      </c>
      <c r="H1604" s="4">
        <v>-2.0884655401180341E-2</v>
      </c>
      <c r="I1604" s="4">
        <v>0.54303442649210987</v>
      </c>
    </row>
    <row r="1605" spans="1:9" x14ac:dyDescent="0.25">
      <c r="A1605" t="s">
        <v>1817</v>
      </c>
      <c r="B1605" s="3">
        <v>173.62109375</v>
      </c>
      <c r="C1605" s="3">
        <v>13.680000305175779</v>
      </c>
      <c r="D1605" s="4">
        <v>-1.44029603168897E-2</v>
      </c>
      <c r="E1605" s="4">
        <v>0.13338862063451029</v>
      </c>
      <c r="F1605" s="2">
        <v>2</v>
      </c>
      <c r="G1605" s="4">
        <v>0.2515599357634688</v>
      </c>
      <c r="H1605" s="4">
        <v>-2.8917247995542961E-2</v>
      </c>
      <c r="I1605" s="4">
        <v>0.53037548188924921</v>
      </c>
    </row>
    <row r="1606" spans="1:9" x14ac:dyDescent="0.25">
      <c r="A1606" t="s">
        <v>1818</v>
      </c>
      <c r="B1606" s="3">
        <v>176.1582946777344</v>
      </c>
      <c r="C1606" s="3">
        <v>12.069999694824221</v>
      </c>
      <c r="D1606" s="4">
        <v>-2.9265208775330902E-3</v>
      </c>
      <c r="E1606" s="4">
        <v>-2.4252238763970198E-2</v>
      </c>
      <c r="F1606" s="2">
        <v>1</v>
      </c>
      <c r="G1606" s="4">
        <v>0.27421173483015321</v>
      </c>
      <c r="H1606" s="4">
        <v>-1.472639130827735E-2</v>
      </c>
      <c r="I1606" s="4">
        <v>0.55273952768902035</v>
      </c>
    </row>
    <row r="1607" spans="1:9" x14ac:dyDescent="0.25">
      <c r="A1607" t="s">
        <v>1819</v>
      </c>
      <c r="B1607" s="3">
        <v>176.67533874511719</v>
      </c>
      <c r="C1607" s="3">
        <v>12.36999988555908</v>
      </c>
      <c r="D1607" s="4">
        <v>1.0680293942890049E-2</v>
      </c>
      <c r="E1607" s="4">
        <v>-5.859972889231746E-2</v>
      </c>
      <c r="F1607" s="2">
        <v>1</v>
      </c>
      <c r="G1607" s="4">
        <v>0.27044576880896609</v>
      </c>
      <c r="H1607" s="4">
        <v>-1.183450435481392E-2</v>
      </c>
      <c r="I1607" s="4">
        <v>0.55729698984231324</v>
      </c>
    </row>
    <row r="1608" spans="1:9" x14ac:dyDescent="0.25">
      <c r="A1608" t="s">
        <v>1820</v>
      </c>
      <c r="B1608" s="3">
        <v>174.80833435058591</v>
      </c>
      <c r="C1608" s="3">
        <v>13.14000034332275</v>
      </c>
      <c r="D1608" s="4">
        <v>-2.9485336878176671E-3</v>
      </c>
      <c r="E1608" s="4">
        <v>-6.051431323006673E-3</v>
      </c>
      <c r="F1608" s="2">
        <v>1</v>
      </c>
      <c r="G1608" s="4">
        <v>0.25873924336582671</v>
      </c>
      <c r="H1608" s="4">
        <v>-2.2276874727485411E-2</v>
      </c>
      <c r="I1608" s="4">
        <v>0.54084036185859463</v>
      </c>
    </row>
    <row r="1609" spans="1:9" x14ac:dyDescent="0.25">
      <c r="A1609" t="s">
        <v>1821</v>
      </c>
      <c r="B1609" s="3">
        <v>175.3252868652344</v>
      </c>
      <c r="C1609" s="3">
        <v>13.22000026702881</v>
      </c>
      <c r="D1609" s="4">
        <v>7.7038121420835992E-3</v>
      </c>
      <c r="E1609" s="4">
        <v>-6.6384151872367125E-2</v>
      </c>
      <c r="F1609" s="2">
        <v>1</v>
      </c>
      <c r="G1609" s="4">
        <v>0.26549100932389669</v>
      </c>
      <c r="H1609" s="4">
        <v>-1.9385499838998291E-2</v>
      </c>
      <c r="I1609" s="4">
        <v>0.54539701702434362</v>
      </c>
    </row>
    <row r="1610" spans="1:9" x14ac:dyDescent="0.25">
      <c r="A1610" t="s">
        <v>1822</v>
      </c>
      <c r="B1610" s="3">
        <v>173.98493957519531</v>
      </c>
      <c r="C1610" s="3">
        <v>14.159999847412109</v>
      </c>
      <c r="D1610" s="4">
        <v>3.368179921842573E-3</v>
      </c>
      <c r="E1610" s="4">
        <v>-4.8387114347536508E-2</v>
      </c>
      <c r="F1610" s="2">
        <v>2</v>
      </c>
      <c r="G1610" s="4">
        <v>0.27027205576316532</v>
      </c>
      <c r="H1610" s="4">
        <v>-2.6882216435698329E-2</v>
      </c>
      <c r="I1610" s="4">
        <v>0.53358258488601096</v>
      </c>
    </row>
    <row r="1611" spans="1:9" x14ac:dyDescent="0.25">
      <c r="A1611" t="s">
        <v>1823</v>
      </c>
      <c r="B1611" s="3">
        <v>173.40089416503909</v>
      </c>
      <c r="C1611" s="3">
        <v>14.88000011444092</v>
      </c>
      <c r="D1611" s="4">
        <v>-3.8503058181045269E-3</v>
      </c>
      <c r="E1611" s="4">
        <v>1.569969296243023E-2</v>
      </c>
      <c r="F1611" s="2">
        <v>2</v>
      </c>
      <c r="G1611" s="4">
        <v>0.25504225661967372</v>
      </c>
      <c r="H1611" s="4">
        <v>-3.0148849607625979E-2</v>
      </c>
      <c r="I1611" s="4">
        <v>0.52843454234862164</v>
      </c>
    </row>
    <row r="1612" spans="1:9" x14ac:dyDescent="0.25">
      <c r="A1612" t="s">
        <v>1824</v>
      </c>
      <c r="B1612" s="3">
        <v>174.07112121582031</v>
      </c>
      <c r="C1612" s="3">
        <v>14.64999961853027</v>
      </c>
      <c r="D1612" s="4">
        <v>-8.9397557725859889E-3</v>
      </c>
      <c r="E1612" s="4">
        <v>5.3199121440381518E-2</v>
      </c>
      <c r="F1612" s="2">
        <v>2</v>
      </c>
      <c r="G1612" s="4">
        <v>0.26284508869253598</v>
      </c>
      <c r="H1612" s="4">
        <v>-2.6400192604706389E-2</v>
      </c>
      <c r="I1612" s="4">
        <v>0.53434222916052176</v>
      </c>
    </row>
    <row r="1613" spans="1:9" x14ac:dyDescent="0.25">
      <c r="A1613" t="s">
        <v>1825</v>
      </c>
      <c r="B1613" s="3">
        <v>175.64131164550781</v>
      </c>
      <c r="C1613" s="3">
        <v>13.909999847412109</v>
      </c>
      <c r="D1613" s="4">
        <v>-1.291360743374304E-2</v>
      </c>
      <c r="E1613" s="4">
        <v>5.6990882119765773E-2</v>
      </c>
      <c r="F1613" s="2">
        <v>2</v>
      </c>
      <c r="G1613" s="4">
        <v>0.27811117433968557</v>
      </c>
      <c r="H1613" s="4">
        <v>-1.761793688508995E-2</v>
      </c>
      <c r="I1613" s="4">
        <v>0.54818260352742332</v>
      </c>
    </row>
    <row r="1614" spans="1:9" x14ac:dyDescent="0.25">
      <c r="A1614" t="s">
        <v>1826</v>
      </c>
      <c r="B1614" s="3">
        <v>177.93914794921881</v>
      </c>
      <c r="C1614" s="3">
        <v>13.159999847412109</v>
      </c>
      <c r="D1614" s="4">
        <v>-4.2859161610077079E-3</v>
      </c>
      <c r="E1614" s="4">
        <v>2.332816475458421E-2</v>
      </c>
      <c r="F1614" s="2">
        <v>1</v>
      </c>
      <c r="G1614" s="4">
        <v>0.28321383254910198</v>
      </c>
      <c r="H1614" s="4">
        <v>-4.7658740782723363E-3</v>
      </c>
      <c r="I1614" s="4">
        <v>0.56843678039407619</v>
      </c>
    </row>
    <row r="1615" spans="1:9" x14ac:dyDescent="0.25">
      <c r="A1615" t="s">
        <v>1827</v>
      </c>
      <c r="B1615" s="3">
        <v>178.70506286621091</v>
      </c>
      <c r="C1615" s="3">
        <v>12.85999965667725</v>
      </c>
      <c r="D1615" s="4">
        <v>1.2874729963248119E-3</v>
      </c>
      <c r="E1615" s="4">
        <v>-4.9519592721145811E-2</v>
      </c>
      <c r="F1615" s="2">
        <v>1</v>
      </c>
      <c r="G1615" s="4">
        <v>0.28697453680250612</v>
      </c>
      <c r="H1615" s="4">
        <v>-4.8202383099194002E-4</v>
      </c>
      <c r="I1615" s="4">
        <v>0.57518790368711259</v>
      </c>
    </row>
    <row r="1616" spans="1:9" x14ac:dyDescent="0.25">
      <c r="A1616" t="s">
        <v>1828</v>
      </c>
      <c r="B1616" s="3">
        <v>178.47528076171881</v>
      </c>
      <c r="C1616" s="3">
        <v>13.52999973297119</v>
      </c>
      <c r="D1616" s="4">
        <v>-1.767221577257394E-3</v>
      </c>
      <c r="E1616" s="4">
        <v>0.1044897741200972</v>
      </c>
      <c r="F1616" s="2">
        <v>2</v>
      </c>
      <c r="G1616" s="4">
        <v>0.29909249996334819</v>
      </c>
      <c r="H1616" s="4">
        <v>-1.767221577257394E-3</v>
      </c>
      <c r="I1616" s="4">
        <v>0.57316249945023978</v>
      </c>
    </row>
    <row r="1617" spans="1:9" x14ac:dyDescent="0.25">
      <c r="A1617" t="s">
        <v>1829</v>
      </c>
      <c r="B1617" s="3">
        <v>178.79124450683591</v>
      </c>
      <c r="C1617" s="3">
        <v>12.25</v>
      </c>
      <c r="D1617" s="4">
        <v>1.1537763602965431E-2</v>
      </c>
      <c r="E1617" s="4">
        <v>-2.0000000000000021E-2</v>
      </c>
      <c r="F1617" s="2">
        <v>1</v>
      </c>
      <c r="G1617" s="4">
        <v>0.3166845824044906</v>
      </c>
      <c r="H1617" s="4">
        <v>0</v>
      </c>
      <c r="I1617" s="4">
        <v>0.5759475479616234</v>
      </c>
    </row>
    <row r="1618" spans="1:9" x14ac:dyDescent="0.25">
      <c r="A1618" t="s">
        <v>1830</v>
      </c>
      <c r="B1618" s="3">
        <v>176.7519226074219</v>
      </c>
      <c r="C1618" s="3">
        <v>12.5</v>
      </c>
      <c r="D1618" s="4">
        <v>1.4646389674888289E-3</v>
      </c>
      <c r="E1618" s="4">
        <v>2.7960539214994199E-2</v>
      </c>
      <c r="F1618" s="2">
        <v>1</v>
      </c>
      <c r="G1618" s="4">
        <v>0.30678499421493721</v>
      </c>
      <c r="H1618" s="4">
        <v>0</v>
      </c>
      <c r="I1618" s="4">
        <v>0.5579720349226549</v>
      </c>
    </row>
    <row r="1619" spans="1:9" x14ac:dyDescent="0.25">
      <c r="A1619" t="s">
        <v>1831</v>
      </c>
      <c r="B1619" s="3">
        <v>176.49342346191409</v>
      </c>
      <c r="C1619" s="3">
        <v>12.159999847412109</v>
      </c>
      <c r="D1619" s="4">
        <v>1.0193046038664111E-2</v>
      </c>
      <c r="E1619" s="4">
        <v>1.417848870218053E-2</v>
      </c>
      <c r="F1619" s="2">
        <v>1</v>
      </c>
      <c r="G1619" s="4">
        <v>0.3089177308312876</v>
      </c>
      <c r="H1619" s="4">
        <v>0</v>
      </c>
      <c r="I1619" s="4">
        <v>0.55569350559289443</v>
      </c>
    </row>
    <row r="1620" spans="1:9" x14ac:dyDescent="0.25">
      <c r="A1620" t="s">
        <v>1832</v>
      </c>
      <c r="B1620" s="3">
        <v>174.71257019042969</v>
      </c>
      <c r="C1620" s="3">
        <v>11.989999771118161</v>
      </c>
      <c r="D1620" s="4">
        <v>9.2916838592054241E-3</v>
      </c>
      <c r="E1620" s="4">
        <v>-3.3843681019990468E-2</v>
      </c>
      <c r="F1620" s="2">
        <v>1</v>
      </c>
      <c r="G1620" s="4">
        <v>0.29297802257738897</v>
      </c>
      <c r="H1620" s="4">
        <v>-1.8596852526514549E-3</v>
      </c>
      <c r="I1620" s="4">
        <v>0.53999625288783859</v>
      </c>
    </row>
    <row r="1621" spans="1:9" x14ac:dyDescent="0.25">
      <c r="A1621" t="s">
        <v>1833</v>
      </c>
      <c r="B1621" s="3">
        <v>173.10414123535159</v>
      </c>
      <c r="C1621" s="3">
        <v>12.409999847412109</v>
      </c>
      <c r="D1621" s="4">
        <v>-1.435718269314767E-3</v>
      </c>
      <c r="E1621" s="4">
        <v>1.3061212033641519E-2</v>
      </c>
      <c r="F1621" s="2">
        <v>1</v>
      </c>
      <c r="G1621" s="4">
        <v>0.27730399760674801</v>
      </c>
      <c r="H1621" s="4">
        <v>-1.104870800997548E-2</v>
      </c>
      <c r="I1621" s="4">
        <v>0.5258188267235</v>
      </c>
    </row>
    <row r="1622" spans="1:9" x14ac:dyDescent="0.25">
      <c r="A1622" t="s">
        <v>1834</v>
      </c>
      <c r="B1622" s="3">
        <v>173.35302734375</v>
      </c>
      <c r="C1622" s="3">
        <v>12.25</v>
      </c>
      <c r="D1622" s="4">
        <v>3.881083776871908E-3</v>
      </c>
      <c r="E1622" s="4">
        <v>-4.7433878146374453E-2</v>
      </c>
      <c r="F1622" s="2">
        <v>1</v>
      </c>
      <c r="G1622" s="4">
        <v>0.2745849695901097</v>
      </c>
      <c r="H1622" s="4">
        <v>-9.6268111292743264E-3</v>
      </c>
      <c r="I1622" s="4">
        <v>0.52801262236116764</v>
      </c>
    </row>
    <row r="1623" spans="1:9" x14ac:dyDescent="0.25">
      <c r="A1623" t="s">
        <v>1835</v>
      </c>
      <c r="B1623" s="3">
        <v>172.6828308105469</v>
      </c>
      <c r="C1623" s="3">
        <v>12.85999965667725</v>
      </c>
      <c r="D1623" s="4">
        <v>3.6730880670223791E-3</v>
      </c>
      <c r="E1623" s="4">
        <v>2.9623690339424021E-2</v>
      </c>
      <c r="F1623" s="2">
        <v>1</v>
      </c>
      <c r="G1623" s="4">
        <v>0.28901103632371311</v>
      </c>
      <c r="H1623" s="4">
        <v>-1.3455672314619079E-2</v>
      </c>
      <c r="I1623" s="4">
        <v>0.52210520454511533</v>
      </c>
    </row>
    <row r="1624" spans="1:9" x14ac:dyDescent="0.25">
      <c r="A1624" t="s">
        <v>1836</v>
      </c>
      <c r="B1624" s="3">
        <v>172.0508728027344</v>
      </c>
      <c r="C1624" s="3">
        <v>12.489999771118161</v>
      </c>
      <c r="D1624" s="4">
        <v>-8.8980900208124325E-4</v>
      </c>
      <c r="E1624" s="4">
        <v>-1.186713355461499E-2</v>
      </c>
      <c r="F1624" s="2">
        <v>1</v>
      </c>
      <c r="G1624" s="4">
        <v>0.28265627029829732</v>
      </c>
      <c r="H1624" s="4">
        <v>-1.7066075184530179E-2</v>
      </c>
      <c r="I1624" s="4">
        <v>0.51653483852649984</v>
      </c>
    </row>
    <row r="1625" spans="1:9" x14ac:dyDescent="0.25">
      <c r="A1625" t="s">
        <v>1837</v>
      </c>
      <c r="B1625" s="3">
        <v>172.2041015625</v>
      </c>
      <c r="C1625" s="3">
        <v>12.64000034332275</v>
      </c>
      <c r="D1625" s="4">
        <v>2.2236877428372101E-4</v>
      </c>
      <c r="E1625" s="4">
        <v>-6.0223009474275828E-2</v>
      </c>
      <c r="F1625" s="2">
        <v>1</v>
      </c>
      <c r="G1625" s="4">
        <v>0.28289015318540311</v>
      </c>
      <c r="H1625" s="4">
        <v>-1.6190672788846231E-2</v>
      </c>
      <c r="I1625" s="4">
        <v>0.51788546667887903</v>
      </c>
    </row>
    <row r="1626" spans="1:9" x14ac:dyDescent="0.25">
      <c r="A1626" t="s">
        <v>1838</v>
      </c>
      <c r="B1626" s="3">
        <v>172.16581726074219</v>
      </c>
      <c r="C1626" s="3">
        <v>13.44999980926514</v>
      </c>
      <c r="D1626" s="4">
        <v>3.2920041077582059E-3</v>
      </c>
      <c r="E1626" s="4">
        <v>-8.1284187578613776E-2</v>
      </c>
      <c r="F1626" s="2">
        <v>2</v>
      </c>
      <c r="G1626" s="4">
        <v>0.25638072267959672</v>
      </c>
      <c r="H1626" s="4">
        <v>-1.640939262660468E-2</v>
      </c>
      <c r="I1626" s="4">
        <v>0.51754801138767026</v>
      </c>
    </row>
    <row r="1627" spans="1:9" x14ac:dyDescent="0.25">
      <c r="A1627" t="s">
        <v>1839</v>
      </c>
      <c r="B1627" s="3">
        <v>171.60090637207031</v>
      </c>
      <c r="C1627" s="3">
        <v>14.64000034332275</v>
      </c>
      <c r="D1627" s="4">
        <v>-1.223503529144543E-2</v>
      </c>
      <c r="E1627" s="4">
        <v>9.992485963755926E-2</v>
      </c>
      <c r="F1627" s="2">
        <v>2</v>
      </c>
      <c r="G1627" s="4">
        <v>0.25443188008893203</v>
      </c>
      <c r="H1627" s="4">
        <v>-1.9636752464586401E-2</v>
      </c>
      <c r="I1627" s="4">
        <v>0.51256862924692337</v>
      </c>
    </row>
    <row r="1628" spans="1:9" x14ac:dyDescent="0.25">
      <c r="A1628" t="s">
        <v>1840</v>
      </c>
      <c r="B1628" s="3">
        <v>173.72645568847659</v>
      </c>
      <c r="C1628" s="3">
        <v>13.310000419616699</v>
      </c>
      <c r="D1628" s="4">
        <v>6.2666860990736586E-3</v>
      </c>
      <c r="E1628" s="4">
        <v>-9.9458683349988197E-2</v>
      </c>
      <c r="F1628" s="2">
        <v>2</v>
      </c>
      <c r="G1628" s="4">
        <v>0.27085229974483238</v>
      </c>
      <c r="H1628" s="4">
        <v>-7.4933991765184782E-3</v>
      </c>
      <c r="I1628" s="4">
        <v>0.5313041900541744</v>
      </c>
    </row>
    <row r="1629" spans="1:9" x14ac:dyDescent="0.25">
      <c r="A1629" t="s">
        <v>1841</v>
      </c>
      <c r="B1629" s="3">
        <v>172.64454650878909</v>
      </c>
      <c r="C1629" s="3">
        <v>14.77999973297119</v>
      </c>
      <c r="D1629" s="4">
        <v>-1.107709204042018E-3</v>
      </c>
      <c r="E1629" s="4">
        <v>0.1231002966825758</v>
      </c>
      <c r="F1629" s="2">
        <v>2</v>
      </c>
      <c r="G1629" s="4">
        <v>0.2792025832707643</v>
      </c>
      <c r="H1629" s="4">
        <v>-1.3674392152377529E-2</v>
      </c>
      <c r="I1629" s="4">
        <v>0.52176774925390634</v>
      </c>
    </row>
    <row r="1630" spans="1:9" x14ac:dyDescent="0.25">
      <c r="A1630" t="s">
        <v>1842</v>
      </c>
      <c r="B1630" s="3">
        <v>172.83599853515619</v>
      </c>
      <c r="C1630" s="3">
        <v>13.159999847412109</v>
      </c>
      <c r="D1630" s="4">
        <v>-7.6415328903413071E-3</v>
      </c>
      <c r="E1630" s="4">
        <v>0.16770180238515039</v>
      </c>
      <c r="F1630" s="2">
        <v>1</v>
      </c>
      <c r="G1630" s="4">
        <v>0.29033691215349822</v>
      </c>
      <c r="H1630" s="4">
        <v>-1.25806186153683E-2</v>
      </c>
      <c r="I1630" s="4">
        <v>0.52345529470579866</v>
      </c>
    </row>
    <row r="1631" spans="1:9" x14ac:dyDescent="0.25">
      <c r="A1631" t="s">
        <v>1843</v>
      </c>
      <c r="B1631" s="3">
        <v>174.1669006347656</v>
      </c>
      <c r="C1631" s="3">
        <v>11.27000045776367</v>
      </c>
      <c r="D1631" s="4">
        <v>-6.0423235829321076E-4</v>
      </c>
      <c r="E1631" s="4">
        <v>3.8709683090080382E-2</v>
      </c>
      <c r="F1631" s="2">
        <v>1</v>
      </c>
      <c r="G1631" s="4">
        <v>0.27239465251443429</v>
      </c>
      <c r="H1631" s="4">
        <v>-4.9771185400498963E-3</v>
      </c>
      <c r="I1631" s="4">
        <v>0.53518647262920171</v>
      </c>
    </row>
    <row r="1632" spans="1:9" x14ac:dyDescent="0.25">
      <c r="A1632" t="s">
        <v>1844</v>
      </c>
      <c r="B1632" s="3">
        <v>174.27220153808591</v>
      </c>
      <c r="C1632" s="3">
        <v>10.85000038146973</v>
      </c>
      <c r="D1632" s="4">
        <v>1.210190178252635E-3</v>
      </c>
      <c r="E1632" s="4">
        <v>-7.3192974814622058E-3</v>
      </c>
      <c r="F1632" s="2">
        <v>1</v>
      </c>
      <c r="G1632" s="4">
        <v>0.27148787900345012</v>
      </c>
      <c r="H1632" s="4">
        <v>-4.3755300185785986E-3</v>
      </c>
      <c r="I1632" s="4">
        <v>0.53611464280243104</v>
      </c>
    </row>
    <row r="1633" spans="1:9" x14ac:dyDescent="0.25">
      <c r="A1633" t="s">
        <v>1845</v>
      </c>
      <c r="B1633" s="3">
        <v>174.0615539550781</v>
      </c>
      <c r="C1633" s="3">
        <v>10.930000305175779</v>
      </c>
      <c r="D1633" s="4">
        <v>3.6437113030538541E-3</v>
      </c>
      <c r="E1633" s="4">
        <v>-3.0168601488713479E-2</v>
      </c>
      <c r="F1633" s="2">
        <v>1</v>
      </c>
      <c r="G1633" s="4">
        <v>0.26775448948070202</v>
      </c>
      <c r="H1633" s="4">
        <v>-5.5789685838461001E-3</v>
      </c>
      <c r="I1633" s="4">
        <v>0.53425789896220066</v>
      </c>
    </row>
    <row r="1634" spans="1:9" x14ac:dyDescent="0.25">
      <c r="A1634" t="s">
        <v>1846</v>
      </c>
      <c r="B1634" s="3">
        <v>173.42962646484381</v>
      </c>
      <c r="C1634" s="3">
        <v>11.27000045776367</v>
      </c>
      <c r="D1634" s="4">
        <v>5.8861667911869198E-3</v>
      </c>
      <c r="E1634" s="4">
        <v>-3.1786930811503862E-2</v>
      </c>
      <c r="F1634" s="2">
        <v>1</v>
      </c>
      <c r="G1634" s="4">
        <v>0.27115389540620688</v>
      </c>
      <c r="H1634" s="4">
        <v>-9.1891971055406696E-3</v>
      </c>
      <c r="I1634" s="4">
        <v>0.52868780193943321</v>
      </c>
    </row>
    <row r="1635" spans="1:9" x14ac:dyDescent="0.25">
      <c r="A1635" t="s">
        <v>1847</v>
      </c>
      <c r="B1635" s="3">
        <v>172.4147644042969</v>
      </c>
      <c r="C1635" s="3">
        <v>11.64000034332275</v>
      </c>
      <c r="D1635" s="4">
        <v>3.0637750434736599E-3</v>
      </c>
      <c r="E1635" s="4">
        <v>-4.5118888924789657E-2</v>
      </c>
      <c r="F1635" s="2">
        <v>1</v>
      </c>
      <c r="G1635" s="4">
        <v>0.26600708151722219</v>
      </c>
      <c r="H1635" s="4">
        <v>-1.498714704947024E-2</v>
      </c>
      <c r="I1635" s="4">
        <v>0.51974234501703354</v>
      </c>
    </row>
    <row r="1636" spans="1:9" x14ac:dyDescent="0.25">
      <c r="A1636" t="s">
        <v>1848</v>
      </c>
      <c r="B1636" s="3">
        <v>171.88813781738281</v>
      </c>
      <c r="C1636" s="3">
        <v>12.189999580383301</v>
      </c>
      <c r="D1636" s="4">
        <v>1.360651948240554E-2</v>
      </c>
      <c r="E1636" s="4">
        <v>-7.3003807300054402E-2</v>
      </c>
      <c r="F1636" s="2">
        <v>1</v>
      </c>
      <c r="G1636" s="4">
        <v>0.25722954973439371</v>
      </c>
      <c r="H1636" s="4">
        <v>-1.7995787049693401E-2</v>
      </c>
      <c r="I1636" s="4">
        <v>0.51510041816749541</v>
      </c>
    </row>
    <row r="1637" spans="1:9" x14ac:dyDescent="0.25">
      <c r="A1637" t="s">
        <v>1849</v>
      </c>
      <c r="B1637" s="3">
        <v>169.58073425292969</v>
      </c>
      <c r="C1637" s="3">
        <v>13.14999961853027</v>
      </c>
      <c r="D1637" s="4">
        <v>3.797101467601482E-3</v>
      </c>
      <c r="E1637" s="4">
        <v>2.49415196201952E-2</v>
      </c>
      <c r="F1637" s="2">
        <v>1</v>
      </c>
      <c r="G1637" s="4">
        <v>0.24372263042468889</v>
      </c>
      <c r="H1637" s="4">
        <v>-3.1178081360641371E-2</v>
      </c>
      <c r="I1637" s="4">
        <v>0.49476191110252121</v>
      </c>
    </row>
    <row r="1638" spans="1:9" x14ac:dyDescent="0.25">
      <c r="A1638" t="s">
        <v>1850</v>
      </c>
      <c r="B1638" s="3">
        <v>168.93925476074219</v>
      </c>
      <c r="C1638" s="3">
        <v>12.829999923706049</v>
      </c>
      <c r="D1638" s="4">
        <v>7.6523161771766546E-3</v>
      </c>
      <c r="E1638" s="4">
        <v>-0.1002805247000975</v>
      </c>
      <c r="F1638" s="2">
        <v>1</v>
      </c>
      <c r="G1638" s="4">
        <v>0.24187227033764949</v>
      </c>
      <c r="H1638" s="4">
        <v>-3.4842880874140107E-2</v>
      </c>
      <c r="I1638" s="4">
        <v>0.48910761837935662</v>
      </c>
    </row>
    <row r="1639" spans="1:9" x14ac:dyDescent="0.25">
      <c r="A1639" t="s">
        <v>1851</v>
      </c>
      <c r="B1639" s="3">
        <v>167.65629577636719</v>
      </c>
      <c r="C1639" s="3">
        <v>14.260000228881839</v>
      </c>
      <c r="D1639" s="4">
        <v>-1.4131160882241979E-2</v>
      </c>
      <c r="E1639" s="4">
        <v>9.439758412260324E-2</v>
      </c>
      <c r="F1639" s="2">
        <v>2</v>
      </c>
      <c r="G1639" s="4">
        <v>0.22721481514078909</v>
      </c>
      <c r="H1639" s="4">
        <v>-4.2172479901137587E-2</v>
      </c>
      <c r="I1639" s="4">
        <v>0.47779903293302711</v>
      </c>
    </row>
    <row r="1640" spans="1:9" x14ac:dyDescent="0.25">
      <c r="A1640" t="s">
        <v>1852</v>
      </c>
      <c r="B1640" s="3">
        <v>170.05943298339841</v>
      </c>
      <c r="C1640" s="3">
        <v>13.02999973297119</v>
      </c>
      <c r="D1640" s="4">
        <v>-1.349636069604843E-2</v>
      </c>
      <c r="E1640" s="4">
        <v>7.3311315031218793E-2</v>
      </c>
      <c r="F1640" s="2">
        <v>1</v>
      </c>
      <c r="G1640" s="4">
        <v>0.24376750004742931</v>
      </c>
      <c r="H1640" s="4">
        <v>-2.8443255234630871E-2</v>
      </c>
      <c r="I1640" s="4">
        <v>0.49898137997290948</v>
      </c>
    </row>
    <row r="1641" spans="1:9" x14ac:dyDescent="0.25">
      <c r="A1641" t="s">
        <v>1853</v>
      </c>
      <c r="B1641" s="3">
        <v>172.3860168457031</v>
      </c>
      <c r="C1641" s="3">
        <v>12.14000034332275</v>
      </c>
      <c r="D1641" s="4">
        <v>-1.5151383069532899E-2</v>
      </c>
      <c r="E1641" s="4">
        <v>-1.220501375068006E-2</v>
      </c>
      <c r="F1641" s="2">
        <v>1</v>
      </c>
      <c r="G1641" s="4">
        <v>0.25286420703245871</v>
      </c>
      <c r="H1641" s="4">
        <v>-1.5151383069532899E-2</v>
      </c>
      <c r="I1641" s="4">
        <v>0.51948895092829805</v>
      </c>
    </row>
    <row r="1642" spans="1:9" x14ac:dyDescent="0.25">
      <c r="A1642" t="s">
        <v>1854</v>
      </c>
      <c r="B1642" s="3">
        <v>175.0380859375</v>
      </c>
      <c r="C1642" s="3">
        <v>12.289999961853029</v>
      </c>
      <c r="D1642" s="4">
        <v>1.397662336376637E-2</v>
      </c>
      <c r="E1642" s="4">
        <v>-9.6696121703906401E-3</v>
      </c>
      <c r="F1642" s="2">
        <v>1</v>
      </c>
      <c r="G1642" s="4">
        <v>0.27627951480155638</v>
      </c>
      <c r="H1642" s="4">
        <v>0</v>
      </c>
      <c r="I1642" s="4">
        <v>0.54599968247918529</v>
      </c>
    </row>
    <row r="1643" spans="1:9" x14ac:dyDescent="0.25">
      <c r="A1643" t="s">
        <v>1855</v>
      </c>
      <c r="B1643" s="3">
        <v>172.6253662109375</v>
      </c>
      <c r="C1643" s="3">
        <v>12.409999847412109</v>
      </c>
      <c r="D1643" s="4">
        <v>4.12115514473399E-3</v>
      </c>
      <c r="E1643" s="4">
        <v>-1.6640256739405609E-2</v>
      </c>
      <c r="F1643" s="2">
        <v>1</v>
      </c>
      <c r="G1643" s="4">
        <v>0.25547030519893998</v>
      </c>
      <c r="H1643" s="4">
        <v>0</v>
      </c>
      <c r="I1643" s="4">
        <v>0.52468966922579097</v>
      </c>
    </row>
    <row r="1644" spans="1:9" x14ac:dyDescent="0.25">
      <c r="A1644" t="s">
        <v>1856</v>
      </c>
      <c r="B1644" s="3">
        <v>171.9168701171875</v>
      </c>
      <c r="C1644" s="3">
        <v>12.61999988555908</v>
      </c>
      <c r="D1644" s="4">
        <v>3.1844953142552419E-3</v>
      </c>
      <c r="E1644" s="4">
        <v>-1.866250214039078E-2</v>
      </c>
      <c r="F1644" s="2">
        <v>1</v>
      </c>
      <c r="G1644" s="4">
        <v>0.2560440480475914</v>
      </c>
      <c r="H1644" s="4">
        <v>-3.9384533669138966E-3</v>
      </c>
      <c r="I1644" s="4">
        <v>0.52260087274162226</v>
      </c>
    </row>
    <row r="1645" spans="1:9" x14ac:dyDescent="0.25">
      <c r="A1645" t="s">
        <v>1857</v>
      </c>
      <c r="B1645" s="3">
        <v>171.37113952636719</v>
      </c>
      <c r="C1645" s="3">
        <v>12.85999965667725</v>
      </c>
      <c r="D1645" s="4">
        <v>-2.2335004052165261E-4</v>
      </c>
      <c r="E1645" s="4">
        <v>-7.7701856804646141E-4</v>
      </c>
      <c r="F1645" s="2">
        <v>1</v>
      </c>
      <c r="G1645" s="4">
        <v>0.25153575570012032</v>
      </c>
      <c r="H1645" s="4">
        <v>-7.1003376890688141E-3</v>
      </c>
      <c r="I1645" s="4">
        <v>0.51830544304258641</v>
      </c>
    </row>
    <row r="1646" spans="1:9" x14ac:dyDescent="0.25">
      <c r="A1646" t="s">
        <v>1858</v>
      </c>
      <c r="B1646" s="3">
        <v>171.409423828125</v>
      </c>
      <c r="C1646" s="3">
        <v>12.86999988555908</v>
      </c>
      <c r="D1646" s="4">
        <v>-5.0018782176268761E-3</v>
      </c>
      <c r="E1646" s="4">
        <v>6.3636320645787281E-2</v>
      </c>
      <c r="F1646" s="2">
        <v>1</v>
      </c>
      <c r="G1646" s="4">
        <v>0.25346722113044379</v>
      </c>
      <c r="H1646" s="4">
        <v>-6.8785239671539378E-3</v>
      </c>
      <c r="I1646" s="4">
        <v>0.52228620027486139</v>
      </c>
    </row>
    <row r="1647" spans="1:9" x14ac:dyDescent="0.25">
      <c r="A1647" t="s">
        <v>1859</v>
      </c>
      <c r="B1647" s="3">
        <v>172.27110290527341</v>
      </c>
      <c r="C1647" s="3">
        <v>12.10000038146973</v>
      </c>
      <c r="D1647" s="4">
        <v>-1.886079690447406E-3</v>
      </c>
      <c r="E1647" s="4">
        <v>3.3167463069041499E-3</v>
      </c>
      <c r="F1647" s="2">
        <v>1</v>
      </c>
      <c r="G1647" s="4">
        <v>0.267161344008505</v>
      </c>
      <c r="H1647" s="4">
        <v>-1.886079690447406E-3</v>
      </c>
      <c r="I1647" s="4">
        <v>0.53909677866147043</v>
      </c>
    </row>
    <row r="1648" spans="1:9" x14ac:dyDescent="0.25">
      <c r="A1648" t="s">
        <v>1860</v>
      </c>
      <c r="B1648" s="3">
        <v>172.59663391113281</v>
      </c>
      <c r="C1648" s="3">
        <v>12.060000419616699</v>
      </c>
      <c r="D1648" s="4">
        <v>6.0832169635947064E-3</v>
      </c>
      <c r="E1648" s="4">
        <v>-6.0015550168992848E-2</v>
      </c>
      <c r="F1648" s="2">
        <v>1</v>
      </c>
      <c r="G1648" s="4">
        <v>0.27803768729416461</v>
      </c>
      <c r="H1648" s="4">
        <v>0</v>
      </c>
      <c r="I1648" s="4">
        <v>0.54310805780714211</v>
      </c>
    </row>
    <row r="1649" spans="1:9" x14ac:dyDescent="0.25">
      <c r="A1649" t="s">
        <v>1861</v>
      </c>
      <c r="B1649" s="3">
        <v>171.55303955078119</v>
      </c>
      <c r="C1649" s="3">
        <v>12.829999923706049</v>
      </c>
      <c r="D1649" s="4">
        <v>-2.3940802924183879E-3</v>
      </c>
      <c r="E1649" s="4">
        <v>5.3366141399361133E-2</v>
      </c>
      <c r="F1649" s="2">
        <v>1</v>
      </c>
      <c r="G1649" s="4">
        <v>0.27093578128089257</v>
      </c>
      <c r="H1649" s="4">
        <v>-2.3940802924183879E-3</v>
      </c>
      <c r="I1649" s="4">
        <v>0.53790259845338406</v>
      </c>
    </row>
    <row r="1650" spans="1:9" x14ac:dyDescent="0.25">
      <c r="A1650" t="s">
        <v>1862</v>
      </c>
      <c r="B1650" s="3">
        <v>171.96473693847659</v>
      </c>
      <c r="C1650" s="3">
        <v>12.180000305175779</v>
      </c>
      <c r="D1650" s="4">
        <v>8.3593328447806314E-4</v>
      </c>
      <c r="E1650" s="4">
        <v>-3.1796472254066122E-2</v>
      </c>
      <c r="F1650" s="2">
        <v>1</v>
      </c>
      <c r="G1650" s="4">
        <v>0.28401461262795569</v>
      </c>
      <c r="H1650" s="4">
        <v>0</v>
      </c>
      <c r="I1650" s="4">
        <v>0.54159329658365918</v>
      </c>
    </row>
    <row r="1651" spans="1:9" x14ac:dyDescent="0.25">
      <c r="A1651" t="s">
        <v>1863</v>
      </c>
      <c r="B1651" s="3">
        <v>171.82110595703119</v>
      </c>
      <c r="C1651" s="3">
        <v>12.579999923706049</v>
      </c>
      <c r="D1651" s="4">
        <v>1.7231602717286739E-2</v>
      </c>
      <c r="E1651" s="4">
        <v>-7.7035963456991707E-2</v>
      </c>
      <c r="F1651" s="2">
        <v>1</v>
      </c>
      <c r="G1651" s="4">
        <v>0.28576901263324023</v>
      </c>
      <c r="H1651" s="4">
        <v>0</v>
      </c>
      <c r="I1651" s="4">
        <v>0.54501490308007039</v>
      </c>
    </row>
    <row r="1652" spans="1:9" x14ac:dyDescent="0.25">
      <c r="A1652" t="s">
        <v>1864</v>
      </c>
      <c r="B1652" s="3">
        <v>168.91050720214841</v>
      </c>
      <c r="C1652" s="3">
        <v>13.63000011444092</v>
      </c>
      <c r="D1652" s="4">
        <v>-5.0756808798554376E-3</v>
      </c>
      <c r="E1652" s="4">
        <v>7.832276457501397E-2</v>
      </c>
      <c r="F1652" s="2">
        <v>2</v>
      </c>
      <c r="G1652" s="4">
        <v>0.27898709507390279</v>
      </c>
      <c r="H1652" s="4">
        <v>-5.0756808798554376E-3</v>
      </c>
      <c r="I1652" s="4">
        <v>0.51884280723577514</v>
      </c>
    </row>
    <row r="1653" spans="1:9" x14ac:dyDescent="0.25">
      <c r="A1653" t="s">
        <v>1865</v>
      </c>
      <c r="B1653" s="3">
        <v>169.772216796875</v>
      </c>
      <c r="C1653" s="3">
        <v>12.64000034332275</v>
      </c>
      <c r="D1653" s="4">
        <v>7.3349279193801742E-4</v>
      </c>
      <c r="E1653" s="4">
        <v>-3.9400503320612401E-3</v>
      </c>
      <c r="F1653" s="2">
        <v>1</v>
      </c>
      <c r="G1653" s="4">
        <v>0.28912757948517348</v>
      </c>
      <c r="H1653" s="4">
        <v>0</v>
      </c>
      <c r="I1653" s="4">
        <v>0.53417866599082697</v>
      </c>
    </row>
    <row r="1654" spans="1:9" x14ac:dyDescent="0.25">
      <c r="A1654" t="s">
        <v>1866</v>
      </c>
      <c r="B1654" s="3">
        <v>169.64778137207031</v>
      </c>
      <c r="C1654" s="3">
        <v>12.689999580383301</v>
      </c>
      <c r="D1654" s="4">
        <v>8.9974539189274783E-3</v>
      </c>
      <c r="E1654" s="4">
        <v>-5.0860157890520903E-2</v>
      </c>
      <c r="F1654" s="2">
        <v>1</v>
      </c>
      <c r="G1654" s="4">
        <v>0.29659840557878309</v>
      </c>
      <c r="H1654" s="4">
        <v>-3.3843439565228728E-4</v>
      </c>
      <c r="I1654" s="4">
        <v>0.55611618598283807</v>
      </c>
    </row>
    <row r="1655" spans="1:9" x14ac:dyDescent="0.25">
      <c r="A1655" t="s">
        <v>1867</v>
      </c>
      <c r="B1655" s="3">
        <v>168.13499450683591</v>
      </c>
      <c r="C1655" s="3">
        <v>13.36999988555908</v>
      </c>
      <c r="D1655" s="4">
        <v>1.555653148057101E-2</v>
      </c>
      <c r="E1655" s="4">
        <v>-0.1068804510974994</v>
      </c>
      <c r="F1655" s="2">
        <v>2</v>
      </c>
      <c r="G1655" s="4">
        <v>0.29889666405878962</v>
      </c>
      <c r="H1655" s="4">
        <v>-9.2526381293821514E-3</v>
      </c>
      <c r="I1655" s="4">
        <v>0.55522147403204225</v>
      </c>
    </row>
    <row r="1656" spans="1:9" x14ac:dyDescent="0.25">
      <c r="A1656" t="s">
        <v>1868</v>
      </c>
      <c r="B1656" s="3">
        <v>165.55946350097659</v>
      </c>
      <c r="C1656" s="3">
        <v>14.97000026702881</v>
      </c>
      <c r="D1656" s="4">
        <v>1.241186270223071E-2</v>
      </c>
      <c r="E1656" s="4">
        <v>-7.2490654700397394E-2</v>
      </c>
      <c r="F1656" s="2">
        <v>2</v>
      </c>
      <c r="G1656" s="4">
        <v>0.26746796345101659</v>
      </c>
      <c r="H1656" s="4">
        <v>-2.442913697161098E-2</v>
      </c>
      <c r="I1656" s="4">
        <v>0.55352785938890525</v>
      </c>
    </row>
    <row r="1657" spans="1:9" x14ac:dyDescent="0.25">
      <c r="A1657" t="s">
        <v>1869</v>
      </c>
      <c r="B1657" s="3">
        <v>163.5297546386719</v>
      </c>
      <c r="C1657" s="3">
        <v>16.139999389648441</v>
      </c>
      <c r="D1657" s="4">
        <v>-1.157409136700782E-2</v>
      </c>
      <c r="E1657" s="4">
        <v>3.4615320190641841E-2</v>
      </c>
      <c r="F1657" s="2">
        <v>3</v>
      </c>
      <c r="G1657" s="4">
        <v>0.26424726340498927</v>
      </c>
      <c r="H1657" s="4">
        <v>-3.638934017970652E-2</v>
      </c>
      <c r="I1657" s="4">
        <v>0.53448207851138818</v>
      </c>
    </row>
    <row r="1658" spans="1:9" x14ac:dyDescent="0.25">
      <c r="A1658" t="s">
        <v>1870</v>
      </c>
      <c r="B1658" s="3">
        <v>165.44462585449219</v>
      </c>
      <c r="C1658" s="3">
        <v>15.60000038146973</v>
      </c>
      <c r="D1658" s="4">
        <v>6.6996452599206169E-3</v>
      </c>
      <c r="E1658" s="4">
        <v>-3.045368343513366E-2</v>
      </c>
      <c r="F1658" s="2">
        <v>2</v>
      </c>
      <c r="G1658" s="4">
        <v>0.26557654543366271</v>
      </c>
      <c r="H1658" s="4">
        <v>-2.5105825935925249E-2</v>
      </c>
      <c r="I1658" s="4">
        <v>0.55245027989361373</v>
      </c>
    </row>
    <row r="1659" spans="1:9" x14ac:dyDescent="0.25">
      <c r="A1659" t="s">
        <v>1871</v>
      </c>
      <c r="B1659" s="3">
        <v>164.34358215332031</v>
      </c>
      <c r="C1659" s="3">
        <v>16.090000152587891</v>
      </c>
      <c r="D1659" s="4">
        <v>2.6873204112440869E-3</v>
      </c>
      <c r="E1659" s="4">
        <v>-4.5103870129143957E-2</v>
      </c>
      <c r="F1659" s="2">
        <v>3</v>
      </c>
      <c r="G1659" s="4">
        <v>0.25761072876335223</v>
      </c>
      <c r="H1659" s="4">
        <v>-3.1593803917189363E-2</v>
      </c>
      <c r="I1659" s="4">
        <v>0.54851207393230705</v>
      </c>
    </row>
    <row r="1660" spans="1:9" x14ac:dyDescent="0.25">
      <c r="A1660" t="s">
        <v>1872</v>
      </c>
      <c r="B1660" s="3">
        <v>163.90312194824219</v>
      </c>
      <c r="C1660" s="3">
        <v>16.85000038146973</v>
      </c>
      <c r="D1660" s="4">
        <v>8.601638242740739E-3</v>
      </c>
      <c r="E1660" s="4">
        <v>-5.9184783638931537E-2</v>
      </c>
      <c r="F1660" s="2">
        <v>3</v>
      </c>
      <c r="G1660" s="4">
        <v>0.23247378245718539</v>
      </c>
      <c r="H1660" s="4">
        <v>-3.418924686748126E-2</v>
      </c>
      <c r="I1660" s="4">
        <v>0.55757024346272277</v>
      </c>
    </row>
    <row r="1661" spans="1:9" x14ac:dyDescent="0.25">
      <c r="A1661" t="s">
        <v>1873</v>
      </c>
      <c r="B1661" s="3">
        <v>162.50531005859381</v>
      </c>
      <c r="C1661" s="3">
        <v>17.909999847412109</v>
      </c>
      <c r="D1661" s="4">
        <v>-1.3598879368759481E-2</v>
      </c>
      <c r="E1661" s="4">
        <v>0.1249999850239587</v>
      </c>
      <c r="F1661" s="2">
        <v>3</v>
      </c>
      <c r="G1661" s="4">
        <v>0.23957997005905091</v>
      </c>
      <c r="H1661" s="4">
        <v>-4.2425952415440671E-2</v>
      </c>
      <c r="I1661" s="4">
        <v>0.57313945070428995</v>
      </c>
    </row>
    <row r="1662" spans="1:9" x14ac:dyDescent="0.25">
      <c r="A1662" t="s">
        <v>1874</v>
      </c>
      <c r="B1662" s="3">
        <v>164.74566650390619</v>
      </c>
      <c r="C1662" s="3">
        <v>15.920000076293951</v>
      </c>
      <c r="D1662" s="4">
        <v>4.0844977685920991E-3</v>
      </c>
      <c r="E1662" s="4">
        <v>-8.1361791899568492E-2</v>
      </c>
      <c r="F1662" s="2">
        <v>2</v>
      </c>
      <c r="G1662" s="4">
        <v>0.23387393169425891</v>
      </c>
      <c r="H1662" s="4">
        <v>-2.9224493407137949E-2</v>
      </c>
      <c r="I1662" s="4">
        <v>0.61912202952242024</v>
      </c>
    </row>
    <row r="1663" spans="1:9" x14ac:dyDescent="0.25">
      <c r="A1663" t="s">
        <v>1875</v>
      </c>
      <c r="B1663" s="3">
        <v>164.07550048828119</v>
      </c>
      <c r="C1663" s="3">
        <v>17.329999923706051</v>
      </c>
      <c r="D1663" s="4">
        <v>-2.2530291478697562E-2</v>
      </c>
      <c r="E1663" s="4">
        <v>0.25853299546807329</v>
      </c>
      <c r="F1663" s="2">
        <v>3</v>
      </c>
      <c r="G1663" s="4">
        <v>0.2231125383671104</v>
      </c>
      <c r="H1663" s="4">
        <v>-3.3173494113048818E-2</v>
      </c>
      <c r="I1663" s="4">
        <v>0.61253563133445943</v>
      </c>
    </row>
    <row r="1664" spans="1:9" x14ac:dyDescent="0.25">
      <c r="A1664" t="s">
        <v>1876</v>
      </c>
      <c r="B1664" s="3">
        <v>167.85737609863281</v>
      </c>
      <c r="C1664" s="3">
        <v>13.77000045776367</v>
      </c>
      <c r="D1664" s="4">
        <v>-2.219466709405205E-3</v>
      </c>
      <c r="E1664" s="4">
        <v>-5.9426220297589372E-2</v>
      </c>
      <c r="F1664" s="2">
        <v>2</v>
      </c>
      <c r="G1664" s="4">
        <v>0.25610769135381412</v>
      </c>
      <c r="H1664" s="4">
        <v>-1.0888524259695E-2</v>
      </c>
      <c r="I1664" s="4">
        <v>0.64970394200130532</v>
      </c>
    </row>
    <row r="1665" spans="1:9" x14ac:dyDescent="0.25">
      <c r="A1665" t="s">
        <v>1877</v>
      </c>
      <c r="B1665" s="3">
        <v>168.23075866699219</v>
      </c>
      <c r="C1665" s="3">
        <v>14.64000034332275</v>
      </c>
      <c r="D1665" s="4">
        <v>-8.6883410339746447E-3</v>
      </c>
      <c r="E1665" s="4">
        <v>0.14464428357994291</v>
      </c>
      <c r="F1665" s="2">
        <v>2</v>
      </c>
      <c r="G1665" s="4">
        <v>0.25854381034352869</v>
      </c>
      <c r="H1665" s="4">
        <v>-8.6883410339746447E-3</v>
      </c>
      <c r="I1665" s="4">
        <v>0.65337354955274884</v>
      </c>
    </row>
    <row r="1666" spans="1:9" x14ac:dyDescent="0.25">
      <c r="A1666" t="s">
        <v>1878</v>
      </c>
      <c r="B1666" s="3">
        <v>169.70521545410159</v>
      </c>
      <c r="C1666" s="3">
        <v>12.789999961853029</v>
      </c>
      <c r="D1666" s="4">
        <v>7.1023628934907554E-3</v>
      </c>
      <c r="E1666" s="4">
        <v>-4.1947595776401607E-2</v>
      </c>
      <c r="F1666" s="2">
        <v>1</v>
      </c>
      <c r="G1666" s="4">
        <v>0.28214613568742752</v>
      </c>
      <c r="H1666" s="4">
        <v>0</v>
      </c>
      <c r="I1666" s="4">
        <v>0.66786452534743557</v>
      </c>
    </row>
    <row r="1667" spans="1:9" x14ac:dyDescent="0.25">
      <c r="A1667" t="s">
        <v>1879</v>
      </c>
      <c r="B1667" s="3">
        <v>168.50840759277341</v>
      </c>
      <c r="C1667" s="3">
        <v>13.35000038146973</v>
      </c>
      <c r="D1667" s="4">
        <v>-2.8328430283690591E-3</v>
      </c>
      <c r="E1667" s="4">
        <v>8.44841532414351E-2</v>
      </c>
      <c r="F1667" s="2">
        <v>2</v>
      </c>
      <c r="G1667" s="4">
        <v>0.26313384496007708</v>
      </c>
      <c r="H1667" s="4">
        <v>-6.8876165618266816E-3</v>
      </c>
      <c r="I1667" s="4">
        <v>0.65610228592406328</v>
      </c>
    </row>
    <row r="1668" spans="1:9" x14ac:dyDescent="0.25">
      <c r="A1668" t="s">
        <v>1880</v>
      </c>
      <c r="B1668" s="3">
        <v>168.98712158203119</v>
      </c>
      <c r="C1668" s="3">
        <v>12.310000419616699</v>
      </c>
      <c r="D1668" s="4">
        <v>-5.7746771338218483E-4</v>
      </c>
      <c r="E1668" s="4">
        <v>2.754598413939258E-2</v>
      </c>
      <c r="F1668" s="2">
        <v>1</v>
      </c>
      <c r="G1668" s="4">
        <v>0.28790273344148481</v>
      </c>
      <c r="H1668" s="4">
        <v>-4.0662927023908946E-3</v>
      </c>
      <c r="I1668" s="4">
        <v>0.66080709171529484</v>
      </c>
    </row>
    <row r="1669" spans="1:9" x14ac:dyDescent="0.25">
      <c r="A1669" t="s">
        <v>1881</v>
      </c>
      <c r="B1669" s="3">
        <v>169.08476257324219</v>
      </c>
      <c r="C1669" s="3">
        <v>11.97999954223633</v>
      </c>
      <c r="D1669" s="4">
        <v>-3.4908408368845571E-3</v>
      </c>
      <c r="E1669" s="4">
        <v>-1.155118355154139E-2</v>
      </c>
      <c r="F1669" s="2">
        <v>1</v>
      </c>
      <c r="G1669" s="4">
        <v>0.28305617112635312</v>
      </c>
      <c r="H1669" s="4">
        <v>-3.4908408368845571E-3</v>
      </c>
      <c r="I1669" s="4">
        <v>0.66176670833653262</v>
      </c>
    </row>
    <row r="1670" spans="1:9" x14ac:dyDescent="0.25">
      <c r="A1670" t="s">
        <v>1882</v>
      </c>
      <c r="B1670" s="3">
        <v>169.67707824707031</v>
      </c>
      <c r="C1670" s="3">
        <v>12.11999988555908</v>
      </c>
      <c r="D1670" s="4">
        <v>1.0123621623305819E-2</v>
      </c>
      <c r="E1670" s="4">
        <v>-6.3369375688954177E-2</v>
      </c>
      <c r="F1670" s="2">
        <v>1</v>
      </c>
      <c r="G1670" s="4">
        <v>0.28183853705691958</v>
      </c>
      <c r="H1670" s="4">
        <v>0</v>
      </c>
      <c r="I1670" s="4">
        <v>0.66758799260019974</v>
      </c>
    </row>
    <row r="1671" spans="1:9" x14ac:dyDescent="0.25">
      <c r="A1671" t="s">
        <v>1883</v>
      </c>
      <c r="B1671" s="3">
        <v>167.97654724121091</v>
      </c>
      <c r="C1671" s="3">
        <v>12.939999580383301</v>
      </c>
      <c r="D1671" s="4">
        <v>-5.6861859381029938E-5</v>
      </c>
      <c r="E1671" s="4">
        <v>4.862231931736094E-2</v>
      </c>
      <c r="F1671" s="2">
        <v>1</v>
      </c>
      <c r="G1671" s="4">
        <v>0.26347672730644961</v>
      </c>
      <c r="H1671" s="4">
        <v>-2.274086448887935E-4</v>
      </c>
      <c r="I1671" s="4">
        <v>0.65087515716177835</v>
      </c>
    </row>
    <row r="1672" spans="1:9" x14ac:dyDescent="0.25">
      <c r="A1672" t="s">
        <v>1884</v>
      </c>
      <c r="B1672" s="3">
        <v>167.98609924316409</v>
      </c>
      <c r="C1672" s="3">
        <v>12.340000152587891</v>
      </c>
      <c r="D1672" s="4">
        <v>5.2599028830027086E-3</v>
      </c>
      <c r="E1672" s="4">
        <v>-8.097351071211234E-4</v>
      </c>
      <c r="F1672" s="2">
        <v>1</v>
      </c>
      <c r="G1672" s="4">
        <v>0.27380362702651612</v>
      </c>
      <c r="H1672" s="4">
        <v>-1.7055648366659509E-4</v>
      </c>
      <c r="I1672" s="4">
        <v>0.65096903433085074</v>
      </c>
    </row>
    <row r="1673" spans="1:9" x14ac:dyDescent="0.25">
      <c r="A1673" t="s">
        <v>1885</v>
      </c>
      <c r="B1673" s="3">
        <v>167.10713195800781</v>
      </c>
      <c r="C1673" s="3">
        <v>12.35000038146973</v>
      </c>
      <c r="D1673" s="4">
        <v>2.6941688082711131E-3</v>
      </c>
      <c r="E1673" s="4">
        <v>1.3957312974918871E-2</v>
      </c>
      <c r="F1673" s="2">
        <v>1</v>
      </c>
      <c r="G1673" s="4">
        <v>0.26034973434510872</v>
      </c>
      <c r="H1673" s="4">
        <v>-5.4020451338954167E-3</v>
      </c>
      <c r="I1673" s="4">
        <v>0.64233053521383598</v>
      </c>
    </row>
    <row r="1674" spans="1:9" x14ac:dyDescent="0.25">
      <c r="A1674" t="s">
        <v>1886</v>
      </c>
      <c r="B1674" s="3">
        <v>166.65812683105469</v>
      </c>
      <c r="C1674" s="3">
        <v>12.180000305175779</v>
      </c>
      <c r="D1674" s="4">
        <v>5.7501369548962338E-5</v>
      </c>
      <c r="E1674" s="4">
        <v>4.1220272269690827E-3</v>
      </c>
      <c r="F1674" s="2">
        <v>1</v>
      </c>
      <c r="G1674" s="4">
        <v>0.22553217893716579</v>
      </c>
      <c r="H1674" s="4">
        <v>-8.0744599839343012E-3</v>
      </c>
      <c r="I1674" s="4">
        <v>0.63791770841331386</v>
      </c>
    </row>
    <row r="1675" spans="1:9" x14ac:dyDescent="0.25">
      <c r="A1675" t="s">
        <v>1887</v>
      </c>
      <c r="B1675" s="3">
        <v>166.64854431152341</v>
      </c>
      <c r="C1675" s="3">
        <v>12.13000011444092</v>
      </c>
      <c r="D1675" s="4">
        <v>-8.1314937814542798E-3</v>
      </c>
      <c r="E1675" s="4">
        <v>4.2096199026252723E-2</v>
      </c>
      <c r="F1675" s="2">
        <v>1</v>
      </c>
      <c r="G1675" s="4">
        <v>0.22674391111399661</v>
      </c>
      <c r="H1675" s="4">
        <v>-8.1314937814542798E-3</v>
      </c>
      <c r="I1675" s="4">
        <v>0.63782353131718361</v>
      </c>
    </row>
    <row r="1676" spans="1:9" x14ac:dyDescent="0.25">
      <c r="A1676" t="s">
        <v>1888</v>
      </c>
      <c r="B1676" s="3">
        <v>168.01475524902341</v>
      </c>
      <c r="C1676" s="3">
        <v>11.64000034332275</v>
      </c>
      <c r="D1676" s="4">
        <v>5.8340303945803029E-3</v>
      </c>
      <c r="E1676" s="4">
        <v>-6.1290266015153312E-2</v>
      </c>
      <c r="F1676" s="2">
        <v>1</v>
      </c>
      <c r="G1676" s="4">
        <v>0.24164868077121729</v>
      </c>
      <c r="H1676" s="4">
        <v>0</v>
      </c>
      <c r="I1676" s="4">
        <v>0.65125066583806812</v>
      </c>
    </row>
    <row r="1677" spans="1:9" x14ac:dyDescent="0.25">
      <c r="A1677" t="s">
        <v>1889</v>
      </c>
      <c r="B1677" s="3">
        <v>167.04023742675781</v>
      </c>
      <c r="C1677" s="3">
        <v>12.39999961853027</v>
      </c>
      <c r="D1677" s="4">
        <v>3.097859766317157E-3</v>
      </c>
      <c r="E1677" s="4">
        <v>-2.668761057270019E-2</v>
      </c>
      <c r="F1677" s="2">
        <v>1</v>
      </c>
      <c r="G1677" s="4">
        <v>0.2295416411568609</v>
      </c>
      <c r="H1677" s="4">
        <v>0</v>
      </c>
      <c r="I1677" s="4">
        <v>0.64167309510327097</v>
      </c>
    </row>
    <row r="1678" spans="1:9" x14ac:dyDescent="0.25">
      <c r="A1678" t="s">
        <v>1890</v>
      </c>
      <c r="B1678" s="3">
        <v>166.52436828613281</v>
      </c>
      <c r="C1678" s="3">
        <v>12.739999771118161</v>
      </c>
      <c r="D1678" s="4">
        <v>9.0310682728309555E-3</v>
      </c>
      <c r="E1678" s="4">
        <v>-5.3491847324536157E-2</v>
      </c>
      <c r="F1678" s="2">
        <v>1</v>
      </c>
      <c r="G1678" s="4">
        <v>0.2254874790377781</v>
      </c>
      <c r="H1678" s="4">
        <v>0</v>
      </c>
      <c r="I1678" s="4">
        <v>0.63660312811924147</v>
      </c>
    </row>
    <row r="1679" spans="1:9" x14ac:dyDescent="0.25">
      <c r="A1679" t="s">
        <v>1891</v>
      </c>
      <c r="B1679" s="3">
        <v>165.033935546875</v>
      </c>
      <c r="C1679" s="3">
        <v>13.460000038146971</v>
      </c>
      <c r="D1679" s="4">
        <v>1.569960126729741E-2</v>
      </c>
      <c r="E1679" s="4">
        <v>-0.1276733783581325</v>
      </c>
      <c r="F1679" s="2">
        <v>2</v>
      </c>
      <c r="G1679" s="4">
        <v>0.22839065262892971</v>
      </c>
      <c r="H1679" s="4">
        <v>-6.0879920653656994E-3</v>
      </c>
      <c r="I1679" s="4">
        <v>0.62195514050982803</v>
      </c>
    </row>
    <row r="1680" spans="1:9" x14ac:dyDescent="0.25">
      <c r="A1680" t="s">
        <v>1892</v>
      </c>
      <c r="B1680" s="3">
        <v>162.48301696777341</v>
      </c>
      <c r="C1680" s="3">
        <v>15.430000305175779</v>
      </c>
      <c r="D1680" s="4">
        <v>-6.4662188864827996E-4</v>
      </c>
      <c r="E1680" s="4">
        <v>3.2797907533803849E-2</v>
      </c>
      <c r="F1680" s="2">
        <v>2</v>
      </c>
      <c r="G1680" s="4">
        <v>0.21411130045577259</v>
      </c>
      <c r="H1680" s="4">
        <v>-2.145082394979636E-2</v>
      </c>
      <c r="I1680" s="4">
        <v>0.59688468764396507</v>
      </c>
    </row>
    <row r="1681" spans="1:9" x14ac:dyDescent="0.25">
      <c r="A1681" t="s">
        <v>1893</v>
      </c>
      <c r="B1681" s="3">
        <v>162.58815002441409</v>
      </c>
      <c r="C1681" s="3">
        <v>14.939999580383301</v>
      </c>
      <c r="D1681" s="4">
        <v>7.1612253528341441E-3</v>
      </c>
      <c r="E1681" s="4">
        <v>-0.1222092139504954</v>
      </c>
      <c r="F1681" s="2">
        <v>2</v>
      </c>
      <c r="G1681" s="4">
        <v>0.2144674831140283</v>
      </c>
      <c r="H1681" s="4">
        <v>-2.0817663217855161E-2</v>
      </c>
      <c r="I1681" s="4">
        <v>0.59791793635787771</v>
      </c>
    </row>
    <row r="1682" spans="1:9" x14ac:dyDescent="0.25">
      <c r="A1682" t="s">
        <v>1894</v>
      </c>
      <c r="B1682" s="3">
        <v>161.4320983886719</v>
      </c>
      <c r="C1682" s="3">
        <v>17.020000457763668</v>
      </c>
      <c r="D1682" s="4">
        <v>-4.4192974293884024E-3</v>
      </c>
      <c r="E1682" s="4">
        <v>0.28744327639782358</v>
      </c>
      <c r="F1682" s="2">
        <v>3</v>
      </c>
      <c r="G1682" s="4">
        <v>0.20685661016516049</v>
      </c>
      <c r="H1682" s="4">
        <v>-2.7779950087820079E-2</v>
      </c>
      <c r="I1682" s="4">
        <v>0.58655624952011665</v>
      </c>
    </row>
    <row r="1683" spans="1:9" x14ac:dyDescent="0.25">
      <c r="A1683" t="s">
        <v>1895</v>
      </c>
      <c r="B1683" s="3">
        <v>162.148681640625</v>
      </c>
      <c r="C1683" s="3">
        <v>13.22000026702881</v>
      </c>
      <c r="D1683" s="4">
        <v>1.0027382431179179E-3</v>
      </c>
      <c r="E1683" s="4">
        <v>5.5067880986618301E-2</v>
      </c>
      <c r="F1683" s="2">
        <v>1</v>
      </c>
      <c r="G1683" s="4">
        <v>0.2143638220103796</v>
      </c>
      <c r="H1683" s="4">
        <v>-2.3464348593854819E-2</v>
      </c>
      <c r="I1683" s="4">
        <v>0.59359883676289926</v>
      </c>
    </row>
    <row r="1684" spans="1:9" x14ac:dyDescent="0.25">
      <c r="A1684" t="s">
        <v>1896</v>
      </c>
      <c r="B1684" s="3">
        <v>161.98625183105469</v>
      </c>
      <c r="C1684" s="3">
        <v>12.52999973297119</v>
      </c>
      <c r="D1684" s="4">
        <v>-2.9484713433258758E-4</v>
      </c>
      <c r="E1684" s="4">
        <v>-3.9745779839506223E-3</v>
      </c>
      <c r="F1684" s="2">
        <v>1</v>
      </c>
      <c r="G1684" s="4">
        <v>0.22347527321500649</v>
      </c>
      <c r="H1684" s="4">
        <v>-2.4442577329923498E-2</v>
      </c>
      <c r="I1684" s="4">
        <v>0.59200247499808056</v>
      </c>
    </row>
    <row r="1685" spans="1:9" x14ac:dyDescent="0.25">
      <c r="A1685" t="s">
        <v>1897</v>
      </c>
      <c r="B1685" s="3">
        <v>162.0340270996094</v>
      </c>
      <c r="C1685" s="3">
        <v>12.579999923706049</v>
      </c>
      <c r="D1685" s="4">
        <v>8.4434686644094814E-3</v>
      </c>
      <c r="E1685" s="4">
        <v>-4.8411522722805023E-2</v>
      </c>
      <c r="F1685" s="2">
        <v>1</v>
      </c>
      <c r="G1685" s="4">
        <v>0.22946536225309819</v>
      </c>
      <c r="H1685" s="4">
        <v>-2.4154852184537719E-2</v>
      </c>
      <c r="I1685" s="4">
        <v>0.59247201080697165</v>
      </c>
    </row>
    <row r="1686" spans="1:9" x14ac:dyDescent="0.25">
      <c r="A1686" t="s">
        <v>1898</v>
      </c>
      <c r="B1686" s="3">
        <v>160.67735290527341</v>
      </c>
      <c r="C1686" s="3">
        <v>13.22000026702881</v>
      </c>
      <c r="D1686" s="4">
        <v>-1.306249931240067E-3</v>
      </c>
      <c r="E1686" s="4">
        <v>1.0703390224721551E-2</v>
      </c>
      <c r="F1686" s="2">
        <v>1</v>
      </c>
      <c r="G1686" s="4">
        <v>0.22039891289860861</v>
      </c>
      <c r="H1686" s="4">
        <v>-3.2325382494787447E-2</v>
      </c>
      <c r="I1686" s="4">
        <v>0.57913860349163082</v>
      </c>
    </row>
    <row r="1687" spans="1:9" x14ac:dyDescent="0.25">
      <c r="A1687" t="s">
        <v>1899</v>
      </c>
      <c r="B1687" s="3">
        <v>160.88751220703119</v>
      </c>
      <c r="C1687" s="3">
        <v>13.079999923706049</v>
      </c>
      <c r="D1687" s="4">
        <v>5.6130282761079897E-3</v>
      </c>
      <c r="E1687" s="4">
        <v>-2.5335331643439481E-2</v>
      </c>
      <c r="F1687" s="2">
        <v>1</v>
      </c>
      <c r="G1687" s="4">
        <v>0.23227931242432609</v>
      </c>
      <c r="H1687" s="4">
        <v>-3.1059704300153809E-2</v>
      </c>
      <c r="I1687" s="4">
        <v>0.58120405117475427</v>
      </c>
    </row>
    <row r="1688" spans="1:9" x14ac:dyDescent="0.25">
      <c r="A1688" t="s">
        <v>1900</v>
      </c>
      <c r="B1688" s="3">
        <v>159.98948669433591</v>
      </c>
      <c r="C1688" s="3">
        <v>13.420000076293951</v>
      </c>
      <c r="D1688" s="4">
        <v>-5.1683455345264973E-3</v>
      </c>
      <c r="E1688" s="4">
        <v>-7.4461866378228159E-4</v>
      </c>
      <c r="F1688" s="2">
        <v>2</v>
      </c>
      <c r="G1688" s="4">
        <v>0.23057930727715201</v>
      </c>
      <c r="H1688" s="4">
        <v>-3.6468036456457582E-2</v>
      </c>
      <c r="I1688" s="4">
        <v>0.5723782476101813</v>
      </c>
    </row>
    <row r="1689" spans="1:9" x14ac:dyDescent="0.25">
      <c r="A1689" t="s">
        <v>1901</v>
      </c>
      <c r="B1689" s="3">
        <v>160.82066345214841</v>
      </c>
      <c r="C1689" s="3">
        <v>13.430000305175779</v>
      </c>
      <c r="D1689" s="4">
        <v>-3.846604250319019E-3</v>
      </c>
      <c r="E1689" s="4">
        <v>7.4517353390346486E-4</v>
      </c>
      <c r="F1689" s="2">
        <v>2</v>
      </c>
      <c r="G1689" s="4">
        <v>0.24778984224245379</v>
      </c>
      <c r="H1689" s="4">
        <v>-3.1462298954237133E-2</v>
      </c>
      <c r="I1689" s="4">
        <v>0.58054706095477582</v>
      </c>
    </row>
    <row r="1690" spans="1:9" x14ac:dyDescent="0.25">
      <c r="A1690" t="s">
        <v>1902</v>
      </c>
      <c r="B1690" s="3">
        <v>161.44166564941409</v>
      </c>
      <c r="C1690" s="3">
        <v>13.420000076293951</v>
      </c>
      <c r="D1690" s="4">
        <v>6.612283567828392E-3</v>
      </c>
      <c r="E1690" s="4">
        <v>-8.2706768877780834E-2</v>
      </c>
      <c r="F1690" s="2">
        <v>2</v>
      </c>
      <c r="G1690" s="4">
        <v>0.22075881932004141</v>
      </c>
      <c r="H1690" s="4">
        <v>-2.7722331542257339E-2</v>
      </c>
      <c r="I1690" s="4">
        <v>0.58665027665271796</v>
      </c>
    </row>
    <row r="1691" spans="1:9" x14ac:dyDescent="0.25">
      <c r="A1691" t="s">
        <v>1903</v>
      </c>
      <c r="B1691" s="3">
        <v>160.38117980957031</v>
      </c>
      <c r="C1691" s="3">
        <v>14.63000011444092</v>
      </c>
      <c r="D1691" s="4">
        <v>-1.107536325834757E-2</v>
      </c>
      <c r="E1691" s="4">
        <v>0.1314771669869674</v>
      </c>
      <c r="F1691" s="2">
        <v>2</v>
      </c>
      <c r="G1691" s="4">
        <v>0.21779921540329769</v>
      </c>
      <c r="H1691" s="4">
        <v>-3.4109076225843693E-2</v>
      </c>
      <c r="I1691" s="4">
        <v>0.57622781139626844</v>
      </c>
    </row>
    <row r="1692" spans="1:9" x14ac:dyDescent="0.25">
      <c r="A1692" t="s">
        <v>1904</v>
      </c>
      <c r="B1692" s="3">
        <v>162.17735290527341</v>
      </c>
      <c r="C1692" s="3">
        <v>12.930000305175779</v>
      </c>
      <c r="D1692" s="4">
        <v>1.711262021104387E-3</v>
      </c>
      <c r="E1692" s="4">
        <v>2.2134442299535761E-2</v>
      </c>
      <c r="F1692" s="2">
        <v>1</v>
      </c>
      <c r="G1692" s="4">
        <v>0.23534715279083751</v>
      </c>
      <c r="H1692" s="4">
        <v>-2.3291676748380511E-2</v>
      </c>
      <c r="I1692" s="4">
        <v>0.59388061823364557</v>
      </c>
    </row>
    <row r="1693" spans="1:9" x14ac:dyDescent="0.25">
      <c r="A1693" t="s">
        <v>1905</v>
      </c>
      <c r="B1693" s="3">
        <v>161.9002990722656</v>
      </c>
      <c r="C1693" s="3">
        <v>12.64999961853027</v>
      </c>
      <c r="D1693" s="4">
        <v>-9.4319236293838316E-4</v>
      </c>
      <c r="E1693" s="4">
        <v>-4.3839753875608567E-2</v>
      </c>
      <c r="F1693" s="2">
        <v>1</v>
      </c>
      <c r="G1693" s="4">
        <v>0.23600122315253011</v>
      </c>
      <c r="H1693" s="4">
        <v>-2.4960225283918391E-2</v>
      </c>
      <c r="I1693" s="4">
        <v>0.5911577304399569</v>
      </c>
    </row>
    <row r="1694" spans="1:9" x14ac:dyDescent="0.25">
      <c r="A1694" t="s">
        <v>1906</v>
      </c>
      <c r="B1694" s="3">
        <v>162.05314636230469</v>
      </c>
      <c r="C1694" s="3">
        <v>13.22999954223633</v>
      </c>
      <c r="D1694" s="4">
        <v>1.036468326482343E-2</v>
      </c>
      <c r="E1694" s="4">
        <v>-1.4158012889526559E-2</v>
      </c>
      <c r="F1694" s="2">
        <v>1</v>
      </c>
      <c r="G1694" s="4">
        <v>0.23618456316663369</v>
      </c>
      <c r="H1694" s="4">
        <v>-2.4039706989019249E-2</v>
      </c>
      <c r="I1694" s="4">
        <v>0.59265991510864557</v>
      </c>
    </row>
    <row r="1695" spans="1:9" x14ac:dyDescent="0.25">
      <c r="A1695" t="s">
        <v>1907</v>
      </c>
      <c r="B1695" s="3">
        <v>160.3907470703125</v>
      </c>
      <c r="C1695" s="3">
        <v>13.420000076293951</v>
      </c>
      <c r="D1695" s="4">
        <v>1.0898879894780221E-2</v>
      </c>
      <c r="E1695" s="4">
        <v>-8.7695442454637118E-2</v>
      </c>
      <c r="F1695" s="2">
        <v>2</v>
      </c>
      <c r="G1695" s="4">
        <v>0.22421097293005701</v>
      </c>
      <c r="H1695" s="4">
        <v>-3.4051457680281061E-2</v>
      </c>
      <c r="I1695" s="4">
        <v>0.57632183852886976</v>
      </c>
    </row>
    <row r="1696" spans="1:9" x14ac:dyDescent="0.25">
      <c r="A1696" t="s">
        <v>1908</v>
      </c>
      <c r="B1696" s="3">
        <v>158.66151428222659</v>
      </c>
      <c r="C1696" s="3">
        <v>14.710000038146971</v>
      </c>
      <c r="D1696" s="4">
        <v>-1.022511587439823E-3</v>
      </c>
      <c r="E1696" s="4">
        <v>-2.7118618205442808E-3</v>
      </c>
      <c r="F1696" s="2">
        <v>2</v>
      </c>
      <c r="G1696" s="4">
        <v>0.21522981520351919</v>
      </c>
      <c r="H1696" s="4">
        <v>-4.4465711130019181E-2</v>
      </c>
      <c r="I1696" s="4">
        <v>0.55932692169264442</v>
      </c>
    </row>
    <row r="1697" spans="1:9" x14ac:dyDescent="0.25">
      <c r="A1697" t="s">
        <v>1909</v>
      </c>
      <c r="B1697" s="3">
        <v>158.82391357421881</v>
      </c>
      <c r="C1697" s="3">
        <v>14.75</v>
      </c>
      <c r="D1697" s="4">
        <v>8.3096771993618201E-3</v>
      </c>
      <c r="E1697" s="4">
        <v>-1.3541270916588299E-3</v>
      </c>
      <c r="F1697" s="2">
        <v>2</v>
      </c>
      <c r="G1697" s="4">
        <v>0.21912666230958239</v>
      </c>
      <c r="H1697" s="4">
        <v>-4.3487666185164309E-2</v>
      </c>
      <c r="I1697" s="4">
        <v>0.56092298353040548</v>
      </c>
    </row>
    <row r="1698" spans="1:9" x14ac:dyDescent="0.25">
      <c r="A1698" t="s">
        <v>1910</v>
      </c>
      <c r="B1698" s="3">
        <v>157.5150146484375</v>
      </c>
      <c r="C1698" s="3">
        <v>14.77000045776367</v>
      </c>
      <c r="D1698" s="4">
        <v>1.8974039660105909E-2</v>
      </c>
      <c r="E1698" s="4">
        <v>-7.1069131313039269E-2</v>
      </c>
      <c r="F1698" s="2">
        <v>2</v>
      </c>
      <c r="G1698" s="4">
        <v>0.21349135630638161</v>
      </c>
      <c r="H1698" s="4">
        <v>-5.1370471350028257E-2</v>
      </c>
      <c r="I1698" s="4">
        <v>0.54805911202395574</v>
      </c>
    </row>
    <row r="1699" spans="1:9" x14ac:dyDescent="0.25">
      <c r="A1699" t="s">
        <v>1911</v>
      </c>
      <c r="B1699" s="3">
        <v>154.58197021484381</v>
      </c>
      <c r="C1699" s="3">
        <v>15.89999961853027</v>
      </c>
      <c r="D1699" s="4">
        <v>-1.2376704239602801E-4</v>
      </c>
      <c r="E1699" s="4">
        <v>-4.3832590687588047E-3</v>
      </c>
      <c r="F1699" s="2">
        <v>2</v>
      </c>
      <c r="G1699" s="4">
        <v>0.19132996130144189</v>
      </c>
      <c r="H1699" s="4">
        <v>-6.9034644919510058E-2</v>
      </c>
      <c r="I1699" s="4">
        <v>0.51923312250460696</v>
      </c>
    </row>
    <row r="1700" spans="1:9" x14ac:dyDescent="0.25">
      <c r="A1700" t="s">
        <v>1912</v>
      </c>
      <c r="B1700" s="3">
        <v>154.6011047363281</v>
      </c>
      <c r="C1700" s="3">
        <v>15.97000026702881</v>
      </c>
      <c r="D1700" s="4">
        <v>-5.89744256427438E-3</v>
      </c>
      <c r="E1700" s="4">
        <v>3.098776649471802E-2</v>
      </c>
      <c r="F1700" s="2">
        <v>2</v>
      </c>
      <c r="G1700" s="4">
        <v>0.18766221001470759</v>
      </c>
      <c r="H1700" s="4">
        <v>-6.8919407828384571E-2</v>
      </c>
      <c r="I1700" s="4">
        <v>0.51942117676980959</v>
      </c>
    </row>
    <row r="1701" spans="1:9" x14ac:dyDescent="0.25">
      <c r="A1701" t="s">
        <v>1913</v>
      </c>
      <c r="B1701" s="3">
        <v>155.51826477050781</v>
      </c>
      <c r="C1701" s="3">
        <v>15.489999771118161</v>
      </c>
      <c r="D1701" s="4">
        <v>1.1432952621938769E-2</v>
      </c>
      <c r="E1701" s="4">
        <v>-2.7620874176295999E-2</v>
      </c>
      <c r="F1701" s="2">
        <v>2</v>
      </c>
      <c r="G1701" s="4">
        <v>0.19671124255463851</v>
      </c>
      <c r="H1701" s="4">
        <v>-6.3395838580955433E-2</v>
      </c>
      <c r="I1701" s="4">
        <v>0.52843503459958541</v>
      </c>
    </row>
    <row r="1702" spans="1:9" x14ac:dyDescent="0.25">
      <c r="A1702" t="s">
        <v>1914</v>
      </c>
      <c r="B1702" s="3">
        <v>153.76033020019531</v>
      </c>
      <c r="C1702" s="3">
        <v>15.930000305175779</v>
      </c>
      <c r="D1702" s="4">
        <v>-7.0948002831062729E-3</v>
      </c>
      <c r="E1702" s="4">
        <v>3.3744351908673087E-2</v>
      </c>
      <c r="F1702" s="2">
        <v>2</v>
      </c>
      <c r="G1702" s="4">
        <v>0.19371103007070339</v>
      </c>
      <c r="H1702" s="4">
        <v>-7.3982947667381671E-2</v>
      </c>
      <c r="I1702" s="4">
        <v>0.5111580363655559</v>
      </c>
    </row>
    <row r="1703" spans="1:9" x14ac:dyDescent="0.25">
      <c r="A1703" t="s">
        <v>1915</v>
      </c>
      <c r="B1703" s="3">
        <v>154.85902404785159</v>
      </c>
      <c r="C1703" s="3">
        <v>15.409999847412109</v>
      </c>
      <c r="D1703" s="4">
        <v>6.169039369059437E-4</v>
      </c>
      <c r="E1703" s="4">
        <v>-5.1108370406639958E-2</v>
      </c>
      <c r="F1703" s="2">
        <v>2</v>
      </c>
      <c r="G1703" s="4">
        <v>0.20436661831245059</v>
      </c>
      <c r="H1703" s="4">
        <v>-6.7366096383972174E-2</v>
      </c>
      <c r="I1703" s="4">
        <v>0.52195601029829541</v>
      </c>
    </row>
    <row r="1704" spans="1:9" x14ac:dyDescent="0.25">
      <c r="A1704" t="s">
        <v>1916</v>
      </c>
      <c r="B1704" s="3">
        <v>154.7635498046875</v>
      </c>
      <c r="C1704" s="3">
        <v>16.239999771118161</v>
      </c>
      <c r="D1704" s="4">
        <v>2.105279159108453E-2</v>
      </c>
      <c r="E1704" s="4">
        <v>-8.9686119270443454E-2</v>
      </c>
      <c r="F1704" s="2">
        <v>3</v>
      </c>
      <c r="G1704" s="4">
        <v>0.21084907006248371</v>
      </c>
      <c r="H1704" s="4">
        <v>-6.7941087196708883E-2</v>
      </c>
      <c r="I1704" s="4">
        <v>0.52101768849815722</v>
      </c>
    </row>
    <row r="1705" spans="1:9" x14ac:dyDescent="0.25">
      <c r="A1705" t="s">
        <v>1917</v>
      </c>
      <c r="B1705" s="3">
        <v>151.57252502441409</v>
      </c>
      <c r="C1705" s="3">
        <v>17.840000152587891</v>
      </c>
      <c r="D1705" s="4">
        <v>1.199105785783638E-3</v>
      </c>
      <c r="E1705" s="4">
        <v>-9.9889179025093311E-3</v>
      </c>
      <c r="F1705" s="2">
        <v>3</v>
      </c>
      <c r="G1705" s="4">
        <v>0.18421491373350121</v>
      </c>
      <c r="H1705" s="4">
        <v>-8.715893979303091E-2</v>
      </c>
      <c r="I1705" s="4">
        <v>0.4896562655962069</v>
      </c>
    </row>
    <row r="1706" spans="1:9" x14ac:dyDescent="0.25">
      <c r="A1706" t="s">
        <v>1918</v>
      </c>
      <c r="B1706" s="3">
        <v>151.3909912109375</v>
      </c>
      <c r="C1706" s="3">
        <v>18.020000457763668</v>
      </c>
      <c r="D1706" s="4">
        <v>-2.11874661058058E-2</v>
      </c>
      <c r="E1706" s="4">
        <v>0.1028151951950691</v>
      </c>
      <c r="F1706" s="2">
        <v>3</v>
      </c>
      <c r="G1706" s="4">
        <v>0.19134909157104141</v>
      </c>
      <c r="H1706" s="4">
        <v>-8.8252221829011157E-2</v>
      </c>
      <c r="I1706" s="4">
        <v>0.4878721494932432</v>
      </c>
    </row>
    <row r="1707" spans="1:9" x14ac:dyDescent="0.25">
      <c r="A1707" t="s">
        <v>1919</v>
      </c>
      <c r="B1707" s="3">
        <v>154.66801452636719</v>
      </c>
      <c r="C1707" s="3">
        <v>16.340000152587891</v>
      </c>
      <c r="D1707" s="4">
        <v>-2.5259811265350152E-3</v>
      </c>
      <c r="E1707" s="4">
        <v>-3.1990464160318588E-2</v>
      </c>
      <c r="F1707" s="2">
        <v>3</v>
      </c>
      <c r="G1707" s="4">
        <v>0.23182780723773</v>
      </c>
      <c r="H1707" s="4">
        <v>-6.8516445591873421E-2</v>
      </c>
      <c r="I1707" s="4">
        <v>0.52007876684390353</v>
      </c>
    </row>
    <row r="1708" spans="1:9" x14ac:dyDescent="0.25">
      <c r="A1708" t="s">
        <v>1920</v>
      </c>
      <c r="B1708" s="3">
        <v>155.0596923828125</v>
      </c>
      <c r="C1708" s="3">
        <v>16.879999160766602</v>
      </c>
      <c r="D1708" s="4">
        <v>-1.5826494781271069E-2</v>
      </c>
      <c r="E1708" s="4">
        <v>5.7644055164203227E-2</v>
      </c>
      <c r="F1708" s="2">
        <v>3</v>
      </c>
      <c r="G1708" s="4">
        <v>0.2346678780887832</v>
      </c>
      <c r="H1708" s="4">
        <v>-6.6157577256866551E-2</v>
      </c>
      <c r="I1708" s="4">
        <v>0.52392818066646196</v>
      </c>
    </row>
    <row r="1709" spans="1:9" x14ac:dyDescent="0.25">
      <c r="A1709" t="s">
        <v>1921</v>
      </c>
      <c r="B1709" s="3">
        <v>157.55320739746091</v>
      </c>
      <c r="C1709" s="3">
        <v>15.960000038146971</v>
      </c>
      <c r="D1709" s="4">
        <v>-9.1926980428177485E-3</v>
      </c>
      <c r="E1709" s="4">
        <v>2.3076900504750419E-2</v>
      </c>
      <c r="F1709" s="2">
        <v>2</v>
      </c>
      <c r="G1709" s="4">
        <v>0.26501729207411828</v>
      </c>
      <c r="H1709" s="4">
        <v>-5.1140456645812238E-2</v>
      </c>
      <c r="I1709" s="4">
        <v>0.54843447073671681</v>
      </c>
    </row>
    <row r="1710" spans="1:9" x14ac:dyDescent="0.25">
      <c r="A1710" t="s">
        <v>1922</v>
      </c>
      <c r="B1710" s="3">
        <v>159.0149841308594</v>
      </c>
      <c r="C1710" s="3">
        <v>15.60000038146973</v>
      </c>
      <c r="D1710" s="4">
        <v>2.047035567687594E-3</v>
      </c>
      <c r="E1710" s="4">
        <v>2.295084468653941E-2</v>
      </c>
      <c r="F1710" s="2">
        <v>2</v>
      </c>
      <c r="G1710" s="4">
        <v>0.27879679392924062</v>
      </c>
      <c r="H1710" s="4">
        <v>-4.2336949394835233E-2</v>
      </c>
      <c r="I1710" s="4">
        <v>0.56280082683891286</v>
      </c>
    </row>
    <row r="1711" spans="1:9" x14ac:dyDescent="0.25">
      <c r="A1711" t="s">
        <v>1923</v>
      </c>
      <c r="B1711" s="3">
        <v>158.69013977050781</v>
      </c>
      <c r="C1711" s="3">
        <v>15.25</v>
      </c>
      <c r="D1711" s="4">
        <v>2.1525180698442E-2</v>
      </c>
      <c r="E1711" s="4">
        <v>-7.9106250494545782E-2</v>
      </c>
      <c r="F1711" s="2">
        <v>2</v>
      </c>
      <c r="G1711" s="4">
        <v>0.27424306601011578</v>
      </c>
      <c r="H1711" s="4">
        <v>-4.4293314971365787E-2</v>
      </c>
      <c r="I1711" s="4">
        <v>0.55960825327280395</v>
      </c>
    </row>
    <row r="1712" spans="1:9" x14ac:dyDescent="0.25">
      <c r="A1712" t="s">
        <v>1924</v>
      </c>
      <c r="B1712" s="3">
        <v>155.3462829589844</v>
      </c>
      <c r="C1712" s="3">
        <v>16.559999465942379</v>
      </c>
      <c r="D1712" s="4">
        <v>7.6222111746309107E-3</v>
      </c>
      <c r="E1712" s="4">
        <v>-4.8822538134374198E-2</v>
      </c>
      <c r="F1712" s="2">
        <v>3</v>
      </c>
      <c r="G1712" s="4">
        <v>0.25772392871965349</v>
      </c>
      <c r="H1712" s="4">
        <v>-6.4431593966979839E-2</v>
      </c>
      <c r="I1712" s="4">
        <v>0.5267447956656941</v>
      </c>
    </row>
    <row r="1713" spans="1:9" x14ac:dyDescent="0.25">
      <c r="A1713" t="s">
        <v>1925</v>
      </c>
      <c r="B1713" s="3">
        <v>154.17115783691409</v>
      </c>
      <c r="C1713" s="3">
        <v>17.409999847412109</v>
      </c>
      <c r="D1713" s="4">
        <v>-5.1786285180798197E-3</v>
      </c>
      <c r="E1713" s="4">
        <v>-5.840994792185128E-2</v>
      </c>
      <c r="F1713" s="2">
        <v>3</v>
      </c>
      <c r="G1713" s="4">
        <v>0.2432519164946603</v>
      </c>
      <c r="H1713" s="4">
        <v>-7.1508750345642302E-2</v>
      </c>
      <c r="I1713" s="4">
        <v>0.51519565441684589</v>
      </c>
    </row>
    <row r="1714" spans="1:9" x14ac:dyDescent="0.25">
      <c r="A1714" t="s">
        <v>1926</v>
      </c>
      <c r="B1714" s="3">
        <v>154.97370910644531</v>
      </c>
      <c r="C1714" s="3">
        <v>18.489999771118161</v>
      </c>
      <c r="D1714" s="4">
        <v>1.2041636536169079E-2</v>
      </c>
      <c r="E1714" s="4">
        <v>-8.6462451570636589E-2</v>
      </c>
      <c r="F1714" s="2">
        <v>3</v>
      </c>
      <c r="G1714" s="4">
        <v>0.24468530336422109</v>
      </c>
      <c r="H1714" s="4">
        <v>-6.6675409002075248E-2</v>
      </c>
      <c r="I1714" s="4">
        <v>0.52308313618128066</v>
      </c>
    </row>
    <row r="1715" spans="1:9" x14ac:dyDescent="0.25">
      <c r="A1715" t="s">
        <v>1927</v>
      </c>
      <c r="B1715" s="3">
        <v>153.12977600097659</v>
      </c>
      <c r="C1715" s="3">
        <v>20.239999771118161</v>
      </c>
      <c r="D1715" s="4">
        <v>-5.7690189091381683E-3</v>
      </c>
      <c r="E1715" s="4">
        <v>-1.123593307041681E-2</v>
      </c>
      <c r="F1715" s="2">
        <v>4</v>
      </c>
      <c r="G1715" s="4">
        <v>0.22456524359976199</v>
      </c>
      <c r="H1715" s="4">
        <v>-7.7780441729317307E-2</v>
      </c>
      <c r="I1715" s="4">
        <v>0.50496094349854115</v>
      </c>
    </row>
    <row r="1716" spans="1:9" x14ac:dyDescent="0.25">
      <c r="A1716" t="s">
        <v>1928</v>
      </c>
      <c r="B1716" s="3">
        <v>154.018310546875</v>
      </c>
      <c r="C1716" s="3">
        <v>20.469999313354489</v>
      </c>
      <c r="D1716" s="4">
        <v>2.2062798613385889E-2</v>
      </c>
      <c r="E1716" s="4">
        <v>-5.9715255722264771E-2</v>
      </c>
      <c r="F1716" s="2">
        <v>4</v>
      </c>
      <c r="G1716" s="4">
        <v>0.23213723432130001</v>
      </c>
      <c r="H1716" s="4">
        <v>-7.2429268640541444E-2</v>
      </c>
      <c r="I1716" s="4">
        <v>0.51369346974815722</v>
      </c>
    </row>
    <row r="1717" spans="1:9" x14ac:dyDescent="0.25">
      <c r="A1717" t="s">
        <v>1929</v>
      </c>
      <c r="B1717" s="3">
        <v>150.69358825683591</v>
      </c>
      <c r="C1717" s="3">
        <v>21.770000457763668</v>
      </c>
      <c r="D1717" s="4">
        <v>7.0232644551664336E-3</v>
      </c>
      <c r="E1717" s="4">
        <v>1.302934805154443E-2</v>
      </c>
      <c r="F1717" s="2">
        <v>4</v>
      </c>
      <c r="G1717" s="4">
        <v>0.20490080712214681</v>
      </c>
      <c r="H1717" s="4">
        <v>-9.2452310545030114E-2</v>
      </c>
      <c r="I1717" s="4">
        <v>0.48101806640625</v>
      </c>
    </row>
    <row r="1718" spans="1:9" x14ac:dyDescent="0.25">
      <c r="A1718" t="s">
        <v>1930</v>
      </c>
      <c r="B1718" s="3">
        <v>149.6426086425781</v>
      </c>
      <c r="C1718" s="3">
        <v>21.489999771118161</v>
      </c>
      <c r="D1718" s="4">
        <v>-2.5023265977570212E-2</v>
      </c>
      <c r="E1718" s="4">
        <v>0.13463564757958579</v>
      </c>
      <c r="F1718" s="2">
        <v>4</v>
      </c>
      <c r="G1718" s="4">
        <v>0.1971318818834551</v>
      </c>
      <c r="H1718" s="4">
        <v>-9.8781804265481665E-2</v>
      </c>
      <c r="I1718" s="4">
        <v>0.4706890284282863</v>
      </c>
    </row>
    <row r="1719" spans="1:9" x14ac:dyDescent="0.25">
      <c r="A1719" t="s">
        <v>1931</v>
      </c>
      <c r="B1719" s="3">
        <v>153.48326110839841</v>
      </c>
      <c r="C1719" s="3">
        <v>18.940000534057621</v>
      </c>
      <c r="D1719" s="4">
        <v>5.6966298639342661E-3</v>
      </c>
      <c r="E1719" s="4">
        <v>-5.5832450732926753E-2</v>
      </c>
      <c r="F1719" s="2">
        <v>3</v>
      </c>
      <c r="G1719" s="4">
        <v>0.2228533157718586</v>
      </c>
      <c r="H1719" s="4">
        <v>-7.5651588098526457E-2</v>
      </c>
      <c r="I1719" s="4">
        <v>0.50843499860833852</v>
      </c>
    </row>
    <row r="1720" spans="1:9" x14ac:dyDescent="0.25">
      <c r="A1720" t="s">
        <v>1932</v>
      </c>
      <c r="B1720" s="3">
        <v>152.61387634277341</v>
      </c>
      <c r="C1720" s="3">
        <v>20.059999465942379</v>
      </c>
      <c r="D1720" s="4">
        <v>1.577029706831579E-2</v>
      </c>
      <c r="E1720" s="4">
        <v>-4.9289142024882882E-2</v>
      </c>
      <c r="F1720" s="2">
        <v>4</v>
      </c>
      <c r="G1720" s="4">
        <v>0.2178566316618884</v>
      </c>
      <c r="H1720" s="4">
        <v>-8.0887432200569931E-2</v>
      </c>
      <c r="I1720" s="4">
        <v>0.49989067658745401</v>
      </c>
    </row>
    <row r="1721" spans="1:9" x14ac:dyDescent="0.25">
      <c r="A1721" t="s">
        <v>1933</v>
      </c>
      <c r="B1721" s="3">
        <v>150.2444763183594</v>
      </c>
      <c r="C1721" s="3">
        <v>21.10000038146973</v>
      </c>
      <c r="D1721" s="4">
        <v>1.125322755786229E-2</v>
      </c>
      <c r="E1721" s="4">
        <v>-0.1066892619909602</v>
      </c>
      <c r="F1721" s="2">
        <v>4</v>
      </c>
      <c r="G1721" s="4">
        <v>0.19822430427995141</v>
      </c>
      <c r="H1721" s="4">
        <v>-9.5157073944627246E-2</v>
      </c>
      <c r="I1721" s="4">
        <v>0.47660418986102582</v>
      </c>
    </row>
    <row r="1722" spans="1:9" x14ac:dyDescent="0.25">
      <c r="A1722" t="s">
        <v>1934</v>
      </c>
      <c r="B1722" s="3">
        <v>148.57255554199219</v>
      </c>
      <c r="C1722" s="3">
        <v>23.620000839233398</v>
      </c>
      <c r="D1722" s="4">
        <v>-2.8851636639932839E-2</v>
      </c>
      <c r="E1722" s="4">
        <v>0.18277424393490341</v>
      </c>
      <c r="F1722" s="2">
        <v>4</v>
      </c>
      <c r="G1722" s="4">
        <v>0.18408534300754489</v>
      </c>
      <c r="H1722" s="4">
        <v>-0.1052261674946308</v>
      </c>
      <c r="I1722" s="4">
        <v>0.46017253603923519</v>
      </c>
    </row>
    <row r="1723" spans="1:9" x14ac:dyDescent="0.25">
      <c r="A1723" t="s">
        <v>1935</v>
      </c>
      <c r="B1723" s="3">
        <v>152.98646545410159</v>
      </c>
      <c r="C1723" s="3">
        <v>19.969999313354489</v>
      </c>
      <c r="D1723" s="4">
        <v>1.8314820019141202E-2</v>
      </c>
      <c r="E1723" s="4">
        <v>-0.12680373500047989</v>
      </c>
      <c r="F1723" s="2">
        <v>4</v>
      </c>
      <c r="G1723" s="4">
        <v>0.22129133616564101</v>
      </c>
      <c r="H1723" s="4">
        <v>-7.8643525269867509E-2</v>
      </c>
      <c r="I1723" s="4">
        <v>0.50355248603539615</v>
      </c>
    </row>
    <row r="1724" spans="1:9" x14ac:dyDescent="0.25">
      <c r="A1724" t="s">
        <v>1936</v>
      </c>
      <c r="B1724" s="3">
        <v>150.23493957519531</v>
      </c>
      <c r="C1724" s="3">
        <v>22.870000839233398</v>
      </c>
      <c r="D1724" s="4">
        <v>-1.1504076851670989E-2</v>
      </c>
      <c r="E1724" s="4">
        <v>1.6444481743706611E-2</v>
      </c>
      <c r="F1724" s="2">
        <v>4</v>
      </c>
      <c r="G1724" s="4">
        <v>0.20488348881537649</v>
      </c>
      <c r="H1724" s="4">
        <v>-9.5214508698975964E-2</v>
      </c>
      <c r="I1724" s="4">
        <v>0.47651046265548208</v>
      </c>
    </row>
    <row r="1725" spans="1:9" x14ac:dyDescent="0.25">
      <c r="A1725" t="s">
        <v>1937</v>
      </c>
      <c r="B1725" s="3">
        <v>151.9833679199219</v>
      </c>
      <c r="C1725" s="3">
        <v>22.5</v>
      </c>
      <c r="D1725" s="4">
        <v>-3.2359719884711417E-2</v>
      </c>
      <c r="E1725" s="4">
        <v>6.990010772029942E-2</v>
      </c>
      <c r="F1725" s="2">
        <v>4</v>
      </c>
      <c r="G1725" s="4">
        <v>0.22635888373363211</v>
      </c>
      <c r="H1725" s="4">
        <v>-8.4684650575684639E-2</v>
      </c>
      <c r="I1725" s="4">
        <v>0.49369403361102582</v>
      </c>
    </row>
    <row r="1726" spans="1:9" x14ac:dyDescent="0.25">
      <c r="A1726" t="s">
        <v>1938</v>
      </c>
      <c r="B1726" s="3">
        <v>157.06597900390619</v>
      </c>
      <c r="C1726" s="3">
        <v>21.030000686645511</v>
      </c>
      <c r="D1726" s="4">
        <v>3.7158544716111568E-2</v>
      </c>
      <c r="E1726" s="4">
        <v>-0.15440289597940579</v>
      </c>
      <c r="F1726" s="2">
        <v>4</v>
      </c>
      <c r="G1726" s="4">
        <v>0.26940762422043041</v>
      </c>
      <c r="H1726" s="4">
        <v>-5.4074775271590547E-2</v>
      </c>
      <c r="I1726" s="4">
        <v>0.54364598529637598</v>
      </c>
    </row>
    <row r="1727" spans="1:9" x14ac:dyDescent="0.25">
      <c r="A1727" t="s">
        <v>1939</v>
      </c>
      <c r="B1727" s="3">
        <v>151.43873596191409</v>
      </c>
      <c r="C1727" s="3">
        <v>24.870000839233398</v>
      </c>
      <c r="D1727" s="4">
        <v>-2.635124363613528E-2</v>
      </c>
      <c r="E1727" s="4">
        <v>6.555272821949254E-2</v>
      </c>
      <c r="F1727" s="2">
        <v>5</v>
      </c>
      <c r="G1727" s="4">
        <v>0.22646355052366379</v>
      </c>
      <c r="H1727" s="4">
        <v>-8.7964680474839296E-2</v>
      </c>
      <c r="I1727" s="4">
        <v>0.48834138537507688</v>
      </c>
    </row>
    <row r="1728" spans="1:9" x14ac:dyDescent="0.25">
      <c r="A1728" t="s">
        <v>1940</v>
      </c>
      <c r="B1728" s="3">
        <v>155.53733825683591</v>
      </c>
      <c r="C1728" s="3">
        <v>23.340000152587891</v>
      </c>
      <c r="D1728" s="4">
        <v>-2.4682763161306579E-2</v>
      </c>
      <c r="E1728" s="4">
        <v>0.30683087093850098</v>
      </c>
      <c r="F1728" s="2">
        <v>4</v>
      </c>
      <c r="G1728" s="4">
        <v>0.25647626480497099</v>
      </c>
      <c r="H1728" s="4">
        <v>-6.3280969072257776E-2</v>
      </c>
      <c r="I1728" s="4">
        <v>0.52862248901067255</v>
      </c>
    </row>
    <row r="1729" spans="1:9" x14ac:dyDescent="0.25">
      <c r="A1729" t="s">
        <v>1941</v>
      </c>
      <c r="B1729" s="3">
        <v>159.47358703613281</v>
      </c>
      <c r="C1729" s="3">
        <v>17.860000610351559</v>
      </c>
      <c r="D1729" s="4">
        <v>-4.3543049764465103E-3</v>
      </c>
      <c r="E1729" s="4">
        <v>-1.868132628215213E-2</v>
      </c>
      <c r="F1729" s="2">
        <v>3</v>
      </c>
      <c r="G1729" s="4">
        <v>0.29700780412854177</v>
      </c>
      <c r="H1729" s="4">
        <v>-3.95750269277102E-2</v>
      </c>
      <c r="I1729" s="4">
        <v>0.56730798069909394</v>
      </c>
    </row>
    <row r="1730" spans="1:9" x14ac:dyDescent="0.25">
      <c r="A1730" t="s">
        <v>1942</v>
      </c>
      <c r="B1730" s="3">
        <v>160.1710205078125</v>
      </c>
      <c r="C1730" s="3">
        <v>18.20000076293945</v>
      </c>
      <c r="D1730" s="4">
        <v>3.2913638878238061E-3</v>
      </c>
      <c r="E1730" s="4">
        <v>-4.3112496061455508E-2</v>
      </c>
      <c r="F1730" s="2">
        <v>3</v>
      </c>
      <c r="G1730" s="4">
        <v>0.28291425426944272</v>
      </c>
      <c r="H1730" s="4">
        <v>-3.5374754420477328E-2</v>
      </c>
      <c r="I1730" s="4">
        <v>0.574162363713145</v>
      </c>
    </row>
    <row r="1731" spans="1:9" x14ac:dyDescent="0.25">
      <c r="A1731" t="s">
        <v>1943</v>
      </c>
      <c r="B1731" s="3">
        <v>159.64556884765619</v>
      </c>
      <c r="C1731" s="3">
        <v>19.020000457763668</v>
      </c>
      <c r="D1731" s="4">
        <v>-2.1336345815321841E-2</v>
      </c>
      <c r="E1731" s="4">
        <v>0.20379748279477991</v>
      </c>
      <c r="F1731" s="2">
        <v>3</v>
      </c>
      <c r="G1731" s="4">
        <v>0.27987068360727058</v>
      </c>
      <c r="H1731" s="4">
        <v>-3.8539271541685682E-2</v>
      </c>
      <c r="I1731" s="4">
        <v>0.56899821963298525</v>
      </c>
    </row>
    <row r="1732" spans="1:9" x14ac:dyDescent="0.25">
      <c r="A1732" t="s">
        <v>1944</v>
      </c>
      <c r="B1732" s="3">
        <v>163.12608337402341</v>
      </c>
      <c r="C1732" s="3">
        <v>15.80000019073486</v>
      </c>
      <c r="D1732" s="4">
        <v>-2.9729982040583862E-3</v>
      </c>
      <c r="E1732" s="4">
        <v>-4.7619044881671901E-2</v>
      </c>
      <c r="F1732" s="2">
        <v>2</v>
      </c>
      <c r="G1732" s="4">
        <v>0.30731721812468149</v>
      </c>
      <c r="H1732" s="4">
        <v>-1.7577975490155051E-2</v>
      </c>
      <c r="I1732" s="4">
        <v>0.60320475060465295</v>
      </c>
    </row>
    <row r="1733" spans="1:9" x14ac:dyDescent="0.25">
      <c r="A1733" t="s">
        <v>1945</v>
      </c>
      <c r="B1733" s="3">
        <v>163.61250305175781</v>
      </c>
      <c r="C1733" s="3">
        <v>16.590000152587891</v>
      </c>
      <c r="D1733" s="4">
        <v>-8.7347206450161252E-4</v>
      </c>
      <c r="E1733" s="4">
        <v>-3.7144480943228753E-2</v>
      </c>
      <c r="F1733" s="2">
        <v>3</v>
      </c>
      <c r="G1733" s="4">
        <v>0.31032215261949953</v>
      </c>
      <c r="H1733" s="4">
        <v>-1.4648527331545419E-2</v>
      </c>
      <c r="I1733" s="4">
        <v>0.6079852879779637</v>
      </c>
    </row>
    <row r="1734" spans="1:9" x14ac:dyDescent="0.25">
      <c r="A1734" t="s">
        <v>1946</v>
      </c>
      <c r="B1734" s="3">
        <v>163.75553894042969</v>
      </c>
      <c r="C1734" s="3">
        <v>17.229999542236332</v>
      </c>
      <c r="D1734" s="4">
        <v>-1.7477567737456121E-4</v>
      </c>
      <c r="E1734" s="4">
        <v>5.3822577384398551E-2</v>
      </c>
      <c r="F1734" s="2">
        <v>3</v>
      </c>
      <c r="G1734" s="4">
        <v>0.31955924863487079</v>
      </c>
      <c r="H1734" s="4">
        <v>-1.3787097911920451E-2</v>
      </c>
      <c r="I1734" s="4">
        <v>0.6093910460975891</v>
      </c>
    </row>
    <row r="1735" spans="1:9" x14ac:dyDescent="0.25">
      <c r="A1735" t="s">
        <v>1947</v>
      </c>
      <c r="B1735" s="3">
        <v>163.78416442871091</v>
      </c>
      <c r="C1735" s="3">
        <v>16.35000038146973</v>
      </c>
      <c r="D1735" s="4">
        <v>-1.361470175326707E-2</v>
      </c>
      <c r="E1735" s="4">
        <v>3.6121714711284669E-2</v>
      </c>
      <c r="F1735" s="2">
        <v>3</v>
      </c>
      <c r="G1735" s="4">
        <v>0.31658026849076948</v>
      </c>
      <c r="H1735" s="4">
        <v>-1.361470175326707E-2</v>
      </c>
      <c r="I1735" s="4">
        <v>0.60967237767774884</v>
      </c>
    </row>
    <row r="1736" spans="1:9" x14ac:dyDescent="0.25">
      <c r="A1736" t="s">
        <v>1948</v>
      </c>
      <c r="B1736" s="3">
        <v>166.04481506347659</v>
      </c>
      <c r="C1736" s="3">
        <v>15.77999973297119</v>
      </c>
      <c r="D1736" s="4">
        <v>5.3130879655061136E-3</v>
      </c>
      <c r="E1736" s="4">
        <v>7.7868808942233914E-2</v>
      </c>
      <c r="F1736" s="2">
        <v>2</v>
      </c>
      <c r="G1736" s="4">
        <v>0.33698782049891962</v>
      </c>
      <c r="H1736" s="4">
        <v>0</v>
      </c>
      <c r="I1736" s="4">
        <v>0.63189007433392197</v>
      </c>
    </row>
    <row r="1737" spans="1:9" x14ac:dyDescent="0.25">
      <c r="A1737" t="s">
        <v>1949</v>
      </c>
      <c r="B1737" s="3">
        <v>165.1672668457031</v>
      </c>
      <c r="C1737" s="3">
        <v>14.64000034332275</v>
      </c>
      <c r="D1737" s="4">
        <v>1.942783629674372E-2</v>
      </c>
      <c r="E1737" s="4">
        <v>-0.11487306330321401</v>
      </c>
      <c r="F1737" s="2">
        <v>2</v>
      </c>
      <c r="G1737" s="4">
        <v>0.33551230244430141</v>
      </c>
      <c r="H1737" s="4">
        <v>0</v>
      </c>
      <c r="I1737" s="4">
        <v>0.62326552182509221</v>
      </c>
    </row>
    <row r="1738" spans="1:9" x14ac:dyDescent="0.25">
      <c r="A1738" t="s">
        <v>1950</v>
      </c>
      <c r="B1738" s="3">
        <v>162.01957702636719</v>
      </c>
      <c r="C1738" s="3">
        <v>16.54000091552734</v>
      </c>
      <c r="D1738" s="4">
        <v>5.5050283229649546E-3</v>
      </c>
      <c r="E1738" s="4">
        <v>-6.8693654145932537E-2</v>
      </c>
      <c r="F1738" s="2">
        <v>3</v>
      </c>
      <c r="G1738" s="4">
        <v>0.31106259126282182</v>
      </c>
      <c r="H1738" s="4">
        <v>-6.2599888834846684E-3</v>
      </c>
      <c r="I1738" s="4">
        <v>0.59232999534513198</v>
      </c>
    </row>
    <row r="1739" spans="1:9" x14ac:dyDescent="0.25">
      <c r="A1739" t="s">
        <v>1951</v>
      </c>
      <c r="B1739" s="3">
        <v>161.1325378417969</v>
      </c>
      <c r="C1739" s="3">
        <v>17.760000228881839</v>
      </c>
      <c r="D1739" s="4">
        <v>2.3144391044533918E-3</v>
      </c>
      <c r="E1739" s="4">
        <v>-3.2679758252918578E-2</v>
      </c>
      <c r="F1739" s="2">
        <v>3</v>
      </c>
      <c r="G1739" s="4">
        <v>0.30618266414343731</v>
      </c>
      <c r="H1739" s="4">
        <v>-1.170060504428494E-2</v>
      </c>
      <c r="I1739" s="4">
        <v>0.58361216552134532</v>
      </c>
    </row>
    <row r="1740" spans="1:9" x14ac:dyDescent="0.25">
      <c r="A1740" t="s">
        <v>1952</v>
      </c>
      <c r="B1740" s="3">
        <v>160.7604675292969</v>
      </c>
      <c r="C1740" s="3">
        <v>18.360000610351559</v>
      </c>
      <c r="D1740" s="4">
        <v>4.2303004503672081E-3</v>
      </c>
      <c r="E1740" s="4">
        <v>-1.975434815416921E-2</v>
      </c>
      <c r="F1740" s="2">
        <v>3</v>
      </c>
      <c r="G1740" s="4">
        <v>0.30097314924074903</v>
      </c>
      <c r="H1740" s="4">
        <v>-1.3982682082541281E-2</v>
      </c>
      <c r="I1740" s="4">
        <v>0.57995545483338451</v>
      </c>
    </row>
    <row r="1741" spans="1:9" x14ac:dyDescent="0.25">
      <c r="A1741" t="s">
        <v>1953</v>
      </c>
      <c r="B1741" s="3">
        <v>160.08326721191409</v>
      </c>
      <c r="C1741" s="3">
        <v>18.729999542236332</v>
      </c>
      <c r="D1741" s="4">
        <v>1.1084791261231519E-2</v>
      </c>
      <c r="E1741" s="4">
        <v>-4.3899979767889619E-2</v>
      </c>
      <c r="F1741" s="2">
        <v>3</v>
      </c>
      <c r="G1741" s="4">
        <v>0.29262544774604099</v>
      </c>
      <c r="H1741" s="4">
        <v>-1.813626070109664E-2</v>
      </c>
      <c r="I1741" s="4">
        <v>0.57329992345861491</v>
      </c>
    </row>
    <row r="1742" spans="1:9" x14ac:dyDescent="0.25">
      <c r="A1742" t="s">
        <v>1954</v>
      </c>
      <c r="B1742" s="3">
        <v>158.32823181152341</v>
      </c>
      <c r="C1742" s="3">
        <v>19.590000152587891</v>
      </c>
      <c r="D1742" s="4">
        <v>9.1802911335934212E-3</v>
      </c>
      <c r="E1742" s="4">
        <v>-0.12817086109366041</v>
      </c>
      <c r="F1742" s="2">
        <v>4</v>
      </c>
      <c r="G1742" s="4">
        <v>0.28080009958844482</v>
      </c>
      <c r="H1742" s="4">
        <v>-2.89006938042039E-2</v>
      </c>
      <c r="I1742" s="4">
        <v>0.55605141829507065</v>
      </c>
    </row>
    <row r="1743" spans="1:9" x14ac:dyDescent="0.25">
      <c r="A1743" t="s">
        <v>1955</v>
      </c>
      <c r="B1743" s="3">
        <v>156.88795471191409</v>
      </c>
      <c r="C1743" s="3">
        <v>22.469999313354489</v>
      </c>
      <c r="D1743" s="4">
        <v>-1.6326301782193079E-2</v>
      </c>
      <c r="E1743" s="4">
        <v>0.1319898680873868</v>
      </c>
      <c r="F1743" s="2">
        <v>4</v>
      </c>
      <c r="G1743" s="4">
        <v>0.26277632956593561</v>
      </c>
      <c r="H1743" s="4">
        <v>-3.7734570593943688E-2</v>
      </c>
      <c r="I1743" s="4">
        <v>0.54189636080505221</v>
      </c>
    </row>
    <row r="1744" spans="1:9" x14ac:dyDescent="0.25">
      <c r="A1744" t="s">
        <v>1956</v>
      </c>
      <c r="B1744" s="3">
        <v>159.49186706542969</v>
      </c>
      <c r="C1744" s="3">
        <v>19.85000038146973</v>
      </c>
      <c r="D1744" s="4">
        <v>-6.4175081851461924E-3</v>
      </c>
      <c r="E1744" s="4">
        <v>6.7778387226448356E-2</v>
      </c>
      <c r="F1744" s="2">
        <v>4</v>
      </c>
      <c r="G1744" s="4">
        <v>0.2977547048370901</v>
      </c>
      <c r="H1744" s="4">
        <v>-2.1763587712609889E-2</v>
      </c>
      <c r="I1744" s="4">
        <v>0.56748763700667992</v>
      </c>
    </row>
    <row r="1745" spans="1:9" x14ac:dyDescent="0.25">
      <c r="A1745" t="s">
        <v>1957</v>
      </c>
      <c r="B1745" s="3">
        <v>160.52201843261719</v>
      </c>
      <c r="C1745" s="3">
        <v>18.590000152587891</v>
      </c>
      <c r="D1745" s="4">
        <v>-1.2382708388292359E-2</v>
      </c>
      <c r="E1745" s="4">
        <v>0.17658227393497669</v>
      </c>
      <c r="F1745" s="2">
        <v>3</v>
      </c>
      <c r="G1745" s="4">
        <v>0.30213123699528421</v>
      </c>
      <c r="H1745" s="4">
        <v>-1.544519921987852E-2</v>
      </c>
      <c r="I1745" s="4">
        <v>0.5776119747677364</v>
      </c>
    </row>
    <row r="1746" spans="1:9" x14ac:dyDescent="0.25">
      <c r="A1746" t="s">
        <v>1958</v>
      </c>
      <c r="B1746" s="3">
        <v>162.5346374511719</v>
      </c>
      <c r="C1746" s="3">
        <v>15.80000019073486</v>
      </c>
      <c r="D1746" s="4">
        <v>1.326024934953463E-2</v>
      </c>
      <c r="E1746" s="4">
        <v>-4.1843516674379688E-2</v>
      </c>
      <c r="F1746" s="2">
        <v>2</v>
      </c>
      <c r="G1746" s="4">
        <v>0.32007704674390142</v>
      </c>
      <c r="H1746" s="4">
        <v>-3.1008882262363309E-3</v>
      </c>
      <c r="I1746" s="4">
        <v>0.5973920142621314</v>
      </c>
    </row>
    <row r="1747" spans="1:9" x14ac:dyDescent="0.25">
      <c r="A1747" t="s">
        <v>1959</v>
      </c>
      <c r="B1747" s="3">
        <v>160.4075927734375</v>
      </c>
      <c r="C1747" s="3">
        <v>16.489999771118161</v>
      </c>
      <c r="D1747" s="4">
        <v>2.044922599994092E-2</v>
      </c>
      <c r="E1747" s="4">
        <v>-0.11912391154018311</v>
      </c>
      <c r="F1747" s="2">
        <v>3</v>
      </c>
      <c r="G1747" s="4">
        <v>0.30530651192922947</v>
      </c>
      <c r="H1747" s="4">
        <v>-1.6147024011130329E-2</v>
      </c>
      <c r="I1747" s="4">
        <v>0.57648739826474205</v>
      </c>
    </row>
    <row r="1748" spans="1:9" x14ac:dyDescent="0.25">
      <c r="A1748" t="s">
        <v>1960</v>
      </c>
      <c r="B1748" s="3">
        <v>157.193115234375</v>
      </c>
      <c r="C1748" s="3">
        <v>18.719999313354489</v>
      </c>
      <c r="D1748" s="4">
        <v>-1.214202500441353E-4</v>
      </c>
      <c r="E1748" s="4">
        <v>-6.4935120613598407E-2</v>
      </c>
      <c r="F1748" s="2">
        <v>3</v>
      </c>
      <c r="G1748" s="4">
        <v>0.27434584649153138</v>
      </c>
      <c r="H1748" s="4">
        <v>-3.5862881835409872E-2</v>
      </c>
      <c r="I1748" s="4">
        <v>0.57555498169197605</v>
      </c>
    </row>
    <row r="1749" spans="1:9" x14ac:dyDescent="0.25">
      <c r="A1749" t="s">
        <v>1961</v>
      </c>
      <c r="B1749" s="3">
        <v>157.21220397949219</v>
      </c>
      <c r="C1749" s="3">
        <v>20.020000457763668</v>
      </c>
      <c r="D1749" s="4">
        <v>-2.843568411720732E-3</v>
      </c>
      <c r="E1749" s="4">
        <v>-2.8155335580856589E-2</v>
      </c>
      <c r="F1749" s="2">
        <v>4</v>
      </c>
      <c r="G1749" s="4">
        <v>0.27498952158405188</v>
      </c>
      <c r="H1749" s="4">
        <v>-3.5745801849564329E-2</v>
      </c>
      <c r="I1749" s="4">
        <v>0.57574630920284564</v>
      </c>
    </row>
    <row r="1750" spans="1:9" x14ac:dyDescent="0.25">
      <c r="A1750" t="s">
        <v>1962</v>
      </c>
      <c r="B1750" s="3">
        <v>157.6605224609375</v>
      </c>
      <c r="C1750" s="3">
        <v>20.60000038146973</v>
      </c>
      <c r="D1750" s="4">
        <v>2.0005215378753331E-3</v>
      </c>
      <c r="E1750" s="4">
        <v>5.8581775469182203E-2</v>
      </c>
      <c r="F1750" s="2">
        <v>4</v>
      </c>
      <c r="G1750" s="4">
        <v>0.28492902257092129</v>
      </c>
      <c r="H1750" s="4">
        <v>-3.2996059991747262E-2</v>
      </c>
      <c r="I1750" s="4">
        <v>0.58023982926428452</v>
      </c>
    </row>
    <row r="1751" spans="1:9" x14ac:dyDescent="0.25">
      <c r="A1751" t="s">
        <v>1963</v>
      </c>
      <c r="B1751" s="3">
        <v>157.34574890136719</v>
      </c>
      <c r="C1751" s="3">
        <v>19.45999908447266</v>
      </c>
      <c r="D1751" s="4">
        <v>-4.4659864241117786E-3</v>
      </c>
      <c r="E1751" s="4">
        <v>1.725038882295649E-2</v>
      </c>
      <c r="F1751" s="2">
        <v>3</v>
      </c>
      <c r="G1751" s="4">
        <v>0.28791987822489368</v>
      </c>
      <c r="H1751" s="4">
        <v>-3.4926709894232078E-2</v>
      </c>
      <c r="I1751" s="4">
        <v>0.57708483708064806</v>
      </c>
    </row>
    <row r="1752" spans="1:9" x14ac:dyDescent="0.25">
      <c r="A1752" t="s">
        <v>1964</v>
      </c>
      <c r="B1752" s="3">
        <v>158.0516052246094</v>
      </c>
      <c r="C1752" s="3">
        <v>19.129999160766602</v>
      </c>
      <c r="D1752" s="4">
        <v>1.8564235342012791E-2</v>
      </c>
      <c r="E1752" s="4">
        <v>-6.7497957720835666E-3</v>
      </c>
      <c r="F1752" s="2">
        <v>3</v>
      </c>
      <c r="G1752" s="4">
        <v>0.2932974855035666</v>
      </c>
      <c r="H1752" s="4">
        <v>-3.0597370913232339E-2</v>
      </c>
      <c r="I1752" s="4">
        <v>0.58415967267242852</v>
      </c>
    </row>
    <row r="1753" spans="1:9" x14ac:dyDescent="0.25">
      <c r="A1753" t="s">
        <v>1965</v>
      </c>
      <c r="B1753" s="3">
        <v>155.17097473144531</v>
      </c>
      <c r="C1753" s="3">
        <v>19.260000228881839</v>
      </c>
      <c r="D1753" s="4">
        <v>1.8723796947360372E-2</v>
      </c>
      <c r="E1753" s="4">
        <v>-0.22867437891433279</v>
      </c>
      <c r="F1753" s="2">
        <v>3</v>
      </c>
      <c r="G1753" s="4">
        <v>0.27723371164465638</v>
      </c>
      <c r="H1753" s="4">
        <v>-4.8265592438298748E-2</v>
      </c>
      <c r="I1753" s="4">
        <v>0.55528695953132567</v>
      </c>
    </row>
    <row r="1754" spans="1:9" x14ac:dyDescent="0.25">
      <c r="A1754" t="s">
        <v>1966</v>
      </c>
      <c r="B1754" s="3">
        <v>152.31898498535159</v>
      </c>
      <c r="C1754" s="3">
        <v>24.969999313354489</v>
      </c>
      <c r="D1754" s="4">
        <v>5.1613519080779824E-3</v>
      </c>
      <c r="E1754" s="4">
        <v>-2.4990288236790611E-2</v>
      </c>
      <c r="F1754" s="2">
        <v>5</v>
      </c>
      <c r="G1754" s="4">
        <v>0.25796692271791488</v>
      </c>
      <c r="H1754" s="4">
        <v>-6.5758147190038252E-2</v>
      </c>
      <c r="I1754" s="4">
        <v>0.5409103423024193</v>
      </c>
    </row>
    <row r="1755" spans="1:9" x14ac:dyDescent="0.25">
      <c r="A1755" t="s">
        <v>1967</v>
      </c>
      <c r="B1755" s="3">
        <v>151.53684997558591</v>
      </c>
      <c r="C1755" s="3">
        <v>25.610000610351559</v>
      </c>
      <c r="D1755" s="4">
        <v>1.7744992705445609E-2</v>
      </c>
      <c r="E1755" s="4">
        <v>-0.11871985268389749</v>
      </c>
      <c r="F1755" s="2">
        <v>5</v>
      </c>
      <c r="G1755" s="4">
        <v>0.25858146856993097</v>
      </c>
      <c r="H1755" s="4">
        <v>-7.0555338168833415E-2</v>
      </c>
      <c r="I1755" s="4">
        <v>0.5665961409761886</v>
      </c>
    </row>
    <row r="1756" spans="1:9" x14ac:dyDescent="0.25">
      <c r="A1756" t="s">
        <v>1968</v>
      </c>
      <c r="B1756" s="3">
        <v>148.89471435546881</v>
      </c>
      <c r="C1756" s="3">
        <v>29.059999465942379</v>
      </c>
      <c r="D1756" s="4">
        <v>1.7269352505355551E-2</v>
      </c>
      <c r="E1756" s="4">
        <v>-0.1315002910616373</v>
      </c>
      <c r="F1756" s="2">
        <v>5</v>
      </c>
      <c r="G1756" s="4">
        <v>0.24072862495978059</v>
      </c>
      <c r="H1756" s="4">
        <v>-8.676076178921055E-2</v>
      </c>
      <c r="I1756" s="4">
        <v>0.5641843737436627</v>
      </c>
    </row>
    <row r="1757" spans="1:9" x14ac:dyDescent="0.25">
      <c r="A1757" t="s">
        <v>1969</v>
      </c>
      <c r="B1757" s="3">
        <v>146.36705017089841</v>
      </c>
      <c r="C1757" s="3">
        <v>33.459999084472663</v>
      </c>
      <c r="D1757" s="4">
        <v>-4.2194497709609043E-2</v>
      </c>
      <c r="E1757" s="4">
        <v>0.2066353998134334</v>
      </c>
      <c r="F1757" s="2">
        <v>5</v>
      </c>
      <c r="G1757" s="4">
        <v>0.2241008089369734</v>
      </c>
      <c r="H1757" s="4">
        <v>-0.1022640798509836</v>
      </c>
      <c r="I1757" s="4">
        <v>0.53763049077547787</v>
      </c>
    </row>
    <row r="1758" spans="1:9" x14ac:dyDescent="0.25">
      <c r="A1758" t="s">
        <v>1970</v>
      </c>
      <c r="B1758" s="3">
        <v>152.81500244140619</v>
      </c>
      <c r="C1758" s="3">
        <v>27.729999542236332</v>
      </c>
      <c r="D1758" s="4">
        <v>-1.293781002513961E-2</v>
      </c>
      <c r="E1758" s="4">
        <v>-7.5050034501506935E-2</v>
      </c>
      <c r="F1758" s="2">
        <v>5</v>
      </c>
      <c r="G1758" s="4">
        <v>0.28015144692982191</v>
      </c>
      <c r="H1758" s="4">
        <v>-6.2715845751283417E-2</v>
      </c>
      <c r="I1758" s="4">
        <v>0.60553689799784904</v>
      </c>
    </row>
    <row r="1759" spans="1:9" x14ac:dyDescent="0.25">
      <c r="A1759" t="s">
        <v>1971</v>
      </c>
      <c r="B1759" s="3">
        <v>154.81800842285159</v>
      </c>
      <c r="C1759" s="3">
        <v>29.979999542236332</v>
      </c>
      <c r="D1759" s="4">
        <v>2.6498352882473371E-2</v>
      </c>
      <c r="E1759" s="4">
        <v>-0.19667739047719901</v>
      </c>
      <c r="F1759" s="2">
        <v>5</v>
      </c>
      <c r="G1759" s="4">
        <v>0.3016722310198594</v>
      </c>
      <c r="H1759" s="4">
        <v>-5.0430495901592209E-2</v>
      </c>
      <c r="I1759" s="4">
        <v>0.63241263602831266</v>
      </c>
    </row>
    <row r="1760" spans="1:9" x14ac:dyDescent="0.25">
      <c r="A1760" t="s">
        <v>1972</v>
      </c>
      <c r="B1760" s="3">
        <v>150.82148742675781</v>
      </c>
      <c r="C1760" s="3">
        <v>37.319999694824219</v>
      </c>
      <c r="D1760" s="4">
        <v>-3.9426402429092788E-2</v>
      </c>
      <c r="E1760" s="4">
        <v>1.1559792516603911</v>
      </c>
      <c r="F1760" s="2">
        <v>5</v>
      </c>
      <c r="G1760" s="4">
        <v>0.2695839123273398</v>
      </c>
      <c r="H1760" s="4">
        <v>-7.4942983169962618E-2</v>
      </c>
      <c r="I1760" s="4">
        <v>0.59027302035545715</v>
      </c>
    </row>
    <row r="1761" spans="1:9" x14ac:dyDescent="0.25">
      <c r="A1761" t="s">
        <v>1973</v>
      </c>
      <c r="B1761" s="3">
        <v>157.01190185546881</v>
      </c>
      <c r="C1761" s="3">
        <v>17.309999465942379</v>
      </c>
      <c r="D1761" s="4">
        <v>-1.9945152758605981E-2</v>
      </c>
      <c r="E1761" s="4">
        <v>0.28507788587895821</v>
      </c>
      <c r="F1761" s="2">
        <v>3</v>
      </c>
      <c r="G1761" s="4">
        <v>0.32549017536711577</v>
      </c>
      <c r="H1761" s="4">
        <v>-3.6974346193445203E-2</v>
      </c>
      <c r="I1761" s="4">
        <v>0.65554521212838868</v>
      </c>
    </row>
    <row r="1762" spans="1:9" x14ac:dyDescent="0.25">
      <c r="A1762" t="s">
        <v>1974</v>
      </c>
      <c r="B1762" s="3">
        <v>160.20726013183591</v>
      </c>
      <c r="C1762" s="3">
        <v>13.47000026702881</v>
      </c>
      <c r="D1762" s="4">
        <v>-8.5007962236814949E-3</v>
      </c>
      <c r="E1762" s="4">
        <v>-5.1698445362948764E-3</v>
      </c>
      <c r="F1762" s="2">
        <v>2</v>
      </c>
      <c r="G1762" s="4">
        <v>0.35127949078543458</v>
      </c>
      <c r="H1762" s="4">
        <v>-1.7375755533245999E-2</v>
      </c>
      <c r="I1762" s="4">
        <v>0.68923730828772367</v>
      </c>
    </row>
    <row r="1763" spans="1:9" x14ac:dyDescent="0.25">
      <c r="A1763" t="s">
        <v>1975</v>
      </c>
      <c r="B1763" s="3">
        <v>161.58082580566409</v>
      </c>
      <c r="C1763" s="3">
        <v>13.539999961853029</v>
      </c>
      <c r="D1763" s="4">
        <v>4.1493118838902276E-3</v>
      </c>
      <c r="E1763" s="4">
        <v>-8.4516565464776927E-2</v>
      </c>
      <c r="F1763" s="2">
        <v>2</v>
      </c>
      <c r="G1763" s="4">
        <v>0.37227374534829122</v>
      </c>
      <c r="H1763" s="4">
        <v>-8.9510503647027839E-3</v>
      </c>
      <c r="I1763" s="4">
        <v>0.703720287271975</v>
      </c>
    </row>
    <row r="1764" spans="1:9" x14ac:dyDescent="0.25">
      <c r="A1764" t="s">
        <v>1976</v>
      </c>
      <c r="B1764" s="3">
        <v>160.91314697265619</v>
      </c>
      <c r="C1764" s="3">
        <v>14.789999961853029</v>
      </c>
      <c r="D1764" s="4">
        <v>-8.2302301385379639E-3</v>
      </c>
      <c r="E1764" s="4">
        <v>6.864160395890595E-2</v>
      </c>
      <c r="F1764" s="2">
        <v>2</v>
      </c>
      <c r="G1764" s="4">
        <v>0.36386614831081698</v>
      </c>
      <c r="H1764" s="4">
        <v>-1.304622937401145E-2</v>
      </c>
      <c r="I1764" s="4">
        <v>0.69668023182291061</v>
      </c>
    </row>
    <row r="1765" spans="1:9" x14ac:dyDescent="0.25">
      <c r="A1765" t="s">
        <v>1977</v>
      </c>
      <c r="B1765" s="3">
        <v>162.24848937988281</v>
      </c>
      <c r="C1765" s="3">
        <v>13.840000152587891</v>
      </c>
      <c r="D1765" s="4">
        <v>-4.8559649445114586E-3</v>
      </c>
      <c r="E1765" s="4">
        <v>0.24909749529661249</v>
      </c>
      <c r="F1765" s="2">
        <v>2</v>
      </c>
      <c r="G1765" s="4">
        <v>0.36447106828324283</v>
      </c>
      <c r="H1765" s="4">
        <v>-4.8559649445114586E-3</v>
      </c>
      <c r="I1765" s="4">
        <v>0.71076018183122858</v>
      </c>
    </row>
    <row r="1766" spans="1:9" x14ac:dyDescent="0.25">
      <c r="A1766" t="s">
        <v>1978</v>
      </c>
      <c r="B1766" s="3">
        <v>163.04020690917969</v>
      </c>
      <c r="C1766" s="3">
        <v>11.079999923706049</v>
      </c>
      <c r="D1766" s="4">
        <v>1.532537486971108E-2</v>
      </c>
      <c r="E1766" s="4">
        <v>-4.3177893203299789E-2</v>
      </c>
      <c r="F1766" s="2">
        <v>1</v>
      </c>
      <c r="G1766" s="4">
        <v>0.37375047080028939</v>
      </c>
      <c r="H1766" s="4">
        <v>0</v>
      </c>
      <c r="I1766" s="4">
        <v>0.71910811055189394</v>
      </c>
    </row>
    <row r="1767" spans="1:9" x14ac:dyDescent="0.25">
      <c r="A1767" t="s">
        <v>1979</v>
      </c>
      <c r="B1767" s="3">
        <v>160.57926940917969</v>
      </c>
      <c r="C1767" s="3">
        <v>11.579999923706049</v>
      </c>
      <c r="D1767" s="4">
        <v>-3.5621083996129071E-4</v>
      </c>
      <c r="E1767" s="4">
        <v>9.5902052411844796E-3</v>
      </c>
      <c r="F1767" s="2">
        <v>1</v>
      </c>
      <c r="G1767" s="4">
        <v>0.35441722940254139</v>
      </c>
      <c r="H1767" s="4">
        <v>-6.8433727935681699E-3</v>
      </c>
      <c r="I1767" s="4">
        <v>0.6931598018738514</v>
      </c>
    </row>
    <row r="1768" spans="1:9" x14ac:dyDescent="0.25">
      <c r="A1768" t="s">
        <v>1980</v>
      </c>
      <c r="B1768" s="3">
        <v>160.63648986816409</v>
      </c>
      <c r="C1768" s="3">
        <v>11.47000026702881</v>
      </c>
      <c r="D1768" s="4">
        <v>-6.4894735744396304E-3</v>
      </c>
      <c r="E1768" s="4">
        <v>3.3333321877786481E-2</v>
      </c>
      <c r="F1768" s="2">
        <v>1</v>
      </c>
      <c r="G1768" s="4">
        <v>0.36853807714284659</v>
      </c>
      <c r="H1768" s="4">
        <v>-6.4894735744396304E-3</v>
      </c>
      <c r="I1768" s="4">
        <v>0.6937631386641705</v>
      </c>
    </row>
    <row r="1769" spans="1:9" x14ac:dyDescent="0.25">
      <c r="A1769" t="s">
        <v>1981</v>
      </c>
      <c r="B1769" s="3">
        <v>161.68574523925781</v>
      </c>
      <c r="C1769" s="3">
        <v>11.10000038146973</v>
      </c>
      <c r="D1769" s="4">
        <v>8.2683578096516275E-3</v>
      </c>
      <c r="E1769" s="4">
        <v>6.3463871435360808E-3</v>
      </c>
      <c r="F1769" s="2">
        <v>1</v>
      </c>
      <c r="G1769" s="4">
        <v>0.38674598355206319</v>
      </c>
      <c r="H1769" s="4">
        <v>0</v>
      </c>
      <c r="I1769" s="4">
        <v>0.704826565610704</v>
      </c>
    </row>
    <row r="1770" spans="1:9" x14ac:dyDescent="0.25">
      <c r="A1770" t="s">
        <v>1982</v>
      </c>
      <c r="B1770" s="3">
        <v>160.3598327636719</v>
      </c>
      <c r="C1770" s="3">
        <v>11.02999973297119</v>
      </c>
      <c r="D1770" s="4">
        <v>1.07006334633446E-2</v>
      </c>
      <c r="E1770" s="4">
        <v>-2.1295538158310309E-2</v>
      </c>
      <c r="F1770" s="2">
        <v>1</v>
      </c>
      <c r="G1770" s="4">
        <v>0.37648979804608729</v>
      </c>
      <c r="H1770" s="4">
        <v>0</v>
      </c>
      <c r="I1770" s="4">
        <v>0.69084604550543061</v>
      </c>
    </row>
    <row r="1771" spans="1:9" x14ac:dyDescent="0.25">
      <c r="A1771" t="s">
        <v>1983</v>
      </c>
      <c r="B1771" s="3">
        <v>158.66204833984381</v>
      </c>
      <c r="C1771" s="3">
        <v>11.27000045776367</v>
      </c>
      <c r="D1771" s="4">
        <v>3.1358619800105898E-3</v>
      </c>
      <c r="E1771" s="4">
        <v>-7.7741390221435891E-2</v>
      </c>
      <c r="F1771" s="2">
        <v>1</v>
      </c>
      <c r="G1771" s="4">
        <v>0.36490657618812011</v>
      </c>
      <c r="H1771" s="4">
        <v>0</v>
      </c>
      <c r="I1771" s="4">
        <v>0.67294447982232608</v>
      </c>
    </row>
    <row r="1772" spans="1:9" x14ac:dyDescent="0.25">
      <c r="A1772" t="s">
        <v>1984</v>
      </c>
      <c r="B1772" s="3">
        <v>158.16606140136719</v>
      </c>
      <c r="C1772" s="3">
        <v>12.22000026702881</v>
      </c>
      <c r="D1772" s="4">
        <v>1.809200115479026E-4</v>
      </c>
      <c r="E1772" s="4">
        <v>2.6028583004898961E-2</v>
      </c>
      <c r="F1772" s="2">
        <v>1</v>
      </c>
      <c r="G1772" s="4">
        <v>0.35997642574980387</v>
      </c>
      <c r="H1772" s="4">
        <v>0</v>
      </c>
      <c r="I1772" s="4">
        <v>0.66771475652384038</v>
      </c>
    </row>
    <row r="1773" spans="1:9" x14ac:dyDescent="0.25">
      <c r="A1773" t="s">
        <v>1985</v>
      </c>
      <c r="B1773" s="3">
        <v>158.137451171875</v>
      </c>
      <c r="C1773" s="3">
        <v>11.909999847412109</v>
      </c>
      <c r="D1773" s="4">
        <v>1.0791323403021909E-2</v>
      </c>
      <c r="E1773" s="4">
        <v>2.144082360819977E-2</v>
      </c>
      <c r="F1773" s="2">
        <v>1</v>
      </c>
      <c r="G1773" s="4">
        <v>0.36249881514079818</v>
      </c>
      <c r="H1773" s="4">
        <v>0</v>
      </c>
      <c r="I1773" s="4">
        <v>0.66741308812868105</v>
      </c>
    </row>
    <row r="1774" spans="1:9" x14ac:dyDescent="0.25">
      <c r="A1774" t="s">
        <v>1986</v>
      </c>
      <c r="B1774" s="3">
        <v>156.44915771484381</v>
      </c>
      <c r="C1774" s="3">
        <v>11.659999847412109</v>
      </c>
      <c r="D1774" s="4">
        <v>-2.8572037099009462E-3</v>
      </c>
      <c r="E1774" s="4">
        <v>0.14763779749288769</v>
      </c>
      <c r="F1774" s="2">
        <v>1</v>
      </c>
      <c r="G1774" s="4">
        <v>0.3439028336833323</v>
      </c>
      <c r="H1774" s="4">
        <v>-2.8572037099009462E-3</v>
      </c>
      <c r="I1774" s="4">
        <v>0.6496115959078641</v>
      </c>
    </row>
    <row r="1775" spans="1:9" x14ac:dyDescent="0.25">
      <c r="A1775" t="s">
        <v>1987</v>
      </c>
      <c r="B1775" s="3">
        <v>156.89744567871091</v>
      </c>
      <c r="C1775" s="3">
        <v>10.159999847412109</v>
      </c>
      <c r="D1775" s="4">
        <v>7.3488711836822151E-3</v>
      </c>
      <c r="E1775" s="4">
        <v>2.83400536161873E-2</v>
      </c>
      <c r="F1775" s="2">
        <v>1</v>
      </c>
      <c r="G1775" s="4">
        <v>0.35236565950643478</v>
      </c>
      <c r="H1775" s="4">
        <v>0</v>
      </c>
      <c r="I1775" s="4">
        <v>0.6543383776579399</v>
      </c>
    </row>
    <row r="1776" spans="1:9" x14ac:dyDescent="0.25">
      <c r="A1776" t="s">
        <v>1988</v>
      </c>
      <c r="B1776" s="3">
        <v>155.7528381347656</v>
      </c>
      <c r="C1776" s="3">
        <v>9.880000114440918</v>
      </c>
      <c r="D1776" s="4">
        <v>6.8443277441474493E-3</v>
      </c>
      <c r="E1776" s="4">
        <v>6.1100225541068642E-3</v>
      </c>
      <c r="F1776" s="2">
        <v>1</v>
      </c>
      <c r="G1776" s="4">
        <v>0.34042471745963998</v>
      </c>
      <c r="H1776" s="4">
        <v>0</v>
      </c>
      <c r="I1776" s="4">
        <v>0.64226955028401878</v>
      </c>
    </row>
    <row r="1777" spans="1:9" x14ac:dyDescent="0.25">
      <c r="A1777" t="s">
        <v>1989</v>
      </c>
      <c r="B1777" s="3">
        <v>154.6940612792969</v>
      </c>
      <c r="C1777" s="3">
        <v>9.8199996948242188</v>
      </c>
      <c r="D1777" s="4">
        <v>-2.337385312930373E-3</v>
      </c>
      <c r="E1777" s="4">
        <v>-2.5793673695410409E-2</v>
      </c>
      <c r="F1777" s="2">
        <v>1</v>
      </c>
      <c r="G1777" s="4">
        <v>0.33489619395728848</v>
      </c>
      <c r="H1777" s="4">
        <v>-2.337385312930373E-3</v>
      </c>
      <c r="I1777" s="4">
        <v>0.6311057280955763</v>
      </c>
    </row>
    <row r="1778" spans="1:9" x14ac:dyDescent="0.25">
      <c r="A1778" t="s">
        <v>1990</v>
      </c>
      <c r="B1778" s="3">
        <v>155.0564880371094</v>
      </c>
      <c r="C1778" s="3">
        <v>10.079999923706049</v>
      </c>
      <c r="D1778" s="4">
        <v>6.1311903494454256E-5</v>
      </c>
      <c r="E1778" s="4">
        <v>5.882347048478298E-2</v>
      </c>
      <c r="F1778" s="2">
        <v>1</v>
      </c>
      <c r="G1778" s="4">
        <v>0.34097714622143988</v>
      </c>
      <c r="H1778" s="4">
        <v>0</v>
      </c>
      <c r="I1778" s="4">
        <v>0.63492718288055183</v>
      </c>
    </row>
    <row r="1779" spans="1:9" x14ac:dyDescent="0.25">
      <c r="A1779" t="s">
        <v>1991</v>
      </c>
      <c r="B1779" s="3">
        <v>155.04698181152341</v>
      </c>
      <c r="C1779" s="3">
        <v>9.5200004577636719</v>
      </c>
      <c r="D1779" s="4">
        <v>3.8911163201234E-3</v>
      </c>
      <c r="E1779" s="4">
        <v>3.2537980699163249E-2</v>
      </c>
      <c r="F1779" s="2">
        <v>1</v>
      </c>
      <c r="G1779" s="4">
        <v>0.34529365099119352</v>
      </c>
      <c r="H1779" s="4">
        <v>0</v>
      </c>
      <c r="I1779" s="4">
        <v>0.63482694852845345</v>
      </c>
    </row>
    <row r="1780" spans="1:9" x14ac:dyDescent="0.25">
      <c r="A1780" t="s">
        <v>1992</v>
      </c>
      <c r="B1780" s="3">
        <v>154.4460144042969</v>
      </c>
      <c r="C1780" s="3">
        <v>9.2200002670288086</v>
      </c>
      <c r="D1780" s="4">
        <v>1.004247322434559E-2</v>
      </c>
      <c r="E1780" s="4">
        <v>0</v>
      </c>
      <c r="F1780" s="2">
        <v>1</v>
      </c>
      <c r="G1780" s="4">
        <v>0.3518315710070663</v>
      </c>
      <c r="H1780" s="4">
        <v>0</v>
      </c>
      <c r="I1780" s="4">
        <v>0.62849030333199574</v>
      </c>
    </row>
    <row r="1781" spans="1:9" x14ac:dyDescent="0.25">
      <c r="A1781" t="s">
        <v>1993</v>
      </c>
      <c r="B1781" s="3">
        <v>152.91041564941409</v>
      </c>
      <c r="C1781" s="3">
        <v>9.2200002670288086</v>
      </c>
      <c r="D1781" s="4">
        <v>1.749964587858255E-3</v>
      </c>
      <c r="E1781" s="4">
        <v>7.6503444171487356E-3</v>
      </c>
      <c r="F1781" s="2">
        <v>1</v>
      </c>
      <c r="G1781" s="4">
        <v>0.34596268090449439</v>
      </c>
      <c r="H1781" s="4">
        <v>0</v>
      </c>
      <c r="I1781" s="4">
        <v>0.61229883544737174</v>
      </c>
    </row>
    <row r="1782" spans="1:9" x14ac:dyDescent="0.25">
      <c r="A1782" t="s">
        <v>1994</v>
      </c>
      <c r="B1782" s="3">
        <v>152.64329528808591</v>
      </c>
      <c r="C1782" s="3">
        <v>9.1499996185302734</v>
      </c>
      <c r="D1782" s="4">
        <v>9.7163040678411861E-3</v>
      </c>
      <c r="E1782" s="4">
        <v>-6.3459653038267616E-2</v>
      </c>
      <c r="F1782" s="2">
        <v>1</v>
      </c>
      <c r="G1782" s="4">
        <v>0.35091747006390023</v>
      </c>
      <c r="H1782" s="4">
        <v>0</v>
      </c>
      <c r="I1782" s="4">
        <v>0.60948229842035162</v>
      </c>
    </row>
    <row r="1783" spans="1:9" x14ac:dyDescent="0.25">
      <c r="A1783" t="s">
        <v>1995</v>
      </c>
      <c r="B1783" s="3">
        <v>151.1744384765625</v>
      </c>
      <c r="C1783" s="3">
        <v>9.7700004577636719</v>
      </c>
      <c r="D1783" s="4">
        <v>1.7527380144564338E-2</v>
      </c>
      <c r="E1783" s="4">
        <v>-0.1150361873621049</v>
      </c>
      <c r="F1783" s="2">
        <v>1</v>
      </c>
      <c r="G1783" s="4">
        <v>0.34988772585884548</v>
      </c>
      <c r="H1783" s="4">
        <v>-9.452701300487476E-4</v>
      </c>
      <c r="I1783" s="4">
        <v>0.59399456256795591</v>
      </c>
    </row>
    <row r="1784" spans="1:9" x14ac:dyDescent="0.25">
      <c r="A1784" t="s">
        <v>1996</v>
      </c>
      <c r="B1784" s="3">
        <v>148.57038879394531</v>
      </c>
      <c r="C1784" s="3">
        <v>11.039999961853029</v>
      </c>
      <c r="D1784" s="4">
        <v>-6.1892265324480222E-3</v>
      </c>
      <c r="E1784" s="4">
        <v>8.4479335058565752E-2</v>
      </c>
      <c r="F1784" s="2">
        <v>1</v>
      </c>
      <c r="G1784" s="4">
        <v>0.31300450692119153</v>
      </c>
      <c r="H1784" s="4">
        <v>-1.8154450322495071E-2</v>
      </c>
      <c r="I1784" s="4">
        <v>0.56653726835487261</v>
      </c>
    </row>
    <row r="1785" spans="1:9" x14ac:dyDescent="0.25">
      <c r="A1785" t="s">
        <v>1997</v>
      </c>
      <c r="B1785" s="3">
        <v>149.49565124511719</v>
      </c>
      <c r="C1785" s="3">
        <v>10.180000305175779</v>
      </c>
      <c r="D1785" s="4">
        <v>1.213942961133752E-3</v>
      </c>
      <c r="E1785" s="4">
        <v>-2.7698180941434059E-2</v>
      </c>
      <c r="F1785" s="2">
        <v>1</v>
      </c>
      <c r="G1785" s="4">
        <v>0.31930785181211219</v>
      </c>
      <c r="H1785" s="4">
        <v>-1.2039740471215249E-2</v>
      </c>
      <c r="I1785" s="4">
        <v>0.57629330469923734</v>
      </c>
    </row>
    <row r="1786" spans="1:9" x14ac:dyDescent="0.25">
      <c r="A1786" t="s">
        <v>1998</v>
      </c>
      <c r="B1786" s="3">
        <v>149.31439208984381</v>
      </c>
      <c r="C1786" s="3">
        <v>10.47000026702881</v>
      </c>
      <c r="D1786" s="4">
        <v>1.2775676093879079E-4</v>
      </c>
      <c r="E1786" s="4">
        <v>2.1463440685737471E-2</v>
      </c>
      <c r="F1786" s="2">
        <v>1</v>
      </c>
      <c r="G1786" s="4">
        <v>0.307456246068466</v>
      </c>
      <c r="H1786" s="4">
        <v>-1.3237613724346181E-2</v>
      </c>
      <c r="I1786" s="4">
        <v>0.57438209463731726</v>
      </c>
    </row>
    <row r="1787" spans="1:9" x14ac:dyDescent="0.25">
      <c r="A1787" t="s">
        <v>1999</v>
      </c>
      <c r="B1787" s="3">
        <v>149.2953186035156</v>
      </c>
      <c r="C1787" s="3">
        <v>10.25</v>
      </c>
      <c r="D1787" s="4">
        <v>-5.401452463741796E-3</v>
      </c>
      <c r="E1787" s="4">
        <v>3.5353575248085363E-2</v>
      </c>
      <c r="F1787" s="2">
        <v>1</v>
      </c>
      <c r="G1787" s="4">
        <v>0.31403280966362018</v>
      </c>
      <c r="H1787" s="4">
        <v>-1.3363663186962031E-2</v>
      </c>
      <c r="I1787" s="4">
        <v>0.57418098237387771</v>
      </c>
    </row>
    <row r="1788" spans="1:9" x14ac:dyDescent="0.25">
      <c r="A1788" t="s">
        <v>2000</v>
      </c>
      <c r="B1788" s="3">
        <v>150.1061096191406</v>
      </c>
      <c r="C1788" s="3">
        <v>9.8999996185302734</v>
      </c>
      <c r="D1788" s="4">
        <v>-1.1422938723092411E-3</v>
      </c>
      <c r="E1788" s="4">
        <v>2.9106001694605869E-2</v>
      </c>
      <c r="F1788" s="2">
        <v>1</v>
      </c>
      <c r="G1788" s="4">
        <v>0.32204846032992762</v>
      </c>
      <c r="H1788" s="4">
        <v>-8.0054517905174816E-3</v>
      </c>
      <c r="I1788" s="4">
        <v>0.58273002335798263</v>
      </c>
    </row>
    <row r="1789" spans="1:9" x14ac:dyDescent="0.25">
      <c r="A1789" t="s">
        <v>2001</v>
      </c>
      <c r="B1789" s="3">
        <v>150.27777099609381</v>
      </c>
      <c r="C1789" s="3">
        <v>9.619999885559082</v>
      </c>
      <c r="D1789" s="4">
        <v>1.2703921551304731E-4</v>
      </c>
      <c r="E1789" s="4">
        <v>-1.0288104806842171E-2</v>
      </c>
      <c r="F1789" s="2">
        <v>1</v>
      </c>
      <c r="G1789" s="4">
        <v>0.31982489806592768</v>
      </c>
      <c r="H1789" s="4">
        <v>-6.8710066269748182E-3</v>
      </c>
      <c r="I1789" s="4">
        <v>0.58454003372893992</v>
      </c>
    </row>
    <row r="1790" spans="1:9" x14ac:dyDescent="0.25">
      <c r="A1790" t="s">
        <v>2002</v>
      </c>
      <c r="B1790" s="3">
        <v>150.25868225097659</v>
      </c>
      <c r="C1790" s="3">
        <v>9.7200002670288086</v>
      </c>
      <c r="D1790" s="4">
        <v>-1.077908565234265E-3</v>
      </c>
      <c r="E1790" s="4">
        <v>-3.09072257423233E-2</v>
      </c>
      <c r="F1790" s="2">
        <v>1</v>
      </c>
      <c r="G1790" s="4">
        <v>0.31867187572709649</v>
      </c>
      <c r="H1790" s="4">
        <v>-6.9971569291608082E-3</v>
      </c>
      <c r="I1790" s="4">
        <v>0.58433876057568956</v>
      </c>
    </row>
    <row r="1791" spans="1:9" x14ac:dyDescent="0.25">
      <c r="A1791" t="s">
        <v>2003</v>
      </c>
      <c r="B1791" s="3">
        <v>150.42082214355469</v>
      </c>
      <c r="C1791" s="3">
        <v>10.02999973297119</v>
      </c>
      <c r="D1791" s="4">
        <v>-5.9256356573560431E-3</v>
      </c>
      <c r="E1791" s="4">
        <v>5.2465898636926189E-2</v>
      </c>
      <c r="F1791" s="2">
        <v>1</v>
      </c>
      <c r="G1791" s="4">
        <v>0.32515133312887401</v>
      </c>
      <c r="H1791" s="4">
        <v>-5.9256356573560431E-3</v>
      </c>
      <c r="I1791" s="4">
        <v>0.58604837570473767</v>
      </c>
    </row>
    <row r="1792" spans="1:9" x14ac:dyDescent="0.25">
      <c r="A1792" t="s">
        <v>2004</v>
      </c>
      <c r="B1792" s="3">
        <v>151.3174743652344</v>
      </c>
      <c r="C1792" s="3">
        <v>9.5299997329711914</v>
      </c>
      <c r="D1792" s="4">
        <v>8.384236013401658E-3</v>
      </c>
      <c r="E1792" s="4">
        <v>1.167724583719143E-2</v>
      </c>
      <c r="F1792" s="2">
        <v>1</v>
      </c>
      <c r="G1792" s="4">
        <v>0.33851187270133432</v>
      </c>
      <c r="H1792" s="4">
        <v>0</v>
      </c>
      <c r="I1792" s="4">
        <v>0.59550274365394285</v>
      </c>
    </row>
    <row r="1793" spans="1:9" x14ac:dyDescent="0.25">
      <c r="A1793" t="s">
        <v>2005</v>
      </c>
      <c r="B1793" s="3">
        <v>150.05934143066409</v>
      </c>
      <c r="C1793" s="3">
        <v>9.4200000762939453</v>
      </c>
      <c r="D1793" s="4">
        <v>1.13547302171757E-2</v>
      </c>
      <c r="E1793" s="4">
        <v>-0.1020018797112103</v>
      </c>
      <c r="F1793" s="2">
        <v>1</v>
      </c>
      <c r="G1793" s="4">
        <v>0.32246235954293151</v>
      </c>
      <c r="H1793" s="4">
        <v>0</v>
      </c>
      <c r="I1793" s="4">
        <v>0.58223689608802864</v>
      </c>
    </row>
    <row r="1794" spans="1:9" x14ac:dyDescent="0.25">
      <c r="A1794" t="s">
        <v>2006</v>
      </c>
      <c r="B1794" s="3">
        <v>148.37458801269531</v>
      </c>
      <c r="C1794" s="3">
        <v>10.489999771118161</v>
      </c>
      <c r="D1794" s="4">
        <v>-7.048798775344256E-4</v>
      </c>
      <c r="E1794" s="4">
        <v>3.0451813030375922E-2</v>
      </c>
      <c r="F1794" s="2">
        <v>1</v>
      </c>
      <c r="G1794" s="4">
        <v>0.30968150254855059</v>
      </c>
      <c r="H1794" s="4">
        <v>-4.5338100384063607E-3</v>
      </c>
      <c r="I1794" s="4">
        <v>0.56447273030330636</v>
      </c>
    </row>
    <row r="1795" spans="1:9" x14ac:dyDescent="0.25">
      <c r="A1795" t="s">
        <v>2007</v>
      </c>
      <c r="B1795" s="3">
        <v>148.479248046875</v>
      </c>
      <c r="C1795" s="3">
        <v>10.180000305175779</v>
      </c>
      <c r="D1795" s="4">
        <v>1.9267870349977121E-3</v>
      </c>
      <c r="E1795" s="4">
        <v>2.6209700290543699E-2</v>
      </c>
      <c r="F1795" s="2">
        <v>1</v>
      </c>
      <c r="G1795" s="4">
        <v>0.30788539462591152</v>
      </c>
      <c r="H1795" s="4">
        <v>-3.831631000462354E-3</v>
      </c>
      <c r="I1795" s="4">
        <v>0.56557627351525253</v>
      </c>
    </row>
    <row r="1796" spans="1:9" x14ac:dyDescent="0.25">
      <c r="A1796" t="s">
        <v>2008</v>
      </c>
      <c r="B1796" s="3">
        <v>148.19371032714841</v>
      </c>
      <c r="C1796" s="3">
        <v>9.9200000762939453</v>
      </c>
      <c r="D1796" s="4">
        <v>-1.3473347286194759E-3</v>
      </c>
      <c r="E1796" s="4">
        <v>6.209849188764216E-2</v>
      </c>
      <c r="F1796" s="2">
        <v>1</v>
      </c>
      <c r="G1796" s="4">
        <v>0.32182982080211148</v>
      </c>
      <c r="H1796" s="4">
        <v>-5.7473441273099279E-3</v>
      </c>
      <c r="I1796" s="4">
        <v>0.56256554248665491</v>
      </c>
    </row>
    <row r="1797" spans="1:9" x14ac:dyDescent="0.25">
      <c r="A1797" t="s">
        <v>2009</v>
      </c>
      <c r="B1797" s="3">
        <v>148.3936462402344</v>
      </c>
      <c r="C1797" s="3">
        <v>9.3400001525878906</v>
      </c>
      <c r="D1797" s="4">
        <v>7.7570902694101829E-3</v>
      </c>
      <c r="E1797" s="4">
        <v>-2.5052168374686049E-2</v>
      </c>
      <c r="F1797" s="2">
        <v>1</v>
      </c>
      <c r="G1797" s="4">
        <v>0.31763214883237972</v>
      </c>
      <c r="H1797" s="4">
        <v>-4.4059456823206666E-3</v>
      </c>
      <c r="I1797" s="4">
        <v>0.5646736816769351</v>
      </c>
    </row>
    <row r="1798" spans="1:9" x14ac:dyDescent="0.25">
      <c r="A1798" t="s">
        <v>2010</v>
      </c>
      <c r="B1798" s="3">
        <v>147.25140380859381</v>
      </c>
      <c r="C1798" s="3">
        <v>9.5799999237060547</v>
      </c>
      <c r="D1798" s="4">
        <v>4.4149315403549938E-3</v>
      </c>
      <c r="E1798" s="4">
        <v>-5.7086607521336541E-2</v>
      </c>
      <c r="F1798" s="2">
        <v>1</v>
      </c>
      <c r="G1798" s="4">
        <v>0.31774495720520202</v>
      </c>
      <c r="H1798" s="4">
        <v>-1.206941243001247E-2</v>
      </c>
      <c r="I1798" s="4">
        <v>0.55262979222368069</v>
      </c>
    </row>
    <row r="1799" spans="1:9" x14ac:dyDescent="0.25">
      <c r="A1799" t="s">
        <v>2011</v>
      </c>
      <c r="B1799" s="3">
        <v>146.6041564941406</v>
      </c>
      <c r="C1799" s="3">
        <v>10.159999847412109</v>
      </c>
      <c r="D1799" s="4">
        <v>3.3879492771535791E-3</v>
      </c>
      <c r="E1799" s="4">
        <v>-7.8039979548792604E-2</v>
      </c>
      <c r="F1799" s="2">
        <v>1</v>
      </c>
      <c r="G1799" s="4">
        <v>0.31428070768445582</v>
      </c>
      <c r="H1799" s="4">
        <v>-1.641188661451631E-2</v>
      </c>
      <c r="I1799" s="4">
        <v>0.54580516823121283</v>
      </c>
    </row>
    <row r="1800" spans="1:9" x14ac:dyDescent="0.25">
      <c r="A1800" t="s">
        <v>2012</v>
      </c>
      <c r="B1800" s="3">
        <v>146.10914611816409</v>
      </c>
      <c r="C1800" s="3">
        <v>11.02000045776367</v>
      </c>
      <c r="D1800" s="4">
        <v>4.5153527974741703E-3</v>
      </c>
      <c r="E1800" s="4">
        <v>-2.7360941573685519E-2</v>
      </c>
      <c r="F1800" s="2">
        <v>1</v>
      </c>
      <c r="G1800" s="4">
        <v>0.32642913171086468</v>
      </c>
      <c r="H1800" s="4">
        <v>-1.9732981551087821E-2</v>
      </c>
      <c r="I1800" s="4">
        <v>0.54058574188061526</v>
      </c>
    </row>
    <row r="1801" spans="1:9" x14ac:dyDescent="0.25">
      <c r="A1801" t="s">
        <v>2013</v>
      </c>
      <c r="B1801" s="3">
        <v>145.45237731933591</v>
      </c>
      <c r="C1801" s="3">
        <v>11.329999923706049</v>
      </c>
      <c r="D1801" s="4">
        <v>6.5483051930126379E-4</v>
      </c>
      <c r="E1801" s="4">
        <v>-2.996578530178895E-2</v>
      </c>
      <c r="F1801" s="2">
        <v>1</v>
      </c>
      <c r="G1801" s="4">
        <v>0.32363753862051919</v>
      </c>
      <c r="H1801" s="4">
        <v>-2.4139336726942792E-2</v>
      </c>
      <c r="I1801" s="4">
        <v>0.53366072264623843</v>
      </c>
    </row>
    <row r="1802" spans="1:9" x14ac:dyDescent="0.25">
      <c r="A1802" t="s">
        <v>2014</v>
      </c>
      <c r="B1802" s="3">
        <v>145.35719299316409</v>
      </c>
      <c r="C1802" s="3">
        <v>11.680000305175779</v>
      </c>
      <c r="D1802" s="4">
        <v>-1.152205590666722E-2</v>
      </c>
      <c r="E1802" s="4">
        <v>2.1872265382774762E-2</v>
      </c>
      <c r="F1802" s="2">
        <v>1</v>
      </c>
      <c r="G1802" s="4">
        <v>0.33306078211657281</v>
      </c>
      <c r="H1802" s="4">
        <v>-2.4777941893686432E-2</v>
      </c>
      <c r="I1802" s="4">
        <v>0.53265709200676903</v>
      </c>
    </row>
    <row r="1803" spans="1:9" x14ac:dyDescent="0.25">
      <c r="A1803" t="s">
        <v>2015</v>
      </c>
      <c r="B1803" s="3">
        <v>147.05152893066409</v>
      </c>
      <c r="C1803" s="3">
        <v>11.430000305175779</v>
      </c>
      <c r="D1803" s="4">
        <v>-4.2539319759380412E-3</v>
      </c>
      <c r="E1803" s="4">
        <v>1.32979233825814E-2</v>
      </c>
      <c r="F1803" s="2">
        <v>1</v>
      </c>
      <c r="G1803" s="4">
        <v>0.35128580224124151</v>
      </c>
      <c r="H1803" s="4">
        <v>-1.3410401381467429E-2</v>
      </c>
      <c r="I1803" s="4">
        <v>0.55052229659264351</v>
      </c>
    </row>
    <row r="1804" spans="1:9" x14ac:dyDescent="0.25">
      <c r="A1804" t="s">
        <v>2016</v>
      </c>
      <c r="B1804" s="3">
        <v>147.67974853515619</v>
      </c>
      <c r="C1804" s="3">
        <v>11.27999973297119</v>
      </c>
      <c r="D1804" s="4">
        <v>8.3843620270669383E-3</v>
      </c>
      <c r="E1804" s="4">
        <v>5.4205601312612428E-2</v>
      </c>
      <c r="F1804" s="2">
        <v>1</v>
      </c>
      <c r="G1804" s="4">
        <v>0.33361314616922821</v>
      </c>
      <c r="H1804" s="4">
        <v>-9.1955868062820745E-3</v>
      </c>
      <c r="I1804" s="4">
        <v>0.5571462909911038</v>
      </c>
    </row>
    <row r="1805" spans="1:9" x14ac:dyDescent="0.25">
      <c r="A1805" t="s">
        <v>2017</v>
      </c>
      <c r="B1805" s="3">
        <v>146.45184326171881</v>
      </c>
      <c r="C1805" s="3">
        <v>10.69999980926514</v>
      </c>
      <c r="D1805" s="4">
        <v>-1.7433777729366499E-2</v>
      </c>
      <c r="E1805" s="4">
        <v>6.6799610581392388E-2</v>
      </c>
      <c r="F1805" s="2">
        <v>1</v>
      </c>
      <c r="G1805" s="4">
        <v>0.30651283416723701</v>
      </c>
      <c r="H1805" s="4">
        <v>-1.7433777729366499E-2</v>
      </c>
      <c r="I1805" s="4">
        <v>0.54419916614028874</v>
      </c>
    </row>
    <row r="1806" spans="1:9" x14ac:dyDescent="0.25">
      <c r="A1806" t="s">
        <v>2018</v>
      </c>
      <c r="B1806" s="3">
        <v>149.05035400390619</v>
      </c>
      <c r="C1806" s="3">
        <v>10.02999973297119</v>
      </c>
      <c r="D1806" s="4">
        <v>2.5607566455996271E-3</v>
      </c>
      <c r="E1806" s="4">
        <v>1.621072434318949E-2</v>
      </c>
      <c r="F1806" s="2">
        <v>1</v>
      </c>
      <c r="G1806" s="4">
        <v>0.33429378653392622</v>
      </c>
      <c r="H1806" s="4">
        <v>0</v>
      </c>
      <c r="I1806" s="4">
        <v>0.57159805735206914</v>
      </c>
    </row>
    <row r="1807" spans="1:9" x14ac:dyDescent="0.25">
      <c r="A1807" t="s">
        <v>2019</v>
      </c>
      <c r="B1807" s="3">
        <v>148.6696472167969</v>
      </c>
      <c r="C1807" s="3">
        <v>9.869999885559082</v>
      </c>
      <c r="D1807" s="4">
        <v>-4.4821367512337668E-4</v>
      </c>
      <c r="E1807" s="4">
        <v>2.0682503380267558E-2</v>
      </c>
      <c r="F1807" s="2">
        <v>1</v>
      </c>
      <c r="G1807" s="4">
        <v>0.32786136903002761</v>
      </c>
      <c r="H1807" s="4">
        <v>-4.4821367512337668E-4</v>
      </c>
      <c r="I1807" s="4">
        <v>0.56758385657381294</v>
      </c>
    </row>
    <row r="1808" spans="1:9" x14ac:dyDescent="0.25">
      <c r="A1808" t="s">
        <v>2020</v>
      </c>
      <c r="B1808" s="3">
        <v>148.73631286621091</v>
      </c>
      <c r="C1808" s="3">
        <v>9.6700000762939453</v>
      </c>
      <c r="D1808" s="4">
        <v>3.6614410818425198E-3</v>
      </c>
      <c r="E1808" s="4">
        <v>-2.125506434357527E-2</v>
      </c>
      <c r="F1808" s="2">
        <v>1</v>
      </c>
      <c r="G1808" s="4">
        <v>0.33271958342117802</v>
      </c>
      <c r="H1808" s="4">
        <v>0</v>
      </c>
      <c r="I1808" s="4">
        <v>0.56828678415698719</v>
      </c>
    </row>
    <row r="1809" spans="1:9" x14ac:dyDescent="0.25">
      <c r="A1809" t="s">
        <v>2021</v>
      </c>
      <c r="B1809" s="3">
        <v>148.19371032714841</v>
      </c>
      <c r="C1809" s="3">
        <v>9.880000114440918</v>
      </c>
      <c r="D1809" s="4">
        <v>1.2218341305529901E-3</v>
      </c>
      <c r="E1809" s="4">
        <v>1.541629797138855E-2</v>
      </c>
      <c r="F1809" s="2">
        <v>1</v>
      </c>
      <c r="G1809" s="4">
        <v>0.32249688236260132</v>
      </c>
      <c r="H1809" s="4">
        <v>0</v>
      </c>
      <c r="I1809" s="4">
        <v>0.56256554248665491</v>
      </c>
    </row>
    <row r="1810" spans="1:9" x14ac:dyDescent="0.25">
      <c r="A1810" t="s">
        <v>2022</v>
      </c>
      <c r="B1810" s="3">
        <v>148.01286315917969</v>
      </c>
      <c r="C1810" s="3">
        <v>9.7299995422363281</v>
      </c>
      <c r="D1810" s="4">
        <v>1.0855774370130741E-2</v>
      </c>
      <c r="E1810" s="4">
        <v>-8.6384986783774931E-2</v>
      </c>
      <c r="F1810" s="2">
        <v>1</v>
      </c>
      <c r="G1810" s="4">
        <v>0.32489417935759751</v>
      </c>
      <c r="H1810" s="4">
        <v>0</v>
      </c>
      <c r="I1810" s="4">
        <v>0.5606586764496253</v>
      </c>
    </row>
    <row r="1811" spans="1:9" x14ac:dyDescent="0.25">
      <c r="A1811" t="s">
        <v>2023</v>
      </c>
      <c r="B1811" s="3">
        <v>146.42332458496091</v>
      </c>
      <c r="C1811" s="3">
        <v>10.64999961853027</v>
      </c>
      <c r="D1811" s="4">
        <v>-7.7930059333686241E-4</v>
      </c>
      <c r="E1811" s="4">
        <v>-6.824152806822803E-2</v>
      </c>
      <c r="F1811" s="2">
        <v>1</v>
      </c>
      <c r="G1811" s="4">
        <v>0.32429570880395908</v>
      </c>
      <c r="H1811" s="4">
        <v>-4.5938475885308749E-3</v>
      </c>
      <c r="I1811" s="4">
        <v>0.54389846308399381</v>
      </c>
    </row>
    <row r="1812" spans="1:9" x14ac:dyDescent="0.25">
      <c r="A1812" t="s">
        <v>2024</v>
      </c>
      <c r="B1812" s="3">
        <v>146.53752136230469</v>
      </c>
      <c r="C1812" s="3">
        <v>11.430000305175779</v>
      </c>
      <c r="D1812" s="4">
        <v>-3.8175219923477499E-3</v>
      </c>
      <c r="E1812" s="4">
        <v>-2.8061217456067381E-2</v>
      </c>
      <c r="F1812" s="2">
        <v>1</v>
      </c>
      <c r="G1812" s="4">
        <v>0.32037692988687788</v>
      </c>
      <c r="H1812" s="4">
        <v>-3.8175219923477499E-3</v>
      </c>
      <c r="I1812" s="4">
        <v>0.54510256242765998</v>
      </c>
    </row>
    <row r="1813" spans="1:9" x14ac:dyDescent="0.25">
      <c r="A1813" t="s">
        <v>2025</v>
      </c>
      <c r="B1813" s="3">
        <v>147.09907531738281</v>
      </c>
      <c r="C1813" s="3">
        <v>11.760000228881839</v>
      </c>
      <c r="D1813" s="4">
        <v>1.2779129802613641E-2</v>
      </c>
      <c r="E1813" s="4">
        <v>-0.1043411937256801</v>
      </c>
      <c r="F1813" s="2">
        <v>1</v>
      </c>
      <c r="G1813" s="4">
        <v>0.33507317030272921</v>
      </c>
      <c r="H1813" s="4">
        <v>0</v>
      </c>
      <c r="I1813" s="4">
        <v>0.55102362924294579</v>
      </c>
    </row>
    <row r="1814" spans="1:9" x14ac:dyDescent="0.25">
      <c r="A1814" t="s">
        <v>2026</v>
      </c>
      <c r="B1814" s="3">
        <v>145.24299621582031</v>
      </c>
      <c r="C1814" s="3">
        <v>13.13000011444092</v>
      </c>
      <c r="D1814" s="4">
        <v>-4.6963687890668737E-3</v>
      </c>
      <c r="E1814" s="4">
        <v>0.1328731614821563</v>
      </c>
      <c r="F1814" s="2">
        <v>1</v>
      </c>
      <c r="G1814" s="4">
        <v>0.32605372020421058</v>
      </c>
      <c r="H1814" s="4">
        <v>-1.2362273923793739E-2</v>
      </c>
      <c r="I1814" s="4">
        <v>0.53145299266310286</v>
      </c>
    </row>
    <row r="1815" spans="1:9" x14ac:dyDescent="0.25">
      <c r="A1815" t="s">
        <v>2027</v>
      </c>
      <c r="B1815" s="3">
        <v>145.92832946777341</v>
      </c>
      <c r="C1815" s="3">
        <v>11.590000152587891</v>
      </c>
      <c r="D1815" s="4">
        <v>-3.6396334675001811E-3</v>
      </c>
      <c r="E1815" s="4">
        <v>7.8261002250339384E-3</v>
      </c>
      <c r="F1815" s="2">
        <v>1</v>
      </c>
      <c r="G1815" s="4">
        <v>0.35079089318175072</v>
      </c>
      <c r="H1815" s="4">
        <v>-7.7020769284245061E-3</v>
      </c>
      <c r="I1815" s="4">
        <v>0.53867919762320704</v>
      </c>
    </row>
    <row r="1816" spans="1:9" x14ac:dyDescent="0.25">
      <c r="A1816" t="s">
        <v>2028</v>
      </c>
      <c r="B1816" s="3">
        <v>146.4613952636719</v>
      </c>
      <c r="C1816" s="3">
        <v>11.5</v>
      </c>
      <c r="D1816" s="4">
        <v>1.2367213615451791E-3</v>
      </c>
      <c r="E1816" s="4">
        <v>1.86005348854319E-2</v>
      </c>
      <c r="F1816" s="2">
        <v>1</v>
      </c>
      <c r="G1816" s="4">
        <v>0.34202749392899451</v>
      </c>
      <c r="H1816" s="4">
        <v>-4.0772832775978207E-3</v>
      </c>
      <c r="I1816" s="4">
        <v>0.54429988316181954</v>
      </c>
    </row>
    <row r="1817" spans="1:9" x14ac:dyDescent="0.25">
      <c r="A1817" t="s">
        <v>2029</v>
      </c>
      <c r="B1817" s="3">
        <v>146.2804870605469</v>
      </c>
      <c r="C1817" s="3">
        <v>11.289999961853029</v>
      </c>
      <c r="D1817" s="4">
        <v>-6.5294957977579671E-5</v>
      </c>
      <c r="E1817" s="4">
        <v>7.5238091605050128E-2</v>
      </c>
      <c r="F1817" s="2">
        <v>1</v>
      </c>
      <c r="G1817" s="4">
        <v>0.34094878891470309</v>
      </c>
      <c r="H1817" s="4">
        <v>-5.3074408137134821E-3</v>
      </c>
      <c r="I1817" s="4">
        <v>0.5423923735655467</v>
      </c>
    </row>
    <row r="1818" spans="1:9" x14ac:dyDescent="0.25">
      <c r="A1818" t="s">
        <v>2030</v>
      </c>
      <c r="B1818" s="3">
        <v>146.2900390625</v>
      </c>
      <c r="C1818" s="3">
        <v>10.5</v>
      </c>
      <c r="D1818" s="4">
        <v>-5.2424881637802567E-3</v>
      </c>
      <c r="E1818" s="4">
        <v>7.3619661215478471E-2</v>
      </c>
      <c r="F1818" s="2">
        <v>1</v>
      </c>
      <c r="G1818" s="4">
        <v>0.31937897178110908</v>
      </c>
      <c r="H1818" s="4">
        <v>-5.2424881637802567E-3</v>
      </c>
      <c r="I1818" s="4">
        <v>0.54249309058707729</v>
      </c>
    </row>
    <row r="1819" spans="1:9" x14ac:dyDescent="0.25">
      <c r="A1819" t="s">
        <v>2031</v>
      </c>
      <c r="B1819" s="3">
        <v>147.0610046386719</v>
      </c>
      <c r="C1819" s="3">
        <v>9.7799997329711914</v>
      </c>
      <c r="D1819" s="4">
        <v>4.0289126623742622E-3</v>
      </c>
      <c r="E1819" s="4">
        <v>-1.112240713174795E-2</v>
      </c>
      <c r="F1819" s="2">
        <v>1</v>
      </c>
      <c r="G1819" s="4">
        <v>0.33244805682728612</v>
      </c>
      <c r="H1819" s="4">
        <v>0</v>
      </c>
      <c r="I1819" s="4">
        <v>0.55062220916512028</v>
      </c>
    </row>
    <row r="1820" spans="1:9" x14ac:dyDescent="0.25">
      <c r="A1820" t="s">
        <v>2032</v>
      </c>
      <c r="B1820" s="3">
        <v>146.47088623046881</v>
      </c>
      <c r="C1820" s="3">
        <v>9.8900003433227539</v>
      </c>
      <c r="D1820" s="4">
        <v>5.8518776563554198E-4</v>
      </c>
      <c r="E1820" s="4">
        <v>5.2127738795493039E-2</v>
      </c>
      <c r="F1820" s="2">
        <v>1</v>
      </c>
      <c r="G1820" s="4">
        <v>0.33577022524969041</v>
      </c>
      <c r="H1820" s="4">
        <v>0</v>
      </c>
      <c r="I1820" s="4">
        <v>0.54439995662410712</v>
      </c>
    </row>
    <row r="1821" spans="1:9" x14ac:dyDescent="0.25">
      <c r="A1821" t="s">
        <v>2033</v>
      </c>
      <c r="B1821" s="3">
        <v>146.3852233886719</v>
      </c>
      <c r="C1821" s="3">
        <v>9.3999996185302734</v>
      </c>
      <c r="D1821" s="4">
        <v>3.3926136889561591E-3</v>
      </c>
      <c r="E1821" s="4">
        <v>2.8446309129240181E-2</v>
      </c>
      <c r="F1821" s="2">
        <v>1</v>
      </c>
      <c r="G1821" s="4">
        <v>0.3667042646193055</v>
      </c>
      <c r="H1821" s="4">
        <v>0</v>
      </c>
      <c r="I1821" s="4">
        <v>0.54349672122654669</v>
      </c>
    </row>
    <row r="1822" spans="1:9" x14ac:dyDescent="0.25">
      <c r="A1822" t="s">
        <v>2034</v>
      </c>
      <c r="B1822" s="3">
        <v>145.89027404785159</v>
      </c>
      <c r="C1822" s="3">
        <v>9.1400003433227539</v>
      </c>
      <c r="D1822" s="4">
        <v>9.6175422416102663E-3</v>
      </c>
      <c r="E1822" s="4">
        <v>-7.9556892001429125E-2</v>
      </c>
      <c r="F1822" s="2">
        <v>1</v>
      </c>
      <c r="G1822" s="4">
        <v>0.35730609294410048</v>
      </c>
      <c r="H1822" s="4">
        <v>0</v>
      </c>
      <c r="I1822" s="4">
        <v>0.53827793843519212</v>
      </c>
    </row>
    <row r="1823" spans="1:9" x14ac:dyDescent="0.25">
      <c r="A1823" t="s">
        <v>2035</v>
      </c>
      <c r="B1823" s="3">
        <v>144.50053405761719</v>
      </c>
      <c r="C1823" s="3">
        <v>9.9300003051757813</v>
      </c>
      <c r="D1823" s="4">
        <v>-1.906708608424124E-3</v>
      </c>
      <c r="E1823" s="4">
        <v>-2.6470540111589221E-2</v>
      </c>
      <c r="F1823" s="2">
        <v>1</v>
      </c>
      <c r="G1823" s="4">
        <v>0.33118735890378609</v>
      </c>
      <c r="H1823" s="4">
        <v>-2.2348074500184718E-3</v>
      </c>
      <c r="I1823" s="4">
        <v>0.52362441625154421</v>
      </c>
    </row>
    <row r="1824" spans="1:9" x14ac:dyDescent="0.25">
      <c r="A1824" t="s">
        <v>2036</v>
      </c>
      <c r="B1824" s="3">
        <v>144.7765808105469</v>
      </c>
      <c r="C1824" s="3">
        <v>10.19999980926514</v>
      </c>
      <c r="D1824" s="4">
        <v>-3.2872562557439983E-4</v>
      </c>
      <c r="E1824" s="4">
        <v>1.9645877691365499E-3</v>
      </c>
      <c r="F1824" s="2">
        <v>1</v>
      </c>
      <c r="G1824" s="4">
        <v>0.32304763357626892</v>
      </c>
      <c r="H1824" s="4">
        <v>-3.2872562557439983E-4</v>
      </c>
      <c r="I1824" s="4">
        <v>0.52653507381785403</v>
      </c>
    </row>
    <row r="1825" spans="1:9" x14ac:dyDescent="0.25">
      <c r="A1825" t="s">
        <v>2037</v>
      </c>
      <c r="B1825" s="3">
        <v>144.8241882324219</v>
      </c>
      <c r="C1825" s="3">
        <v>10.180000305175779</v>
      </c>
      <c r="D1825" s="4">
        <v>3.7607192661139881E-3</v>
      </c>
      <c r="E1825" s="4">
        <v>-3.0476161411830401E-2</v>
      </c>
      <c r="F1825" s="2">
        <v>1</v>
      </c>
      <c r="G1825" s="4">
        <v>0.31352745206108867</v>
      </c>
      <c r="H1825" s="4">
        <v>0</v>
      </c>
      <c r="I1825" s="4">
        <v>0.52703705002739953</v>
      </c>
    </row>
    <row r="1826" spans="1:9" x14ac:dyDescent="0.25">
      <c r="A1826" t="s">
        <v>2038</v>
      </c>
      <c r="B1826" s="3">
        <v>144.2815856933594</v>
      </c>
      <c r="C1826" s="3">
        <v>10.5</v>
      </c>
      <c r="D1826" s="4">
        <v>2.2477240813225659E-3</v>
      </c>
      <c r="E1826" s="4">
        <v>7.1428550575634908E-2</v>
      </c>
      <c r="F1826" s="2">
        <v>1</v>
      </c>
      <c r="G1826" s="4">
        <v>0.30737661852121412</v>
      </c>
      <c r="H1826" s="4">
        <v>0</v>
      </c>
      <c r="I1826" s="4">
        <v>0.52131580835706726</v>
      </c>
    </row>
    <row r="1827" spans="1:9" x14ac:dyDescent="0.25">
      <c r="A1827" t="s">
        <v>2039</v>
      </c>
      <c r="B1827" s="3">
        <v>143.9580078125</v>
      </c>
      <c r="C1827" s="3">
        <v>9.8000001907348633</v>
      </c>
      <c r="D1827" s="4">
        <v>2.912371848112039E-2</v>
      </c>
      <c r="E1827" s="4">
        <v>-0.1327433605912578</v>
      </c>
      <c r="F1827" s="2">
        <v>1</v>
      </c>
      <c r="G1827" s="4">
        <v>0.29625317685303409</v>
      </c>
      <c r="H1827" s="4">
        <v>0</v>
      </c>
      <c r="I1827" s="4">
        <v>0.51790397903026553</v>
      </c>
    </row>
    <row r="1828" spans="1:9" x14ac:dyDescent="0.25">
      <c r="A1828" t="s">
        <v>2040</v>
      </c>
      <c r="B1828" s="3">
        <v>139.8840637207031</v>
      </c>
      <c r="C1828" s="3">
        <v>11.30000019073486</v>
      </c>
      <c r="D1828" s="4">
        <v>-3.1878618122034301E-3</v>
      </c>
      <c r="E1828" s="4">
        <v>6.2333616519982824E-3</v>
      </c>
      <c r="F1828" s="2">
        <v>1</v>
      </c>
      <c r="G1828" s="4">
        <v>0.25382442804626382</v>
      </c>
      <c r="H1828" s="4">
        <v>-1.3956144837233181E-2</v>
      </c>
      <c r="I1828" s="4">
        <v>0.47494800845765561</v>
      </c>
    </row>
    <row r="1829" spans="1:9" x14ac:dyDescent="0.25">
      <c r="A1829" t="s">
        <v>2041</v>
      </c>
      <c r="B1829" s="3">
        <v>140.3314208984375</v>
      </c>
      <c r="C1829" s="3">
        <v>11.22999954223633</v>
      </c>
      <c r="D1829" s="4">
        <v>-3.784029646566434E-3</v>
      </c>
      <c r="E1829" s="4">
        <v>6.272374173952322E-3</v>
      </c>
      <c r="F1829" s="2">
        <v>1</v>
      </c>
      <c r="G1829" s="4">
        <v>0.2492859072267242</v>
      </c>
      <c r="H1829" s="4">
        <v>-1.0802720605516011E-2</v>
      </c>
      <c r="I1829" s="4">
        <v>0.47966497592927548</v>
      </c>
    </row>
    <row r="1830" spans="1:9" x14ac:dyDescent="0.25">
      <c r="A1830" t="s">
        <v>2042</v>
      </c>
      <c r="B1830" s="3">
        <v>140.86445617675781</v>
      </c>
      <c r="C1830" s="3">
        <v>11.159999847412109</v>
      </c>
      <c r="D1830" s="4">
        <v>1.6918217367627439E-3</v>
      </c>
      <c r="E1830" s="4">
        <v>8.1300953088525585E-3</v>
      </c>
      <c r="F1830" s="2">
        <v>1</v>
      </c>
      <c r="G1830" s="4">
        <v>0.25004576792897693</v>
      </c>
      <c r="H1830" s="4">
        <v>-7.0453507751531141E-3</v>
      </c>
      <c r="I1830" s="4">
        <v>0.48528533968826643</v>
      </c>
    </row>
    <row r="1831" spans="1:9" x14ac:dyDescent="0.25">
      <c r="A1831" t="s">
        <v>2043</v>
      </c>
      <c r="B1831" s="3">
        <v>140.62654113769531</v>
      </c>
      <c r="C1831" s="3">
        <v>11.069999694824221</v>
      </c>
      <c r="D1831" s="4">
        <v>-6.5224278661368817E-3</v>
      </c>
      <c r="E1831" s="4">
        <v>0.1103309326312811</v>
      </c>
      <c r="F1831" s="2">
        <v>1</v>
      </c>
      <c r="G1831" s="4">
        <v>0.26293303390162398</v>
      </c>
      <c r="H1831" s="4">
        <v>-8.7224157393708257E-3</v>
      </c>
      <c r="I1831" s="4">
        <v>0.48277674575902513</v>
      </c>
    </row>
    <row r="1832" spans="1:9" x14ac:dyDescent="0.25">
      <c r="A1832" t="s">
        <v>2044</v>
      </c>
      <c r="B1832" s="3">
        <v>141.54978942871091</v>
      </c>
      <c r="C1832" s="3">
        <v>9.9700002670288086</v>
      </c>
      <c r="D1832" s="4">
        <v>2.6967058228914991E-3</v>
      </c>
      <c r="E1832" s="4">
        <v>-7.9601912624644999E-3</v>
      </c>
      <c r="F1832" s="2">
        <v>1</v>
      </c>
      <c r="G1832" s="4">
        <v>0.27597642569103131</v>
      </c>
      <c r="H1832" s="4">
        <v>-2.2144313419262258E-3</v>
      </c>
      <c r="I1832" s="4">
        <v>0.49251154464837049</v>
      </c>
    </row>
    <row r="1833" spans="1:9" x14ac:dyDescent="0.25">
      <c r="A1833" t="s">
        <v>2045</v>
      </c>
      <c r="B1833" s="3">
        <v>141.1690979003906</v>
      </c>
      <c r="C1833" s="3">
        <v>10.05000019073486</v>
      </c>
      <c r="D1833" s="4">
        <v>-3.6947148315301659E-3</v>
      </c>
      <c r="E1833" s="4">
        <v>-1.986048132616602E-3</v>
      </c>
      <c r="F1833" s="2">
        <v>1</v>
      </c>
      <c r="G1833" s="4">
        <v>0.2710330987770182</v>
      </c>
      <c r="H1833" s="4">
        <v>-4.897928891456016E-3</v>
      </c>
      <c r="I1833" s="4">
        <v>0.48849750475992509</v>
      </c>
    </row>
    <row r="1834" spans="1:9" x14ac:dyDescent="0.25">
      <c r="A1834" t="s">
        <v>2046</v>
      </c>
      <c r="B1834" s="3">
        <v>141.69261169433591</v>
      </c>
      <c r="C1834" s="3">
        <v>10.069999694824221</v>
      </c>
      <c r="D1834" s="4">
        <v>-1.2076760786452481E-3</v>
      </c>
      <c r="E1834" s="4">
        <v>-2.3278439866581849E-2</v>
      </c>
      <c r="F1834" s="2">
        <v>1</v>
      </c>
      <c r="G1834" s="4">
        <v>0.27563840014924179</v>
      </c>
      <c r="H1834" s="4">
        <v>-1.2076760786452481E-3</v>
      </c>
      <c r="I1834" s="4">
        <v>0.49401747327700679</v>
      </c>
    </row>
    <row r="1835" spans="1:9" x14ac:dyDescent="0.25">
      <c r="A1835" t="s">
        <v>2047</v>
      </c>
      <c r="B1835" s="3">
        <v>141.86393737792969</v>
      </c>
      <c r="C1835" s="3">
        <v>10.310000419616699</v>
      </c>
      <c r="D1835" s="4">
        <v>1.2766359361493511E-3</v>
      </c>
      <c r="E1835" s="4">
        <v>4.0363327786432368E-2</v>
      </c>
      <c r="F1835" s="2">
        <v>1</v>
      </c>
      <c r="G1835" s="4">
        <v>0.2885507247581991</v>
      </c>
      <c r="H1835" s="4">
        <v>0</v>
      </c>
      <c r="I1835" s="4">
        <v>0.49582394407212749</v>
      </c>
    </row>
    <row r="1836" spans="1:9" x14ac:dyDescent="0.25">
      <c r="A1836" t="s">
        <v>2048</v>
      </c>
      <c r="B1836" s="3">
        <v>141.68305969238281</v>
      </c>
      <c r="C1836" s="3">
        <v>9.9099998474121094</v>
      </c>
      <c r="D1836" s="4">
        <v>3.4378235589902491E-3</v>
      </c>
      <c r="E1836" s="4">
        <v>3.1217502752605819E-2</v>
      </c>
      <c r="F1836" s="2">
        <v>1</v>
      </c>
      <c r="G1836" s="4">
        <v>0.28339216080057522</v>
      </c>
      <c r="H1836" s="4">
        <v>0</v>
      </c>
      <c r="I1836" s="4">
        <v>0.49391675625547632</v>
      </c>
    </row>
    <row r="1837" spans="1:9" x14ac:dyDescent="0.25">
      <c r="A1837" t="s">
        <v>2049</v>
      </c>
      <c r="B1837" s="3">
        <v>141.19764709472659</v>
      </c>
      <c r="C1837" s="3">
        <v>9.6099996566772461</v>
      </c>
      <c r="D1837" s="4">
        <v>3.8572471409930031E-3</v>
      </c>
      <c r="E1837" s="4">
        <v>-3.027247178144055E-2</v>
      </c>
      <c r="F1837" s="2">
        <v>1</v>
      </c>
      <c r="G1837" s="4">
        <v>0.28052599168321479</v>
      </c>
      <c r="H1837" s="4">
        <v>0</v>
      </c>
      <c r="I1837" s="4">
        <v>0.48879852959584152</v>
      </c>
    </row>
    <row r="1838" spans="1:9" x14ac:dyDescent="0.25">
      <c r="A1838" t="s">
        <v>2050</v>
      </c>
      <c r="B1838" s="3">
        <v>140.65510559082031</v>
      </c>
      <c r="C1838" s="3">
        <v>9.9099998474121094</v>
      </c>
      <c r="D1838" s="4">
        <v>-1.823426400017647E-3</v>
      </c>
      <c r="E1838" s="4">
        <v>6.0913161034243926E-3</v>
      </c>
      <c r="F1838" s="2">
        <v>1</v>
      </c>
      <c r="G1838" s="4">
        <v>0.27104316505842752</v>
      </c>
      <c r="H1838" s="4">
        <v>-1.823426400017647E-3</v>
      </c>
      <c r="I1838" s="4">
        <v>0.48307793148475242</v>
      </c>
    </row>
    <row r="1839" spans="1:9" x14ac:dyDescent="0.25">
      <c r="A1839" t="s">
        <v>2051</v>
      </c>
      <c r="B1839" s="3">
        <v>140.91204833984381</v>
      </c>
      <c r="C1839" s="3">
        <v>9.8500003814697266</v>
      </c>
      <c r="D1839" s="4">
        <v>2.9809831585909659E-3</v>
      </c>
      <c r="E1839" s="4">
        <v>-2.2817415077099109E-2</v>
      </c>
      <c r="F1839" s="2">
        <v>1</v>
      </c>
      <c r="G1839" s="4">
        <v>0.27228123567405937</v>
      </c>
      <c r="H1839" s="4">
        <v>0</v>
      </c>
      <c r="I1839" s="4">
        <v>0.48578715500800113</v>
      </c>
    </row>
    <row r="1840" spans="1:9" x14ac:dyDescent="0.25">
      <c r="A1840" t="s">
        <v>2052</v>
      </c>
      <c r="B1840" s="3">
        <v>140.49324035644531</v>
      </c>
      <c r="C1840" s="3">
        <v>10.079999923706049</v>
      </c>
      <c r="D1840" s="4">
        <v>7.4582878783902018E-4</v>
      </c>
      <c r="E1840" s="4">
        <v>-2.420135545463864E-2</v>
      </c>
      <c r="F1840" s="2">
        <v>1</v>
      </c>
      <c r="G1840" s="4">
        <v>0.25041183051568372</v>
      </c>
      <c r="H1840" s="4">
        <v>-4.0657423480994209E-4</v>
      </c>
      <c r="I1840" s="4">
        <v>0.48137121237229769</v>
      </c>
    </row>
    <row r="1841" spans="1:9" x14ac:dyDescent="0.25">
      <c r="A1841" t="s">
        <v>2053</v>
      </c>
      <c r="B1841" s="3">
        <v>140.38853454589841</v>
      </c>
      <c r="C1841" s="3">
        <v>10.329999923706049</v>
      </c>
      <c r="D1841" s="4">
        <v>-1.1515441678581211E-3</v>
      </c>
      <c r="E1841" s="4">
        <v>7.0466355653529877E-2</v>
      </c>
      <c r="F1841" s="2">
        <v>1</v>
      </c>
      <c r="G1841" s="4">
        <v>0.25739007697403199</v>
      </c>
      <c r="H1841" s="4">
        <v>-1.1515441678581211E-3</v>
      </c>
      <c r="I1841" s="4">
        <v>0.48026718649091921</v>
      </c>
    </row>
    <row r="1842" spans="1:9" x14ac:dyDescent="0.25">
      <c r="A1842" t="s">
        <v>2054</v>
      </c>
      <c r="B1842" s="3">
        <v>140.5503845214844</v>
      </c>
      <c r="C1842" s="3">
        <v>9.6499996185302734</v>
      </c>
      <c r="D1842" s="4">
        <v>1.356506054378537E-3</v>
      </c>
      <c r="E1842" s="4">
        <v>5.0054413400504982E-2</v>
      </c>
      <c r="F1842" s="2">
        <v>1</v>
      </c>
      <c r="G1842" s="4">
        <v>0.25608286420564541</v>
      </c>
      <c r="H1842" s="4">
        <v>0</v>
      </c>
      <c r="I1842" s="4">
        <v>0.48197374471356302</v>
      </c>
    </row>
    <row r="1843" spans="1:9" x14ac:dyDescent="0.25">
      <c r="A1843" t="s">
        <v>2055</v>
      </c>
      <c r="B1843" s="3">
        <v>140.3599853515625</v>
      </c>
      <c r="C1843" s="3">
        <v>9.1899995803833008</v>
      </c>
      <c r="D1843" s="4">
        <v>9.7924919105787378E-3</v>
      </c>
      <c r="E1843" s="4">
        <v>-4.5690605278166367E-2</v>
      </c>
      <c r="F1843" s="2">
        <v>1</v>
      </c>
      <c r="G1843" s="4">
        <v>0.25374776404447208</v>
      </c>
      <c r="H1843" s="4">
        <v>0</v>
      </c>
      <c r="I1843" s="4">
        <v>0.47996616165500261</v>
      </c>
    </row>
    <row r="1844" spans="1:9" x14ac:dyDescent="0.25">
      <c r="A1844" t="s">
        <v>2056</v>
      </c>
      <c r="B1844" s="3">
        <v>138.99884033203119</v>
      </c>
      <c r="C1844" s="3">
        <v>9.630000114440918</v>
      </c>
      <c r="D1844" s="4">
        <v>9.5981701613268022E-4</v>
      </c>
      <c r="E1844" s="4">
        <v>1.261828419253264E-2</v>
      </c>
      <c r="F1844" s="2">
        <v>1</v>
      </c>
      <c r="G1844" s="4">
        <v>0.2459951256783304</v>
      </c>
      <c r="H1844" s="4">
        <v>-4.8026044006865831E-4</v>
      </c>
      <c r="I1844" s="4">
        <v>0.46561414697670339</v>
      </c>
    </row>
    <row r="1845" spans="1:9" x14ac:dyDescent="0.25">
      <c r="A1845" t="s">
        <v>2057</v>
      </c>
      <c r="B1845" s="3">
        <v>138.86555480957031</v>
      </c>
      <c r="C1845" s="3">
        <v>9.5100002288818359</v>
      </c>
      <c r="D1845" s="4">
        <v>2.1291972113859359E-3</v>
      </c>
      <c r="E1845" s="4">
        <v>6.349250881240609E-3</v>
      </c>
      <c r="F1845" s="2">
        <v>1</v>
      </c>
      <c r="G1845" s="4">
        <v>0.24291013030510639</v>
      </c>
      <c r="H1845" s="4">
        <v>-1.438696570751685E-3</v>
      </c>
      <c r="I1845" s="4">
        <v>0.46420877447978692</v>
      </c>
    </row>
    <row r="1846" spans="1:9" x14ac:dyDescent="0.25">
      <c r="A1846" t="s">
        <v>2058</v>
      </c>
      <c r="B1846" s="3">
        <v>138.57051086425781</v>
      </c>
      <c r="C1846" s="3">
        <v>9.4499998092651367</v>
      </c>
      <c r="D1846" s="4">
        <v>8.9372625987960141E-4</v>
      </c>
      <c r="E1846" s="4">
        <v>-6.3091922368706532E-3</v>
      </c>
      <c r="F1846" s="2">
        <v>1</v>
      </c>
      <c r="G1846" s="4">
        <v>0.23849333069397291</v>
      </c>
      <c r="H1846" s="4">
        <v>-3.560313173257446E-3</v>
      </c>
      <c r="I1846" s="4">
        <v>0.46109780909909109</v>
      </c>
    </row>
    <row r="1847" spans="1:9" x14ac:dyDescent="0.25">
      <c r="A1847" t="s">
        <v>2059</v>
      </c>
      <c r="B1847" s="3">
        <v>138.44677734375</v>
      </c>
      <c r="C1847" s="3">
        <v>9.5100002288818359</v>
      </c>
      <c r="D1847" s="4">
        <v>7.2017452210011426E-3</v>
      </c>
      <c r="E1847" s="4">
        <v>-4.1884775972920174E-3</v>
      </c>
      <c r="F1847" s="2">
        <v>1</v>
      </c>
      <c r="G1847" s="4">
        <v>0.24662794160532789</v>
      </c>
      <c r="H1847" s="4">
        <v>-4.4500622956054059E-3</v>
      </c>
      <c r="I1847" s="4">
        <v>0.45979315362370521</v>
      </c>
    </row>
    <row r="1848" spans="1:9" x14ac:dyDescent="0.25">
      <c r="A1848" t="s">
        <v>2060</v>
      </c>
      <c r="B1848" s="3">
        <v>137.45684814453119</v>
      </c>
      <c r="C1848" s="3">
        <v>9.5500001907348633</v>
      </c>
      <c r="D1848" s="4">
        <v>-3.4611364534464778E-4</v>
      </c>
      <c r="E1848" s="4">
        <v>-3.2421448686378862E-2</v>
      </c>
      <c r="F1848" s="2">
        <v>1</v>
      </c>
      <c r="G1848" s="4">
        <v>0.22874693516479261</v>
      </c>
      <c r="H1848" s="4">
        <v>-1.156849416901062E-2</v>
      </c>
      <c r="I1848" s="4">
        <v>0.44935526626137451</v>
      </c>
    </row>
    <row r="1849" spans="1:9" x14ac:dyDescent="0.25">
      <c r="A1849" t="s">
        <v>2061</v>
      </c>
      <c r="B1849" s="3">
        <v>137.50444030761719</v>
      </c>
      <c r="C1849" s="3">
        <v>9.869999885559082</v>
      </c>
      <c r="D1849" s="4">
        <v>9.0103939987138393E-3</v>
      </c>
      <c r="E1849" s="4">
        <v>-2.9498543607109459E-2</v>
      </c>
      <c r="F1849" s="2">
        <v>1</v>
      </c>
      <c r="G1849" s="4">
        <v>0.23124671317668241</v>
      </c>
      <c r="H1849" s="4">
        <v>-1.122626608754518E-2</v>
      </c>
      <c r="I1849" s="4">
        <v>0.44985708158110921</v>
      </c>
    </row>
    <row r="1850" spans="1:9" x14ac:dyDescent="0.25">
      <c r="A1850" t="s">
        <v>2062</v>
      </c>
      <c r="B1850" s="3">
        <v>136.27653503417969</v>
      </c>
      <c r="C1850" s="3">
        <v>10.170000076293951</v>
      </c>
      <c r="D1850" s="4">
        <v>2.5907221433101309E-3</v>
      </c>
      <c r="E1850" s="4">
        <v>-3.9177239670498132E-3</v>
      </c>
      <c r="F1850" s="2">
        <v>1</v>
      </c>
      <c r="G1850" s="4">
        <v>0.23231520709743611</v>
      </c>
      <c r="H1850" s="4">
        <v>-2.005594809193301E-2</v>
      </c>
      <c r="I1850" s="4">
        <v>0.43690995673029431</v>
      </c>
    </row>
    <row r="1851" spans="1:9" x14ac:dyDescent="0.25">
      <c r="A1851" t="s">
        <v>2063</v>
      </c>
      <c r="B1851" s="3">
        <v>135.92439270019531</v>
      </c>
      <c r="C1851" s="3">
        <v>10.210000038146971</v>
      </c>
      <c r="D1851" s="4">
        <v>-1.0531884843720699E-2</v>
      </c>
      <c r="E1851" s="4">
        <v>6.4650664827338167E-2</v>
      </c>
      <c r="F1851" s="2">
        <v>1</v>
      </c>
      <c r="G1851" s="4">
        <v>0.2188475192224939</v>
      </c>
      <c r="H1851" s="4">
        <v>-2.2588150613272909E-2</v>
      </c>
      <c r="I1851" s="4">
        <v>0.43319694167776551</v>
      </c>
    </row>
    <row r="1852" spans="1:9" x14ac:dyDescent="0.25">
      <c r="A1852" t="s">
        <v>2064</v>
      </c>
      <c r="B1852" s="3">
        <v>137.37117004394531</v>
      </c>
      <c r="C1852" s="3">
        <v>9.5900001525878906</v>
      </c>
      <c r="D1852" s="4">
        <v>-9.6920698250713144E-4</v>
      </c>
      <c r="E1852" s="4">
        <v>-8.2730013521069568E-3</v>
      </c>
      <c r="F1852" s="2">
        <v>1</v>
      </c>
      <c r="G1852" s="4">
        <v>0.2239598337827742</v>
      </c>
      <c r="H1852" s="4">
        <v>-1.2184592494572819E-2</v>
      </c>
      <c r="I1852" s="4">
        <v>0.44845186997400338</v>
      </c>
    </row>
    <row r="1853" spans="1:9" x14ac:dyDescent="0.25">
      <c r="A1853" t="s">
        <v>2065</v>
      </c>
      <c r="B1853" s="3">
        <v>137.50444030761719</v>
      </c>
      <c r="C1853" s="3">
        <v>9.6700000762939453</v>
      </c>
      <c r="D1853" s="4">
        <v>-6.1231872469534876E-3</v>
      </c>
      <c r="E1853" s="4">
        <v>-1.124740896529941E-2</v>
      </c>
      <c r="F1853" s="2">
        <v>1</v>
      </c>
      <c r="G1853" s="4">
        <v>0.2348941996845717</v>
      </c>
      <c r="H1853" s="4">
        <v>-1.122626608754518E-2</v>
      </c>
      <c r="I1853" s="4">
        <v>0.44985708158110921</v>
      </c>
    </row>
    <row r="1854" spans="1:9" x14ac:dyDescent="0.25">
      <c r="A1854" t="s">
        <v>2066</v>
      </c>
      <c r="B1854" s="3">
        <v>138.3515930175781</v>
      </c>
      <c r="C1854" s="3">
        <v>9.7799997329711914</v>
      </c>
      <c r="D1854" s="4">
        <v>-3.0863936231023681E-3</v>
      </c>
      <c r="E1854" s="4">
        <v>-3.929278587557794E-2</v>
      </c>
      <c r="F1854" s="2">
        <v>1</v>
      </c>
      <c r="G1854" s="4">
        <v>0.25471503594484068</v>
      </c>
      <c r="H1854" s="4">
        <v>-5.1345184585362968E-3</v>
      </c>
      <c r="I1854" s="4">
        <v>0.45878952298423559</v>
      </c>
    </row>
    <row r="1855" spans="1:9" x14ac:dyDescent="0.25">
      <c r="A1855" t="s">
        <v>2067</v>
      </c>
      <c r="B1855" s="3">
        <v>138.77992248535159</v>
      </c>
      <c r="C1855" s="3">
        <v>10.180000305175779</v>
      </c>
      <c r="D1855" s="4">
        <v>1.717828898646578E-3</v>
      </c>
      <c r="E1855" s="4">
        <v>2.9557327855203042E-3</v>
      </c>
      <c r="F1855" s="2">
        <v>1</v>
      </c>
      <c r="G1855" s="4">
        <v>0.26097036177603772</v>
      </c>
      <c r="H1855" s="4">
        <v>-2.054465725347399E-3</v>
      </c>
      <c r="I1855" s="4">
        <v>0.46330586086184811</v>
      </c>
    </row>
    <row r="1856" spans="1:9" x14ac:dyDescent="0.25">
      <c r="A1856" t="s">
        <v>2068</v>
      </c>
      <c r="B1856" s="3">
        <v>138.54193115234381</v>
      </c>
      <c r="C1856" s="3">
        <v>10.14999961853027</v>
      </c>
      <c r="D1856" s="4">
        <v>-1.3106892227819911E-3</v>
      </c>
      <c r="E1856" s="4">
        <v>-1.9666133346736281E-3</v>
      </c>
      <c r="F1856" s="2">
        <v>1</v>
      </c>
      <c r="G1856" s="4">
        <v>0.25333482969034588</v>
      </c>
      <c r="H1856" s="4">
        <v>-3.7658255799855041E-3</v>
      </c>
      <c r="I1856" s="4">
        <v>0.46079646248355299</v>
      </c>
    </row>
    <row r="1857" spans="1:9" x14ac:dyDescent="0.25">
      <c r="A1857" t="s">
        <v>2069</v>
      </c>
      <c r="B1857" s="3">
        <v>138.7237548828125</v>
      </c>
      <c r="C1857" s="3">
        <v>10.170000076293951</v>
      </c>
      <c r="D1857" s="4">
        <v>3.4352154393531009E-3</v>
      </c>
      <c r="E1857" s="4">
        <v>-2.5862022503974291E-2</v>
      </c>
      <c r="F1857" s="2">
        <v>1</v>
      </c>
      <c r="G1857" s="4">
        <v>0.25438042838704539</v>
      </c>
      <c r="H1857" s="4">
        <v>-2.4583585011968001E-3</v>
      </c>
      <c r="I1857" s="4">
        <v>0.46271362546847089</v>
      </c>
    </row>
    <row r="1858" spans="1:9" x14ac:dyDescent="0.25">
      <c r="A1858" t="s">
        <v>2070</v>
      </c>
      <c r="B1858" s="3">
        <v>138.24884033203119</v>
      </c>
      <c r="C1858" s="3">
        <v>10.439999580383301</v>
      </c>
      <c r="D1858" s="4">
        <v>-5.8733975545889328E-3</v>
      </c>
      <c r="E1858" s="4">
        <v>-5.7143256777808524E-3</v>
      </c>
      <c r="F1858" s="2">
        <v>1</v>
      </c>
      <c r="G1858" s="4">
        <v>0.26951091970321822</v>
      </c>
      <c r="H1858" s="4">
        <v>-5.8733975545889328E-3</v>
      </c>
      <c r="I1858" s="4">
        <v>0.45770609099863352</v>
      </c>
    </row>
    <row r="1859" spans="1:9" x14ac:dyDescent="0.25">
      <c r="A1859" t="s">
        <v>2071</v>
      </c>
      <c r="B1859" s="3">
        <v>139.06562805175781</v>
      </c>
      <c r="C1859" s="3">
        <v>10.5</v>
      </c>
      <c r="D1859" s="4">
        <v>1.3673780621796801E-3</v>
      </c>
      <c r="E1859" s="4">
        <v>-7.5614295163465286E-3</v>
      </c>
      <c r="F1859" s="2">
        <v>1</v>
      </c>
      <c r="G1859" s="4">
        <v>0.28310355517674513</v>
      </c>
      <c r="H1859" s="4">
        <v>0</v>
      </c>
      <c r="I1859" s="4">
        <v>0.46631836167836388</v>
      </c>
    </row>
    <row r="1860" spans="1:9" x14ac:dyDescent="0.25">
      <c r="A1860" t="s">
        <v>2072</v>
      </c>
      <c r="B1860" s="3">
        <v>138.875732421875</v>
      </c>
      <c r="C1860" s="3">
        <v>10.579999923706049</v>
      </c>
      <c r="D1860" s="4">
        <v>2.3995621820540598E-3</v>
      </c>
      <c r="E1860" s="4">
        <v>-1.3979461782811059E-2</v>
      </c>
      <c r="F1860" s="2">
        <v>1</v>
      </c>
      <c r="G1860" s="4">
        <v>0.26989619522001562</v>
      </c>
      <c r="H1860" s="4">
        <v>0</v>
      </c>
      <c r="I1860" s="4">
        <v>0.46431608798355839</v>
      </c>
    </row>
    <row r="1861" spans="1:9" x14ac:dyDescent="0.25">
      <c r="A1861" t="s">
        <v>2073</v>
      </c>
      <c r="B1861" s="3">
        <v>138.54328918457031</v>
      </c>
      <c r="C1861" s="3">
        <v>10.72999954223633</v>
      </c>
      <c r="D1861" s="4">
        <v>1.1510934189875369E-2</v>
      </c>
      <c r="E1861" s="4">
        <v>-0.1146864980567311</v>
      </c>
      <c r="F1861" s="2">
        <v>1</v>
      </c>
      <c r="G1861" s="4">
        <v>0.28958165026491639</v>
      </c>
      <c r="H1861" s="4">
        <v>-2.2572244699352591E-3</v>
      </c>
      <c r="I1861" s="4">
        <v>0.46081078167671002</v>
      </c>
    </row>
    <row r="1862" spans="1:9" x14ac:dyDescent="0.25">
      <c r="A1862" t="s">
        <v>2074</v>
      </c>
      <c r="B1862" s="3">
        <v>136.9666748046875</v>
      </c>
      <c r="C1862" s="3">
        <v>12.11999988555908</v>
      </c>
      <c r="D1862" s="4">
        <v>-8.6616020275048777E-3</v>
      </c>
      <c r="E1862" s="4">
        <v>4.9350622113535358E-2</v>
      </c>
      <c r="F1862" s="2">
        <v>1</v>
      </c>
      <c r="G1862" s="4">
        <v>0.24282410405705909</v>
      </c>
      <c r="H1862" s="4">
        <v>-1.361147783423378E-2</v>
      </c>
      <c r="I1862" s="4">
        <v>0.44418684198078529</v>
      </c>
    </row>
    <row r="1863" spans="1:9" x14ac:dyDescent="0.25">
      <c r="A1863" t="s">
        <v>2075</v>
      </c>
      <c r="B1863" s="3">
        <v>138.16339111328119</v>
      </c>
      <c r="C1863" s="3">
        <v>11.55000019073486</v>
      </c>
      <c r="D1863" s="4">
        <v>2.3429428491315019E-3</v>
      </c>
      <c r="E1863" s="4">
        <v>-6.8787551950854056E-3</v>
      </c>
      <c r="F1863" s="2">
        <v>1</v>
      </c>
      <c r="G1863" s="4">
        <v>0.24634742100431389</v>
      </c>
      <c r="H1863" s="4">
        <v>-4.9931242619597471E-3</v>
      </c>
      <c r="I1863" s="4">
        <v>0.45680510805842373</v>
      </c>
    </row>
    <row r="1864" spans="1:9" x14ac:dyDescent="0.25">
      <c r="A1864" t="s">
        <v>2076</v>
      </c>
      <c r="B1864" s="3">
        <v>137.84043884277341</v>
      </c>
      <c r="C1864" s="3">
        <v>11.63000011444092</v>
      </c>
      <c r="D1864" s="4">
        <v>3.0408194423239281E-3</v>
      </c>
      <c r="E1864" s="4">
        <v>-4.9059644337950403E-2</v>
      </c>
      <c r="F1864" s="2">
        <v>1</v>
      </c>
      <c r="G1864" s="4">
        <v>0.24417249786451861</v>
      </c>
      <c r="H1864" s="4">
        <v>-7.318919301450455E-3</v>
      </c>
      <c r="I1864" s="4">
        <v>0.45339987521386282</v>
      </c>
    </row>
    <row r="1865" spans="1:9" x14ac:dyDescent="0.25">
      <c r="A1865" t="s">
        <v>2077</v>
      </c>
      <c r="B1865" s="3">
        <v>137.42256164550781</v>
      </c>
      <c r="C1865" s="3">
        <v>12.22999954223633</v>
      </c>
      <c r="D1865" s="4">
        <v>-8.9728199767883376E-3</v>
      </c>
      <c r="E1865" s="4">
        <v>0.2073049757227283</v>
      </c>
      <c r="F1865" s="2">
        <v>1</v>
      </c>
      <c r="G1865" s="4">
        <v>0.24813193372464301</v>
      </c>
      <c r="H1865" s="4">
        <v>-1.0328332150564281E-2</v>
      </c>
      <c r="I1865" s="4">
        <v>0.44899374685661542</v>
      </c>
    </row>
    <row r="1866" spans="1:9" x14ac:dyDescent="0.25">
      <c r="A1866" t="s">
        <v>2078</v>
      </c>
      <c r="B1866" s="3">
        <v>138.66679382324219</v>
      </c>
      <c r="C1866" s="3">
        <v>10.13000011444092</v>
      </c>
      <c r="D1866" s="4">
        <v>-1.367785062912352E-3</v>
      </c>
      <c r="E1866" s="4">
        <v>-4.3437207886589342E-2</v>
      </c>
      <c r="F1866" s="2">
        <v>1</v>
      </c>
      <c r="G1866" s="4">
        <v>0.26353216341094998</v>
      </c>
      <c r="H1866" s="4">
        <v>-1.367785062912352E-3</v>
      </c>
      <c r="I1866" s="4">
        <v>0.46211302380493469</v>
      </c>
    </row>
    <row r="1867" spans="1:9" x14ac:dyDescent="0.25">
      <c r="A1867" t="s">
        <v>2079</v>
      </c>
      <c r="B1867" s="3">
        <v>138.8567199707031</v>
      </c>
      <c r="C1867" s="3">
        <v>10.590000152587891</v>
      </c>
      <c r="D1867" s="4">
        <v>1.071544873648822E-2</v>
      </c>
      <c r="E1867" s="4">
        <v>-5.6149741483718318E-2</v>
      </c>
      <c r="F1867" s="2">
        <v>1</v>
      </c>
      <c r="G1867" s="4">
        <v>0.26852267330416318</v>
      </c>
      <c r="H1867" s="4">
        <v>0</v>
      </c>
      <c r="I1867" s="4">
        <v>0.46411561927936162</v>
      </c>
    </row>
    <row r="1868" spans="1:9" x14ac:dyDescent="0.25">
      <c r="A1868" t="s">
        <v>2080</v>
      </c>
      <c r="B1868" s="3">
        <v>137.38458251953119</v>
      </c>
      <c r="C1868" s="3">
        <v>11.22000026702881</v>
      </c>
      <c r="D1868" s="4">
        <v>1.175067136259011E-2</v>
      </c>
      <c r="E1868" s="4">
        <v>-4.1025602569345399E-2</v>
      </c>
      <c r="F1868" s="2">
        <v>1</v>
      </c>
      <c r="G1868" s="4">
        <v>0.25378172370763991</v>
      </c>
      <c r="H1868" s="4">
        <v>-1.518631346529409E-3</v>
      </c>
      <c r="I1868" s="4">
        <v>0.44859329211765431</v>
      </c>
    </row>
    <row r="1869" spans="1:9" x14ac:dyDescent="0.25">
      <c r="A1869" t="s">
        <v>2081</v>
      </c>
      <c r="B1869" s="3">
        <v>135.7889709472656</v>
      </c>
      <c r="C1869" s="3">
        <v>11.69999980926514</v>
      </c>
      <c r="D1869" s="4">
        <v>3.9324438235204262E-3</v>
      </c>
      <c r="E1869" s="4">
        <v>3.3568915608245493E-2</v>
      </c>
      <c r="F1869" s="2">
        <v>1</v>
      </c>
      <c r="G1869" s="4">
        <v>0.23519335268533889</v>
      </c>
      <c r="H1869" s="4">
        <v>-1.311519041667542E-2</v>
      </c>
      <c r="I1869" s="4">
        <v>0.43176904460734372</v>
      </c>
    </row>
    <row r="1870" spans="1:9" x14ac:dyDescent="0.25">
      <c r="A1870" t="s">
        <v>2082</v>
      </c>
      <c r="B1870" s="3">
        <v>135.257080078125</v>
      </c>
      <c r="C1870" s="3">
        <v>11.319999694824221</v>
      </c>
      <c r="D1870" s="4">
        <v>3.0990779264310491E-3</v>
      </c>
      <c r="E1870" s="4">
        <v>3.5460959929021212E-3</v>
      </c>
      <c r="F1870" s="2">
        <v>1</v>
      </c>
      <c r="G1870" s="4">
        <v>0.23204050182511879</v>
      </c>
      <c r="H1870" s="4">
        <v>-1.6980857970153029E-2</v>
      </c>
      <c r="I1870" s="4">
        <v>0.42616074758415912</v>
      </c>
    </row>
    <row r="1871" spans="1:9" x14ac:dyDescent="0.25">
      <c r="A1871" t="s">
        <v>2083</v>
      </c>
      <c r="B1871" s="3">
        <v>134.8392028808594</v>
      </c>
      <c r="C1871" s="3">
        <v>11.27999973297119</v>
      </c>
      <c r="D1871" s="4">
        <v>-2.1088596156715318E-3</v>
      </c>
      <c r="E1871" s="4">
        <v>-7.7677828685464023E-2</v>
      </c>
      <c r="F1871" s="2">
        <v>1</v>
      </c>
      <c r="G1871" s="4">
        <v>0.2300246761533262</v>
      </c>
      <c r="H1871" s="4">
        <v>-2.0017898868068481E-2</v>
      </c>
      <c r="I1871" s="4">
        <v>0.42175461922691149</v>
      </c>
    </row>
    <row r="1872" spans="1:9" x14ac:dyDescent="0.25">
      <c r="A1872" t="s">
        <v>2084</v>
      </c>
      <c r="B1872" s="3">
        <v>135.12416076660159</v>
      </c>
      <c r="C1872" s="3">
        <v>12.22999954223633</v>
      </c>
      <c r="D1872" s="4">
        <v>-2.9433756539756222E-3</v>
      </c>
      <c r="E1872" s="4">
        <v>-1.6326904296875E-3</v>
      </c>
      <c r="F1872" s="2">
        <v>1</v>
      </c>
      <c r="G1872" s="4">
        <v>0.23061911467378479</v>
      </c>
      <c r="H1872" s="4">
        <v>-1.7946886717021601E-2</v>
      </c>
      <c r="I1872" s="4">
        <v>0.42475923644270058</v>
      </c>
    </row>
    <row r="1873" spans="1:9" x14ac:dyDescent="0.25">
      <c r="A1873" t="s">
        <v>2085</v>
      </c>
      <c r="B1873" s="3">
        <v>135.52305603027341</v>
      </c>
      <c r="C1873" s="3">
        <v>12.25</v>
      </c>
      <c r="D1873" s="4">
        <v>-3.5613862884608109E-3</v>
      </c>
      <c r="E1873" s="4">
        <v>7.9295117910271884E-2</v>
      </c>
      <c r="F1873" s="2">
        <v>1</v>
      </c>
      <c r="G1873" s="4">
        <v>0.226272908725869</v>
      </c>
      <c r="H1873" s="4">
        <v>-1.504780239827086E-2</v>
      </c>
      <c r="I1873" s="4">
        <v>0.4289652178753729</v>
      </c>
    </row>
    <row r="1874" spans="1:9" x14ac:dyDescent="0.25">
      <c r="A1874" t="s">
        <v>2086</v>
      </c>
      <c r="B1874" s="3">
        <v>136.00743103027341</v>
      </c>
      <c r="C1874" s="3">
        <v>11.35000038146973</v>
      </c>
      <c r="D1874" s="4">
        <v>1.5243257231517759E-2</v>
      </c>
      <c r="E1874" s="4">
        <v>-0.13949956462850041</v>
      </c>
      <c r="F1874" s="2">
        <v>1</v>
      </c>
      <c r="G1874" s="4">
        <v>0.23285812311813259</v>
      </c>
      <c r="H1874" s="4">
        <v>-1.152746988299203E-2</v>
      </c>
      <c r="I1874" s="4">
        <v>0.60499686640213168</v>
      </c>
    </row>
    <row r="1875" spans="1:9" x14ac:dyDescent="0.25">
      <c r="A1875" t="s">
        <v>2087</v>
      </c>
      <c r="B1875" s="3">
        <v>133.9653625488281</v>
      </c>
      <c r="C1875" s="3">
        <v>13.189999580383301</v>
      </c>
      <c r="D1875" s="4">
        <v>-1.2749747974066809E-3</v>
      </c>
      <c r="E1875" s="4">
        <v>-7.5035107386000166E-2</v>
      </c>
      <c r="F1875" s="2">
        <v>1</v>
      </c>
      <c r="G1875" s="4">
        <v>0.21527966521358621</v>
      </c>
      <c r="H1875" s="4">
        <v>-2.6368781002802381E-2</v>
      </c>
      <c r="I1875" s="4">
        <v>0.58089881904640484</v>
      </c>
    </row>
    <row r="1876" spans="1:9" x14ac:dyDescent="0.25">
      <c r="A1876" t="s">
        <v>2088</v>
      </c>
      <c r="B1876" s="3">
        <v>134.1363830566406</v>
      </c>
      <c r="C1876" s="3">
        <v>14.260000228881839</v>
      </c>
      <c r="D1876" s="4">
        <v>-7.07628646035241E-4</v>
      </c>
      <c r="E1876" s="4">
        <v>-8.2958195886174146E-2</v>
      </c>
      <c r="F1876" s="2">
        <v>2</v>
      </c>
      <c r="G1876" s="4">
        <v>0.21651982049654059</v>
      </c>
      <c r="H1876" s="4">
        <v>-2.512584101945925E-2</v>
      </c>
      <c r="I1876" s="4">
        <v>0.58291699832565658</v>
      </c>
    </row>
    <row r="1877" spans="1:9" x14ac:dyDescent="0.25">
      <c r="A1877" t="s">
        <v>2089</v>
      </c>
      <c r="B1877" s="3">
        <v>134.23136901855469</v>
      </c>
      <c r="C1877" s="3">
        <v>15.55000019073486</v>
      </c>
      <c r="D1877" s="4">
        <v>-2.044606126201964E-2</v>
      </c>
      <c r="E1877" s="4">
        <v>0.32453155825349889</v>
      </c>
      <c r="F1877" s="2">
        <v>2</v>
      </c>
      <c r="G1877" s="4">
        <v>0.21769276847642491</v>
      </c>
      <c r="H1877" s="4">
        <v>-2.4435503635776849E-2</v>
      </c>
      <c r="I1877" s="4">
        <v>0.58403790892641894</v>
      </c>
    </row>
    <row r="1878" spans="1:9" x14ac:dyDescent="0.25">
      <c r="A1878" t="s">
        <v>2090</v>
      </c>
      <c r="B1878" s="3">
        <v>137.03315734863281</v>
      </c>
      <c r="C1878" s="3">
        <v>11.739999771118161</v>
      </c>
      <c r="D1878" s="4">
        <v>1.735741620453757E-3</v>
      </c>
      <c r="E1878" s="4">
        <v>-2.491695944230643E-2</v>
      </c>
      <c r="F1878" s="2">
        <v>1</v>
      </c>
      <c r="G1878" s="4">
        <v>0.24533939209760591</v>
      </c>
      <c r="H1878" s="4">
        <v>-4.0727133197964172E-3</v>
      </c>
      <c r="I1878" s="4">
        <v>0.61710126036268353</v>
      </c>
    </row>
    <row r="1879" spans="1:9" x14ac:dyDescent="0.25">
      <c r="A1879" t="s">
        <v>2091</v>
      </c>
      <c r="B1879" s="3">
        <v>136.79571533203119</v>
      </c>
      <c r="C1879" s="3">
        <v>12.039999961853029</v>
      </c>
      <c r="D1879" s="4">
        <v>6.9473435117561877E-4</v>
      </c>
      <c r="E1879" s="4">
        <v>-2.3519867286897918E-2</v>
      </c>
      <c r="F1879" s="2">
        <v>1</v>
      </c>
      <c r="G1879" s="4">
        <v>0.236315901502582</v>
      </c>
      <c r="H1879" s="4">
        <v>-5.79839043264474E-3</v>
      </c>
      <c r="I1879" s="4">
        <v>0.61429925395971807</v>
      </c>
    </row>
    <row r="1880" spans="1:9" x14ac:dyDescent="0.25">
      <c r="A1880" t="s">
        <v>2092</v>
      </c>
      <c r="B1880" s="3">
        <v>136.70074462890619</v>
      </c>
      <c r="C1880" s="3">
        <v>12.329999923706049</v>
      </c>
      <c r="D1880" s="4">
        <v>1.2878478935514529E-2</v>
      </c>
      <c r="E1880" s="4">
        <v>-0.20502903019009411</v>
      </c>
      <c r="F1880" s="2">
        <v>1</v>
      </c>
      <c r="G1880" s="4">
        <v>0.24072853930327939</v>
      </c>
      <c r="H1880" s="4">
        <v>-6.4886169187553522E-3</v>
      </c>
      <c r="I1880" s="4">
        <v>0.61317852342491586</v>
      </c>
    </row>
    <row r="1881" spans="1:9" x14ac:dyDescent="0.25">
      <c r="A1881" t="s">
        <v>2093</v>
      </c>
      <c r="B1881" s="3">
        <v>134.96263122558591</v>
      </c>
      <c r="C1881" s="3">
        <v>15.510000228881839</v>
      </c>
      <c r="D1881" s="4">
        <v>7.5867661117536844E-3</v>
      </c>
      <c r="E1881" s="4">
        <v>-3.3042434937297749E-2</v>
      </c>
      <c r="F1881" s="2">
        <v>2</v>
      </c>
      <c r="G1881" s="4">
        <v>0.22578976752514171</v>
      </c>
      <c r="H1881" s="4">
        <v>-1.9120848410782321E-2</v>
      </c>
      <c r="I1881" s="4">
        <v>0.59266738999162794</v>
      </c>
    </row>
    <row r="1882" spans="1:9" x14ac:dyDescent="0.25">
      <c r="A1882" t="s">
        <v>2094</v>
      </c>
      <c r="B1882" s="3">
        <v>133.9464111328125</v>
      </c>
      <c r="C1882" s="3">
        <v>16.04000091552734</v>
      </c>
      <c r="D1882" s="4">
        <v>-2.1440373413464279E-2</v>
      </c>
      <c r="E1882" s="4">
        <v>0.44374450145793709</v>
      </c>
      <c r="F1882" s="2">
        <v>2</v>
      </c>
      <c r="G1882" s="4">
        <v>0.22177581405505831</v>
      </c>
      <c r="H1882" s="4">
        <v>-2.650651578682384E-2</v>
      </c>
      <c r="I1882" s="4">
        <v>0.5806751771241323</v>
      </c>
    </row>
    <row r="1883" spans="1:9" x14ac:dyDescent="0.25">
      <c r="A1883" t="s">
        <v>2095</v>
      </c>
      <c r="B1883" s="3">
        <v>136.8811950683594</v>
      </c>
      <c r="C1883" s="3">
        <v>11.10999965667725</v>
      </c>
      <c r="D1883" s="4">
        <v>-1.3164529003211189E-3</v>
      </c>
      <c r="E1883" s="4">
        <v>1.3686096533594091E-2</v>
      </c>
      <c r="F1883" s="2">
        <v>1</v>
      </c>
      <c r="G1883" s="4">
        <v>0.24534172312063759</v>
      </c>
      <c r="H1883" s="4">
        <v>-5.1771422361164277E-3</v>
      </c>
      <c r="I1883" s="4">
        <v>0.61530798346742399</v>
      </c>
    </row>
    <row r="1884" spans="1:9" x14ac:dyDescent="0.25">
      <c r="A1884" t="s">
        <v>2096</v>
      </c>
      <c r="B1884" s="3">
        <v>137.06163024902341</v>
      </c>
      <c r="C1884" s="3">
        <v>10.960000038146971</v>
      </c>
      <c r="D1884" s="4">
        <v>-1.729600043742896E-3</v>
      </c>
      <c r="E1884" s="4">
        <v>0.1037260524991452</v>
      </c>
      <c r="F1884" s="2">
        <v>1</v>
      </c>
      <c r="G1884" s="4">
        <v>0.24986942944476481</v>
      </c>
      <c r="H1884" s="4">
        <v>-3.865778451049295E-3</v>
      </c>
      <c r="I1884" s="4">
        <v>0.61743726344397221</v>
      </c>
    </row>
    <row r="1885" spans="1:9" x14ac:dyDescent="0.25">
      <c r="A1885" t="s">
        <v>2097</v>
      </c>
      <c r="B1885" s="3">
        <v>137.2991027832031</v>
      </c>
      <c r="C1885" s="3">
        <v>9.9300003051757813</v>
      </c>
      <c r="D1885" s="4">
        <v>6.3349203720093339E-3</v>
      </c>
      <c r="E1885" s="4">
        <v>-9.9700329469288862E-3</v>
      </c>
      <c r="F1885" s="2">
        <v>1</v>
      </c>
      <c r="G1885" s="4">
        <v>0.25064104145564731</v>
      </c>
      <c r="H1885" s="4">
        <v>-2.1398795430576101E-3</v>
      </c>
      <c r="I1885" s="4">
        <v>0.62023962997885751</v>
      </c>
    </row>
    <row r="1886" spans="1:9" x14ac:dyDescent="0.25">
      <c r="A1886" t="s">
        <v>2098</v>
      </c>
      <c r="B1886" s="3">
        <v>136.43479919433591</v>
      </c>
      <c r="C1886" s="3">
        <v>10.02999973297119</v>
      </c>
      <c r="D1886" s="4">
        <v>1.8134035225629841E-3</v>
      </c>
      <c r="E1886" s="4">
        <v>-3.9272017614109589E-2</v>
      </c>
      <c r="F1886" s="2">
        <v>1</v>
      </c>
      <c r="G1886" s="4">
        <v>0.25469442664859487</v>
      </c>
      <c r="H1886" s="4">
        <v>-8.4214506954941593E-3</v>
      </c>
      <c r="I1886" s="4">
        <v>0.61004015380874166</v>
      </c>
    </row>
    <row r="1887" spans="1:9" x14ac:dyDescent="0.25">
      <c r="A1887" t="s">
        <v>2099</v>
      </c>
      <c r="B1887" s="3">
        <v>136.1878356933594</v>
      </c>
      <c r="C1887" s="3">
        <v>10.439999580383301</v>
      </c>
      <c r="D1887" s="4">
        <v>-3.8907075136827012E-3</v>
      </c>
      <c r="E1887" s="4">
        <v>1.5564187895738881E-2</v>
      </c>
      <c r="F1887" s="2">
        <v>1</v>
      </c>
      <c r="G1887" s="4">
        <v>0.25600631577169791</v>
      </c>
      <c r="H1887" s="4">
        <v>-1.0216327893068139E-2</v>
      </c>
      <c r="I1887" s="4">
        <v>0.60712578624676006</v>
      </c>
    </row>
    <row r="1888" spans="1:9" x14ac:dyDescent="0.25">
      <c r="A1888" t="s">
        <v>2100</v>
      </c>
      <c r="B1888" s="3">
        <v>136.71977233886719</v>
      </c>
      <c r="C1888" s="3">
        <v>10.27999973297119</v>
      </c>
      <c r="D1888" s="4">
        <v>2.7169397128781192E-3</v>
      </c>
      <c r="E1888" s="4">
        <v>1.8830483400396059E-2</v>
      </c>
      <c r="F1888" s="2">
        <v>1</v>
      </c>
      <c r="G1888" s="4">
        <v>0.26508026881342772</v>
      </c>
      <c r="H1888" s="4">
        <v>-6.3503276468754874E-3</v>
      </c>
      <c r="I1888" s="4">
        <v>0.61340306567698821</v>
      </c>
    </row>
    <row r="1889" spans="1:9" x14ac:dyDescent="0.25">
      <c r="A1889" t="s">
        <v>2101</v>
      </c>
      <c r="B1889" s="3">
        <v>136.34931945800781</v>
      </c>
      <c r="C1889" s="3">
        <v>10.090000152587891</v>
      </c>
      <c r="D1889" s="4">
        <v>2.3036928517212729E-3</v>
      </c>
      <c r="E1889" s="4">
        <v>-1.656920784615545E-2</v>
      </c>
      <c r="F1889" s="2">
        <v>1</v>
      </c>
      <c r="G1889" s="4">
        <v>0.25206800672119689</v>
      </c>
      <c r="H1889" s="4">
        <v>-9.0426988920223605E-3</v>
      </c>
      <c r="I1889" s="4">
        <v>0.60903142430103574</v>
      </c>
    </row>
    <row r="1890" spans="1:9" x14ac:dyDescent="0.25">
      <c r="A1890" t="s">
        <v>2102</v>
      </c>
      <c r="B1890" s="3">
        <v>136.03593444824219</v>
      </c>
      <c r="C1890" s="3">
        <v>10.260000228881839</v>
      </c>
      <c r="D1890" s="4">
        <v>-4.240709402953291E-3</v>
      </c>
      <c r="E1890" s="4">
        <v>-2.915425955530182E-3</v>
      </c>
      <c r="F1890" s="2">
        <v>1</v>
      </c>
      <c r="G1890" s="4">
        <v>0.25580322518939341</v>
      </c>
      <c r="H1890" s="4">
        <v>-1.132031321910143E-2</v>
      </c>
      <c r="I1890" s="4">
        <v>0.60533322961534042</v>
      </c>
    </row>
    <row r="1891" spans="1:9" x14ac:dyDescent="0.25">
      <c r="A1891" t="s">
        <v>2103</v>
      </c>
      <c r="B1891" s="3">
        <v>136.61528015136719</v>
      </c>
      <c r="C1891" s="3">
        <v>10.289999961853029</v>
      </c>
      <c r="D1891" s="4">
        <v>-8.3375275787911374E-4</v>
      </c>
      <c r="E1891" s="4">
        <v>1.780418509281545E-2</v>
      </c>
      <c r="F1891" s="2">
        <v>1</v>
      </c>
      <c r="G1891" s="4">
        <v>0.2638933640586627</v>
      </c>
      <c r="H1891" s="4">
        <v>-7.1097542177118722E-3</v>
      </c>
      <c r="I1891" s="4">
        <v>0.61216997398316986</v>
      </c>
    </row>
    <row r="1892" spans="1:9" x14ac:dyDescent="0.25">
      <c r="A1892" t="s">
        <v>2104</v>
      </c>
      <c r="B1892" s="3">
        <v>136.7292785644531</v>
      </c>
      <c r="C1892" s="3">
        <v>10.10999965667725</v>
      </c>
      <c r="D1892" s="4">
        <v>-6.2812384597213944E-3</v>
      </c>
      <c r="E1892" s="4">
        <v>5.3124922389788498E-2</v>
      </c>
      <c r="F1892" s="2">
        <v>1</v>
      </c>
      <c r="G1892" s="4">
        <v>0.26936410322082011</v>
      </c>
      <c r="H1892" s="4">
        <v>-6.2812384597213944E-3</v>
      </c>
      <c r="I1892" s="4">
        <v>0.61351524677004443</v>
      </c>
    </row>
    <row r="1893" spans="1:9" x14ac:dyDescent="0.25">
      <c r="A1893" t="s">
        <v>2105</v>
      </c>
      <c r="B1893" s="3">
        <v>137.5935363769531</v>
      </c>
      <c r="C1893" s="3">
        <v>9.6000003814697266</v>
      </c>
      <c r="D1893" s="4">
        <v>3.2548682559947468E-3</v>
      </c>
      <c r="E1893" s="4">
        <v>1.8027579087207309E-2</v>
      </c>
      <c r="F1893" s="2">
        <v>1</v>
      </c>
      <c r="G1893" s="4">
        <v>0.2862560221951993</v>
      </c>
      <c r="H1893" s="4">
        <v>0</v>
      </c>
      <c r="I1893" s="4">
        <v>0.6237141827422803</v>
      </c>
    </row>
    <row r="1894" spans="1:9" x14ac:dyDescent="0.25">
      <c r="A1894" t="s">
        <v>2106</v>
      </c>
      <c r="B1894" s="3">
        <v>137.14714050292969</v>
      </c>
      <c r="C1894" s="3">
        <v>9.4300003051757813</v>
      </c>
      <c r="D1894" s="4">
        <v>-2.5558460859299581E-3</v>
      </c>
      <c r="E1894" s="4">
        <v>0</v>
      </c>
      <c r="F1894" s="2">
        <v>1</v>
      </c>
      <c r="G1894" s="4">
        <v>0.2835497365660391</v>
      </c>
      <c r="H1894" s="4">
        <v>-2.5558460859299581E-3</v>
      </c>
      <c r="I1894" s="4">
        <v>0.61844635308359797</v>
      </c>
    </row>
    <row r="1895" spans="1:9" x14ac:dyDescent="0.25">
      <c r="A1895" t="s">
        <v>2107</v>
      </c>
      <c r="B1895" s="3">
        <v>137.4985656738281</v>
      </c>
      <c r="C1895" s="3">
        <v>9.4300003051757813</v>
      </c>
      <c r="D1895" s="4">
        <v>4.5800328494141063E-3</v>
      </c>
      <c r="E1895" s="4">
        <v>7.4787020369810886E-3</v>
      </c>
      <c r="F1895" s="2">
        <v>1</v>
      </c>
      <c r="G1895" s="4">
        <v>0.28695154172438908</v>
      </c>
      <c r="H1895" s="4">
        <v>0</v>
      </c>
      <c r="I1895" s="4">
        <v>0.62259345220747808</v>
      </c>
    </row>
    <row r="1896" spans="1:9" x14ac:dyDescent="0.25">
      <c r="A1896" t="s">
        <v>2108</v>
      </c>
      <c r="B1896" s="3">
        <v>136.87168884277341</v>
      </c>
      <c r="C1896" s="3">
        <v>9.3599996566772461</v>
      </c>
      <c r="D1896" s="4">
        <v>-4.1621358632581979E-4</v>
      </c>
      <c r="E1896" s="4">
        <v>-2.2964537451029669E-2</v>
      </c>
      <c r="F1896" s="2">
        <v>1</v>
      </c>
      <c r="G1896" s="4">
        <v>0.2864041768303569</v>
      </c>
      <c r="H1896" s="4">
        <v>-4.1621358632581979E-4</v>
      </c>
      <c r="I1896" s="4">
        <v>0.61519580237436777</v>
      </c>
    </row>
    <row r="1897" spans="1:9" x14ac:dyDescent="0.25">
      <c r="A1897" t="s">
        <v>2109</v>
      </c>
      <c r="B1897" s="3">
        <v>136.9286804199219</v>
      </c>
      <c r="C1897" s="3">
        <v>9.5799999237060547</v>
      </c>
      <c r="D1897" s="4">
        <v>1.3195815366597861E-3</v>
      </c>
      <c r="E1897" s="4">
        <v>-2.1450463632813329E-2</v>
      </c>
      <c r="F1897" s="2">
        <v>1</v>
      </c>
      <c r="G1897" s="4">
        <v>0.28399009752807358</v>
      </c>
      <c r="H1897" s="4">
        <v>0</v>
      </c>
      <c r="I1897" s="4">
        <v>0.6158683487348251</v>
      </c>
    </row>
    <row r="1898" spans="1:9" x14ac:dyDescent="0.25">
      <c r="A1898" t="s">
        <v>2110</v>
      </c>
      <c r="B1898" s="3">
        <v>136.74822998046881</v>
      </c>
      <c r="C1898" s="3">
        <v>9.7899999618530273</v>
      </c>
      <c r="D1898" s="4">
        <v>5.8684710930154704E-3</v>
      </c>
      <c r="E1898" s="4">
        <v>-1.0111261678291241E-2</v>
      </c>
      <c r="F1898" s="2">
        <v>1</v>
      </c>
      <c r="G1898" s="4">
        <v>0.29727887828096661</v>
      </c>
      <c r="H1898" s="4">
        <v>0</v>
      </c>
      <c r="I1898" s="4">
        <v>0.61373888869231696</v>
      </c>
    </row>
    <row r="1899" spans="1:9" x14ac:dyDescent="0.25">
      <c r="A1899" t="s">
        <v>2111</v>
      </c>
      <c r="B1899" s="3">
        <v>135.9504089355469</v>
      </c>
      <c r="C1899" s="3">
        <v>9.8900003433227539</v>
      </c>
      <c r="D1899" s="4">
        <v>6.6809663978912859E-3</v>
      </c>
      <c r="E1899" s="4">
        <v>7.1283758323770208E-3</v>
      </c>
      <c r="F1899" s="2">
        <v>1</v>
      </c>
      <c r="G1899" s="4">
        <v>0.28501179705006668</v>
      </c>
      <c r="H1899" s="4">
        <v>-2.7916994964394259E-4</v>
      </c>
      <c r="I1899" s="4">
        <v>0.60432395990975452</v>
      </c>
    </row>
    <row r="1900" spans="1:9" x14ac:dyDescent="0.25">
      <c r="A1900" t="s">
        <v>2112</v>
      </c>
      <c r="B1900" s="3">
        <v>135.04815673828119</v>
      </c>
      <c r="C1900" s="3">
        <v>9.8199996948242188</v>
      </c>
      <c r="D1900" s="4">
        <v>4.9253014783023907E-4</v>
      </c>
      <c r="E1900" s="4">
        <v>3.2597209093740753E-2</v>
      </c>
      <c r="F1900" s="2">
        <v>1</v>
      </c>
      <c r="G1900" s="4">
        <v>0.28493266909816928</v>
      </c>
      <c r="H1900" s="4">
        <v>-6.9139445165433688E-3</v>
      </c>
      <c r="I1900" s="4">
        <v>0.59367665969721362</v>
      </c>
    </row>
    <row r="1901" spans="1:9" x14ac:dyDescent="0.25">
      <c r="A1901" t="s">
        <v>2113</v>
      </c>
      <c r="B1901" s="3">
        <v>134.98167419433591</v>
      </c>
      <c r="C1901" s="3">
        <v>9.5100002288818359</v>
      </c>
      <c r="D1901" s="4">
        <v>7.8719927593116079E-3</v>
      </c>
      <c r="E1901" s="4">
        <v>-3.9393879260202991E-2</v>
      </c>
      <c r="F1901" s="2">
        <v>1</v>
      </c>
      <c r="G1901" s="4">
        <v>0.28223581611915088</v>
      </c>
      <c r="H1901" s="4">
        <v>-7.4028285481344547E-3</v>
      </c>
      <c r="I1901" s="4">
        <v>0.59289211230966021</v>
      </c>
    </row>
    <row r="1902" spans="1:9" x14ac:dyDescent="0.25">
      <c r="A1902" t="s">
        <v>2114</v>
      </c>
      <c r="B1902" s="3">
        <v>133.9273986816406</v>
      </c>
      <c r="C1902" s="3">
        <v>9.8999996185302734</v>
      </c>
      <c r="D1902" s="4">
        <v>2.2034150478278391E-3</v>
      </c>
      <c r="E1902" s="4">
        <v>-3.8835006291009777E-2</v>
      </c>
      <c r="F1902" s="2">
        <v>1</v>
      </c>
      <c r="G1902" s="4">
        <v>0.28091417209887237</v>
      </c>
      <c r="H1902" s="4">
        <v>-1.515551718589514E-2</v>
      </c>
      <c r="I1902" s="4">
        <v>0.58045081493801987</v>
      </c>
    </row>
    <row r="1903" spans="1:9" x14ac:dyDescent="0.25">
      <c r="A1903" t="s">
        <v>2115</v>
      </c>
      <c r="B1903" s="3">
        <v>133.63294982910159</v>
      </c>
      <c r="C1903" s="3">
        <v>10.30000019073486</v>
      </c>
      <c r="D1903" s="4">
        <v>1.186611264823245E-2</v>
      </c>
      <c r="E1903" s="4">
        <v>-5.4178157390936343E-2</v>
      </c>
      <c r="F1903" s="2">
        <v>1</v>
      </c>
      <c r="G1903" s="4">
        <v>0.27500267877004858</v>
      </c>
      <c r="H1903" s="4">
        <v>-1.732076739420663E-2</v>
      </c>
      <c r="I1903" s="4">
        <v>0.57697608210863716</v>
      </c>
    </row>
    <row r="1904" spans="1:9" x14ac:dyDescent="0.25">
      <c r="A1904" t="s">
        <v>2116</v>
      </c>
      <c r="B1904" s="3">
        <v>132.06584167480469</v>
      </c>
      <c r="C1904" s="3">
        <v>10.89000034332275</v>
      </c>
      <c r="D1904" s="4">
        <v>2.8126039881393168E-3</v>
      </c>
      <c r="E1904" s="4">
        <v>-1.9801919005665299E-2</v>
      </c>
      <c r="F1904" s="2">
        <v>1</v>
      </c>
      <c r="G1904" s="4">
        <v>0.26641194254528822</v>
      </c>
      <c r="H1904" s="4">
        <v>-2.8844606690159761E-2</v>
      </c>
      <c r="I1904" s="4">
        <v>0.55848294788864106</v>
      </c>
    </row>
    <row r="1905" spans="1:9" x14ac:dyDescent="0.25">
      <c r="A1905" t="s">
        <v>2117</v>
      </c>
      <c r="B1905" s="3">
        <v>131.6954345703125</v>
      </c>
      <c r="C1905" s="3">
        <v>11.10999965667725</v>
      </c>
      <c r="D1905" s="4">
        <v>6.5330009319197746E-3</v>
      </c>
      <c r="E1905" s="4">
        <v>-7.1492338432522784E-3</v>
      </c>
      <c r="F1905" s="2">
        <v>1</v>
      </c>
      <c r="G1905" s="4">
        <v>0.27007292610457873</v>
      </c>
      <c r="H1905" s="4">
        <v>-3.1568421210901858E-2</v>
      </c>
      <c r="I1905" s="4">
        <v>0.55411184671056857</v>
      </c>
    </row>
    <row r="1906" spans="1:9" x14ac:dyDescent="0.25">
      <c r="A1906" t="s">
        <v>2118</v>
      </c>
      <c r="B1906" s="3">
        <v>130.84065246582031</v>
      </c>
      <c r="C1906" s="3">
        <v>11.189999580383301</v>
      </c>
      <c r="D1906" s="4">
        <v>1.078593132626993E-2</v>
      </c>
      <c r="E1906" s="4">
        <v>-0.1076555331400685</v>
      </c>
      <c r="F1906" s="2">
        <v>1</v>
      </c>
      <c r="G1906" s="4">
        <v>0.28134597040393489</v>
      </c>
      <c r="H1906" s="4">
        <v>-3.7854121134175078E-2</v>
      </c>
      <c r="I1906" s="4">
        <v>0.54402473169946886</v>
      </c>
    </row>
    <row r="1907" spans="1:9" x14ac:dyDescent="0.25">
      <c r="A1907" t="s">
        <v>2119</v>
      </c>
      <c r="B1907" s="3">
        <v>129.44447326660159</v>
      </c>
      <c r="C1907" s="3">
        <v>12.539999961853029</v>
      </c>
      <c r="D1907" s="4">
        <v>-9.0163410668379074E-3</v>
      </c>
      <c r="E1907" s="4">
        <v>0.13279135569589109</v>
      </c>
      <c r="F1907" s="2">
        <v>1</v>
      </c>
      <c r="G1907" s="4">
        <v>0.27141869904016458</v>
      </c>
      <c r="H1907" s="4">
        <v>-4.8121022417302102E-2</v>
      </c>
      <c r="I1907" s="4">
        <v>0.52754869636296475</v>
      </c>
    </row>
    <row r="1908" spans="1:9" x14ac:dyDescent="0.25">
      <c r="A1908" t="s">
        <v>2120</v>
      </c>
      <c r="B1908" s="3">
        <v>130.62220764160159</v>
      </c>
      <c r="C1908" s="3">
        <v>11.069999694824221</v>
      </c>
      <c r="D1908" s="4">
        <v>9.8392730772229875E-3</v>
      </c>
      <c r="E1908" s="4">
        <v>-1.336903463767136E-2</v>
      </c>
      <c r="F1908" s="2">
        <v>1</v>
      </c>
      <c r="G1908" s="4">
        <v>0.29349691367864938</v>
      </c>
      <c r="H1908" s="4">
        <v>-3.946047041034173E-2</v>
      </c>
      <c r="I1908" s="4">
        <v>0.54144690741665569</v>
      </c>
    </row>
    <row r="1909" spans="1:9" x14ac:dyDescent="0.25">
      <c r="A1909" t="s">
        <v>2121</v>
      </c>
      <c r="B1909" s="3">
        <v>129.34950256347659</v>
      </c>
      <c r="C1909" s="3">
        <v>11.22000026702881</v>
      </c>
      <c r="D1909" s="4">
        <v>-1.053481935507361E-2</v>
      </c>
      <c r="E1909" s="4">
        <v>3.5778140215712022E-3</v>
      </c>
      <c r="F1909" s="2">
        <v>1</v>
      </c>
      <c r="G1909" s="4">
        <v>0.2730718918028805</v>
      </c>
      <c r="H1909" s="4">
        <v>-4.8819396117697478E-2</v>
      </c>
      <c r="I1909" s="4">
        <v>0.52642796582816254</v>
      </c>
    </row>
    <row r="1910" spans="1:9" x14ac:dyDescent="0.25">
      <c r="A1910" t="s">
        <v>2122</v>
      </c>
      <c r="B1910" s="3">
        <v>130.7266845703125</v>
      </c>
      <c r="C1910" s="3">
        <v>11.180000305175779</v>
      </c>
      <c r="D1910" s="4">
        <v>3.6325664309533318E-4</v>
      </c>
      <c r="E1910" s="4">
        <v>-2.2727210204915749E-2</v>
      </c>
      <c r="F1910" s="2">
        <v>1</v>
      </c>
      <c r="G1910" s="4">
        <v>0.29308690942743421</v>
      </c>
      <c r="H1910" s="4">
        <v>-3.8692192015963862E-2</v>
      </c>
      <c r="I1910" s="4">
        <v>0.54267981904451412</v>
      </c>
    </row>
    <row r="1911" spans="1:9" x14ac:dyDescent="0.25">
      <c r="A1911" t="s">
        <v>2123</v>
      </c>
      <c r="B1911" s="3">
        <v>130.67921447753909</v>
      </c>
      <c r="C1911" s="3">
        <v>11.439999580383301</v>
      </c>
      <c r="D1911" s="4">
        <v>-1.7354252675394699E-2</v>
      </c>
      <c r="E1911" s="4">
        <v>0.1405782537338538</v>
      </c>
      <c r="F1911" s="2">
        <v>1</v>
      </c>
      <c r="G1911" s="4">
        <v>0.30757256623731027</v>
      </c>
      <c r="H1911" s="4">
        <v>-3.9041266659590179E-2</v>
      </c>
      <c r="I1911" s="4">
        <v>0.54211963384307316</v>
      </c>
    </row>
    <row r="1912" spans="1:9" x14ac:dyDescent="0.25">
      <c r="A1912" t="s">
        <v>2124</v>
      </c>
      <c r="B1912" s="3">
        <v>132.98710632324219</v>
      </c>
      <c r="C1912" s="3">
        <v>10.02999973297119</v>
      </c>
      <c r="D1912" s="4">
        <v>1.441702560344571E-2</v>
      </c>
      <c r="E1912" s="4">
        <v>-9.312844914712981E-2</v>
      </c>
      <c r="F1912" s="2">
        <v>1</v>
      </c>
      <c r="G1912" s="4">
        <v>0.35423188383503018</v>
      </c>
      <c r="H1912" s="4">
        <v>-2.2070022735295462E-2</v>
      </c>
      <c r="I1912" s="4">
        <v>0.56935461028729439</v>
      </c>
    </row>
    <row r="1913" spans="1:9" x14ac:dyDescent="0.25">
      <c r="A1913" t="s">
        <v>2125</v>
      </c>
      <c r="B1913" s="3">
        <v>131.0970764160156</v>
      </c>
      <c r="C1913" s="3">
        <v>11.060000419616699</v>
      </c>
      <c r="D1913" s="4">
        <v>-1.8139484068210639E-2</v>
      </c>
      <c r="E1913" s="4">
        <v>0.1171718026044366</v>
      </c>
      <c r="F1913" s="2">
        <v>1</v>
      </c>
      <c r="G1913" s="4">
        <v>0.36423972927276349</v>
      </c>
      <c r="H1913" s="4">
        <v>-3.5968489701793123E-2</v>
      </c>
      <c r="I1913" s="4">
        <v>0.54705074015662669</v>
      </c>
    </row>
    <row r="1914" spans="1:9" x14ac:dyDescent="0.25">
      <c r="A1914" t="s">
        <v>2126</v>
      </c>
      <c r="B1914" s="3">
        <v>133.51904296875</v>
      </c>
      <c r="C1914" s="3">
        <v>9.8999996185302734</v>
      </c>
      <c r="D1914" s="4">
        <v>-4.6727568719555626E-3</v>
      </c>
      <c r="E1914" s="4">
        <v>-1.1976131112890309E-2</v>
      </c>
      <c r="F1914" s="2">
        <v>1</v>
      </c>
      <c r="G1914" s="4">
        <v>0.36186520804297428</v>
      </c>
      <c r="H1914" s="4">
        <v>-1.8158389449709818E-2</v>
      </c>
      <c r="I1914" s="4">
        <v>0.57563188971752233</v>
      </c>
    </row>
    <row r="1915" spans="1:9" x14ac:dyDescent="0.25">
      <c r="A1915" t="s">
        <v>2127</v>
      </c>
      <c r="B1915" s="3">
        <v>134.1458740234375</v>
      </c>
      <c r="C1915" s="3">
        <v>10.02000045776367</v>
      </c>
      <c r="D1915" s="4">
        <v>3.8383063083760049E-3</v>
      </c>
      <c r="E1915" s="4">
        <v>-4.3893044328749742E-2</v>
      </c>
      <c r="F1915" s="2">
        <v>1</v>
      </c>
      <c r="G1915" s="4">
        <v>0.3119028908952155</v>
      </c>
      <c r="H1915" s="4">
        <v>-1.354894349658564E-2</v>
      </c>
      <c r="I1915" s="4">
        <v>0.58302899935275287</v>
      </c>
    </row>
    <row r="1916" spans="1:9" x14ac:dyDescent="0.25">
      <c r="A1916" t="s">
        <v>2128</v>
      </c>
      <c r="B1916" s="3">
        <v>133.63294982910159</v>
      </c>
      <c r="C1916" s="3">
        <v>10.47999954223633</v>
      </c>
      <c r="D1916" s="4">
        <v>-2.8435229091372532E-4</v>
      </c>
      <c r="E1916" s="4">
        <v>-2.51163216524346E-2</v>
      </c>
      <c r="F1916" s="2">
        <v>1</v>
      </c>
      <c r="G1916" s="4">
        <v>0.32553214337526343</v>
      </c>
      <c r="H1916" s="4">
        <v>-1.732076739420663E-2</v>
      </c>
      <c r="I1916" s="4">
        <v>0.57697608210863716</v>
      </c>
    </row>
    <row r="1917" spans="1:9" x14ac:dyDescent="0.25">
      <c r="A1917" t="s">
        <v>2129</v>
      </c>
      <c r="B1917" s="3">
        <v>133.67095947265619</v>
      </c>
      <c r="C1917" s="3">
        <v>10.75</v>
      </c>
      <c r="D1917" s="4">
        <v>9.9023985968766937E-3</v>
      </c>
      <c r="E1917" s="4">
        <v>-1.0128882150526869E-2</v>
      </c>
      <c r="F1917" s="2">
        <v>1</v>
      </c>
      <c r="G1917" s="4">
        <v>0.32270220341906852</v>
      </c>
      <c r="H1917" s="4">
        <v>-1.704126082484847E-2</v>
      </c>
      <c r="I1917" s="4">
        <v>0.57742462641490211</v>
      </c>
    </row>
    <row r="1918" spans="1:9" x14ac:dyDescent="0.25">
      <c r="A1918" t="s">
        <v>2130</v>
      </c>
      <c r="B1918" s="3">
        <v>132.36027526855469</v>
      </c>
      <c r="C1918" s="3">
        <v>10.85999965667725</v>
      </c>
      <c r="D1918" s="4">
        <v>-7.831444090427464E-3</v>
      </c>
      <c r="E1918" s="4">
        <v>4.7251666010191817E-2</v>
      </c>
      <c r="F1918" s="2">
        <v>1</v>
      </c>
      <c r="G1918" s="4">
        <v>0.31388872521926131</v>
      </c>
      <c r="H1918" s="4">
        <v>-2.6679468688419639E-2</v>
      </c>
      <c r="I1918" s="4">
        <v>0.56195750065206385</v>
      </c>
    </row>
    <row r="1919" spans="1:9" x14ac:dyDescent="0.25">
      <c r="A1919" t="s">
        <v>2131</v>
      </c>
      <c r="B1919" s="3">
        <v>133.405029296875</v>
      </c>
      <c r="C1919" s="3">
        <v>10.36999988555908</v>
      </c>
      <c r="D1919" s="4">
        <v>1.6720684261633641E-2</v>
      </c>
      <c r="E1919" s="4">
        <v>-9.6341317645298741E-4</v>
      </c>
      <c r="F1919" s="2">
        <v>1</v>
      </c>
      <c r="G1919" s="4">
        <v>0.3325910431486272</v>
      </c>
      <c r="H1919" s="4">
        <v>-1.899679695121281E-2</v>
      </c>
      <c r="I1919" s="4">
        <v>0.57428643686468783</v>
      </c>
    </row>
    <row r="1920" spans="1:9" x14ac:dyDescent="0.25">
      <c r="A1920" t="s">
        <v>2132</v>
      </c>
      <c r="B1920" s="3">
        <v>131.2110900878906</v>
      </c>
      <c r="C1920" s="3">
        <v>10.38000011444092</v>
      </c>
      <c r="D1920" s="4">
        <v>-4.3384377432620358E-3</v>
      </c>
      <c r="E1920" s="4">
        <v>-4.7706378191549992E-2</v>
      </c>
      <c r="F1920" s="2">
        <v>1</v>
      </c>
      <c r="G1920" s="4">
        <v>0.29531319727276317</v>
      </c>
      <c r="H1920" s="4">
        <v>-3.5130082200290118E-2</v>
      </c>
      <c r="I1920" s="4">
        <v>0.54839619300946119</v>
      </c>
    </row>
    <row r="1921" spans="1:9" x14ac:dyDescent="0.25">
      <c r="A1921" t="s">
        <v>2133</v>
      </c>
      <c r="B1921" s="3">
        <v>131.78282165527341</v>
      </c>
      <c r="C1921" s="3">
        <v>10.89999961853027</v>
      </c>
      <c r="D1921" s="4">
        <v>-4.4365387182441207E-3</v>
      </c>
      <c r="E1921" s="4">
        <v>2.4436021317488569E-2</v>
      </c>
      <c r="F1921" s="2">
        <v>1</v>
      </c>
      <c r="G1921" s="4">
        <v>0.30482141518989181</v>
      </c>
      <c r="H1921" s="4">
        <v>-3.0925814176492431E-2</v>
      </c>
      <c r="I1921" s="4">
        <v>0.55514308446326965</v>
      </c>
    </row>
    <row r="1922" spans="1:9" x14ac:dyDescent="0.25">
      <c r="A1922" t="s">
        <v>2134</v>
      </c>
      <c r="B1922" s="3">
        <v>132.3700866699219</v>
      </c>
      <c r="C1922" s="3">
        <v>10.64000034332275</v>
      </c>
      <c r="D1922" s="4">
        <v>-4.3459837353285744E-3</v>
      </c>
      <c r="E1922" s="4">
        <v>2.1113269233972609E-2</v>
      </c>
      <c r="F1922" s="2">
        <v>1</v>
      </c>
      <c r="G1922" s="4">
        <v>0.30687546329079751</v>
      </c>
      <c r="H1922" s="4">
        <v>-2.6607319863009241E-2</v>
      </c>
      <c r="I1922" s="4">
        <v>0.56207328306431936</v>
      </c>
    </row>
    <row r="1923" spans="1:9" x14ac:dyDescent="0.25">
      <c r="A1923" t="s">
        <v>2135</v>
      </c>
      <c r="B1923" s="3">
        <v>132.9478759765625</v>
      </c>
      <c r="C1923" s="3">
        <v>10.420000076293951</v>
      </c>
      <c r="D1923" s="4">
        <v>8.1160726238374004E-3</v>
      </c>
      <c r="E1923" s="4">
        <v>-9.0750432669386871E-2</v>
      </c>
      <c r="F1923" s="2">
        <v>1</v>
      </c>
      <c r="G1923" s="4">
        <v>0.31257991424944448</v>
      </c>
      <c r="H1923" s="4">
        <v>-2.235850583036569E-2</v>
      </c>
      <c r="I1923" s="4">
        <v>0.56889166070423247</v>
      </c>
    </row>
    <row r="1924" spans="1:9" x14ac:dyDescent="0.25">
      <c r="A1924" t="s">
        <v>2136</v>
      </c>
      <c r="B1924" s="3">
        <v>131.87754821777341</v>
      </c>
      <c r="C1924" s="3">
        <v>11.460000038146971</v>
      </c>
      <c r="D1924" s="4">
        <v>-5.3576354591363673E-3</v>
      </c>
      <c r="E1924" s="4">
        <v>7.1028060040127405E-2</v>
      </c>
      <c r="F1924" s="2">
        <v>1</v>
      </c>
      <c r="G1924" s="4">
        <v>0.29113659687143079</v>
      </c>
      <c r="H1924" s="4">
        <v>-3.0229235781239368E-2</v>
      </c>
      <c r="I1924" s="4">
        <v>0.55626093394271248</v>
      </c>
    </row>
    <row r="1925" spans="1:9" x14ac:dyDescent="0.25">
      <c r="A1925" t="s">
        <v>2137</v>
      </c>
      <c r="B1925" s="3">
        <v>132.58790588378909</v>
      </c>
      <c r="C1925" s="3">
        <v>10.69999980926514</v>
      </c>
      <c r="D1925" s="4">
        <v>-2.5005571056269989E-2</v>
      </c>
      <c r="E1925" s="4">
        <v>5.3149603342816272E-2</v>
      </c>
      <c r="F1925" s="2">
        <v>1</v>
      </c>
      <c r="G1925" s="4">
        <v>0.28336599368809351</v>
      </c>
      <c r="H1925" s="4">
        <v>-2.5005571056269989E-2</v>
      </c>
      <c r="I1925" s="4">
        <v>0.56464372464277379</v>
      </c>
    </row>
    <row r="1926" spans="1:9" x14ac:dyDescent="0.25">
      <c r="A1926" t="s">
        <v>2138</v>
      </c>
      <c r="B1926" s="3">
        <v>135.9883728027344</v>
      </c>
      <c r="C1926" s="3">
        <v>10.159999847412109</v>
      </c>
      <c r="D1926" s="4">
        <v>1.046297807469676E-3</v>
      </c>
      <c r="E1926" s="4">
        <v>-2.213671687301311E-2</v>
      </c>
      <c r="F1926" s="2">
        <v>1</v>
      </c>
      <c r="G1926" s="4">
        <v>0.31413320011321549</v>
      </c>
      <c r="H1926" s="4">
        <v>0</v>
      </c>
      <c r="I1926" s="4">
        <v>0.60477196401813949</v>
      </c>
    </row>
    <row r="1927" spans="1:9" x14ac:dyDescent="0.25">
      <c r="A1927" t="s">
        <v>2139</v>
      </c>
      <c r="B1927" s="3">
        <v>135.84623718261719</v>
      </c>
      <c r="C1927" s="3">
        <v>10.39000034332275</v>
      </c>
      <c r="D1927" s="4">
        <v>3.9195720371760778E-3</v>
      </c>
      <c r="E1927" s="4">
        <v>-5.7415757930623368E-3</v>
      </c>
      <c r="F1927" s="2">
        <v>1</v>
      </c>
      <c r="G1927" s="4">
        <v>0.31502351485029689</v>
      </c>
      <c r="H1927" s="4">
        <v>-2.7927170610420049E-4</v>
      </c>
      <c r="I1927" s="4">
        <v>0.60309464960109538</v>
      </c>
    </row>
    <row r="1928" spans="1:9" x14ac:dyDescent="0.25">
      <c r="A1928" t="s">
        <v>2140</v>
      </c>
      <c r="B1928" s="3">
        <v>135.31585693359381</v>
      </c>
      <c r="C1928" s="3">
        <v>10.44999980926514</v>
      </c>
      <c r="D1928" s="4">
        <v>-3.9736331096332789E-3</v>
      </c>
      <c r="E1928" s="4">
        <v>3.7735861564745621E-2</v>
      </c>
      <c r="F1928" s="2">
        <v>1</v>
      </c>
      <c r="G1928" s="4">
        <v>0.30656879351976918</v>
      </c>
      <c r="H1928" s="4">
        <v>-4.1824503279280778E-3</v>
      </c>
      <c r="I1928" s="4">
        <v>0.59683573689878333</v>
      </c>
    </row>
    <row r="1929" spans="1:9" x14ac:dyDescent="0.25">
      <c r="A1929" t="s">
        <v>2141</v>
      </c>
      <c r="B1929" s="3">
        <v>135.85569763183591</v>
      </c>
      <c r="C1929" s="3">
        <v>10.069999694824221</v>
      </c>
      <c r="D1929" s="4">
        <v>-2.0965029163511059E-4</v>
      </c>
      <c r="E1929" s="4">
        <v>3.2820481520432709E-2</v>
      </c>
      <c r="F1929" s="2">
        <v>1</v>
      </c>
      <c r="G1929" s="4">
        <v>0.31654927903516761</v>
      </c>
      <c r="H1929" s="4">
        <v>-2.0965029163511059E-4</v>
      </c>
      <c r="I1929" s="4">
        <v>0.60320629049627161</v>
      </c>
    </row>
    <row r="1930" spans="1:9" x14ac:dyDescent="0.25">
      <c r="A1930" t="s">
        <v>2142</v>
      </c>
      <c r="B1930" s="3">
        <v>135.8841857910156</v>
      </c>
      <c r="C1930" s="3">
        <v>9.75</v>
      </c>
      <c r="D1930" s="4">
        <v>1.1421457730225629E-2</v>
      </c>
      <c r="E1930" s="4">
        <v>-1.4155747063980151E-2</v>
      </c>
      <c r="F1930" s="2">
        <v>1</v>
      </c>
      <c r="G1930" s="4">
        <v>0.31063286306704629</v>
      </c>
      <c r="H1930" s="4">
        <v>0</v>
      </c>
      <c r="I1930" s="4">
        <v>0.60354247364352043</v>
      </c>
    </row>
    <row r="1931" spans="1:9" x14ac:dyDescent="0.25">
      <c r="A1931" t="s">
        <v>2143</v>
      </c>
      <c r="B1931" s="3">
        <v>134.34971618652341</v>
      </c>
      <c r="C1931" s="3">
        <v>9.8900003433227539</v>
      </c>
      <c r="D1931" s="4">
        <v>3.892663240220084E-3</v>
      </c>
      <c r="E1931" s="4">
        <v>-4.9951922354602663E-2</v>
      </c>
      <c r="F1931" s="2">
        <v>1</v>
      </c>
      <c r="G1931" s="4">
        <v>0.29853334452223418</v>
      </c>
      <c r="H1931" s="4">
        <v>0</v>
      </c>
      <c r="I1931" s="4">
        <v>0.58543450051188262</v>
      </c>
    </row>
    <row r="1932" spans="1:9" x14ac:dyDescent="0.25">
      <c r="A1932" t="s">
        <v>2144</v>
      </c>
      <c r="B1932" s="3">
        <v>133.8287658691406</v>
      </c>
      <c r="C1932" s="3">
        <v>10.409999847412109</v>
      </c>
      <c r="D1932" s="4">
        <v>-3.5344255441516198E-4</v>
      </c>
      <c r="E1932" s="4">
        <v>2.890147653221709E-3</v>
      </c>
      <c r="F1932" s="2">
        <v>1</v>
      </c>
      <c r="G1932" s="4">
        <v>0.29361542833615378</v>
      </c>
      <c r="H1932" s="4">
        <v>-3.5344255441516198E-4</v>
      </c>
      <c r="I1932" s="4">
        <v>0.57928686857282696</v>
      </c>
    </row>
    <row r="1933" spans="1:9" x14ac:dyDescent="0.25">
      <c r="A1933" t="s">
        <v>2145</v>
      </c>
      <c r="B1933" s="3">
        <v>133.87608337402341</v>
      </c>
      <c r="C1933" s="3">
        <v>10.38000011444092</v>
      </c>
      <c r="D1933" s="4">
        <v>8.4950747502698931E-4</v>
      </c>
      <c r="E1933" s="4">
        <v>5.8103941941165527E-2</v>
      </c>
      <c r="F1933" s="2">
        <v>1</v>
      </c>
      <c r="G1933" s="4">
        <v>0.2965406654150553</v>
      </c>
      <c r="H1933" s="4">
        <v>0</v>
      </c>
      <c r="I1933" s="4">
        <v>0.5798452531146685</v>
      </c>
    </row>
    <row r="1934" spans="1:9" x14ac:dyDescent="0.25">
      <c r="A1934" t="s">
        <v>2146</v>
      </c>
      <c r="B1934" s="3">
        <v>133.762451171875</v>
      </c>
      <c r="C1934" s="3">
        <v>9.8100004196166992</v>
      </c>
      <c r="D1934" s="4">
        <v>1.773679582343757E-3</v>
      </c>
      <c r="E1934" s="4">
        <v>-1.8017953516060729E-2</v>
      </c>
      <c r="F1934" s="2">
        <v>1</v>
      </c>
      <c r="G1934" s="4">
        <v>0.30217986951992087</v>
      </c>
      <c r="H1934" s="4">
        <v>0</v>
      </c>
      <c r="I1934" s="4">
        <v>0.57850430191083291</v>
      </c>
    </row>
    <row r="1935" spans="1:9" x14ac:dyDescent="0.25">
      <c r="A1935" t="s">
        <v>2147</v>
      </c>
      <c r="B1935" s="3">
        <v>133.52561950683591</v>
      </c>
      <c r="C1935" s="3">
        <v>9.9899997711181641</v>
      </c>
      <c r="D1935" s="4">
        <v>8.513327277383409E-3</v>
      </c>
      <c r="E1935" s="4">
        <v>-2.9940803667591891E-3</v>
      </c>
      <c r="F1935" s="2">
        <v>1</v>
      </c>
      <c r="G1935" s="4">
        <v>0.30368185445160267</v>
      </c>
      <c r="H1935" s="4">
        <v>0</v>
      </c>
      <c r="I1935" s="4">
        <v>0.57570949814626604</v>
      </c>
    </row>
    <row r="1936" spans="1:9" x14ac:dyDescent="0.25">
      <c r="A1936" t="s">
        <v>2148</v>
      </c>
      <c r="B1936" s="3">
        <v>132.3984680175781</v>
      </c>
      <c r="C1936" s="3">
        <v>10.02000045776367</v>
      </c>
      <c r="D1936" s="4">
        <v>4.5996717894283279E-3</v>
      </c>
      <c r="E1936" s="4">
        <v>-6.5298488043708858E-2</v>
      </c>
      <c r="F1936" s="2">
        <v>1</v>
      </c>
      <c r="G1936" s="4">
        <v>0.30197325444246892</v>
      </c>
      <c r="H1936" s="4">
        <v>0</v>
      </c>
      <c r="I1936" s="4">
        <v>0.56240820574984829</v>
      </c>
    </row>
    <row r="1937" spans="1:9" x14ac:dyDescent="0.25">
      <c r="A1937" t="s">
        <v>2149</v>
      </c>
      <c r="B1937" s="3">
        <v>131.7922668457031</v>
      </c>
      <c r="C1937" s="3">
        <v>10.72000026702881</v>
      </c>
      <c r="D1937" s="4">
        <v>1.0069015871911891E-3</v>
      </c>
      <c r="E1937" s="4">
        <v>-1.9213177702065539E-2</v>
      </c>
      <c r="F1937" s="2">
        <v>1</v>
      </c>
      <c r="G1937" s="4">
        <v>0.32197345121162502</v>
      </c>
      <c r="H1937" s="4">
        <v>-3.4383538915359062E-3</v>
      </c>
      <c r="I1937" s="4">
        <v>0.55525454529248619</v>
      </c>
    </row>
    <row r="1938" spans="1:9" x14ac:dyDescent="0.25">
      <c r="A1938" t="s">
        <v>2150</v>
      </c>
      <c r="B1938" s="3">
        <v>131.6596984863281</v>
      </c>
      <c r="C1938" s="3">
        <v>10.930000305175779</v>
      </c>
      <c r="D1938" s="4">
        <v>8.4158832411609374E-3</v>
      </c>
      <c r="E1938" s="4">
        <v>-9.2192662806820369E-2</v>
      </c>
      <c r="F1938" s="2">
        <v>1</v>
      </c>
      <c r="G1938" s="4">
        <v>0.3189075282794458</v>
      </c>
      <c r="H1938" s="4">
        <v>-4.4407840462225012E-3</v>
      </c>
      <c r="I1938" s="4">
        <v>0.55369013223233798</v>
      </c>
    </row>
    <row r="1939" spans="1:9" x14ac:dyDescent="0.25">
      <c r="A1939" t="s">
        <v>2151</v>
      </c>
      <c r="B1939" s="3">
        <v>130.5609130859375</v>
      </c>
      <c r="C1939" s="3">
        <v>12.039999961853029</v>
      </c>
      <c r="D1939" s="4">
        <v>4.2257232171831749E-3</v>
      </c>
      <c r="E1939" s="4">
        <v>-0.17871759296242989</v>
      </c>
      <c r="F1939" s="2">
        <v>1</v>
      </c>
      <c r="G1939" s="4">
        <v>0.32230694843832158</v>
      </c>
      <c r="H1939" s="4">
        <v>-1.2749370077413721E-2</v>
      </c>
      <c r="I1939" s="4">
        <v>0.54072358245548924</v>
      </c>
    </row>
    <row r="1940" spans="1:9" x14ac:dyDescent="0.25">
      <c r="A1940" t="s">
        <v>2152</v>
      </c>
      <c r="B1940" s="3">
        <v>130.01152038574219</v>
      </c>
      <c r="C1940" s="3">
        <v>14.659999847412109</v>
      </c>
      <c r="D1940" s="4">
        <v>8.7450892782618972E-3</v>
      </c>
      <c r="E1940" s="4">
        <v>-5.965364310925958E-2</v>
      </c>
      <c r="F1940" s="2">
        <v>2</v>
      </c>
      <c r="G1940" s="4">
        <v>0.30990158944291668</v>
      </c>
      <c r="H1940" s="4">
        <v>-1.690366309300928E-2</v>
      </c>
      <c r="I1940" s="4">
        <v>0.53424030756706498</v>
      </c>
    </row>
    <row r="1941" spans="1:9" x14ac:dyDescent="0.25">
      <c r="A1941" t="s">
        <v>2153</v>
      </c>
      <c r="B1941" s="3">
        <v>128.88441467285159</v>
      </c>
      <c r="C1941" s="3">
        <v>15.590000152587891</v>
      </c>
      <c r="D1941" s="4">
        <v>-2.5426396265901489E-2</v>
      </c>
      <c r="E1941" s="4">
        <v>0.46384983201899388</v>
      </c>
      <c r="F1941" s="2">
        <v>2</v>
      </c>
      <c r="G1941" s="4">
        <v>0.30322383452178009</v>
      </c>
      <c r="H1941" s="4">
        <v>-2.5426396265901489E-2</v>
      </c>
      <c r="I1941" s="4">
        <v>0.52093955536852699</v>
      </c>
    </row>
    <row r="1942" spans="1:9" x14ac:dyDescent="0.25">
      <c r="A1942" t="s">
        <v>2154</v>
      </c>
      <c r="B1942" s="3">
        <v>132.2469787597656</v>
      </c>
      <c r="C1942" s="3">
        <v>10.64999961853027</v>
      </c>
      <c r="D1942" s="4">
        <v>4.1718558519352467E-3</v>
      </c>
      <c r="E1942" s="4">
        <v>2.207289256739919E-2</v>
      </c>
      <c r="F1942" s="2">
        <v>1</v>
      </c>
      <c r="G1942" s="4">
        <v>0.32044990382601068</v>
      </c>
      <c r="H1942" s="4">
        <v>0</v>
      </c>
      <c r="I1942" s="4">
        <v>0.56062051089934761</v>
      </c>
    </row>
    <row r="1943" spans="1:9" x14ac:dyDescent="0.25">
      <c r="A1943" t="s">
        <v>2155</v>
      </c>
      <c r="B1943" s="3">
        <v>131.69755554199219</v>
      </c>
      <c r="C1943" s="3">
        <v>10.420000076293951</v>
      </c>
      <c r="D1943" s="4">
        <v>3.174594687955778E-3</v>
      </c>
      <c r="E1943" s="4">
        <v>1.9231210093542119E-3</v>
      </c>
      <c r="F1943" s="2">
        <v>1</v>
      </c>
      <c r="G1943" s="4">
        <v>0.33141633147672472</v>
      </c>
      <c r="H1943" s="4">
        <v>0</v>
      </c>
      <c r="I1943" s="4">
        <v>0.55413687587900329</v>
      </c>
    </row>
    <row r="1944" spans="1:9" x14ac:dyDescent="0.25">
      <c r="A1944" t="s">
        <v>2156</v>
      </c>
      <c r="B1944" s="3">
        <v>131.2807922363281</v>
      </c>
      <c r="C1944" s="3">
        <v>10.39999961853027</v>
      </c>
      <c r="D1944" s="4">
        <v>2.2416308700401451E-3</v>
      </c>
      <c r="E1944" s="4">
        <v>-1.8867995824706E-2</v>
      </c>
      <c r="F1944" s="2">
        <v>1</v>
      </c>
      <c r="G1944" s="4">
        <v>0.32231478375604627</v>
      </c>
      <c r="H1944" s="4">
        <v>0</v>
      </c>
      <c r="I1944" s="4">
        <v>0.54921873431456669</v>
      </c>
    </row>
    <row r="1945" spans="1:9" x14ac:dyDescent="0.25">
      <c r="A1945" t="s">
        <v>2157</v>
      </c>
      <c r="B1945" s="3">
        <v>130.98716735839841</v>
      </c>
      <c r="C1945" s="3">
        <v>10.60000038146973</v>
      </c>
      <c r="D1945" s="4">
        <v>-7.9499907172508877E-4</v>
      </c>
      <c r="E1945" s="4">
        <v>3.8197878733165602E-2</v>
      </c>
      <c r="F1945" s="2">
        <v>1</v>
      </c>
      <c r="G1945" s="4">
        <v>0.31352748739166619</v>
      </c>
      <c r="H1945" s="4">
        <v>-7.9499907172508877E-4</v>
      </c>
      <c r="I1945" s="4">
        <v>0.54575372504702191</v>
      </c>
    </row>
    <row r="1946" spans="1:9" x14ac:dyDescent="0.25">
      <c r="A1946" t="s">
        <v>2158</v>
      </c>
      <c r="B1946" s="3">
        <v>131.09138488769531</v>
      </c>
      <c r="C1946" s="3">
        <v>10.210000038146971</v>
      </c>
      <c r="D1946" s="4">
        <v>5.7836731542182385E-4</v>
      </c>
      <c r="E1946" s="4">
        <v>2.510040151029069E-2</v>
      </c>
      <c r="F1946" s="2">
        <v>1</v>
      </c>
      <c r="G1946" s="4">
        <v>0.30269191805928242</v>
      </c>
      <c r="H1946" s="4">
        <v>0</v>
      </c>
      <c r="I1946" s="4">
        <v>0.54698357555356103</v>
      </c>
    </row>
    <row r="1947" spans="1:9" x14ac:dyDescent="0.25">
      <c r="A1947" t="s">
        <v>2159</v>
      </c>
      <c r="B1947" s="3">
        <v>131.01560974121091</v>
      </c>
      <c r="C1947" s="3">
        <v>9.9600000381469727</v>
      </c>
      <c r="D1947" s="4">
        <v>3.4826399764387168E-3</v>
      </c>
      <c r="E1947" s="4">
        <v>1.9447243754458391E-2</v>
      </c>
      <c r="F1947" s="2">
        <v>1</v>
      </c>
      <c r="G1947" s="4">
        <v>0.31976860270890878</v>
      </c>
      <c r="H1947" s="4">
        <v>0</v>
      </c>
      <c r="I1947" s="4">
        <v>0.54608936799639074</v>
      </c>
    </row>
    <row r="1948" spans="1:9" x14ac:dyDescent="0.25">
      <c r="A1948" t="s">
        <v>2160</v>
      </c>
      <c r="B1948" s="3">
        <v>130.5609130859375</v>
      </c>
      <c r="C1948" s="3">
        <v>9.7700004577636719</v>
      </c>
      <c r="D1948" s="4">
        <v>2.1808845817785638E-3</v>
      </c>
      <c r="E1948" s="4">
        <v>-7.568583350596314E-2</v>
      </c>
      <c r="F1948" s="2">
        <v>1</v>
      </c>
      <c r="G1948" s="4">
        <v>0.31892537464356102</v>
      </c>
      <c r="H1948" s="4">
        <v>0</v>
      </c>
      <c r="I1948" s="4">
        <v>0.54072358245548924</v>
      </c>
    </row>
    <row r="1949" spans="1:9" x14ac:dyDescent="0.25">
      <c r="A1949" t="s">
        <v>2161</v>
      </c>
      <c r="B1949" s="3">
        <v>130.27679443359381</v>
      </c>
      <c r="C1949" s="3">
        <v>10.569999694824221</v>
      </c>
      <c r="D1949" s="4">
        <v>3.648854208055274E-3</v>
      </c>
      <c r="E1949" s="4">
        <v>1.0516219529262291E-2</v>
      </c>
      <c r="F1949" s="2">
        <v>1</v>
      </c>
      <c r="G1949" s="4">
        <v>0.32307323011398598</v>
      </c>
      <c r="H1949" s="4">
        <v>0</v>
      </c>
      <c r="I1949" s="4">
        <v>0.53737075428100067</v>
      </c>
    </row>
    <row r="1950" spans="1:9" x14ac:dyDescent="0.25">
      <c r="A1950" t="s">
        <v>2162</v>
      </c>
      <c r="B1950" s="3">
        <v>129.80316162109381</v>
      </c>
      <c r="C1950" s="3">
        <v>10.460000038146971</v>
      </c>
      <c r="D1950" s="4">
        <v>3.6501861077486991E-4</v>
      </c>
      <c r="E1950" s="4">
        <v>-2.0599275350412841E-2</v>
      </c>
      <c r="F1950" s="2">
        <v>1</v>
      </c>
      <c r="G1950" s="4">
        <v>0.31788617798011942</v>
      </c>
      <c r="H1950" s="4">
        <v>-2.8382393468145968E-3</v>
      </c>
      <c r="I1950" s="4">
        <v>0.53178150688378656</v>
      </c>
    </row>
    <row r="1951" spans="1:9" x14ac:dyDescent="0.25">
      <c r="A1951" t="s">
        <v>2163</v>
      </c>
      <c r="B1951" s="3">
        <v>129.75579833984381</v>
      </c>
      <c r="C1951" s="3">
        <v>10.680000305175779</v>
      </c>
      <c r="D1951" s="4">
        <v>-3.202089135461716E-3</v>
      </c>
      <c r="E1951" s="4">
        <v>8.4985978556286756E-3</v>
      </c>
      <c r="F1951" s="2">
        <v>1</v>
      </c>
      <c r="G1951" s="4">
        <v>0.30893255054008989</v>
      </c>
      <c r="H1951" s="4">
        <v>-3.202089135461716E-3</v>
      </c>
      <c r="I1951" s="4">
        <v>0.53122258214406526</v>
      </c>
    </row>
    <row r="1952" spans="1:9" x14ac:dyDescent="0.25">
      <c r="A1952" t="s">
        <v>2164</v>
      </c>
      <c r="B1952" s="3">
        <v>130.17262268066409</v>
      </c>
      <c r="C1952" s="3">
        <v>10.590000152587891</v>
      </c>
      <c r="D1952" s="4">
        <v>1.6768208200534931E-3</v>
      </c>
      <c r="E1952" s="4">
        <v>4.7477795470905138E-2</v>
      </c>
      <c r="F1952" s="2">
        <v>1</v>
      </c>
      <c r="G1952" s="4">
        <v>0.30095590829435181</v>
      </c>
      <c r="H1952" s="4">
        <v>0</v>
      </c>
      <c r="I1952" s="4">
        <v>0.53614144397234154</v>
      </c>
    </row>
    <row r="1953" spans="1:9" x14ac:dyDescent="0.25">
      <c r="A1953" t="s">
        <v>2165</v>
      </c>
      <c r="B1953" s="3">
        <v>129.9547119140625</v>
      </c>
      <c r="C1953" s="3">
        <v>10.10999965667725</v>
      </c>
      <c r="D1953" s="4">
        <v>8.8972416975208191E-3</v>
      </c>
      <c r="E1953" s="4">
        <v>-6.5619229036263604E-2</v>
      </c>
      <c r="F1953" s="2">
        <v>1</v>
      </c>
      <c r="G1953" s="4">
        <v>0.3110628303889611</v>
      </c>
      <c r="H1953" s="4">
        <v>0</v>
      </c>
      <c r="I1953" s="4">
        <v>0.53356992199812714</v>
      </c>
    </row>
    <row r="1954" spans="1:9" x14ac:dyDescent="0.25">
      <c r="A1954" t="s">
        <v>2166</v>
      </c>
      <c r="B1954" s="3">
        <v>128.80867004394531</v>
      </c>
      <c r="C1954" s="3">
        <v>10.819999694824221</v>
      </c>
      <c r="D1954" s="4">
        <v>1.7683070391461E-3</v>
      </c>
      <c r="E1954" s="4">
        <v>4.4401549555119102E-2</v>
      </c>
      <c r="F1954" s="2">
        <v>1</v>
      </c>
      <c r="G1954" s="4">
        <v>0.29265367174003121</v>
      </c>
      <c r="H1954" s="4">
        <v>0</v>
      </c>
      <c r="I1954" s="4">
        <v>0.52004570794327676</v>
      </c>
    </row>
    <row r="1955" spans="1:9" x14ac:dyDescent="0.25">
      <c r="A1955" t="s">
        <v>2167</v>
      </c>
      <c r="B1955" s="3">
        <v>128.581298828125</v>
      </c>
      <c r="C1955" s="3">
        <v>10.35999965667725</v>
      </c>
      <c r="D1955" s="4">
        <v>6.0026815742233453E-3</v>
      </c>
      <c r="E1955" s="4">
        <v>-4.5161355535925367E-2</v>
      </c>
      <c r="F1955" s="2">
        <v>1</v>
      </c>
      <c r="G1955" s="4">
        <v>0.27477907667172202</v>
      </c>
      <c r="H1955" s="4">
        <v>0</v>
      </c>
      <c r="I1955" s="4">
        <v>0.5173625450738859</v>
      </c>
    </row>
    <row r="1956" spans="1:9" x14ac:dyDescent="0.25">
      <c r="A1956" t="s">
        <v>2168</v>
      </c>
      <c r="B1956" s="3">
        <v>127.81407165527339</v>
      </c>
      <c r="C1956" s="3">
        <v>10.85000038146973</v>
      </c>
      <c r="D1956" s="4">
        <v>-1.406555608957194E-3</v>
      </c>
      <c r="E1956" s="4">
        <v>8.3643262707666644E-3</v>
      </c>
      <c r="F1956" s="2">
        <v>1</v>
      </c>
      <c r="G1956" s="4">
        <v>0.25700754571616308</v>
      </c>
      <c r="H1956" s="4">
        <v>-1.406555608957194E-3</v>
      </c>
      <c r="I1956" s="4">
        <v>0.50830864854104707</v>
      </c>
    </row>
    <row r="1957" spans="1:9" x14ac:dyDescent="0.25">
      <c r="A1957" t="s">
        <v>2169</v>
      </c>
      <c r="B1957" s="3">
        <v>127.9941024780273</v>
      </c>
      <c r="C1957" s="3">
        <v>10.760000228881839</v>
      </c>
      <c r="D1957" s="4">
        <v>7.230724192735849E-3</v>
      </c>
      <c r="E1957" s="4">
        <v>-7.3800666586666397E-3</v>
      </c>
      <c r="F1957" s="2">
        <v>1</v>
      </c>
      <c r="G1957" s="4">
        <v>0.25265614929212149</v>
      </c>
      <c r="H1957" s="4">
        <v>0</v>
      </c>
      <c r="I1957" s="4">
        <v>0.51043315676965628</v>
      </c>
    </row>
    <row r="1958" spans="1:9" x14ac:dyDescent="0.25">
      <c r="A1958" t="s">
        <v>2170</v>
      </c>
      <c r="B1958" s="3">
        <v>127.07525634765619</v>
      </c>
      <c r="C1958" s="3">
        <v>10.840000152587891</v>
      </c>
      <c r="D1958" s="4">
        <v>1.2069850772024941E-2</v>
      </c>
      <c r="E1958" s="4">
        <v>-0.25905672810706343</v>
      </c>
      <c r="F1958" s="2">
        <v>1</v>
      </c>
      <c r="G1958" s="4">
        <v>0.24366356109330051</v>
      </c>
      <c r="H1958" s="4">
        <v>0</v>
      </c>
      <c r="I1958" s="4">
        <v>0.499590034825657</v>
      </c>
    </row>
    <row r="1959" spans="1:9" x14ac:dyDescent="0.25">
      <c r="A1959" t="s">
        <v>2171</v>
      </c>
      <c r="B1959" s="3">
        <v>125.5597686767578</v>
      </c>
      <c r="C1959" s="3">
        <v>14.63000011444092</v>
      </c>
      <c r="D1959" s="4">
        <v>-2.2623040728642069E-4</v>
      </c>
      <c r="E1959" s="4">
        <v>3.3922297445298621E-2</v>
      </c>
      <c r="F1959" s="2">
        <v>2</v>
      </c>
      <c r="G1959" s="4">
        <v>0.21028548181325329</v>
      </c>
      <c r="H1959" s="4">
        <v>-2.2623040728642069E-4</v>
      </c>
      <c r="I1959" s="4">
        <v>0.48170606374821162</v>
      </c>
    </row>
    <row r="1960" spans="1:9" x14ac:dyDescent="0.25">
      <c r="A1960" t="s">
        <v>2172</v>
      </c>
      <c r="B1960" s="3">
        <v>125.5881805419922</v>
      </c>
      <c r="C1960" s="3">
        <v>14.14999961853027</v>
      </c>
      <c r="D1960" s="4">
        <v>8.3655083260891772E-3</v>
      </c>
      <c r="E1960" s="4">
        <v>-5.2243849343734161E-2</v>
      </c>
      <c r="F1960" s="2">
        <v>2</v>
      </c>
      <c r="G1960" s="4">
        <v>0.21066876913838259</v>
      </c>
      <c r="H1960" s="4">
        <v>0</v>
      </c>
      <c r="I1960" s="4">
        <v>0.48204134656566061</v>
      </c>
    </row>
    <row r="1961" spans="1:9" x14ac:dyDescent="0.25">
      <c r="A1961" t="s">
        <v>2173</v>
      </c>
      <c r="B1961" s="3">
        <v>124.54628753662109</v>
      </c>
      <c r="C1961" s="3">
        <v>14.930000305175779</v>
      </c>
      <c r="D1961" s="4">
        <v>1.5999062487823681E-3</v>
      </c>
      <c r="E1961" s="4">
        <v>3.5367560761685457E-2</v>
      </c>
      <c r="F1961" s="2">
        <v>2</v>
      </c>
      <c r="G1961" s="4">
        <v>0.20160235425138379</v>
      </c>
      <c r="H1961" s="4">
        <v>-7.6973894002138046E-3</v>
      </c>
      <c r="I1961" s="4">
        <v>0.46974617272052921</v>
      </c>
    </row>
    <row r="1962" spans="1:9" x14ac:dyDescent="0.25">
      <c r="A1962" t="s">
        <v>2174</v>
      </c>
      <c r="B1962" s="3">
        <v>124.3473434448242</v>
      </c>
      <c r="C1962" s="3">
        <v>14.420000076293951</v>
      </c>
      <c r="D1962" s="4">
        <v>-1.5212010620900831E-3</v>
      </c>
      <c r="E1962" s="4">
        <v>-1.6371062320340361E-2</v>
      </c>
      <c r="F1962" s="2">
        <v>2</v>
      </c>
      <c r="G1962" s="4">
        <v>0.1923485955984412</v>
      </c>
      <c r="H1962" s="4">
        <v>-9.2824446078642042E-3</v>
      </c>
      <c r="I1962" s="4">
        <v>0.46739847273454749</v>
      </c>
    </row>
    <row r="1963" spans="1:9" x14ac:dyDescent="0.25">
      <c r="A1963" t="s">
        <v>2175</v>
      </c>
      <c r="B1963" s="3">
        <v>124.5367889404297</v>
      </c>
      <c r="C1963" s="3">
        <v>14.659999847412109</v>
      </c>
      <c r="D1963" s="4">
        <v>8.2822483602187358E-3</v>
      </c>
      <c r="E1963" s="4">
        <v>-8.1453645841331634E-2</v>
      </c>
      <c r="F1963" s="2">
        <v>2</v>
      </c>
      <c r="G1963" s="4">
        <v>0.20053336490963439</v>
      </c>
      <c r="H1963" s="4">
        <v>-7.7730679449876661E-3</v>
      </c>
      <c r="I1963" s="4">
        <v>0.46963408166045301</v>
      </c>
    </row>
    <row r="1964" spans="1:9" x14ac:dyDescent="0.25">
      <c r="A1964" t="s">
        <v>2176</v>
      </c>
      <c r="B1964" s="3">
        <v>123.51381683349609</v>
      </c>
      <c r="C1964" s="3">
        <v>15.960000038146971</v>
      </c>
      <c r="D1964" s="4">
        <v>-3.9720032831781493E-3</v>
      </c>
      <c r="E1964" s="4">
        <v>1.204816581281465E-2</v>
      </c>
      <c r="F1964" s="2">
        <v>2</v>
      </c>
      <c r="G1964" s="4">
        <v>0.18766613655561051</v>
      </c>
      <c r="H1964" s="4">
        <v>-1.59234344662097E-2</v>
      </c>
      <c r="I1964" s="4">
        <v>0.45756218960567452</v>
      </c>
    </row>
    <row r="1965" spans="1:9" x14ac:dyDescent="0.25">
      <c r="A1965" t="s">
        <v>2177</v>
      </c>
      <c r="B1965" s="3">
        <v>124.00637054443359</v>
      </c>
      <c r="C1965" s="3">
        <v>15.77000045776367</v>
      </c>
      <c r="D1965" s="4">
        <v>-4.0316655634913268E-3</v>
      </c>
      <c r="E1965" s="4">
        <v>4.6449952031509811E-2</v>
      </c>
      <c r="F1965" s="2">
        <v>2</v>
      </c>
      <c r="G1965" s="4">
        <v>0.19250988105028391</v>
      </c>
      <c r="H1965" s="4">
        <v>-1.199909161431878E-2</v>
      </c>
      <c r="I1965" s="4">
        <v>0.4633747187932411</v>
      </c>
    </row>
    <row r="1966" spans="1:9" x14ac:dyDescent="0.25">
      <c r="A1966" t="s">
        <v>2178</v>
      </c>
      <c r="B1966" s="3">
        <v>124.5083465576172</v>
      </c>
      <c r="C1966" s="3">
        <v>15.069999694824221</v>
      </c>
      <c r="D1966" s="4">
        <v>-4.3177903456232958E-3</v>
      </c>
      <c r="E1966" s="4">
        <v>7.2597828487004801E-2</v>
      </c>
      <c r="F1966" s="2">
        <v>2</v>
      </c>
      <c r="G1966" s="4">
        <v>0.2126441790871321</v>
      </c>
      <c r="H1966" s="4">
        <v>-7.9996780774512777E-3</v>
      </c>
      <c r="I1966" s="4">
        <v>0.46929843871108429</v>
      </c>
    </row>
    <row r="1967" spans="1:9" x14ac:dyDescent="0.25">
      <c r="A1967" t="s">
        <v>2179</v>
      </c>
      <c r="B1967" s="3">
        <v>125.04827880859381</v>
      </c>
      <c r="C1967" s="3">
        <v>14.05000019073486</v>
      </c>
      <c r="D1967" s="4">
        <v>3.7872030135521761E-4</v>
      </c>
      <c r="E1967" s="4">
        <v>9.1686116213552715E-2</v>
      </c>
      <c r="F1967" s="2">
        <v>2</v>
      </c>
      <c r="G1967" s="4">
        <v>0.22810826558017849</v>
      </c>
      <c r="H1967" s="4">
        <v>-3.697854291386804E-3</v>
      </c>
      <c r="I1967" s="4">
        <v>0.47567007270433243</v>
      </c>
    </row>
    <row r="1968" spans="1:9" x14ac:dyDescent="0.25">
      <c r="A1968" t="s">
        <v>2180</v>
      </c>
      <c r="B1968" s="3">
        <v>125.0009384155273</v>
      </c>
      <c r="C1968" s="3">
        <v>12.86999988555908</v>
      </c>
      <c r="D1968" s="4">
        <v>-5.2992744990032481E-4</v>
      </c>
      <c r="E1968" s="4">
        <v>3.8740882077134893E-2</v>
      </c>
      <c r="F1968" s="2">
        <v>1</v>
      </c>
      <c r="G1968" s="4">
        <v>0.22313817542808209</v>
      </c>
      <c r="H1968" s="4">
        <v>-4.0750312956616694E-3</v>
      </c>
      <c r="I1968" s="4">
        <v>0.47511141806355089</v>
      </c>
    </row>
    <row r="1969" spans="1:9" x14ac:dyDescent="0.25">
      <c r="A1969" t="s">
        <v>2181</v>
      </c>
      <c r="B1969" s="3">
        <v>125.0672149658203</v>
      </c>
      <c r="C1969" s="3">
        <v>12.39000034332275</v>
      </c>
      <c r="D1969" s="4">
        <v>5.3020842189721584E-4</v>
      </c>
      <c r="E1969" s="4">
        <v>-3.8789758470333058E-2</v>
      </c>
      <c r="F1969" s="2">
        <v>1</v>
      </c>
      <c r="G1969" s="4">
        <v>0.2228890968546402</v>
      </c>
      <c r="H1969" s="4">
        <v>-3.5469834896768582E-3</v>
      </c>
      <c r="I1969" s="4">
        <v>0.47589353456064498</v>
      </c>
    </row>
    <row r="1970" spans="1:9" x14ac:dyDescent="0.25">
      <c r="A1970" t="s">
        <v>2182</v>
      </c>
      <c r="B1970" s="3">
        <v>125.0009384155273</v>
      </c>
      <c r="C1970" s="3">
        <v>12.89000034332275</v>
      </c>
      <c r="D1970" s="4">
        <v>-4.0750312956616694E-3</v>
      </c>
      <c r="E1970" s="4">
        <v>9.329943893374204E-2</v>
      </c>
      <c r="F1970" s="2">
        <v>1</v>
      </c>
      <c r="G1970" s="4">
        <v>0.20468108910470309</v>
      </c>
      <c r="H1970" s="4">
        <v>-4.0750312956616694E-3</v>
      </c>
      <c r="I1970" s="4">
        <v>0.47511141806355089</v>
      </c>
    </row>
    <row r="1971" spans="1:9" x14ac:dyDescent="0.25">
      <c r="A1971" t="s">
        <v>2183</v>
      </c>
      <c r="B1971" s="3">
        <v>125.5124053955078</v>
      </c>
      <c r="C1971" s="3">
        <v>11.789999961853029</v>
      </c>
      <c r="D1971" s="4">
        <v>1.5872667006837651E-3</v>
      </c>
      <c r="E1971" s="4">
        <v>-4.765752400112433E-2</v>
      </c>
      <c r="F1971" s="2">
        <v>1</v>
      </c>
      <c r="G1971" s="4">
        <v>0.22949665794844451</v>
      </c>
      <c r="H1971" s="4">
        <v>0</v>
      </c>
      <c r="I1971" s="4">
        <v>0.48114713900849032</v>
      </c>
    </row>
    <row r="1972" spans="1:9" x14ac:dyDescent="0.25">
      <c r="A1972" t="s">
        <v>2184</v>
      </c>
      <c r="B1972" s="3">
        <v>125.31349945068359</v>
      </c>
      <c r="C1972" s="3">
        <v>12.38000011444092</v>
      </c>
      <c r="D1972" s="4">
        <v>-6.043192029606681E-4</v>
      </c>
      <c r="E1972" s="4">
        <v>8.0842594780539123E-4</v>
      </c>
      <c r="F1972" s="2">
        <v>1</v>
      </c>
      <c r="G1972" s="4">
        <v>0.2157122742886308</v>
      </c>
      <c r="H1972" s="4">
        <v>-1.283396928578928E-3</v>
      </c>
      <c r="I1972" s="4">
        <v>0.47879988918740829</v>
      </c>
    </row>
    <row r="1973" spans="1:9" x14ac:dyDescent="0.25">
      <c r="A1973" t="s">
        <v>2185</v>
      </c>
      <c r="B1973" s="3">
        <v>125.389274597168</v>
      </c>
      <c r="C1973" s="3">
        <v>12.36999988555908</v>
      </c>
      <c r="D1973" s="4">
        <v>-6.7948835347841907E-4</v>
      </c>
      <c r="E1973" s="4">
        <v>7.1923737127359333E-2</v>
      </c>
      <c r="F1973" s="2">
        <v>1</v>
      </c>
      <c r="G1973" s="4">
        <v>0.21181787320841439</v>
      </c>
      <c r="H1973" s="4">
        <v>-6.7948835347841907E-4</v>
      </c>
      <c r="I1973" s="4">
        <v>0.47969409674457841</v>
      </c>
    </row>
    <row r="1974" spans="1:9" x14ac:dyDescent="0.25">
      <c r="A1974" t="s">
        <v>2186</v>
      </c>
      <c r="B1974" s="3">
        <v>125.4745330810547</v>
      </c>
      <c r="C1974" s="3">
        <v>11.539999961853029</v>
      </c>
      <c r="D1974" s="4">
        <v>1.66351125548414E-3</v>
      </c>
      <c r="E1974" s="4">
        <v>1.0507870819386639E-2</v>
      </c>
      <c r="F1974" s="2">
        <v>1</v>
      </c>
      <c r="G1974" s="4">
        <v>0.22552330578808011</v>
      </c>
      <c r="H1974" s="4">
        <v>0</v>
      </c>
      <c r="I1974" s="4">
        <v>0.48070021529586499</v>
      </c>
    </row>
    <row r="1975" spans="1:9" x14ac:dyDescent="0.25">
      <c r="A1975" t="s">
        <v>2187</v>
      </c>
      <c r="B1975" s="3">
        <v>125.2661514282227</v>
      </c>
      <c r="C1975" s="3">
        <v>11.420000076293951</v>
      </c>
      <c r="D1975" s="4">
        <v>4.6339286326162474E-3</v>
      </c>
      <c r="E1975" s="4">
        <v>-9.5403000194953513E-3</v>
      </c>
      <c r="F1975" s="2">
        <v>1</v>
      </c>
      <c r="G1975" s="4">
        <v>0.22169795105405751</v>
      </c>
      <c r="H1975" s="4">
        <v>0</v>
      </c>
      <c r="I1975" s="4">
        <v>0.47824114451364669</v>
      </c>
    </row>
    <row r="1976" spans="1:9" x14ac:dyDescent="0.25">
      <c r="A1976" t="s">
        <v>2188</v>
      </c>
      <c r="B1976" s="3">
        <v>124.6883544921875</v>
      </c>
      <c r="C1976" s="3">
        <v>11.52999973297119</v>
      </c>
      <c r="D1976" s="4">
        <v>6.1145066227918932E-3</v>
      </c>
      <c r="E1976" s="4">
        <v>-7.7600021362304705E-2</v>
      </c>
      <c r="F1976" s="2">
        <v>1</v>
      </c>
      <c r="G1976" s="4">
        <v>0.22198533272340559</v>
      </c>
      <c r="H1976" s="4">
        <v>-1.4093665378280831E-3</v>
      </c>
      <c r="I1976" s="4">
        <v>0.47142267684075351</v>
      </c>
    </row>
    <row r="1977" spans="1:9" x14ac:dyDescent="0.25">
      <c r="A1977" t="s">
        <v>2189</v>
      </c>
      <c r="B1977" s="3">
        <v>123.9305801391602</v>
      </c>
      <c r="C1977" s="3">
        <v>12.5</v>
      </c>
      <c r="D1977" s="4">
        <v>1.6072500257895419E-3</v>
      </c>
      <c r="E1977" s="4">
        <v>-3.5493829999459159E-2</v>
      </c>
      <c r="F1977" s="2">
        <v>1</v>
      </c>
      <c r="G1977" s="4">
        <v>0.23406287952353311</v>
      </c>
      <c r="H1977" s="4">
        <v>-7.4781479752988878E-3</v>
      </c>
      <c r="I1977" s="4">
        <v>0.46248033117011089</v>
      </c>
    </row>
    <row r="1978" spans="1:9" x14ac:dyDescent="0.25">
      <c r="A1978" t="s">
        <v>2190</v>
      </c>
      <c r="B1978" s="3">
        <v>123.73171234130859</v>
      </c>
      <c r="C1978" s="3">
        <v>12.960000038146971</v>
      </c>
      <c r="D1978" s="4">
        <v>2.071459898204564E-3</v>
      </c>
      <c r="E1978" s="4">
        <v>-1.2195110427418389E-2</v>
      </c>
      <c r="F1978" s="2">
        <v>1</v>
      </c>
      <c r="G1978" s="4">
        <v>0.23035908757275919</v>
      </c>
      <c r="H1978" s="4">
        <v>-9.0708189271339057E-3</v>
      </c>
      <c r="I1978" s="4">
        <v>0.46013353151392877</v>
      </c>
    </row>
    <row r="1979" spans="1:9" x14ac:dyDescent="0.25">
      <c r="A1979" t="s">
        <v>2191</v>
      </c>
      <c r="B1979" s="3">
        <v>123.47593688964839</v>
      </c>
      <c r="C1979" s="3">
        <v>13.11999988555908</v>
      </c>
      <c r="D1979" s="4">
        <v>-2.5251446683983709E-3</v>
      </c>
      <c r="E1979" s="4">
        <v>2.4199801388582461E-2</v>
      </c>
      <c r="F1979" s="2">
        <v>1</v>
      </c>
      <c r="G1979" s="4">
        <v>0.22815924978361071</v>
      </c>
      <c r="H1979" s="4">
        <v>-1.1119245753661629E-2</v>
      </c>
      <c r="I1979" s="4">
        <v>0.45711517586006928</v>
      </c>
    </row>
    <row r="1980" spans="1:9" x14ac:dyDescent="0.25">
      <c r="A1980" t="s">
        <v>2192</v>
      </c>
      <c r="B1980" s="3">
        <v>123.7885208129883</v>
      </c>
      <c r="C1980" s="3">
        <v>12.810000419616699</v>
      </c>
      <c r="D1980" s="4">
        <v>6.779119601771022E-3</v>
      </c>
      <c r="E1980" s="4">
        <v>2.7265448701461859E-2</v>
      </c>
      <c r="F1980" s="2">
        <v>1</v>
      </c>
      <c r="G1980" s="4">
        <v>0.2211332889140061</v>
      </c>
      <c r="H1980" s="4">
        <v>-8.6158573715686693E-3</v>
      </c>
      <c r="I1980" s="4">
        <v>0.46080391708286661</v>
      </c>
    </row>
    <row r="1981" spans="1:9" x14ac:dyDescent="0.25">
      <c r="A1981" t="s">
        <v>2193</v>
      </c>
      <c r="B1981" s="3">
        <v>122.9549942016602</v>
      </c>
      <c r="C1981" s="3">
        <v>12.47000026702881</v>
      </c>
      <c r="D1981" s="4">
        <v>-1.5173193035674441E-2</v>
      </c>
      <c r="E1981" s="4">
        <v>9.9647275064898677E-2</v>
      </c>
      <c r="F1981" s="2">
        <v>1</v>
      </c>
      <c r="G1981" s="4">
        <v>0.21662414585638201</v>
      </c>
      <c r="H1981" s="4">
        <v>-1.529131531793115E-2</v>
      </c>
      <c r="I1981" s="4">
        <v>0.45096763395399359</v>
      </c>
    </row>
    <row r="1982" spans="1:9" x14ac:dyDescent="0.25">
      <c r="A1982" t="s">
        <v>2194</v>
      </c>
      <c r="B1982" s="3">
        <v>124.8493576049805</v>
      </c>
      <c r="C1982" s="3">
        <v>11.340000152587891</v>
      </c>
      <c r="D1982" s="4">
        <v>9.1116727641527007E-4</v>
      </c>
      <c r="E1982" s="4">
        <v>5.3191862621519981E-3</v>
      </c>
      <c r="F1982" s="2">
        <v>1</v>
      </c>
      <c r="G1982" s="4">
        <v>0.24020090577818221</v>
      </c>
      <c r="H1982" s="4">
        <v>-1.199421882318585E-4</v>
      </c>
      <c r="I1982" s="4">
        <v>0.47332264281729031</v>
      </c>
    </row>
    <row r="1983" spans="1:9" x14ac:dyDescent="0.25">
      <c r="A1983" t="s">
        <v>2195</v>
      </c>
      <c r="B1983" s="3">
        <v>124.73570251464839</v>
      </c>
      <c r="C1983" s="3">
        <v>11.27999973297119</v>
      </c>
      <c r="D1983" s="4">
        <v>-3.4912725523361671E-4</v>
      </c>
      <c r="E1983" s="4">
        <v>6.2443973760939464E-3</v>
      </c>
      <c r="F1983" s="2">
        <v>1</v>
      </c>
      <c r="G1983" s="4">
        <v>0.24101372106502739</v>
      </c>
      <c r="H1983" s="4">
        <v>-1.0301708067190769E-3</v>
      </c>
      <c r="I1983" s="4">
        <v>0.47198142151451511</v>
      </c>
    </row>
    <row r="1984" spans="1:9" x14ac:dyDescent="0.25">
      <c r="A1984" t="s">
        <v>2196</v>
      </c>
      <c r="B1984" s="3">
        <v>124.7792663574219</v>
      </c>
      <c r="C1984" s="3">
        <v>11.210000038146971</v>
      </c>
      <c r="D1984" s="4">
        <v>-6.8128140539247539E-4</v>
      </c>
      <c r="E1984" s="4">
        <v>-3.6113505774813648E-2</v>
      </c>
      <c r="F1984" s="2">
        <v>1</v>
      </c>
      <c r="G1984" s="4">
        <v>0.24075463361703539</v>
      </c>
      <c r="H1984" s="4">
        <v>-6.8128140539247539E-4</v>
      </c>
      <c r="I1984" s="4">
        <v>0.47249550983020588</v>
      </c>
    </row>
    <row r="1985" spans="1:9" x14ac:dyDescent="0.25">
      <c r="A1985" t="s">
        <v>2197</v>
      </c>
      <c r="B1985" s="3">
        <v>124.8643341064453</v>
      </c>
      <c r="C1985" s="3">
        <v>11.63000011444092</v>
      </c>
      <c r="D1985" s="4">
        <v>6.1698551444560046E-3</v>
      </c>
      <c r="E1985" s="4">
        <v>-5.4471550073522113E-2</v>
      </c>
      <c r="F1985" s="2">
        <v>1</v>
      </c>
      <c r="G1985" s="4">
        <v>0.252662561341646</v>
      </c>
      <c r="H1985" s="4">
        <v>0</v>
      </c>
      <c r="I1985" s="4">
        <v>0.4734993775569929</v>
      </c>
    </row>
    <row r="1986" spans="1:9" x14ac:dyDescent="0.25">
      <c r="A1986" t="s">
        <v>2198</v>
      </c>
      <c r="B1986" s="3">
        <v>124.0986633300781</v>
      </c>
      <c r="C1986" s="3">
        <v>12.30000019073486</v>
      </c>
      <c r="D1986" s="4">
        <v>-2.4319380548200038E-3</v>
      </c>
      <c r="E1986" s="4">
        <v>8.3700420910657325E-2</v>
      </c>
      <c r="F1986" s="2">
        <v>1</v>
      </c>
      <c r="G1986" s="4">
        <v>0.2445141746992818</v>
      </c>
      <c r="H1986" s="4">
        <v>-2.4319380548200038E-3</v>
      </c>
      <c r="I1986" s="4">
        <v>0.46446384775207022</v>
      </c>
    </row>
    <row r="1987" spans="1:9" x14ac:dyDescent="0.25">
      <c r="A1987" t="s">
        <v>2199</v>
      </c>
      <c r="B1987" s="3">
        <v>124.4011993408203</v>
      </c>
      <c r="C1987" s="3">
        <v>11.35000038146973</v>
      </c>
      <c r="D1987" s="4">
        <v>1.6746883096117049E-3</v>
      </c>
      <c r="E1987" s="4">
        <v>-2.6586575471627131E-2</v>
      </c>
      <c r="F1987" s="2">
        <v>1</v>
      </c>
      <c r="G1987" s="4">
        <v>0.24965715025839219</v>
      </c>
      <c r="H1987" s="4">
        <v>0</v>
      </c>
      <c r="I1987" s="4">
        <v>0.4680340155402325</v>
      </c>
    </row>
    <row r="1988" spans="1:9" x14ac:dyDescent="0.25">
      <c r="A1988" t="s">
        <v>2200</v>
      </c>
      <c r="B1988" s="3">
        <v>124.19321441650391</v>
      </c>
      <c r="C1988" s="3">
        <v>11.659999847412109</v>
      </c>
      <c r="D1988" s="4">
        <v>4.2036106844911547E-3</v>
      </c>
      <c r="E1988" s="4">
        <v>-5.2032547430758802E-2</v>
      </c>
      <c r="F1988" s="2">
        <v>1</v>
      </c>
      <c r="G1988" s="4">
        <v>0.26938172993656712</v>
      </c>
      <c r="H1988" s="4">
        <v>-3.8054708633084022E-4</v>
      </c>
      <c r="I1988" s="4">
        <v>0.46557962647297318</v>
      </c>
    </row>
    <row r="1989" spans="1:9" x14ac:dyDescent="0.25">
      <c r="A1989" t="s">
        <v>2201</v>
      </c>
      <c r="B1989" s="3">
        <v>123.67333984375</v>
      </c>
      <c r="C1989" s="3">
        <v>12.30000019073486</v>
      </c>
      <c r="D1989" s="4">
        <v>7.6479880753610452E-4</v>
      </c>
      <c r="E1989" s="4">
        <v>3.7099540201916748E-2</v>
      </c>
      <c r="F1989" s="2">
        <v>1</v>
      </c>
      <c r="G1989" s="4">
        <v>0.26213832317556468</v>
      </c>
      <c r="H1989" s="4">
        <v>-4.5649684207941243E-3</v>
      </c>
      <c r="I1989" s="4">
        <v>0.45944468918409509</v>
      </c>
    </row>
    <row r="1990" spans="1:9" x14ac:dyDescent="0.25">
      <c r="A1990" t="s">
        <v>2202</v>
      </c>
      <c r="B1990" s="3">
        <v>123.5788269042969</v>
      </c>
      <c r="C1990" s="3">
        <v>11.85999965667725</v>
      </c>
      <c r="D1990" s="4">
        <v>1.7624219141707529E-3</v>
      </c>
      <c r="E1990" s="4">
        <v>3.5807847532044912E-2</v>
      </c>
      <c r="F1990" s="2">
        <v>1</v>
      </c>
      <c r="G1990" s="4">
        <v>0.26928717786528572</v>
      </c>
      <c r="H1990" s="4">
        <v>-5.3256941437997973E-3</v>
      </c>
      <c r="I1990" s="4">
        <v>0.4583293606280916</v>
      </c>
    </row>
    <row r="1991" spans="1:9" x14ac:dyDescent="0.25">
      <c r="A1991" t="s">
        <v>2203</v>
      </c>
      <c r="B1991" s="3">
        <v>123.3614120483398</v>
      </c>
      <c r="C1991" s="3">
        <v>11.44999980926514</v>
      </c>
      <c r="D1991" s="4">
        <v>-1.683142666484283E-3</v>
      </c>
      <c r="E1991" s="4">
        <v>1.868327779566159E-2</v>
      </c>
      <c r="F1991" s="2">
        <v>1</v>
      </c>
      <c r="G1991" s="4">
        <v>0.25655757018485409</v>
      </c>
      <c r="H1991" s="4">
        <v>-7.0756457847823686E-3</v>
      </c>
      <c r="I1991" s="4">
        <v>0.45576369079757623</v>
      </c>
    </row>
    <row r="1992" spans="1:9" x14ac:dyDescent="0.25">
      <c r="A1992" t="s">
        <v>2204</v>
      </c>
      <c r="B1992" s="3">
        <v>123.56939697265619</v>
      </c>
      <c r="C1992" s="3">
        <v>11.239999771118161</v>
      </c>
      <c r="D1992" s="4">
        <v>-2.2133488939662942E-3</v>
      </c>
      <c r="E1992" s="4">
        <v>2.5547420802612741E-2</v>
      </c>
      <c r="F1992" s="2">
        <v>1</v>
      </c>
      <c r="G1992" s="4">
        <v>0.25093380831754791</v>
      </c>
      <c r="H1992" s="4">
        <v>-5.4015947729275648E-3</v>
      </c>
      <c r="I1992" s="4">
        <v>0.4582180798648352</v>
      </c>
    </row>
    <row r="1993" spans="1:9" x14ac:dyDescent="0.25">
      <c r="A1993" t="s">
        <v>2205</v>
      </c>
      <c r="B1993" s="3">
        <v>123.843505859375</v>
      </c>
      <c r="C1993" s="3">
        <v>10.960000038146971</v>
      </c>
      <c r="D1993" s="4">
        <v>1.8350664516488811E-3</v>
      </c>
      <c r="E1993" s="4">
        <v>-7.1972934061700355E-2</v>
      </c>
      <c r="F1993" s="2">
        <v>1</v>
      </c>
      <c r="G1993" s="4">
        <v>0.2541832530185737</v>
      </c>
      <c r="H1993" s="4">
        <v>-3.195318233038313E-3</v>
      </c>
      <c r="I1993" s="4">
        <v>0.46145278476958879</v>
      </c>
    </row>
    <row r="1994" spans="1:9" x14ac:dyDescent="0.25">
      <c r="A1994" t="s">
        <v>2206</v>
      </c>
      <c r="B1994" s="3">
        <v>123.6166610717773</v>
      </c>
      <c r="C1994" s="3">
        <v>11.810000419616699</v>
      </c>
      <c r="D1994" s="4">
        <v>-5.0211705031487641E-3</v>
      </c>
      <c r="E1994" s="4">
        <v>-5.8213679781260241E-2</v>
      </c>
      <c r="F1994" s="2">
        <v>1</v>
      </c>
      <c r="G1994" s="4">
        <v>0.24952007480455379</v>
      </c>
      <c r="H1994" s="4">
        <v>-5.0211705031487641E-3</v>
      </c>
      <c r="I1994" s="4">
        <v>0.45877583417581702</v>
      </c>
    </row>
    <row r="1995" spans="1:9" x14ac:dyDescent="0.25">
      <c r="A1995" t="s">
        <v>2207</v>
      </c>
      <c r="B1995" s="3">
        <v>124.24049377441411</v>
      </c>
      <c r="C1995" s="3">
        <v>12.539999961853029</v>
      </c>
      <c r="D1995" s="4">
        <v>1.09210475345729E-2</v>
      </c>
      <c r="E1995" s="4">
        <v>-2.9411773389859008E-2</v>
      </c>
      <c r="F1995" s="2">
        <v>1</v>
      </c>
      <c r="G1995" s="4">
        <v>0.25630051939385412</v>
      </c>
      <c r="H1995" s="4">
        <v>0</v>
      </c>
      <c r="I1995" s="4">
        <v>0.46613756084991498</v>
      </c>
    </row>
    <row r="1996" spans="1:9" x14ac:dyDescent="0.25">
      <c r="A1996" t="s">
        <v>2208</v>
      </c>
      <c r="B1996" s="3">
        <v>122.8983154296875</v>
      </c>
      <c r="C1996" s="3">
        <v>12.920000076293951</v>
      </c>
      <c r="D1996" s="4">
        <v>-3.066762692921277E-3</v>
      </c>
      <c r="E1996" s="4">
        <v>6.8651771152243635E-2</v>
      </c>
      <c r="F1996" s="2">
        <v>1</v>
      </c>
      <c r="G1996" s="4">
        <v>0.28261771561233312</v>
      </c>
      <c r="H1996" s="4">
        <v>-3.678007302575725E-3</v>
      </c>
      <c r="I1996" s="4">
        <v>0.45029877894571563</v>
      </c>
    </row>
    <row r="1997" spans="1:9" x14ac:dyDescent="0.25">
      <c r="A1997" t="s">
        <v>2209</v>
      </c>
      <c r="B1997" s="3">
        <v>123.2763748168945</v>
      </c>
      <c r="C1997" s="3">
        <v>12.090000152587891</v>
      </c>
      <c r="D1997" s="4">
        <v>1.2285095259678689E-3</v>
      </c>
      <c r="E1997" s="4">
        <v>5.4054042818229682E-2</v>
      </c>
      <c r="F1997" s="2">
        <v>1</v>
      </c>
      <c r="G1997" s="4">
        <v>0.27499473883846659</v>
      </c>
      <c r="H1997" s="4">
        <v>-6.13124918279917E-4</v>
      </c>
      <c r="I1997" s="4">
        <v>0.45476018320270911</v>
      </c>
    </row>
    <row r="1998" spans="1:9" x14ac:dyDescent="0.25">
      <c r="A1998" t="s">
        <v>2210</v>
      </c>
      <c r="B1998" s="3">
        <v>123.125114440918</v>
      </c>
      <c r="C1998" s="3">
        <v>11.47000026702881</v>
      </c>
      <c r="D1998" s="4">
        <v>1.9227324778818831E-3</v>
      </c>
      <c r="E1998" s="4">
        <v>-2.0495283547082081E-2</v>
      </c>
      <c r="F1998" s="2">
        <v>1</v>
      </c>
      <c r="G1998" s="4">
        <v>0.27183172871338979</v>
      </c>
      <c r="H1998" s="4">
        <v>-1.839374754839751E-3</v>
      </c>
      <c r="I1998" s="4">
        <v>0.45297518934160758</v>
      </c>
    </row>
    <row r="1999" spans="1:9" x14ac:dyDescent="0.25">
      <c r="A1999" t="s">
        <v>2211</v>
      </c>
      <c r="B1999" s="3">
        <v>122.8888320922852</v>
      </c>
      <c r="C1999" s="3">
        <v>11.710000038146971</v>
      </c>
      <c r="D1999" s="4">
        <v>-3.7548875884045869E-3</v>
      </c>
      <c r="E1999" s="4">
        <v>-2.5553435737702972E-3</v>
      </c>
      <c r="F1999" s="2">
        <v>1</v>
      </c>
      <c r="G1999" s="4">
        <v>0.28189306159304822</v>
      </c>
      <c r="H1999" s="4">
        <v>-3.7548875884045869E-3</v>
      </c>
      <c r="I1999" s="4">
        <v>0.45018686795159951</v>
      </c>
    </row>
    <row r="2000" spans="1:9" x14ac:dyDescent="0.25">
      <c r="A2000" t="s">
        <v>2212</v>
      </c>
      <c r="B2000" s="3">
        <v>123.3520050048828</v>
      </c>
      <c r="C2000" s="3">
        <v>11.739999771118161</v>
      </c>
      <c r="D2000" s="4">
        <v>3.8362077873288492E-4</v>
      </c>
      <c r="E2000" s="4">
        <v>1.4693178978214981E-2</v>
      </c>
      <c r="F2000" s="2">
        <v>1</v>
      </c>
      <c r="G2000" s="4">
        <v>0.29901144774349309</v>
      </c>
      <c r="H2000" s="4">
        <v>0</v>
      </c>
      <c r="I2000" s="4">
        <v>0.45565268013325971</v>
      </c>
    </row>
    <row r="2001" spans="1:9" x14ac:dyDescent="0.25">
      <c r="A2001" t="s">
        <v>2213</v>
      </c>
      <c r="B2001" s="3">
        <v>123.30470275878911</v>
      </c>
      <c r="C2001" s="3">
        <v>11.569999694824221</v>
      </c>
      <c r="D2001" s="4">
        <v>4.9300149535143056E-3</v>
      </c>
      <c r="E2001" s="4">
        <v>6.9625696518416103E-3</v>
      </c>
      <c r="F2001" s="2">
        <v>1</v>
      </c>
      <c r="G2001" s="4">
        <v>0.27713988455494493</v>
      </c>
      <c r="H2001" s="4">
        <v>0</v>
      </c>
      <c r="I2001" s="4">
        <v>0.45509447565737798</v>
      </c>
    </row>
    <row r="2002" spans="1:9" x14ac:dyDescent="0.25">
      <c r="A2002" t="s">
        <v>2214</v>
      </c>
      <c r="B2002" s="3">
        <v>122.6997909545898</v>
      </c>
      <c r="C2002" s="3">
        <v>11.489999771118161</v>
      </c>
      <c r="D2002" s="4">
        <v>4.3328207329924604E-3</v>
      </c>
      <c r="E2002" s="4">
        <v>-2.2959222152102329E-2</v>
      </c>
      <c r="F2002" s="2">
        <v>1</v>
      </c>
      <c r="G2002" s="4">
        <v>0.29150756550468099</v>
      </c>
      <c r="H2002" s="4">
        <v>0</v>
      </c>
      <c r="I2002" s="4">
        <v>0.44795603077363277</v>
      </c>
    </row>
    <row r="2003" spans="1:9" x14ac:dyDescent="0.25">
      <c r="A2003" t="s">
        <v>2215</v>
      </c>
      <c r="B2003" s="3">
        <v>122.1704483032227</v>
      </c>
      <c r="C2003" s="3">
        <v>11.760000228881839</v>
      </c>
      <c r="D2003" s="4">
        <v>-3.0921312781717608E-4</v>
      </c>
      <c r="E2003" s="4">
        <v>-1.7543862444632911E-2</v>
      </c>
      <c r="F2003" s="2">
        <v>1</v>
      </c>
      <c r="G2003" s="4">
        <v>0.28974307468225019</v>
      </c>
      <c r="H2003" s="4">
        <v>-3.0921312781717608E-4</v>
      </c>
      <c r="I2003" s="4">
        <v>0.44170936255659821</v>
      </c>
    </row>
    <row r="2004" spans="1:9" x14ac:dyDescent="0.25">
      <c r="A2004" t="s">
        <v>2216</v>
      </c>
      <c r="B2004" s="3">
        <v>122.20823669433589</v>
      </c>
      <c r="C2004" s="3">
        <v>11.97000026702881</v>
      </c>
      <c r="D2004" s="4">
        <v>5.9128649336512851E-3</v>
      </c>
      <c r="E2004" s="4">
        <v>0.11452518827964429</v>
      </c>
      <c r="F2004" s="2">
        <v>1</v>
      </c>
      <c r="G2004" s="4">
        <v>0.27541576814841001</v>
      </c>
      <c r="H2004" s="4">
        <v>0</v>
      </c>
      <c r="I2004" s="4">
        <v>0.44215529590644342</v>
      </c>
    </row>
    <row r="2005" spans="1:9" x14ac:dyDescent="0.25">
      <c r="A2005" t="s">
        <v>2217</v>
      </c>
      <c r="B2005" s="3">
        <v>121.48988342285161</v>
      </c>
      <c r="C2005" s="3">
        <v>10.739999771118161</v>
      </c>
      <c r="D2005" s="4">
        <v>3.3565730857543219E-3</v>
      </c>
      <c r="E2005" s="4">
        <v>-2.981029203283048E-2</v>
      </c>
      <c r="F2005" s="2">
        <v>1</v>
      </c>
      <c r="G2005" s="4">
        <v>0.29663410897251752</v>
      </c>
      <c r="H2005" s="4">
        <v>0</v>
      </c>
      <c r="I2005" s="4">
        <v>0.43367815064336218</v>
      </c>
    </row>
    <row r="2006" spans="1:9" x14ac:dyDescent="0.25">
      <c r="A2006" t="s">
        <v>2218</v>
      </c>
      <c r="B2006" s="3">
        <v>121.0834579467773</v>
      </c>
      <c r="C2006" s="3">
        <v>11.069999694824221</v>
      </c>
      <c r="D2006" s="4">
        <v>5.6523964087451528E-3</v>
      </c>
      <c r="E2006" s="4">
        <v>2.0276433697663299E-2</v>
      </c>
      <c r="F2006" s="2">
        <v>1</v>
      </c>
      <c r="G2006" s="4">
        <v>0.32143334416581132</v>
      </c>
      <c r="H2006" s="4">
        <v>0</v>
      </c>
      <c r="I2006" s="4">
        <v>0.42888200376679969</v>
      </c>
    </row>
    <row r="2007" spans="1:9" x14ac:dyDescent="0.25">
      <c r="A2007" t="s">
        <v>2219</v>
      </c>
      <c r="B2007" s="3">
        <v>120.40289306640619</v>
      </c>
      <c r="C2007" s="3">
        <v>10.85000038146973</v>
      </c>
      <c r="D2007" s="4">
        <v>3.3083887640024119E-3</v>
      </c>
      <c r="E2007" s="4">
        <v>-2.7573283690846E-3</v>
      </c>
      <c r="F2007" s="2">
        <v>1</v>
      </c>
      <c r="G2007" s="4">
        <v>0.33401183053416622</v>
      </c>
      <c r="H2007" s="4">
        <v>0</v>
      </c>
      <c r="I2007" s="4">
        <v>0.42085079185356378</v>
      </c>
    </row>
    <row r="2008" spans="1:9" x14ac:dyDescent="0.25">
      <c r="A2008" t="s">
        <v>2220</v>
      </c>
      <c r="B2008" s="3">
        <v>120.0058670043945</v>
      </c>
      <c r="C2008" s="3">
        <v>10.88000011444092</v>
      </c>
      <c r="D2008" s="4">
        <v>3.636260386079559E-3</v>
      </c>
      <c r="E2008" s="4">
        <v>-4.9781633565005423E-2</v>
      </c>
      <c r="F2008" s="2">
        <v>1</v>
      </c>
      <c r="G2008" s="4">
        <v>0.32768776134823191</v>
      </c>
      <c r="H2008" s="4">
        <v>0</v>
      </c>
      <c r="I2008" s="4">
        <v>0.41616556560833812</v>
      </c>
    </row>
    <row r="2009" spans="1:9" x14ac:dyDescent="0.25">
      <c r="A2009" t="s">
        <v>2221</v>
      </c>
      <c r="B2009" s="3">
        <v>119.5710754394531</v>
      </c>
      <c r="C2009" s="3">
        <v>11.44999980926514</v>
      </c>
      <c r="D2009" s="4">
        <v>1.6626822583207801E-3</v>
      </c>
      <c r="E2009" s="4">
        <v>1.417182001352724E-2</v>
      </c>
      <c r="F2009" s="2">
        <v>1</v>
      </c>
      <c r="G2009" s="4">
        <v>0.32795927565118221</v>
      </c>
      <c r="H2009" s="4">
        <v>0</v>
      </c>
      <c r="I2009" s="4">
        <v>0.41103467611220662</v>
      </c>
    </row>
    <row r="2010" spans="1:9" x14ac:dyDescent="0.25">
      <c r="A2010" t="s">
        <v>2222</v>
      </c>
      <c r="B2010" s="3">
        <v>119.3725967407227</v>
      </c>
      <c r="C2010" s="3">
        <v>11.289999961853029</v>
      </c>
      <c r="D2010" s="4">
        <v>3.655814365813415E-3</v>
      </c>
      <c r="E2010" s="4">
        <v>-7.0360531672178928E-3</v>
      </c>
      <c r="F2010" s="2">
        <v>1</v>
      </c>
      <c r="G2010" s="4">
        <v>0.32163838372353992</v>
      </c>
      <c r="H2010" s="4">
        <v>0</v>
      </c>
      <c r="I2010" s="4">
        <v>0.40869246813800347</v>
      </c>
    </row>
    <row r="2011" spans="1:9" x14ac:dyDescent="0.25">
      <c r="A2011" t="s">
        <v>2223</v>
      </c>
      <c r="B2011" s="3">
        <v>118.9377822875977</v>
      </c>
      <c r="C2011" s="3">
        <v>11.36999988555908</v>
      </c>
      <c r="D2011" s="4">
        <v>1.1935138456662391E-3</v>
      </c>
      <c r="E2011" s="4">
        <v>3.6463045468877908E-2</v>
      </c>
      <c r="F2011" s="2">
        <v>1</v>
      </c>
      <c r="G2011" s="4">
        <v>0.29669358134966672</v>
      </c>
      <c r="H2011" s="4">
        <v>0</v>
      </c>
      <c r="I2011" s="4">
        <v>0.40356130854293237</v>
      </c>
    </row>
    <row r="2012" spans="1:9" x14ac:dyDescent="0.25">
      <c r="A2012" t="s">
        <v>2224</v>
      </c>
      <c r="B2012" s="3">
        <v>118.79599761962891</v>
      </c>
      <c r="C2012" s="3">
        <v>10.97000026702881</v>
      </c>
      <c r="D2012" s="4">
        <v>2.8725584299960079E-3</v>
      </c>
      <c r="E2012" s="4">
        <v>-8.0469406000809651E-2</v>
      </c>
      <c r="F2012" s="2">
        <v>1</v>
      </c>
      <c r="G2012" s="4">
        <v>0.25017133741781178</v>
      </c>
      <c r="H2012" s="4">
        <v>-9.5401566230779444E-4</v>
      </c>
      <c r="I2012" s="4">
        <v>0.40188813564296733</v>
      </c>
    </row>
    <row r="2013" spans="1:9" x14ac:dyDescent="0.25">
      <c r="A2013" t="s">
        <v>2225</v>
      </c>
      <c r="B2013" s="3">
        <v>118.4557266235352</v>
      </c>
      <c r="C2013" s="3">
        <v>11.930000305175779</v>
      </c>
      <c r="D2013" s="4">
        <v>-8.7677786419360082E-4</v>
      </c>
      <c r="E2013" s="4">
        <v>1.016087055845993E-2</v>
      </c>
      <c r="F2013" s="2">
        <v>1</v>
      </c>
      <c r="G2013" s="4">
        <v>0.24646753773065641</v>
      </c>
      <c r="H2013" s="4">
        <v>-3.8156135195228651E-3</v>
      </c>
      <c r="I2013" s="4">
        <v>0.39787266473581928</v>
      </c>
    </row>
    <row r="2014" spans="1:9" x14ac:dyDescent="0.25">
      <c r="A2014" t="s">
        <v>2226</v>
      </c>
      <c r="B2014" s="3">
        <v>118.55967712402339</v>
      </c>
      <c r="C2014" s="3">
        <v>11.810000419616699</v>
      </c>
      <c r="D2014" s="4">
        <v>6.9037050840756731E-3</v>
      </c>
      <c r="E2014" s="4">
        <v>-1.501245662531636E-2</v>
      </c>
      <c r="F2014" s="2">
        <v>1</v>
      </c>
      <c r="G2014" s="4">
        <v>0.2415774477561832</v>
      </c>
      <c r="H2014" s="4">
        <v>-2.941414622559702E-3</v>
      </c>
      <c r="I2014" s="4">
        <v>0.39909936408805913</v>
      </c>
    </row>
    <row r="2015" spans="1:9" x14ac:dyDescent="0.25">
      <c r="A2015" t="s">
        <v>2227</v>
      </c>
      <c r="B2015" s="3">
        <v>117.7467880249023</v>
      </c>
      <c r="C2015" s="3">
        <v>11.989999771118161</v>
      </c>
      <c r="D2015" s="4">
        <v>-2.002873719306741E-3</v>
      </c>
      <c r="E2015" s="4">
        <v>9.2592302708427443E-3</v>
      </c>
      <c r="F2015" s="2">
        <v>1</v>
      </c>
      <c r="G2015" s="4">
        <v>0.2063742160443249</v>
      </c>
      <c r="H2015" s="4">
        <v>-9.7776179161177534E-3</v>
      </c>
      <c r="I2015" s="4">
        <v>0.38950662017003462</v>
      </c>
    </row>
    <row r="2016" spans="1:9" x14ac:dyDescent="0.25">
      <c r="A2016" t="s">
        <v>2228</v>
      </c>
      <c r="B2016" s="3">
        <v>117.98309326171881</v>
      </c>
      <c r="C2016" s="3">
        <v>11.88000011444092</v>
      </c>
      <c r="D2016" s="4">
        <v>-7.7903472786396977E-3</v>
      </c>
      <c r="E2016" s="4">
        <v>0.12287336484965559</v>
      </c>
      <c r="F2016" s="2">
        <v>1</v>
      </c>
      <c r="G2016" s="4">
        <v>0.21204559008441759</v>
      </c>
      <c r="H2016" s="4">
        <v>-7.7903472786396977E-3</v>
      </c>
      <c r="I2016" s="4">
        <v>0.39229521165898279</v>
      </c>
    </row>
    <row r="2017" spans="1:9" x14ac:dyDescent="0.25">
      <c r="A2017" t="s">
        <v>2229</v>
      </c>
      <c r="B2017" s="3">
        <v>118.90943908691411</v>
      </c>
      <c r="C2017" s="3">
        <v>10.579999923706049</v>
      </c>
      <c r="D2017" s="4">
        <v>1.911743274715549E-3</v>
      </c>
      <c r="E2017" s="4">
        <v>-4.7036867541456751E-3</v>
      </c>
      <c r="F2017" s="2">
        <v>1</v>
      </c>
      <c r="G2017" s="4">
        <v>0.24707093479483341</v>
      </c>
      <c r="H2017" s="4">
        <v>0</v>
      </c>
      <c r="I2017" s="4">
        <v>0.40322683602230319</v>
      </c>
    </row>
    <row r="2018" spans="1:9" x14ac:dyDescent="0.25">
      <c r="A2018" t="s">
        <v>2230</v>
      </c>
      <c r="B2018" s="3">
        <v>118.6825485229492</v>
      </c>
      <c r="C2018" s="3">
        <v>10.63000011444092</v>
      </c>
      <c r="D2018" s="4">
        <v>1.0363675231439551E-3</v>
      </c>
      <c r="E2018" s="4">
        <v>-1.665127642818021E-2</v>
      </c>
      <c r="F2018" s="2">
        <v>1</v>
      </c>
      <c r="G2018" s="4">
        <v>0.26226424479422139</v>
      </c>
      <c r="H2018" s="4">
        <v>0</v>
      </c>
      <c r="I2018" s="4">
        <v>0.40054934523065139</v>
      </c>
    </row>
    <row r="2019" spans="1:9" x14ac:dyDescent="0.25">
      <c r="A2019" t="s">
        <v>2231</v>
      </c>
      <c r="B2019" s="3">
        <v>118.55967712402339</v>
      </c>
      <c r="C2019" s="3">
        <v>10.810000419616699</v>
      </c>
      <c r="D2019" s="4">
        <v>1.00658492422907E-2</v>
      </c>
      <c r="E2019" s="4">
        <v>-2.3486836709587511E-2</v>
      </c>
      <c r="F2019" s="2">
        <v>1</v>
      </c>
      <c r="G2019" s="4">
        <v>0.22954061589011829</v>
      </c>
      <c r="H2019" s="4">
        <v>0</v>
      </c>
      <c r="I2019" s="4">
        <v>0.39909936408805913</v>
      </c>
    </row>
    <row r="2020" spans="1:9" x14ac:dyDescent="0.25">
      <c r="A2020" t="s">
        <v>2232</v>
      </c>
      <c r="B2020" s="3">
        <v>117.3781661987305</v>
      </c>
      <c r="C2020" s="3">
        <v>11.069999694824221</v>
      </c>
      <c r="D2020" s="4">
        <v>6.7288262915714547E-3</v>
      </c>
      <c r="E2020" s="4">
        <v>-5.9473299550954713E-2</v>
      </c>
      <c r="F2020" s="2">
        <v>1</v>
      </c>
      <c r="G2020" s="4">
        <v>0.228242079989462</v>
      </c>
      <c r="H2020" s="4">
        <v>0</v>
      </c>
      <c r="I2020" s="4">
        <v>0.38515658670927738</v>
      </c>
    </row>
    <row r="2021" spans="1:9" x14ac:dyDescent="0.25">
      <c r="A2021" t="s">
        <v>2233</v>
      </c>
      <c r="B2021" s="3">
        <v>116.5936279296875</v>
      </c>
      <c r="C2021" s="3">
        <v>11.77000045776367</v>
      </c>
      <c r="D2021" s="4">
        <v>8.1134157152717989E-4</v>
      </c>
      <c r="E2021" s="4">
        <v>1.993071894895504E-2</v>
      </c>
      <c r="F2021" s="2">
        <v>1</v>
      </c>
      <c r="G2021" s="4">
        <v>0.20192715306061951</v>
      </c>
      <c r="H2021" s="4">
        <v>0</v>
      </c>
      <c r="I2021" s="4">
        <v>0.37589840534486202</v>
      </c>
    </row>
    <row r="2022" spans="1:9" x14ac:dyDescent="0.25">
      <c r="A2022" t="s">
        <v>2234</v>
      </c>
      <c r="B2022" s="3">
        <v>116.4991073608398</v>
      </c>
      <c r="C2022" s="3">
        <v>11.539999961853029</v>
      </c>
      <c r="D2022" s="4">
        <v>2.1955434248914769E-3</v>
      </c>
      <c r="E2022" s="4">
        <v>-9.7026588186780782E-2</v>
      </c>
      <c r="F2022" s="2">
        <v>1</v>
      </c>
      <c r="G2022" s="4">
        <v>0.2357248974543362</v>
      </c>
      <c r="H2022" s="4">
        <v>0</v>
      </c>
      <c r="I2022" s="4">
        <v>0.37478298675587851</v>
      </c>
    </row>
    <row r="2023" spans="1:9" x14ac:dyDescent="0.25">
      <c r="A2023" t="s">
        <v>2235</v>
      </c>
      <c r="B2023" s="3">
        <v>116.2438888549805</v>
      </c>
      <c r="C2023" s="3">
        <v>12.77999973297119</v>
      </c>
      <c r="D2023" s="4">
        <v>-4.8754404345752178E-4</v>
      </c>
      <c r="E2023" s="4">
        <v>2.4038477703429931E-2</v>
      </c>
      <c r="F2023" s="2">
        <v>1</v>
      </c>
      <c r="G2023" s="4">
        <v>0.23424141389454881</v>
      </c>
      <c r="H2023" s="4">
        <v>-1.4615999702725091E-3</v>
      </c>
      <c r="I2023" s="4">
        <v>0.3717712035095575</v>
      </c>
    </row>
    <row r="2024" spans="1:9" x14ac:dyDescent="0.25">
      <c r="A2024" t="s">
        <v>2236</v>
      </c>
      <c r="B2024" s="3">
        <v>116.3005905151367</v>
      </c>
      <c r="C2024" s="3">
        <v>12.47999954223633</v>
      </c>
      <c r="D2024" s="4">
        <v>2.0359858008840441E-3</v>
      </c>
      <c r="E2024" s="4">
        <v>5.1390030544091747E-2</v>
      </c>
      <c r="F2024" s="2">
        <v>1</v>
      </c>
      <c r="G2024" s="4">
        <v>0.231055555317768</v>
      </c>
      <c r="H2024" s="4">
        <v>-9.745310536253271E-4</v>
      </c>
      <c r="I2024" s="4">
        <v>0.37244032861677567</v>
      </c>
    </row>
    <row r="2025" spans="1:9" x14ac:dyDescent="0.25">
      <c r="A2025" t="s">
        <v>2237</v>
      </c>
      <c r="B2025" s="3">
        <v>116.0642852783203</v>
      </c>
      <c r="C2025" s="3">
        <v>11.86999988555908</v>
      </c>
      <c r="D2025" s="4">
        <v>-3.0043999388935649E-3</v>
      </c>
      <c r="E2025" s="4">
        <v>5.6990237703545388E-2</v>
      </c>
      <c r="F2025" s="2">
        <v>1</v>
      </c>
      <c r="G2025" s="4">
        <v>0.23123482685087729</v>
      </c>
      <c r="H2025" s="4">
        <v>-3.0043999388935649E-3</v>
      </c>
      <c r="I2025" s="4">
        <v>0.3696517371278274</v>
      </c>
    </row>
    <row r="2026" spans="1:9" x14ac:dyDescent="0.25">
      <c r="A2026" t="s">
        <v>2238</v>
      </c>
      <c r="B2026" s="3">
        <v>116.41403961181641</v>
      </c>
      <c r="C2026" s="3">
        <v>11.22999954223633</v>
      </c>
      <c r="D2026" s="4">
        <v>3.4220045738082572E-3</v>
      </c>
      <c r="E2026" s="4">
        <v>-2.6863121372742271E-2</v>
      </c>
      <c r="F2026" s="2">
        <v>1</v>
      </c>
      <c r="G2026" s="4">
        <v>0.1966161561701685</v>
      </c>
      <c r="H2026" s="4">
        <v>0</v>
      </c>
      <c r="I2026" s="4">
        <v>0.37377911902909161</v>
      </c>
    </row>
    <row r="2027" spans="1:9" x14ac:dyDescent="0.25">
      <c r="A2027" t="s">
        <v>2239</v>
      </c>
      <c r="B2027" s="3">
        <v>116.01702880859381</v>
      </c>
      <c r="C2027" s="3">
        <v>11.539999961853029</v>
      </c>
      <c r="D2027" s="4">
        <v>-1.545686591541418E-3</v>
      </c>
      <c r="E2027" s="4">
        <v>2.4866760859648451E-2</v>
      </c>
      <c r="F2027" s="2">
        <v>1</v>
      </c>
      <c r="G2027" s="4">
        <v>0.2179309456631118</v>
      </c>
      <c r="H2027" s="4">
        <v>-1.545686591541418E-3</v>
      </c>
      <c r="I2027" s="4">
        <v>0.36909407284982548</v>
      </c>
    </row>
    <row r="2028" spans="1:9" x14ac:dyDescent="0.25">
      <c r="A2028" t="s">
        <v>2240</v>
      </c>
      <c r="B2028" s="3">
        <v>116.19663238525391</v>
      </c>
      <c r="C2028" s="3">
        <v>11.260000228881839</v>
      </c>
      <c r="D2028" s="4">
        <v>2.6916420642744132E-3</v>
      </c>
      <c r="E2028" s="4">
        <v>-2.00173669989504E-2</v>
      </c>
      <c r="F2028" s="2">
        <v>1</v>
      </c>
      <c r="G2028" s="4">
        <v>0.17774555522630159</v>
      </c>
      <c r="H2028" s="4">
        <v>0</v>
      </c>
      <c r="I2028" s="4">
        <v>0.37121353923155592</v>
      </c>
    </row>
    <row r="2029" spans="1:9" x14ac:dyDescent="0.25">
      <c r="A2029" t="s">
        <v>2241</v>
      </c>
      <c r="B2029" s="3">
        <v>115.8847122192383</v>
      </c>
      <c r="C2029" s="3">
        <v>11.489999771118161</v>
      </c>
      <c r="D2029" s="4">
        <v>2.207341657678441E-3</v>
      </c>
      <c r="E2029" s="4">
        <v>-6.0554192004826923E-3</v>
      </c>
      <c r="F2029" s="2">
        <v>1</v>
      </c>
      <c r="G2029" s="4">
        <v>0.18820672106458641</v>
      </c>
      <c r="H2029" s="4">
        <v>0</v>
      </c>
      <c r="I2029" s="4">
        <v>0.36753263087801691</v>
      </c>
    </row>
    <row r="2030" spans="1:9" x14ac:dyDescent="0.25">
      <c r="A2030" t="s">
        <v>2242</v>
      </c>
      <c r="B2030" s="3">
        <v>115.6294784545898</v>
      </c>
      <c r="C2030" s="3">
        <v>11.560000419616699</v>
      </c>
      <c r="D2030" s="4">
        <v>3.280434194311344E-3</v>
      </c>
      <c r="E2030" s="4">
        <v>2.1201478026736661E-2</v>
      </c>
      <c r="F2030" s="2">
        <v>1</v>
      </c>
      <c r="G2030" s="4">
        <v>0.18923743824800179</v>
      </c>
      <c r="H2030" s="4">
        <v>0</v>
      </c>
      <c r="I2030" s="4">
        <v>0.36452066756573598</v>
      </c>
    </row>
    <row r="2031" spans="1:9" x14ac:dyDescent="0.25">
      <c r="A2031" t="s">
        <v>2243</v>
      </c>
      <c r="B2031" s="3">
        <v>115.25140380859381</v>
      </c>
      <c r="C2031" s="3">
        <v>11.319999694824221</v>
      </c>
      <c r="D2031" s="4">
        <v>8.7698725814870926E-3</v>
      </c>
      <c r="E2031" s="4">
        <v>-2.9991463511701792E-2</v>
      </c>
      <c r="F2031" s="2">
        <v>1</v>
      </c>
      <c r="G2031" s="4">
        <v>0.1756281840738059</v>
      </c>
      <c r="H2031" s="4">
        <v>0</v>
      </c>
      <c r="I2031" s="4">
        <v>0.36005908324278257</v>
      </c>
    </row>
    <row r="2032" spans="1:9" x14ac:dyDescent="0.25">
      <c r="A2032" t="s">
        <v>2244</v>
      </c>
      <c r="B2032" s="3">
        <v>114.24945068359381</v>
      </c>
      <c r="C2032" s="3">
        <v>11.670000076293951</v>
      </c>
      <c r="D2032" s="4">
        <v>5.6574385784486916E-3</v>
      </c>
      <c r="E2032" s="4">
        <v>-1.518989868196585E-2</v>
      </c>
      <c r="F2032" s="2">
        <v>1</v>
      </c>
      <c r="G2032" s="4">
        <v>0.12891466390769971</v>
      </c>
      <c r="H2032" s="4">
        <v>0</v>
      </c>
      <c r="I2032" s="4">
        <v>0.34823523204785151</v>
      </c>
    </row>
    <row r="2033" spans="1:9" x14ac:dyDescent="0.25">
      <c r="A2033" t="s">
        <v>2245</v>
      </c>
      <c r="B2033" s="3">
        <v>113.6067276000977</v>
      </c>
      <c r="C2033" s="3">
        <v>11.85000038146973</v>
      </c>
      <c r="D2033" s="4">
        <v>5.4376298815492774E-3</v>
      </c>
      <c r="E2033" s="4">
        <v>-7.7821009362929239E-2</v>
      </c>
      <c r="F2033" s="2">
        <v>1</v>
      </c>
      <c r="G2033" s="4">
        <v>0.111780995585925</v>
      </c>
      <c r="H2033" s="4">
        <v>-5.2142762850938551E-3</v>
      </c>
      <c r="I2033" s="4">
        <v>0.34065058371532092</v>
      </c>
    </row>
    <row r="2034" spans="1:9" x14ac:dyDescent="0.25">
      <c r="A2034" t="s">
        <v>2246</v>
      </c>
      <c r="B2034" s="3">
        <v>112.992317199707</v>
      </c>
      <c r="C2034" s="3">
        <v>12.85000038146973</v>
      </c>
      <c r="D2034" s="4">
        <v>8.9466423113655491E-3</v>
      </c>
      <c r="E2034" s="4">
        <v>-8.4757805100894146E-2</v>
      </c>
      <c r="F2034" s="2">
        <v>1</v>
      </c>
      <c r="G2034" s="4">
        <v>0.1038496589238611</v>
      </c>
      <c r="H2034" s="4">
        <v>-1.059429829366754E-2</v>
      </c>
      <c r="I2034" s="4">
        <v>0.33340004777149912</v>
      </c>
    </row>
    <row r="2035" spans="1:9" x14ac:dyDescent="0.25">
      <c r="A2035" t="s">
        <v>2247</v>
      </c>
      <c r="B2035" s="3">
        <v>111.99037933349609</v>
      </c>
      <c r="C2035" s="3">
        <v>14.039999961853029</v>
      </c>
      <c r="D2035" s="4">
        <v>-1.027469881207776E-2</v>
      </c>
      <c r="E2035" s="4">
        <v>5.0112197608738418E-2</v>
      </c>
      <c r="F2035" s="2">
        <v>2</v>
      </c>
      <c r="G2035" s="4">
        <v>7.0979090419456714E-2</v>
      </c>
      <c r="H2035" s="4">
        <v>-1.936766503357135E-2</v>
      </c>
      <c r="I2035" s="4">
        <v>0.32157637664252792</v>
      </c>
    </row>
    <row r="2036" spans="1:9" x14ac:dyDescent="0.25">
      <c r="A2036" t="s">
        <v>2248</v>
      </c>
      <c r="B2036" s="3">
        <v>113.1529922485352</v>
      </c>
      <c r="C2036" s="3">
        <v>13.36999988555908</v>
      </c>
      <c r="D2036" s="4">
        <v>-1.418236007695306E-3</v>
      </c>
      <c r="E2036" s="4">
        <v>3.2432438801540009E-2</v>
      </c>
      <c r="F2036" s="2">
        <v>2</v>
      </c>
      <c r="G2036" s="4">
        <v>6.8627475704363894E-2</v>
      </c>
      <c r="H2036" s="4">
        <v>-9.1873636155201943E-3</v>
      </c>
      <c r="I2036" s="4">
        <v>0.3352961423298968</v>
      </c>
    </row>
    <row r="2037" spans="1:9" x14ac:dyDescent="0.25">
      <c r="A2037" t="s">
        <v>2249</v>
      </c>
      <c r="B2037" s="3">
        <v>113.31369781494141</v>
      </c>
      <c r="C2037" s="3">
        <v>12.94999980926514</v>
      </c>
      <c r="D2037" s="4">
        <v>-7.7801617133124168E-3</v>
      </c>
      <c r="E2037" s="4">
        <v>8.0066726978548219E-2</v>
      </c>
      <c r="F2037" s="2">
        <v>1</v>
      </c>
      <c r="G2037" s="4">
        <v>6.0501236099812512E-2</v>
      </c>
      <c r="H2037" s="4">
        <v>-7.7801617133124168E-3</v>
      </c>
      <c r="I2037" s="4">
        <v>0.33719259702021448</v>
      </c>
    </row>
    <row r="2038" spans="1:9" x14ac:dyDescent="0.25">
      <c r="A2038" t="s">
        <v>2250</v>
      </c>
      <c r="B2038" s="3">
        <v>114.20220947265619</v>
      </c>
      <c r="C2038" s="3">
        <v>11.989999771118161</v>
      </c>
      <c r="D2038" s="4">
        <v>5.1584442622574223E-3</v>
      </c>
      <c r="E2038" s="4">
        <v>4.807694151300268E-2</v>
      </c>
      <c r="F2038" s="2">
        <v>1</v>
      </c>
      <c r="G2038" s="4">
        <v>8.56287375640572E-2</v>
      </c>
      <c r="H2038" s="4">
        <v>0</v>
      </c>
      <c r="I2038" s="4">
        <v>0.34767774783580968</v>
      </c>
    </row>
    <row r="2039" spans="1:9" x14ac:dyDescent="0.25">
      <c r="A2039" t="s">
        <v>2251</v>
      </c>
      <c r="B2039" s="3">
        <v>113.6161270141602</v>
      </c>
      <c r="C2039" s="3">
        <v>11.439999580383301</v>
      </c>
      <c r="D2039" s="4">
        <v>6.6563692066123892E-4</v>
      </c>
      <c r="E2039" s="4">
        <v>8.7482720389697732E-4</v>
      </c>
      <c r="F2039" s="2">
        <v>1</v>
      </c>
      <c r="G2039" s="4">
        <v>7.9481647919007248E-2</v>
      </c>
      <c r="H2039" s="4">
        <v>-2.9035987926289142E-3</v>
      </c>
      <c r="I2039" s="4">
        <v>0.3407615043466572</v>
      </c>
    </row>
    <row r="2040" spans="1:9" x14ac:dyDescent="0.25">
      <c r="A2040" t="s">
        <v>2252</v>
      </c>
      <c r="B2040" s="3">
        <v>113.54055023193359</v>
      </c>
      <c r="C2040" s="3">
        <v>11.430000305175779</v>
      </c>
      <c r="D2040" s="4">
        <v>-2.8222794167852561E-3</v>
      </c>
      <c r="E2040" s="4">
        <v>1.419696902513334E-2</v>
      </c>
      <c r="F2040" s="2">
        <v>1</v>
      </c>
      <c r="G2040" s="4">
        <v>7.8571721059743638E-2</v>
      </c>
      <c r="H2040" s="4">
        <v>-3.566861478599082E-3</v>
      </c>
      <c r="I2040" s="4">
        <v>0.33986963764696648</v>
      </c>
    </row>
    <row r="2041" spans="1:9" x14ac:dyDescent="0.25">
      <c r="A2041" t="s">
        <v>2253</v>
      </c>
      <c r="B2041" s="3">
        <v>113.8619003295898</v>
      </c>
      <c r="C2041" s="3">
        <v>11.27000045776367</v>
      </c>
      <c r="D2041" s="4">
        <v>-7.4668942801725535E-4</v>
      </c>
      <c r="E2041" s="4">
        <v>-1.5720467641913149E-2</v>
      </c>
      <c r="F2041" s="2">
        <v>1</v>
      </c>
      <c r="G2041" s="4">
        <v>8.9656138705135113E-2</v>
      </c>
      <c r="H2041" s="4">
        <v>-7.4668942801725535E-4</v>
      </c>
      <c r="I2041" s="4">
        <v>0.34366182676376189</v>
      </c>
    </row>
    <row r="2042" spans="1:9" x14ac:dyDescent="0.25">
      <c r="A2042" t="s">
        <v>2254</v>
      </c>
      <c r="B2042" s="3">
        <v>113.9469833374023</v>
      </c>
      <c r="C2042" s="3">
        <v>11.44999980926514</v>
      </c>
      <c r="D2042" s="4">
        <v>3.8304187133597618E-3</v>
      </c>
      <c r="E2042" s="4">
        <v>-2.2203264563180891E-2</v>
      </c>
      <c r="F2042" s="2">
        <v>1</v>
      </c>
      <c r="G2042" s="4">
        <v>9.7638526965979189E-2</v>
      </c>
      <c r="H2042" s="4">
        <v>0</v>
      </c>
      <c r="I2042" s="4">
        <v>0.34466587455650882</v>
      </c>
    </row>
    <row r="2043" spans="1:9" x14ac:dyDescent="0.25">
      <c r="A2043" t="s">
        <v>2255</v>
      </c>
      <c r="B2043" s="3">
        <v>113.51218414306641</v>
      </c>
      <c r="C2043" s="3">
        <v>11.710000038146971</v>
      </c>
      <c r="D2043" s="4">
        <v>4.0968950157322936E-3</v>
      </c>
      <c r="E2043" s="4">
        <v>-4.0163916293346147E-2</v>
      </c>
      <c r="F2043" s="2">
        <v>1</v>
      </c>
      <c r="G2043" s="4">
        <v>0.10559620118128279</v>
      </c>
      <c r="H2043" s="4">
        <v>-1.2338622610530431E-4</v>
      </c>
      <c r="I2043" s="4">
        <v>0.33953489502739748</v>
      </c>
    </row>
    <row r="2044" spans="1:9" x14ac:dyDescent="0.25">
      <c r="A2044" t="s">
        <v>2256</v>
      </c>
      <c r="B2044" s="3">
        <v>113.0490341186523</v>
      </c>
      <c r="C2044" s="3">
        <v>12.19999980926514</v>
      </c>
      <c r="D2044" s="4">
        <v>-3.7068603710934682E-3</v>
      </c>
      <c r="E2044" s="4">
        <v>-4.612980096541075E-2</v>
      </c>
      <c r="F2044" s="2">
        <v>1</v>
      </c>
      <c r="G2044" s="4">
        <v>7.9963849516323293E-2</v>
      </c>
      <c r="H2044" s="4">
        <v>-4.2030617391476399E-3</v>
      </c>
      <c r="I2044" s="4">
        <v>0.33406935294467721</v>
      </c>
    </row>
    <row r="2045" spans="1:9" x14ac:dyDescent="0.25">
      <c r="A2045" t="s">
        <v>2257</v>
      </c>
      <c r="B2045" s="3">
        <v>113.4696502685547</v>
      </c>
      <c r="C2045" s="3">
        <v>12.789999961853029</v>
      </c>
      <c r="D2045" s="4">
        <v>1.5805539737294701E-3</v>
      </c>
      <c r="E2045" s="4">
        <v>-3.0325976592536771E-2</v>
      </c>
      <c r="F2045" s="2">
        <v>1</v>
      </c>
      <c r="G2045" s="4">
        <v>6.819494538684423E-2</v>
      </c>
      <c r="H2045" s="4">
        <v>-4.9804756082028057E-4</v>
      </c>
      <c r="I2045" s="4">
        <v>0.33903296116400389</v>
      </c>
    </row>
    <row r="2046" spans="1:9" x14ac:dyDescent="0.25">
      <c r="A2046" t="s">
        <v>2258</v>
      </c>
      <c r="B2046" s="3">
        <v>113.29058837890619</v>
      </c>
      <c r="C2046" s="3">
        <v>13.189999580383301</v>
      </c>
      <c r="D2046" s="4">
        <v>-2.0753213771005359E-3</v>
      </c>
      <c r="E2046" s="4">
        <v>3.6949630777348703E-2</v>
      </c>
      <c r="F2046" s="2">
        <v>1</v>
      </c>
      <c r="G2046" s="4">
        <v>8.2367673637065764E-2</v>
      </c>
      <c r="H2046" s="4">
        <v>-2.0753213771005359E-3</v>
      </c>
      <c r="I2046" s="4">
        <v>0.33691988712385229</v>
      </c>
    </row>
    <row r="2047" spans="1:9" x14ac:dyDescent="0.25">
      <c r="A2047" t="s">
        <v>2259</v>
      </c>
      <c r="B2047" s="3">
        <v>113.5261917114258</v>
      </c>
      <c r="C2047" s="3">
        <v>12.72000026702881</v>
      </c>
      <c r="D2047" s="4">
        <v>1.2609140529558079E-2</v>
      </c>
      <c r="E2047" s="4">
        <v>6.3291077162284104E-3</v>
      </c>
      <c r="F2047" s="2">
        <v>1</v>
      </c>
      <c r="G2047" s="4">
        <v>9.1225676124304655E-2</v>
      </c>
      <c r="H2047" s="4">
        <v>0</v>
      </c>
      <c r="I2047" s="4">
        <v>0.33970019557864251</v>
      </c>
    </row>
    <row r="2048" spans="1:9" x14ac:dyDescent="0.25">
      <c r="A2048" t="s">
        <v>2260</v>
      </c>
      <c r="B2048" s="3">
        <v>112.112548828125</v>
      </c>
      <c r="C2048" s="3">
        <v>12.64000034332275</v>
      </c>
      <c r="D2048" s="4">
        <v>-4.5187084066348193E-3</v>
      </c>
      <c r="E2048" s="4">
        <v>7.5744710070021704E-2</v>
      </c>
      <c r="F2048" s="2">
        <v>1</v>
      </c>
      <c r="G2048" s="4">
        <v>8.5808304073283992E-2</v>
      </c>
      <c r="H2048" s="4">
        <v>-5.1016345921048867E-3</v>
      </c>
      <c r="I2048" s="4">
        <v>0.32301807475096211</v>
      </c>
    </row>
    <row r="2049" spans="1:9" x14ac:dyDescent="0.25">
      <c r="A2049" t="s">
        <v>2261</v>
      </c>
      <c r="B2049" s="3">
        <v>112.621452331543</v>
      </c>
      <c r="C2049" s="3">
        <v>11.75</v>
      </c>
      <c r="D2049" s="4">
        <v>7.8433688545631597E-3</v>
      </c>
      <c r="E2049" s="4">
        <v>-7.0411417654186126E-2</v>
      </c>
      <c r="F2049" s="2">
        <v>1</v>
      </c>
      <c r="G2049" s="4">
        <v>6.563275793401413E-2</v>
      </c>
      <c r="H2049" s="4">
        <v>-5.8557221556310157E-4</v>
      </c>
      <c r="I2049" s="4">
        <v>0.32902354461462768</v>
      </c>
    </row>
    <row r="2050" spans="1:9" x14ac:dyDescent="0.25">
      <c r="A2050" t="s">
        <v>2262</v>
      </c>
      <c r="B2050" s="3">
        <v>111.7449951171875</v>
      </c>
      <c r="C2050" s="3">
        <v>12.64000034332275</v>
      </c>
      <c r="D2050" s="4">
        <v>1.774402410500642E-3</v>
      </c>
      <c r="E2050" s="4">
        <v>3.4369890926038822E-2</v>
      </c>
      <c r="F2050" s="2">
        <v>1</v>
      </c>
      <c r="G2050" s="4">
        <v>6.2116140943600413E-2</v>
      </c>
      <c r="H2050" s="4">
        <v>-8.3633442761111843E-3</v>
      </c>
      <c r="I2050" s="4">
        <v>0.3186806459074023</v>
      </c>
    </row>
    <row r="2051" spans="1:9" x14ac:dyDescent="0.25">
      <c r="A2051" t="s">
        <v>2263</v>
      </c>
      <c r="B2051" s="3">
        <v>111.5470657348633</v>
      </c>
      <c r="C2051" s="3">
        <v>12.22000026702881</v>
      </c>
      <c r="D2051" s="4">
        <v>1.2662666770560049E-2</v>
      </c>
      <c r="E2051" s="4">
        <v>3.6471612092202177E-2</v>
      </c>
      <c r="F2051" s="2">
        <v>1</v>
      </c>
      <c r="G2051" s="4">
        <v>4.4141364287768603E-2</v>
      </c>
      <c r="H2051" s="4">
        <v>-1.0119790106652871E-2</v>
      </c>
      <c r="I2051" s="4">
        <v>0.31634492030775802</v>
      </c>
    </row>
    <row r="2052" spans="1:9" x14ac:dyDescent="0.25">
      <c r="A2052" t="s">
        <v>2264</v>
      </c>
      <c r="B2052" s="3">
        <v>110.15224456787109</v>
      </c>
      <c r="C2052" s="3">
        <v>11.789999961853029</v>
      </c>
      <c r="D2052" s="4">
        <v>2.40125710176331E-3</v>
      </c>
      <c r="E2052" s="4">
        <v>-2.8830343622043949E-2</v>
      </c>
      <c r="F2052" s="2">
        <v>1</v>
      </c>
      <c r="G2052" s="4">
        <v>3.1174773067093039E-2</v>
      </c>
      <c r="H2052" s="4">
        <v>-2.2497577549557949E-2</v>
      </c>
      <c r="I2052" s="4">
        <v>0.29988491084169028</v>
      </c>
    </row>
    <row r="2053" spans="1:9" x14ac:dyDescent="0.25">
      <c r="A2053" t="s">
        <v>2265</v>
      </c>
      <c r="B2053" s="3">
        <v>109.8883743286133</v>
      </c>
      <c r="C2053" s="3">
        <v>12.14000034332275</v>
      </c>
      <c r="D2053" s="4">
        <v>7.778694755814719E-3</v>
      </c>
      <c r="E2053" s="4">
        <v>-0.14022659761218051</v>
      </c>
      <c r="F2053" s="2">
        <v>1</v>
      </c>
      <c r="G2053" s="4">
        <v>2.4059184498943061E-2</v>
      </c>
      <c r="H2053" s="4">
        <v>-2.4839189371441139E-2</v>
      </c>
      <c r="I2053" s="4">
        <v>0.2967710301960711</v>
      </c>
    </row>
    <row r="2054" spans="1:9" x14ac:dyDescent="0.25">
      <c r="A2054" t="s">
        <v>2266</v>
      </c>
      <c r="B2054" s="3">
        <v>109.04018402099609</v>
      </c>
      <c r="C2054" s="3">
        <v>14.11999988555908</v>
      </c>
      <c r="D2054" s="4">
        <v>1.9919793613187848E-3</v>
      </c>
      <c r="E2054" s="4">
        <v>3.5536739032948632E-3</v>
      </c>
      <c r="F2054" s="2">
        <v>2</v>
      </c>
      <c r="G2054" s="4">
        <v>3.990785262357055E-2</v>
      </c>
      <c r="H2054" s="4">
        <v>-3.2366117975096809E-2</v>
      </c>
      <c r="I2054" s="4">
        <v>0.2867617036796748</v>
      </c>
    </row>
    <row r="2055" spans="1:9" x14ac:dyDescent="0.25">
      <c r="A2055" t="s">
        <v>2267</v>
      </c>
      <c r="B2055" s="3">
        <v>108.8234100341797</v>
      </c>
      <c r="C2055" s="3">
        <v>14.069999694824221</v>
      </c>
      <c r="D2055" s="4">
        <v>-1.7276697231120571E-2</v>
      </c>
      <c r="E2055" s="4">
        <v>5.5513861616919291E-2</v>
      </c>
      <c r="F2055" s="2">
        <v>2</v>
      </c>
      <c r="G2055" s="4">
        <v>2.0248391040252441E-2</v>
      </c>
      <c r="H2055" s="4">
        <v>-3.428979277690003E-2</v>
      </c>
      <c r="I2055" s="4">
        <v>0.28420359661947758</v>
      </c>
    </row>
    <row r="2056" spans="1:9" x14ac:dyDescent="0.25">
      <c r="A2056" t="s">
        <v>2268</v>
      </c>
      <c r="B2056" s="3">
        <v>110.736572265625</v>
      </c>
      <c r="C2056" s="3">
        <v>13.329999923706049</v>
      </c>
      <c r="D2056" s="4">
        <v>-1.210698578797231E-2</v>
      </c>
      <c r="E2056" s="4">
        <v>3.3333357976081279E-2</v>
      </c>
      <c r="F2056" s="2">
        <v>2</v>
      </c>
      <c r="G2056" s="4">
        <v>3.1784104833989302E-2</v>
      </c>
      <c r="H2056" s="4">
        <v>-1.7312193063748541E-2</v>
      </c>
      <c r="I2056" s="4">
        <v>0.30678044674544741</v>
      </c>
    </row>
    <row r="2057" spans="1:9" x14ac:dyDescent="0.25">
      <c r="A2057" t="s">
        <v>2269</v>
      </c>
      <c r="B2057" s="3">
        <v>112.09368896484381</v>
      </c>
      <c r="C2057" s="3">
        <v>12.89999961853027</v>
      </c>
      <c r="D2057" s="4">
        <v>3.4589565049794051E-3</v>
      </c>
      <c r="E2057" s="4">
        <v>-1.9011407395610361E-2</v>
      </c>
      <c r="F2057" s="2">
        <v>1</v>
      </c>
      <c r="G2057" s="4">
        <v>5.4871641740893873E-2</v>
      </c>
      <c r="H2057" s="4">
        <v>-5.2689989714402863E-3</v>
      </c>
      <c r="I2057" s="4">
        <v>0.32279551322444933</v>
      </c>
    </row>
    <row r="2058" spans="1:9" x14ac:dyDescent="0.25">
      <c r="A2058" t="s">
        <v>2270</v>
      </c>
      <c r="B2058" s="3">
        <v>111.70729827880859</v>
      </c>
      <c r="C2058" s="3">
        <v>13.14999961853027</v>
      </c>
      <c r="D2058" s="4">
        <v>-2.2724288378769279E-3</v>
      </c>
      <c r="E2058" s="4">
        <v>6.5640150399229436E-2</v>
      </c>
      <c r="F2058" s="2">
        <v>1</v>
      </c>
      <c r="G2058" s="4">
        <v>4.8568737270839213E-2</v>
      </c>
      <c r="H2058" s="4">
        <v>-8.6978699226711864E-3</v>
      </c>
      <c r="I2058" s="4">
        <v>0.31823579295331678</v>
      </c>
    </row>
    <row r="2059" spans="1:9" x14ac:dyDescent="0.25">
      <c r="A2059" t="s">
        <v>2271</v>
      </c>
      <c r="B2059" s="3">
        <v>111.9617233276367</v>
      </c>
      <c r="C2059" s="3">
        <v>12.340000152587891</v>
      </c>
      <c r="D2059" s="4">
        <v>3.2088223576145491E-3</v>
      </c>
      <c r="E2059" s="4">
        <v>-7.2405591615645193E-3</v>
      </c>
      <c r="F2059" s="2">
        <v>1</v>
      </c>
      <c r="G2059" s="4">
        <v>5.2429616529582328E-2</v>
      </c>
      <c r="H2059" s="4">
        <v>-6.4400756985296681E-3</v>
      </c>
      <c r="I2059" s="4">
        <v>0.32123821276971981</v>
      </c>
    </row>
    <row r="2060" spans="1:9" x14ac:dyDescent="0.25">
      <c r="A2060" t="s">
        <v>2272</v>
      </c>
      <c r="B2060" s="3">
        <v>111.6036071777344</v>
      </c>
      <c r="C2060" s="3">
        <v>12.430000305175779</v>
      </c>
      <c r="D2060" s="4">
        <v>-4.037200855917078E-3</v>
      </c>
      <c r="E2060" s="4">
        <v>1.611640452021668E-3</v>
      </c>
      <c r="F2060" s="2">
        <v>1</v>
      </c>
      <c r="G2060" s="4">
        <v>4.9983300737530989E-2</v>
      </c>
      <c r="H2060" s="4">
        <v>-9.6180354888312225E-3</v>
      </c>
      <c r="I2060" s="4">
        <v>0.3170121547223963</v>
      </c>
    </row>
    <row r="2061" spans="1:9" x14ac:dyDescent="0.25">
      <c r="A2061" t="s">
        <v>2273</v>
      </c>
      <c r="B2061" s="3">
        <v>112.0559997558594</v>
      </c>
      <c r="C2061" s="3">
        <v>12.409999847412109</v>
      </c>
      <c r="D2061" s="4">
        <v>3.0367541702869261E-3</v>
      </c>
      <c r="E2061" s="4">
        <v>-8.0517140260916165E-4</v>
      </c>
      <c r="F2061" s="2">
        <v>1</v>
      </c>
      <c r="G2061" s="4">
        <v>5.3315806043759517E-2</v>
      </c>
      <c r="H2061" s="4">
        <v>-5.6034569139633561E-3</v>
      </c>
      <c r="I2061" s="4">
        <v>0.32235075030334359</v>
      </c>
    </row>
    <row r="2062" spans="1:9" x14ac:dyDescent="0.25">
      <c r="A2062" t="s">
        <v>2274</v>
      </c>
      <c r="B2062" s="3">
        <v>111.7167434692383</v>
      </c>
      <c r="C2062" s="3">
        <v>12.420000076293951</v>
      </c>
      <c r="D2062" s="4">
        <v>1.039915872160457E-2</v>
      </c>
      <c r="E2062" s="4">
        <v>-3.3463057775146909E-2</v>
      </c>
      <c r="F2062" s="2">
        <v>1</v>
      </c>
      <c r="G2062" s="4">
        <v>4.7099740058140993E-2</v>
      </c>
      <c r="H2062" s="4">
        <v>-8.6140523249295109E-3</v>
      </c>
      <c r="I2062" s="4">
        <v>0.31834725378253309</v>
      </c>
    </row>
    <row r="2063" spans="1:9" x14ac:dyDescent="0.25">
      <c r="A2063" t="s">
        <v>2275</v>
      </c>
      <c r="B2063" s="3">
        <v>110.5669403076172</v>
      </c>
      <c r="C2063" s="3">
        <v>12.85000038146973</v>
      </c>
      <c r="D2063" s="4">
        <v>-3.7361364301624618E-3</v>
      </c>
      <c r="E2063" s="4">
        <v>-3.7453182450392863E-2</v>
      </c>
      <c r="F2063" s="2">
        <v>1</v>
      </c>
      <c r="G2063" s="4">
        <v>4.3340641353458942E-2</v>
      </c>
      <c r="H2063" s="4">
        <v>-1.8817524621250081E-2</v>
      </c>
      <c r="I2063" s="4">
        <v>0.30477865346855221</v>
      </c>
    </row>
    <row r="2064" spans="1:9" x14ac:dyDescent="0.25">
      <c r="A2064" t="s">
        <v>2276</v>
      </c>
      <c r="B2064" s="3">
        <v>110.98158264160161</v>
      </c>
      <c r="C2064" s="3">
        <v>13.35000038146973</v>
      </c>
      <c r="D2064" s="4">
        <v>7.2703248667407294E-3</v>
      </c>
      <c r="E2064" s="4">
        <v>-2.696792116311009E-2</v>
      </c>
      <c r="F2064" s="2">
        <v>2</v>
      </c>
      <c r="G2064" s="4">
        <v>4.7990676956633838E-2</v>
      </c>
      <c r="H2064" s="4">
        <v>-1.513794562120074E-2</v>
      </c>
      <c r="I2064" s="4">
        <v>0.30967176586455381</v>
      </c>
    </row>
    <row r="2065" spans="1:9" x14ac:dyDescent="0.25">
      <c r="A2065" t="s">
        <v>2277</v>
      </c>
      <c r="B2065" s="3">
        <v>110.180534362793</v>
      </c>
      <c r="C2065" s="3">
        <v>13.72000026702881</v>
      </c>
      <c r="D2065" s="4">
        <v>5.9370247964856127E-3</v>
      </c>
      <c r="E2065" s="4">
        <v>2.6178039227042978E-2</v>
      </c>
      <c r="F2065" s="2">
        <v>2</v>
      </c>
      <c r="G2065" s="4">
        <v>6.0396781358329488E-2</v>
      </c>
      <c r="H2065" s="4">
        <v>-2.224653098055485E-2</v>
      </c>
      <c r="I2065" s="4">
        <v>0.30021875313145951</v>
      </c>
    </row>
    <row r="2066" spans="1:9" x14ac:dyDescent="0.25">
      <c r="A2066" t="s">
        <v>2278</v>
      </c>
      <c r="B2066" s="3">
        <v>109.53025054931641</v>
      </c>
      <c r="C2066" s="3">
        <v>13.36999988555908</v>
      </c>
      <c r="D2066" s="4">
        <v>1.3870750864763529E-2</v>
      </c>
      <c r="E2066" s="4">
        <v>-7.6657437276811846E-2</v>
      </c>
      <c r="F2066" s="2">
        <v>2</v>
      </c>
      <c r="G2066" s="4">
        <v>5.4800614761295163E-2</v>
      </c>
      <c r="H2066" s="4">
        <v>-2.8017216865779741E-2</v>
      </c>
      <c r="I2066" s="4">
        <v>0.2925448821157679</v>
      </c>
    </row>
    <row r="2067" spans="1:9" x14ac:dyDescent="0.25">
      <c r="A2067" t="s">
        <v>2279</v>
      </c>
      <c r="B2067" s="3">
        <v>108.0317687988281</v>
      </c>
      <c r="C2067" s="3">
        <v>14.47999954223633</v>
      </c>
      <c r="D2067" s="4">
        <v>-1.010362706978174E-2</v>
      </c>
      <c r="E2067" s="4">
        <v>2.1877167556336511E-2</v>
      </c>
      <c r="F2067" s="2">
        <v>2</v>
      </c>
      <c r="G2067" s="4">
        <v>5.5335357707658739E-2</v>
      </c>
      <c r="H2067" s="4">
        <v>-4.131489905869723E-2</v>
      </c>
      <c r="I2067" s="4">
        <v>0.27486159455069981</v>
      </c>
    </row>
    <row r="2068" spans="1:9" x14ac:dyDescent="0.25">
      <c r="A2068" t="s">
        <v>2280</v>
      </c>
      <c r="B2068" s="3">
        <v>109.13442230224609</v>
      </c>
      <c r="C2068" s="3">
        <v>14.170000076293951</v>
      </c>
      <c r="D2068" s="4">
        <v>4.3193973321709039E-4</v>
      </c>
      <c r="E2068" s="4">
        <v>-3.8670264835491193E-2</v>
      </c>
      <c r="F2068" s="2">
        <v>2</v>
      </c>
      <c r="G2068" s="4">
        <v>4.5172802253244271E-2</v>
      </c>
      <c r="H2068" s="4">
        <v>-3.1529837710715269E-2</v>
      </c>
      <c r="I2068" s="4">
        <v>0.28787379104839877</v>
      </c>
    </row>
    <row r="2069" spans="1:9" x14ac:dyDescent="0.25">
      <c r="A2069" t="s">
        <v>2281</v>
      </c>
      <c r="B2069" s="3">
        <v>109.08730316162109</v>
      </c>
      <c r="C2069" s="3">
        <v>14.739999771118161</v>
      </c>
      <c r="D2069" s="4">
        <v>-1.6149733761003811E-2</v>
      </c>
      <c r="E2069" s="4">
        <v>2.503474644035086E-2</v>
      </c>
      <c r="F2069" s="2">
        <v>2</v>
      </c>
      <c r="G2069" s="4">
        <v>3.4564443341420281E-2</v>
      </c>
      <c r="H2069" s="4">
        <v>-3.1947977842906039E-2</v>
      </c>
      <c r="I2069" s="4">
        <v>0.28731774736403692</v>
      </c>
    </row>
    <row r="2070" spans="1:9" x14ac:dyDescent="0.25">
      <c r="A2070" t="s">
        <v>2282</v>
      </c>
      <c r="B2070" s="3">
        <v>110.87795257568359</v>
      </c>
      <c r="C2070" s="3">
        <v>14.38000011444092</v>
      </c>
      <c r="D2070" s="4">
        <v>4.6110647581376618E-3</v>
      </c>
      <c r="E2070" s="4">
        <v>-0.2326574018104749</v>
      </c>
      <c r="F2070" s="2">
        <v>2</v>
      </c>
      <c r="G2070" s="4">
        <v>5.0246959518468907E-2</v>
      </c>
      <c r="H2070" s="4">
        <v>-1.6057569555065321E-2</v>
      </c>
      <c r="I2070" s="4">
        <v>0.3084488478974734</v>
      </c>
    </row>
    <row r="2071" spans="1:9" x14ac:dyDescent="0.25">
      <c r="A2071" t="s">
        <v>2283</v>
      </c>
      <c r="B2071" s="3">
        <v>110.36903381347661</v>
      </c>
      <c r="C2071" s="3">
        <v>18.739999771118161</v>
      </c>
      <c r="D2071" s="4">
        <v>6.5322396264062546E-3</v>
      </c>
      <c r="E2071" s="4">
        <v>1.603457408525744E-3</v>
      </c>
      <c r="F2071" s="2">
        <v>3</v>
      </c>
      <c r="G2071" s="4">
        <v>4.2756859506503098E-2</v>
      </c>
      <c r="H2071" s="4">
        <v>-2.057376733968086E-2</v>
      </c>
      <c r="I2071" s="4">
        <v>0.30244319796784769</v>
      </c>
    </row>
    <row r="2072" spans="1:9" x14ac:dyDescent="0.25">
      <c r="A2072" t="s">
        <v>2284</v>
      </c>
      <c r="B2072" s="3">
        <v>109.6527557373047</v>
      </c>
      <c r="C2072" s="3">
        <v>18.70999908447266</v>
      </c>
      <c r="D2072" s="4">
        <v>2.37569436604117E-2</v>
      </c>
      <c r="E2072" s="4">
        <v>-0.1688139096299752</v>
      </c>
      <c r="F2072" s="2">
        <v>3</v>
      </c>
      <c r="G2072" s="4">
        <v>2.4978985029895821E-2</v>
      </c>
      <c r="H2072" s="4">
        <v>-2.6930093144505899E-2</v>
      </c>
      <c r="I2072" s="4">
        <v>0.29399054167532102</v>
      </c>
    </row>
    <row r="2073" spans="1:9" x14ac:dyDescent="0.25">
      <c r="A2073" t="s">
        <v>2285</v>
      </c>
      <c r="B2073" s="3">
        <v>107.1081924438477</v>
      </c>
      <c r="C2073" s="3">
        <v>22.510000228881839</v>
      </c>
      <c r="D2073" s="4">
        <v>-3.507237496997551E-3</v>
      </c>
      <c r="E2073" s="4">
        <v>1.9474651569817869E-2</v>
      </c>
      <c r="F2073" s="2">
        <v>4</v>
      </c>
      <c r="G2073" s="4">
        <v>1.891756123889587E-3</v>
      </c>
      <c r="H2073" s="4">
        <v>-4.9510811251435971E-2</v>
      </c>
      <c r="I2073" s="4">
        <v>0.2639626521591123</v>
      </c>
    </row>
    <row r="2074" spans="1:9" x14ac:dyDescent="0.25">
      <c r="A2074" t="s">
        <v>2286</v>
      </c>
      <c r="B2074" s="3">
        <v>107.48516845703119</v>
      </c>
      <c r="C2074" s="3">
        <v>22.079999923706051</v>
      </c>
      <c r="D2074" s="4">
        <v>-9.8105972217926718E-3</v>
      </c>
      <c r="E2074" s="4">
        <v>0.1428571569605788</v>
      </c>
      <c r="F2074" s="2">
        <v>4</v>
      </c>
      <c r="G2074" s="4">
        <v>2.70842310047037E-3</v>
      </c>
      <c r="H2074" s="4">
        <v>-4.6165487081798913E-2</v>
      </c>
      <c r="I2074" s="4">
        <v>0.26841127173294849</v>
      </c>
    </row>
    <row r="2075" spans="1:9" x14ac:dyDescent="0.25">
      <c r="A2075" t="s">
        <v>2287</v>
      </c>
      <c r="B2075" s="3">
        <v>108.55010986328119</v>
      </c>
      <c r="C2075" s="3">
        <v>19.319999694824219</v>
      </c>
      <c r="D2075" s="4">
        <v>-8.0096851645230505E-3</v>
      </c>
      <c r="E2075" s="4">
        <v>4.094828937233741E-2</v>
      </c>
      <c r="F2075" s="2">
        <v>3</v>
      </c>
      <c r="G2075" s="4">
        <v>1.273106503292998E-2</v>
      </c>
      <c r="H2075" s="4">
        <v>-3.6715086788450917E-2</v>
      </c>
      <c r="I2075" s="4">
        <v>0.28097843521060201</v>
      </c>
    </row>
    <row r="2076" spans="1:9" x14ac:dyDescent="0.25">
      <c r="A2076" t="s">
        <v>2288</v>
      </c>
      <c r="B2076" s="3">
        <v>109.4265823364258</v>
      </c>
      <c r="C2076" s="3">
        <v>18.559999465942379</v>
      </c>
      <c r="D2076" s="4">
        <v>-7.5220055544541484E-3</v>
      </c>
      <c r="E2076" s="4">
        <v>8.7924973444138521E-2</v>
      </c>
      <c r="F2076" s="2">
        <v>3</v>
      </c>
      <c r="G2076" s="4">
        <v>2.4471147153236391E-2</v>
      </c>
      <c r="H2076" s="4">
        <v>-2.893717931982898E-2</v>
      </c>
      <c r="I2076" s="4">
        <v>0.29132151398378747</v>
      </c>
    </row>
    <row r="2077" spans="1:9" x14ac:dyDescent="0.25">
      <c r="A2077" t="s">
        <v>2289</v>
      </c>
      <c r="B2077" s="3">
        <v>110.2559280395508</v>
      </c>
      <c r="C2077" s="3">
        <v>17.059999465942379</v>
      </c>
      <c r="D2077" s="4">
        <v>-9.3957465494776127E-4</v>
      </c>
      <c r="E2077" s="4">
        <v>5.3736806867585862E-2</v>
      </c>
      <c r="F2077" s="2">
        <v>3</v>
      </c>
      <c r="G2077" s="4">
        <v>4.3894303305862303E-2</v>
      </c>
      <c r="H2077" s="4">
        <v>-2.1577479687434838E-2</v>
      </c>
      <c r="I2077" s="4">
        <v>0.3011084590396309</v>
      </c>
    </row>
    <row r="2078" spans="1:9" x14ac:dyDescent="0.25">
      <c r="A2078" t="s">
        <v>2290</v>
      </c>
      <c r="B2078" s="3">
        <v>110.359619140625</v>
      </c>
      <c r="C2078" s="3">
        <v>16.190000534057621</v>
      </c>
      <c r="D2078" s="4">
        <v>-6.2796152774728942E-3</v>
      </c>
      <c r="E2078" s="4">
        <v>5.4036516662261613E-2</v>
      </c>
      <c r="F2078" s="2">
        <v>3</v>
      </c>
      <c r="G2078" s="4">
        <v>4.0195171931047817E-2</v>
      </c>
      <c r="H2078" s="4">
        <v>-2.0657314121274691E-2</v>
      </c>
      <c r="I2078" s="4">
        <v>0.30233209727055121</v>
      </c>
    </row>
    <row r="2079" spans="1:9" x14ac:dyDescent="0.25">
      <c r="A2079" t="s">
        <v>2291</v>
      </c>
      <c r="B2079" s="3">
        <v>111.057014465332</v>
      </c>
      <c r="C2079" s="3">
        <v>15.35999965667725</v>
      </c>
      <c r="D2079" s="4">
        <v>-4.561392207310444E-3</v>
      </c>
      <c r="E2079" s="4">
        <v>7.8651678620858423E-2</v>
      </c>
      <c r="F2079" s="2">
        <v>2</v>
      </c>
      <c r="G2079" s="4">
        <v>4.5115887056133452E-2</v>
      </c>
      <c r="H2079" s="4">
        <v>-1.4468555807896079E-2</v>
      </c>
      <c r="I2079" s="4">
        <v>0.310561921937625</v>
      </c>
    </row>
    <row r="2080" spans="1:9" x14ac:dyDescent="0.25">
      <c r="A2080" t="s">
        <v>2292</v>
      </c>
      <c r="B2080" s="3">
        <v>111.5659103393555</v>
      </c>
      <c r="C2080" s="3">
        <v>14.239999771118161</v>
      </c>
      <c r="D2080" s="4">
        <v>-6.7960644768976231E-3</v>
      </c>
      <c r="E2080" s="4">
        <v>5.7949459937637122E-2</v>
      </c>
      <c r="F2080" s="2">
        <v>2</v>
      </c>
      <c r="G2080" s="4">
        <v>5.8632038315048929E-2</v>
      </c>
      <c r="H2080" s="4">
        <v>-9.9525611353913357E-3</v>
      </c>
      <c r="I2080" s="4">
        <v>0.31656730176831083</v>
      </c>
    </row>
    <row r="2081" spans="1:9" x14ac:dyDescent="0.25">
      <c r="A2081" t="s">
        <v>2293</v>
      </c>
      <c r="B2081" s="3">
        <v>112.3293075561523</v>
      </c>
      <c r="C2081" s="3">
        <v>13.460000038146971</v>
      </c>
      <c r="D2081" s="4">
        <v>-3.1780951983755301E-3</v>
      </c>
      <c r="E2081" s="4">
        <v>3.379412940964488E-2</v>
      </c>
      <c r="F2081" s="2">
        <v>2</v>
      </c>
      <c r="G2081" s="4">
        <v>6.8048349643011319E-2</v>
      </c>
      <c r="H2081" s="4">
        <v>-3.1780951983755301E-3</v>
      </c>
      <c r="I2081" s="4">
        <v>0.32557600174519918</v>
      </c>
    </row>
    <row r="2082" spans="1:9" x14ac:dyDescent="0.25">
      <c r="A2082" t="s">
        <v>2294</v>
      </c>
      <c r="B2082" s="3">
        <v>112.68743896484381</v>
      </c>
      <c r="C2082" s="3">
        <v>13.02000045776367</v>
      </c>
      <c r="D2082" s="4">
        <v>1.2018698768420769E-2</v>
      </c>
      <c r="E2082" s="4">
        <v>-2.398798284587278E-2</v>
      </c>
      <c r="F2082" s="2">
        <v>1</v>
      </c>
      <c r="G2082" s="4">
        <v>7.2118726398413102E-2</v>
      </c>
      <c r="H2082" s="4">
        <v>0</v>
      </c>
      <c r="I2082" s="4">
        <v>0.32980223985848262</v>
      </c>
    </row>
    <row r="2083" spans="1:9" x14ac:dyDescent="0.25">
      <c r="A2083" t="s">
        <v>2295</v>
      </c>
      <c r="B2083" s="3">
        <v>111.3491668701172</v>
      </c>
      <c r="C2083" s="3">
        <v>13.340000152587891</v>
      </c>
      <c r="D2083" s="4">
        <v>3.7380664431285742E-3</v>
      </c>
      <c r="E2083" s="4">
        <v>-2.9818170720880669E-2</v>
      </c>
      <c r="F2083" s="2">
        <v>2</v>
      </c>
      <c r="G2083" s="4">
        <v>8.9030686177564933E-2</v>
      </c>
      <c r="H2083" s="4">
        <v>-8.9749854212676228E-3</v>
      </c>
      <c r="I2083" s="4">
        <v>0.31400955484003351</v>
      </c>
    </row>
    <row r="2084" spans="1:9" x14ac:dyDescent="0.25">
      <c r="A2084" t="s">
        <v>2296</v>
      </c>
      <c r="B2084" s="3">
        <v>110.9344863891602</v>
      </c>
      <c r="C2084" s="3">
        <v>13.75</v>
      </c>
      <c r="D2084" s="4">
        <v>-1.187893855196021E-3</v>
      </c>
      <c r="E2084" s="4">
        <v>-4.5801516613522941E-2</v>
      </c>
      <c r="F2084" s="2">
        <v>2</v>
      </c>
      <c r="G2084" s="4">
        <v>0.1070741591115147</v>
      </c>
      <c r="H2084" s="4">
        <v>-1.266570661153321E-2</v>
      </c>
      <c r="I2084" s="4">
        <v>0.30911599227913178</v>
      </c>
    </row>
    <row r="2085" spans="1:9" x14ac:dyDescent="0.25">
      <c r="A2085" t="s">
        <v>2297</v>
      </c>
      <c r="B2085" s="3">
        <v>111.06642150878911</v>
      </c>
      <c r="C2085" s="3">
        <v>14.409999847412109</v>
      </c>
      <c r="D2085" s="4">
        <v>-8.4827644992957474E-5</v>
      </c>
      <c r="E2085" s="4">
        <v>-5.6937166280297553E-2</v>
      </c>
      <c r="F2085" s="2">
        <v>2</v>
      </c>
      <c r="G2085" s="4">
        <v>0.10162876141607111</v>
      </c>
      <c r="H2085" s="4">
        <v>-1.1491463395091441E-2</v>
      </c>
      <c r="I2085" s="4">
        <v>0.31067293260194151</v>
      </c>
    </row>
    <row r="2086" spans="1:9" x14ac:dyDescent="0.25">
      <c r="A2086" t="s">
        <v>2298</v>
      </c>
      <c r="B2086" s="3">
        <v>111.0758438110352</v>
      </c>
      <c r="C2086" s="3">
        <v>15.27999973297119</v>
      </c>
      <c r="D2086" s="4">
        <v>8.9023446779410431E-3</v>
      </c>
      <c r="E2086" s="4">
        <v>-5.7371955831403983E-2</v>
      </c>
      <c r="F2086" s="2">
        <v>2</v>
      </c>
      <c r="G2086" s="4">
        <v>9.6048515746688823E-2</v>
      </c>
      <c r="H2086" s="4">
        <v>-1.140760343023239E-2</v>
      </c>
      <c r="I2086" s="4">
        <v>0.31078412333221772</v>
      </c>
    </row>
    <row r="2087" spans="1:9" x14ac:dyDescent="0.25">
      <c r="A2087" t="s">
        <v>2299</v>
      </c>
      <c r="B2087" s="3">
        <v>110.0957336425781</v>
      </c>
      <c r="C2087" s="3">
        <v>16.20999908447266</v>
      </c>
      <c r="D2087" s="4">
        <v>-2.7318593962487592E-3</v>
      </c>
      <c r="E2087" s="4">
        <v>5.583017404082069E-3</v>
      </c>
      <c r="F2087" s="2">
        <v>3</v>
      </c>
      <c r="G2087" s="4">
        <v>9.2606571872176247E-2</v>
      </c>
      <c r="H2087" s="4">
        <v>-2.013073734570103E-2</v>
      </c>
      <c r="I2087" s="4">
        <v>0.29921803655897178</v>
      </c>
    </row>
    <row r="2088" spans="1:9" x14ac:dyDescent="0.25">
      <c r="A2088" t="s">
        <v>2300</v>
      </c>
      <c r="B2088" s="3">
        <v>110.39732360839839</v>
      </c>
      <c r="C2088" s="3">
        <v>16.120000839233398</v>
      </c>
      <c r="D2088" s="4">
        <v>1.196869789035881E-3</v>
      </c>
      <c r="E2088" s="4">
        <v>-3.4152167560514868E-2</v>
      </c>
      <c r="F2088" s="2">
        <v>3</v>
      </c>
      <c r="G2088" s="4">
        <v>0.10017878097741199</v>
      </c>
      <c r="H2088" s="4">
        <v>-1.7446539442159459E-2</v>
      </c>
      <c r="I2088" s="4">
        <v>0.30277704025761693</v>
      </c>
    </row>
    <row r="2089" spans="1:9" x14ac:dyDescent="0.25">
      <c r="A2089" t="s">
        <v>2301</v>
      </c>
      <c r="B2089" s="3">
        <v>110.2653503417969</v>
      </c>
      <c r="C2089" s="3">
        <v>16.690000534057621</v>
      </c>
      <c r="D2089" s="4">
        <v>-3.576732561489715E-3</v>
      </c>
      <c r="E2089" s="4">
        <v>4.9025813584302469E-2</v>
      </c>
      <c r="F2089" s="2">
        <v>3</v>
      </c>
      <c r="G2089" s="4">
        <v>0.11691368387927729</v>
      </c>
      <c r="H2089" s="4">
        <v>-1.8621122172629009E-2</v>
      </c>
      <c r="I2089" s="4">
        <v>0.30121964976990712</v>
      </c>
    </row>
    <row r="2090" spans="1:9" x14ac:dyDescent="0.25">
      <c r="A2090" t="s">
        <v>2302</v>
      </c>
      <c r="B2090" s="3">
        <v>110.66115570068359</v>
      </c>
      <c r="C2090" s="3">
        <v>15.909999847412109</v>
      </c>
      <c r="D2090" s="4">
        <v>-8.5114385371287682E-4</v>
      </c>
      <c r="E2090" s="4">
        <v>3.5807304884656548E-2</v>
      </c>
      <c r="F2090" s="2">
        <v>2</v>
      </c>
      <c r="G2090" s="4">
        <v>0.1191266808702021</v>
      </c>
      <c r="H2090" s="4">
        <v>-1.509839252330358E-2</v>
      </c>
      <c r="I2090" s="4">
        <v>0.30589047073833608</v>
      </c>
    </row>
    <row r="2091" spans="1:9" x14ac:dyDescent="0.25">
      <c r="A2091" t="s">
        <v>2303</v>
      </c>
      <c r="B2091" s="3">
        <v>110.7554244995117</v>
      </c>
      <c r="C2091" s="3">
        <v>15.35999965667725</v>
      </c>
      <c r="D2091" s="4">
        <v>-1.4259385457880859E-2</v>
      </c>
      <c r="E2091" s="4">
        <v>0.14798202730202761</v>
      </c>
      <c r="F2091" s="2">
        <v>2</v>
      </c>
      <c r="G2091" s="4">
        <v>0.1128430342322078</v>
      </c>
      <c r="H2091" s="4">
        <v>-1.4259385457880859E-2</v>
      </c>
      <c r="I2091" s="4">
        <v>0.30700291823898018</v>
      </c>
    </row>
    <row r="2092" spans="1:9" x14ac:dyDescent="0.25">
      <c r="A2092" t="s">
        <v>2304</v>
      </c>
      <c r="B2092" s="3">
        <v>112.3575744628906</v>
      </c>
      <c r="C2092" s="3">
        <v>13.38000011444092</v>
      </c>
      <c r="D2092" s="4">
        <v>6.3307495835465133E-3</v>
      </c>
      <c r="E2092" s="4">
        <v>-7.4183554296189946E-3</v>
      </c>
      <c r="F2092" s="2">
        <v>2</v>
      </c>
      <c r="G2092" s="4">
        <v>0.13169616887533001</v>
      </c>
      <c r="H2092" s="4">
        <v>0</v>
      </c>
      <c r="I2092" s="4">
        <v>0.32590957393602848</v>
      </c>
    </row>
    <row r="2093" spans="1:9" x14ac:dyDescent="0.25">
      <c r="A2093" t="s">
        <v>2305</v>
      </c>
      <c r="B2093" s="3">
        <v>111.65074157714839</v>
      </c>
      <c r="C2093" s="3">
        <v>13.47999954223633</v>
      </c>
      <c r="D2093" s="4">
        <v>-2.1899708892533232E-3</v>
      </c>
      <c r="E2093" s="4">
        <v>4.9844188632618192E-2</v>
      </c>
      <c r="F2093" s="2">
        <v>2</v>
      </c>
      <c r="G2093" s="4">
        <v>0.12966675096159519</v>
      </c>
      <c r="H2093" s="4">
        <v>-5.205946351235502E-3</v>
      </c>
      <c r="I2093" s="4">
        <v>0.31756837847271829</v>
      </c>
    </row>
    <row r="2094" spans="1:9" x14ac:dyDescent="0.25">
      <c r="A2094" t="s">
        <v>2306</v>
      </c>
      <c r="B2094" s="3">
        <v>111.8957901000977</v>
      </c>
      <c r="C2094" s="3">
        <v>12.840000152587891</v>
      </c>
      <c r="D2094" s="4">
        <v>-5.0504926598504696E-4</v>
      </c>
      <c r="E2094" s="4">
        <v>-1.1547314947901731E-2</v>
      </c>
      <c r="F2094" s="2">
        <v>1</v>
      </c>
      <c r="G2094" s="4">
        <v>0.13664795607417929</v>
      </c>
      <c r="H2094" s="4">
        <v>-3.0225948567284E-3</v>
      </c>
      <c r="I2094" s="4">
        <v>0.32046014775672482</v>
      </c>
    </row>
    <row r="2095" spans="1:9" x14ac:dyDescent="0.25">
      <c r="A2095" t="s">
        <v>2307</v>
      </c>
      <c r="B2095" s="3">
        <v>111.95233154296881</v>
      </c>
      <c r="C2095" s="3">
        <v>12.989999771118161</v>
      </c>
      <c r="D2095" s="4">
        <v>3.5483683004406959E-3</v>
      </c>
      <c r="E2095" s="4">
        <v>-4.6955270575873009E-2</v>
      </c>
      <c r="F2095" s="2">
        <v>1</v>
      </c>
      <c r="G2095" s="4">
        <v>0.14404550916355</v>
      </c>
      <c r="H2095" s="4">
        <v>-2.5188177177828401E-3</v>
      </c>
      <c r="I2095" s="4">
        <v>0.32112738217136322</v>
      </c>
    </row>
    <row r="2096" spans="1:9" x14ac:dyDescent="0.25">
      <c r="A2096" t="s">
        <v>2308</v>
      </c>
      <c r="B2096" s="3">
        <v>111.5564880371094</v>
      </c>
      <c r="C2096" s="3">
        <v>13.63000011444092</v>
      </c>
      <c r="D2096" s="4">
        <v>-1.5184883485024341E-3</v>
      </c>
      <c r="E2096" s="4">
        <v>4.4215490763483967E-3</v>
      </c>
      <c r="F2096" s="2">
        <v>2</v>
      </c>
      <c r="G2096" s="4">
        <v>0.13459711682804221</v>
      </c>
      <c r="H2096" s="4">
        <v>-6.0457335290162728E-3</v>
      </c>
      <c r="I2096" s="4">
        <v>0.31645611103803439</v>
      </c>
    </row>
    <row r="2097" spans="1:9" x14ac:dyDescent="0.25">
      <c r="A2097" t="s">
        <v>2309</v>
      </c>
      <c r="B2097" s="3">
        <v>111.7261428833008</v>
      </c>
      <c r="C2097" s="3">
        <v>13.569999694824221</v>
      </c>
      <c r="D2097" s="4">
        <v>-1.4319644049106679E-3</v>
      </c>
      <c r="E2097" s="4">
        <v>2.1068452503753891E-2</v>
      </c>
      <c r="F2097" s="2">
        <v>2</v>
      </c>
      <c r="G2097" s="4">
        <v>0.15260153268103949</v>
      </c>
      <c r="H2097" s="4">
        <v>-4.5341302043998546E-3</v>
      </c>
      <c r="I2097" s="4">
        <v>0.31845817441386948</v>
      </c>
    </row>
    <row r="2098" spans="1:9" x14ac:dyDescent="0.25">
      <c r="A2098" t="s">
        <v>2310</v>
      </c>
      <c r="B2098" s="3">
        <v>111.886360168457</v>
      </c>
      <c r="C2098" s="3">
        <v>13.289999961853029</v>
      </c>
      <c r="D2098" s="4">
        <v>7.4677471487754046E-3</v>
      </c>
      <c r="E2098" s="4">
        <v>-5.2068507280711329E-2</v>
      </c>
      <c r="F2098" s="2">
        <v>2</v>
      </c>
      <c r="G2098" s="4">
        <v>0.17446662891438661</v>
      </c>
      <c r="H2098" s="4">
        <v>-3.106614360673388E-3</v>
      </c>
      <c r="I2098" s="4">
        <v>0.32034886699346837</v>
      </c>
    </row>
    <row r="2099" spans="1:9" x14ac:dyDescent="0.25">
      <c r="A2099" t="s">
        <v>2311</v>
      </c>
      <c r="B2099" s="3">
        <v>111.057014465332</v>
      </c>
      <c r="C2099" s="3">
        <v>14.02000045776367</v>
      </c>
      <c r="D2099" s="4">
        <v>-7.2450518482377602E-3</v>
      </c>
      <c r="E2099" s="4">
        <v>0.1315577134200292</v>
      </c>
      <c r="F2099" s="2">
        <v>2</v>
      </c>
      <c r="G2099" s="4">
        <v>0.17103103672114051</v>
      </c>
      <c r="H2099" s="4">
        <v>-1.0495980183361059E-2</v>
      </c>
      <c r="I2099" s="4">
        <v>0.310561921937625</v>
      </c>
    </row>
    <row r="2100" spans="1:9" x14ac:dyDescent="0.25">
      <c r="A2100" t="s">
        <v>2312</v>
      </c>
      <c r="B2100" s="3">
        <v>111.8675003051758</v>
      </c>
      <c r="C2100" s="3">
        <v>12.39000034332275</v>
      </c>
      <c r="D2100" s="4">
        <v>1.687594625329192E-3</v>
      </c>
      <c r="E2100" s="4">
        <v>-5.4198474616175218E-2</v>
      </c>
      <c r="F2100" s="2">
        <v>1</v>
      </c>
      <c r="G2100" s="4">
        <v>0.2067332382170102</v>
      </c>
      <c r="H2100" s="4">
        <v>-3.2746533685634742E-3</v>
      </c>
      <c r="I2100" s="4">
        <v>0.32012630546695559</v>
      </c>
    </row>
    <row r="2101" spans="1:9" x14ac:dyDescent="0.25">
      <c r="A2101" t="s">
        <v>2313</v>
      </c>
      <c r="B2101" s="3">
        <v>111.6790313720703</v>
      </c>
      <c r="C2101" s="3">
        <v>13.10000038146973</v>
      </c>
      <c r="D2101" s="4">
        <v>9.886027988577073E-3</v>
      </c>
      <c r="E2101" s="4">
        <v>-9.6551697829673988E-2</v>
      </c>
      <c r="F2101" s="2">
        <v>1</v>
      </c>
      <c r="G2101" s="4">
        <v>0.19843497656591169</v>
      </c>
      <c r="H2101" s="4">
        <v>-4.9538878394004282E-3</v>
      </c>
      <c r="I2101" s="4">
        <v>0.31790222076248748</v>
      </c>
    </row>
    <row r="2102" spans="1:9" x14ac:dyDescent="0.25">
      <c r="A2102" t="s">
        <v>2314</v>
      </c>
      <c r="B2102" s="3">
        <v>110.5857772827148</v>
      </c>
      <c r="C2102" s="3">
        <v>14.5</v>
      </c>
      <c r="D2102" s="4">
        <v>-8.3663599687761048E-3</v>
      </c>
      <c r="E2102" s="4">
        <v>0.1798209963390236</v>
      </c>
      <c r="F2102" s="2">
        <v>2</v>
      </c>
      <c r="G2102" s="4">
        <v>0.15291942441121931</v>
      </c>
      <c r="H2102" s="4">
        <v>-1.469464416448518E-2</v>
      </c>
      <c r="I2102" s="4">
        <v>0.30500094489612478</v>
      </c>
    </row>
    <row r="2103" spans="1:9" x14ac:dyDescent="0.25">
      <c r="A2103" t="s">
        <v>2315</v>
      </c>
      <c r="B2103" s="3">
        <v>111.51878356933589</v>
      </c>
      <c r="C2103" s="3">
        <v>12.289999961853029</v>
      </c>
      <c r="D2103" s="4">
        <v>-6.3816755909066334E-3</v>
      </c>
      <c r="E2103" s="4">
        <v>2.2462520283430099E-2</v>
      </c>
      <c r="F2103" s="2">
        <v>1</v>
      </c>
      <c r="G2103" s="4">
        <v>0.152789556257344</v>
      </c>
      <c r="H2103" s="4">
        <v>-6.3816755909066334E-3</v>
      </c>
      <c r="I2103" s="4">
        <v>0.31601116805096868</v>
      </c>
    </row>
    <row r="2104" spans="1:9" x14ac:dyDescent="0.25">
      <c r="A2104" t="s">
        <v>2316</v>
      </c>
      <c r="B2104" s="3">
        <v>112.2350311279297</v>
      </c>
      <c r="C2104" s="3">
        <v>12.02000045776367</v>
      </c>
      <c r="D2104" s="4">
        <v>7.9557331474766624E-3</v>
      </c>
      <c r="E2104" s="4">
        <v>-9.6240580046222379E-2</v>
      </c>
      <c r="F2104" s="2">
        <v>1</v>
      </c>
      <c r="G2104" s="4">
        <v>0.1559615841127624</v>
      </c>
      <c r="H2104" s="4">
        <v>0</v>
      </c>
      <c r="I2104" s="4">
        <v>0.32446346421157529</v>
      </c>
    </row>
    <row r="2105" spans="1:9" x14ac:dyDescent="0.25">
      <c r="A2105" t="s">
        <v>2317</v>
      </c>
      <c r="B2105" s="3">
        <v>111.3491668701172</v>
      </c>
      <c r="C2105" s="3">
        <v>13.30000019073486</v>
      </c>
      <c r="D2105" s="4">
        <v>9.8291668684744593E-3</v>
      </c>
      <c r="E2105" s="4">
        <v>-0.1645728563444202</v>
      </c>
      <c r="F2105" s="2">
        <v>2</v>
      </c>
      <c r="G2105" s="4">
        <v>0.14771931140732389</v>
      </c>
      <c r="H2105" s="4">
        <v>0</v>
      </c>
      <c r="I2105" s="4">
        <v>0.31400955484003351</v>
      </c>
    </row>
    <row r="2106" spans="1:9" x14ac:dyDescent="0.25">
      <c r="A2106" t="s">
        <v>2318</v>
      </c>
      <c r="B2106" s="3">
        <v>110.2653503417969</v>
      </c>
      <c r="C2106" s="3">
        <v>15.920000076293951</v>
      </c>
      <c r="D2106" s="4">
        <v>1.883674683080816E-3</v>
      </c>
      <c r="E2106" s="4">
        <v>2.5112707664428191E-2</v>
      </c>
      <c r="F2106" s="2">
        <v>2</v>
      </c>
      <c r="G2106" s="4">
        <v>0.11955522377122341</v>
      </c>
      <c r="H2106" s="4">
        <v>-5.3158516357157959E-3</v>
      </c>
      <c r="I2106" s="4">
        <v>0.30121964976990712</v>
      </c>
    </row>
    <row r="2107" spans="1:9" x14ac:dyDescent="0.25">
      <c r="A2107" t="s">
        <v>2319</v>
      </c>
      <c r="B2107" s="3">
        <v>110.0580368041992</v>
      </c>
      <c r="C2107" s="3">
        <v>15.52999973297119</v>
      </c>
      <c r="D2107" s="4">
        <v>-4.3478557956330146E-3</v>
      </c>
      <c r="E2107" s="4">
        <v>1.040987954479022E-2</v>
      </c>
      <c r="F2107" s="2">
        <v>2</v>
      </c>
      <c r="G2107" s="4">
        <v>0.12095096995821281</v>
      </c>
      <c r="H2107" s="4">
        <v>-7.1859902508881754E-3</v>
      </c>
      <c r="I2107" s="4">
        <v>0.29877318360488642</v>
      </c>
    </row>
    <row r="2108" spans="1:9" x14ac:dyDescent="0.25">
      <c r="A2108" t="s">
        <v>2320</v>
      </c>
      <c r="B2108" s="3">
        <v>110.5386428833008</v>
      </c>
      <c r="C2108" s="3">
        <v>15.36999988555908</v>
      </c>
      <c r="D2108" s="4">
        <v>-4.7752938630440939E-4</v>
      </c>
      <c r="E2108" s="4">
        <v>-5.7055177609270591E-2</v>
      </c>
      <c r="F2108" s="2">
        <v>2</v>
      </c>
      <c r="G2108" s="4">
        <v>0.1098334850030793</v>
      </c>
      <c r="H2108" s="4">
        <v>-2.8505281405517562E-3</v>
      </c>
      <c r="I2108" s="4">
        <v>0.30444472114580301</v>
      </c>
    </row>
    <row r="2109" spans="1:9" x14ac:dyDescent="0.25">
      <c r="A2109" t="s">
        <v>2321</v>
      </c>
      <c r="B2109" s="3">
        <v>110.59145355224609</v>
      </c>
      <c r="C2109" s="3">
        <v>16.29999923706055</v>
      </c>
      <c r="D2109" s="4">
        <v>1.553877467063791E-2</v>
      </c>
      <c r="E2109" s="4">
        <v>-0.1014333084067183</v>
      </c>
      <c r="F2109" s="2">
        <v>3</v>
      </c>
      <c r="G2109" s="4">
        <v>0.1107784284302771</v>
      </c>
      <c r="H2109" s="4">
        <v>-2.374132472269808E-3</v>
      </c>
      <c r="I2109" s="4">
        <v>0.30506792943323058</v>
      </c>
    </row>
    <row r="2110" spans="1:9" x14ac:dyDescent="0.25">
      <c r="A2110" t="s">
        <v>2322</v>
      </c>
      <c r="B2110" s="3">
        <v>108.8992919921875</v>
      </c>
      <c r="C2110" s="3">
        <v>18.139999389648441</v>
      </c>
      <c r="D2110" s="4">
        <v>4.7707019264422454E-3</v>
      </c>
      <c r="E2110" s="4">
        <v>1.624644268802156E-2</v>
      </c>
      <c r="F2110" s="2">
        <v>3</v>
      </c>
      <c r="G2110" s="4">
        <v>9.994512468548411E-2</v>
      </c>
      <c r="H2110" s="4">
        <v>-1.7638821470620129E-2</v>
      </c>
      <c r="I2110" s="4">
        <v>0.28509906463836782</v>
      </c>
    </row>
    <row r="2111" spans="1:9" x14ac:dyDescent="0.25">
      <c r="A2111" t="s">
        <v>2323</v>
      </c>
      <c r="B2111" s="3">
        <v>108.3822326660156</v>
      </c>
      <c r="C2111" s="3">
        <v>17.85000038146973</v>
      </c>
      <c r="D2111" s="4">
        <v>-8.9399890693624418E-3</v>
      </c>
      <c r="E2111" s="4">
        <v>0.17744067025942711</v>
      </c>
      <c r="F2111" s="2">
        <v>3</v>
      </c>
      <c r="G2111" s="4">
        <v>0.1076201202518248</v>
      </c>
      <c r="H2111" s="4">
        <v>-2.2303121850683619E-2</v>
      </c>
      <c r="I2111" s="4">
        <v>0.27899734951910232</v>
      </c>
    </row>
    <row r="2112" spans="1:9" x14ac:dyDescent="0.25">
      <c r="A2112" t="s">
        <v>2324</v>
      </c>
      <c r="B2112" s="3">
        <v>109.3599090576172</v>
      </c>
      <c r="C2112" s="3">
        <v>15.159999847412109</v>
      </c>
      <c r="D2112" s="4">
        <v>1.793838464064423E-2</v>
      </c>
      <c r="E2112" s="4">
        <v>-0.1337142944335937</v>
      </c>
      <c r="F2112" s="2">
        <v>2</v>
      </c>
      <c r="G2112" s="4">
        <v>0.11422368795192871</v>
      </c>
      <c r="H2112" s="4">
        <v>-1.348367670366679E-2</v>
      </c>
      <c r="I2112" s="4">
        <v>0.2905347157717344</v>
      </c>
    </row>
    <row r="2113" spans="1:9" x14ac:dyDescent="0.25">
      <c r="A2113" t="s">
        <v>2325</v>
      </c>
      <c r="B2113" s="3">
        <v>107.4327392578125</v>
      </c>
      <c r="C2113" s="3">
        <v>17.5</v>
      </c>
      <c r="D2113" s="4">
        <v>-2.5164346693207999E-2</v>
      </c>
      <c r="E2113" s="4">
        <v>0.39888086968997438</v>
      </c>
      <c r="F2113" s="2">
        <v>3</v>
      </c>
      <c r="G2113" s="4">
        <v>0.1006352555662047</v>
      </c>
      <c r="H2113" s="4">
        <v>-3.0868333308212811E-2</v>
      </c>
      <c r="I2113" s="4">
        <v>0.26779256509451987</v>
      </c>
    </row>
    <row r="2114" spans="1:9" x14ac:dyDescent="0.25">
      <c r="A2114" t="s">
        <v>2326</v>
      </c>
      <c r="B2114" s="3">
        <v>110.2060012817383</v>
      </c>
      <c r="C2114" s="3">
        <v>12.510000228881839</v>
      </c>
      <c r="D2114" s="4">
        <v>-5.8512289693714026E-3</v>
      </c>
      <c r="E2114" s="4">
        <v>4.7738749458166703E-2</v>
      </c>
      <c r="F2114" s="2">
        <v>1</v>
      </c>
      <c r="G2114" s="4">
        <v>0.14133105924476899</v>
      </c>
      <c r="H2114" s="4">
        <v>-5.8512289693714026E-3</v>
      </c>
      <c r="I2114" s="4">
        <v>0.30051928321863591</v>
      </c>
    </row>
    <row r="2115" spans="1:9" x14ac:dyDescent="0.25">
      <c r="A2115" t="s">
        <v>2327</v>
      </c>
      <c r="B2115" s="3">
        <v>110.85463714599609</v>
      </c>
      <c r="C2115" s="3">
        <v>11.939999580383301</v>
      </c>
      <c r="D2115" s="4">
        <v>5.9381670366520645E-4</v>
      </c>
      <c r="E2115" s="4">
        <v>-6.6556467831662136E-3</v>
      </c>
      <c r="F2115" s="2">
        <v>1</v>
      </c>
      <c r="G2115" s="4">
        <v>0.1351517504261914</v>
      </c>
      <c r="H2115" s="4">
        <v>0</v>
      </c>
      <c r="I2115" s="4">
        <v>0.30817370711065162</v>
      </c>
    </row>
    <row r="2116" spans="1:9" x14ac:dyDescent="0.25">
      <c r="A2116" t="s">
        <v>2328</v>
      </c>
      <c r="B2116" s="3">
        <v>110.7888488769531</v>
      </c>
      <c r="C2116" s="3">
        <v>12.02000045776367</v>
      </c>
      <c r="D2116" s="4">
        <v>6.2328814726977377E-3</v>
      </c>
      <c r="E2116" s="4">
        <v>3.3389747125045499E-3</v>
      </c>
      <c r="F2116" s="2">
        <v>1</v>
      </c>
      <c r="G2116" s="4">
        <v>0.1664601448175225</v>
      </c>
      <c r="H2116" s="4">
        <v>0</v>
      </c>
      <c r="I2116" s="4">
        <v>0.30739735272427637</v>
      </c>
    </row>
    <row r="2117" spans="1:9" x14ac:dyDescent="0.25">
      <c r="A2117" t="s">
        <v>2329</v>
      </c>
      <c r="B2117" s="3">
        <v>110.1025924682617</v>
      </c>
      <c r="C2117" s="3">
        <v>11.97999954223633</v>
      </c>
      <c r="D2117" s="4">
        <v>3.2550910199169452E-3</v>
      </c>
      <c r="E2117" s="4">
        <v>-0.1112759681704819</v>
      </c>
      <c r="F2117" s="2">
        <v>1</v>
      </c>
      <c r="G2117" s="4">
        <v>0.14544385912136981</v>
      </c>
      <c r="H2117" s="4">
        <v>-4.9280013282918533E-3</v>
      </c>
      <c r="I2117" s="4">
        <v>0.29929897620797469</v>
      </c>
    </row>
    <row r="2118" spans="1:9" x14ac:dyDescent="0.25">
      <c r="A2118" t="s">
        <v>2330</v>
      </c>
      <c r="B2118" s="3">
        <v>109.745361328125</v>
      </c>
      <c r="C2118" s="3">
        <v>13.47999954223633</v>
      </c>
      <c r="D2118" s="4">
        <v>2.5764627312010462E-3</v>
      </c>
      <c r="E2118" s="4">
        <v>4.4708990761013201E-3</v>
      </c>
      <c r="F2118" s="2">
        <v>2</v>
      </c>
      <c r="G2118" s="4">
        <v>0.13612307450257591</v>
      </c>
      <c r="H2118" s="4">
        <v>-8.1565420613911588E-3</v>
      </c>
      <c r="I2118" s="4">
        <v>0.29508336198632912</v>
      </c>
    </row>
    <row r="2119" spans="1:9" x14ac:dyDescent="0.25">
      <c r="A2119" t="s">
        <v>2331</v>
      </c>
      <c r="B2119" s="3">
        <v>109.4633331298828</v>
      </c>
      <c r="C2119" s="3">
        <v>13.420000076293951</v>
      </c>
      <c r="D2119" s="4">
        <v>-1.029635367877368E-3</v>
      </c>
      <c r="E2119" s="4">
        <v>2.2865868395705261E-2</v>
      </c>
      <c r="F2119" s="2">
        <v>2</v>
      </c>
      <c r="G2119" s="4">
        <v>0.16516410919373839</v>
      </c>
      <c r="H2119" s="4">
        <v>-1.070542267006103E-2</v>
      </c>
      <c r="I2119" s="4">
        <v>0.29175520284835538</v>
      </c>
    </row>
    <row r="2120" spans="1:9" x14ac:dyDescent="0.25">
      <c r="A2120" t="s">
        <v>2332</v>
      </c>
      <c r="B2120" s="3">
        <v>109.57615661621089</v>
      </c>
      <c r="C2120" s="3">
        <v>13.11999988555908</v>
      </c>
      <c r="D2120" s="4">
        <v>-3.2493852706609871E-3</v>
      </c>
      <c r="E2120" s="4">
        <v>1.391037952185536E-2</v>
      </c>
      <c r="F2120" s="2">
        <v>1</v>
      </c>
      <c r="G2120" s="4">
        <v>0.1299127372740547</v>
      </c>
      <c r="H2120" s="4">
        <v>-9.6857601033507601E-3</v>
      </c>
      <c r="I2120" s="4">
        <v>0.2930866105563128</v>
      </c>
    </row>
    <row r="2121" spans="1:9" x14ac:dyDescent="0.25">
      <c r="A2121" t="s">
        <v>2333</v>
      </c>
      <c r="B2121" s="3">
        <v>109.93337249755859</v>
      </c>
      <c r="C2121" s="3">
        <v>12.939999580383301</v>
      </c>
      <c r="D2121" s="4">
        <v>1.3698901454013419E-3</v>
      </c>
      <c r="E2121" s="4">
        <v>-5.201465626292967E-2</v>
      </c>
      <c r="F2121" s="2">
        <v>1</v>
      </c>
      <c r="G2121" s="4">
        <v>0.11953605859272209</v>
      </c>
      <c r="H2121" s="4">
        <v>-6.4573572743042984E-3</v>
      </c>
      <c r="I2121" s="4">
        <v>0.2973020447119985</v>
      </c>
    </row>
    <row r="2122" spans="1:9" x14ac:dyDescent="0.25">
      <c r="A2122" t="s">
        <v>2334</v>
      </c>
      <c r="B2122" s="3">
        <v>109.78298187255859</v>
      </c>
      <c r="C2122" s="3">
        <v>13.64999961853027</v>
      </c>
      <c r="D2122" s="4">
        <v>1.4578389658286279E-3</v>
      </c>
      <c r="E2122" s="4">
        <v>1.467315034588079E-3</v>
      </c>
      <c r="F2122" s="2">
        <v>2</v>
      </c>
      <c r="G2122" s="4">
        <v>0.1177930402532037</v>
      </c>
      <c r="H2122" s="4">
        <v>-7.8165396191103298E-3</v>
      </c>
      <c r="I2122" s="4">
        <v>0.29552731461061499</v>
      </c>
    </row>
    <row r="2123" spans="1:9" x14ac:dyDescent="0.25">
      <c r="A2123" t="s">
        <v>2335</v>
      </c>
      <c r="B2123" s="3">
        <v>109.6231689453125</v>
      </c>
      <c r="C2123" s="3">
        <v>13.63000011444092</v>
      </c>
      <c r="D2123" s="4">
        <v>-1.6266051173927649E-3</v>
      </c>
      <c r="E2123" s="4">
        <v>1.338292250768558E-2</v>
      </c>
      <c r="F2123" s="2">
        <v>2</v>
      </c>
      <c r="G2123" s="4">
        <v>0.14444093191726731</v>
      </c>
      <c r="H2123" s="4">
        <v>-9.2608777165460454E-3</v>
      </c>
      <c r="I2123" s="4">
        <v>0.29364139377895532</v>
      </c>
    </row>
    <row r="2124" spans="1:9" x14ac:dyDescent="0.25">
      <c r="A2124" t="s">
        <v>2336</v>
      </c>
      <c r="B2124" s="3">
        <v>109.80177307128911</v>
      </c>
      <c r="C2124" s="3">
        <v>13.44999980926514</v>
      </c>
      <c r="D2124" s="4">
        <v>-6.4647035607748871E-3</v>
      </c>
      <c r="E2124" s="4">
        <v>8.6429699913822766E-2</v>
      </c>
      <c r="F2124" s="2">
        <v>2</v>
      </c>
      <c r="G2124" s="4">
        <v>0.20403574575996369</v>
      </c>
      <c r="H2124" s="4">
        <v>-7.6467107780360264E-3</v>
      </c>
      <c r="I2124" s="4">
        <v>0.29574906584030791</v>
      </c>
    </row>
    <row r="2125" spans="1:9" x14ac:dyDescent="0.25">
      <c r="A2125" t="s">
        <v>2337</v>
      </c>
      <c r="B2125" s="3">
        <v>110.516227722168</v>
      </c>
      <c r="C2125" s="3">
        <v>12.38000011444092</v>
      </c>
      <c r="D2125" s="4">
        <v>1.7895937856551301E-3</v>
      </c>
      <c r="E2125" s="4">
        <v>8.9649268601001975E-3</v>
      </c>
      <c r="F2125" s="2">
        <v>1</v>
      </c>
      <c r="G2125" s="4">
        <v>0.20731623361166471</v>
      </c>
      <c r="H2125" s="4">
        <v>-1.189698263863836E-3</v>
      </c>
      <c r="I2125" s="4">
        <v>0.30418020425061898</v>
      </c>
    </row>
    <row r="2126" spans="1:9" x14ac:dyDescent="0.25">
      <c r="A2126" t="s">
        <v>2338</v>
      </c>
      <c r="B2126" s="3">
        <v>110.3188018798828</v>
      </c>
      <c r="C2126" s="3">
        <v>12.27000045776367</v>
      </c>
      <c r="D2126" s="4">
        <v>7.6761682694148625E-4</v>
      </c>
      <c r="E2126" s="4">
        <v>8.2010607818514547E-2</v>
      </c>
      <c r="F2126" s="2">
        <v>1</v>
      </c>
      <c r="G2126" s="4">
        <v>0.15878869339029841</v>
      </c>
      <c r="H2126" s="4">
        <v>-2.9739698515538482E-3</v>
      </c>
      <c r="I2126" s="4">
        <v>0.30185042082765329</v>
      </c>
    </row>
    <row r="2127" spans="1:9" x14ac:dyDescent="0.25">
      <c r="A2127" t="s">
        <v>2339</v>
      </c>
      <c r="B2127" s="3">
        <v>110.2341842651367</v>
      </c>
      <c r="C2127" s="3">
        <v>11.340000152587891</v>
      </c>
      <c r="D2127" s="4">
        <v>-2.5580682177361869E-4</v>
      </c>
      <c r="E2127" s="4">
        <v>-7.8740288875702724E-3</v>
      </c>
      <c r="F2127" s="2">
        <v>1</v>
      </c>
      <c r="G2127" s="4">
        <v>0.1072932866534457</v>
      </c>
      <c r="H2127" s="4">
        <v>-3.7387167765865481E-3</v>
      </c>
      <c r="I2127" s="4">
        <v>0.30085186504668521</v>
      </c>
    </row>
    <row r="2128" spans="1:9" x14ac:dyDescent="0.25">
      <c r="A2128" t="s">
        <v>2340</v>
      </c>
      <c r="B2128" s="3">
        <v>110.26239013671881</v>
      </c>
      <c r="C2128" s="3">
        <v>11.430000305175779</v>
      </c>
      <c r="D2128" s="4">
        <v>2.5587227564716208E-4</v>
      </c>
      <c r="E2128" s="4">
        <v>-6.2346128086053783E-2</v>
      </c>
      <c r="F2128" s="2">
        <v>1</v>
      </c>
      <c r="G2128" s="4">
        <v>7.6902774663704321E-2</v>
      </c>
      <c r="H2128" s="4">
        <v>-3.483801134908981E-3</v>
      </c>
      <c r="I2128" s="4">
        <v>0.30118471697367449</v>
      </c>
    </row>
    <row r="2129" spans="1:9" x14ac:dyDescent="0.25">
      <c r="A2129" t="s">
        <v>2341</v>
      </c>
      <c r="B2129" s="3">
        <v>110.2341842651367</v>
      </c>
      <c r="C2129" s="3">
        <v>12.189999580383301</v>
      </c>
      <c r="D2129" s="4">
        <v>1.793833530833844E-3</v>
      </c>
      <c r="E2129" s="4">
        <v>-3.5601325214929418E-2</v>
      </c>
      <c r="F2129" s="2">
        <v>1</v>
      </c>
      <c r="G2129" s="4">
        <v>6.9537877595090114E-2</v>
      </c>
      <c r="H2129" s="4">
        <v>-3.7387167765865481E-3</v>
      </c>
      <c r="I2129" s="4">
        <v>0.30085186504668521</v>
      </c>
    </row>
    <row r="2130" spans="1:9" x14ac:dyDescent="0.25">
      <c r="A2130" t="s">
        <v>2342</v>
      </c>
      <c r="B2130" s="3">
        <v>110.0367965698242</v>
      </c>
      <c r="C2130" s="3">
        <v>12.64000034332275</v>
      </c>
      <c r="D2130" s="4">
        <v>-5.5226436041444496E-3</v>
      </c>
      <c r="E2130" s="4">
        <v>7.0279415259579814E-2</v>
      </c>
      <c r="F2130" s="2">
        <v>1</v>
      </c>
      <c r="G2130" s="4">
        <v>6.2161606242613798E-2</v>
      </c>
      <c r="H2130" s="4">
        <v>-5.5226436041444496E-3</v>
      </c>
      <c r="I2130" s="4">
        <v>0.29852253178861948</v>
      </c>
    </row>
    <row r="2131" spans="1:9" x14ac:dyDescent="0.25">
      <c r="A2131" t="s">
        <v>2343</v>
      </c>
      <c r="B2131" s="3">
        <v>110.6478652954102</v>
      </c>
      <c r="C2131" s="3">
        <v>11.810000419616699</v>
      </c>
      <c r="D2131" s="4">
        <v>4.2663970681158236E-3</v>
      </c>
      <c r="E2131" s="4">
        <v>2.25108419556912E-2</v>
      </c>
      <c r="F2131" s="2">
        <v>1</v>
      </c>
      <c r="G2131" s="4">
        <v>7.6951392062386104E-2</v>
      </c>
      <c r="H2131" s="4">
        <v>0</v>
      </c>
      <c r="I2131" s="4">
        <v>0.30573363328720943</v>
      </c>
    </row>
    <row r="2132" spans="1:9" x14ac:dyDescent="0.25">
      <c r="A2132" t="s">
        <v>2344</v>
      </c>
      <c r="B2132" s="3">
        <v>110.1778030395508</v>
      </c>
      <c r="C2132" s="3">
        <v>11.55000019073486</v>
      </c>
      <c r="D2132" s="4">
        <v>6.8309537135324838E-4</v>
      </c>
      <c r="E2132" s="4">
        <v>-1.1130146493515959E-2</v>
      </c>
      <c r="F2132" s="2">
        <v>1</v>
      </c>
      <c r="G2132" s="4">
        <v>7.4028737202553208E-2</v>
      </c>
      <c r="H2132" s="4">
        <v>0</v>
      </c>
      <c r="I2132" s="4">
        <v>0.30018652132462642</v>
      </c>
    </row>
    <row r="2133" spans="1:9" x14ac:dyDescent="0.25">
      <c r="A2133" t="s">
        <v>2345</v>
      </c>
      <c r="B2133" s="3">
        <v>110.1025924682617</v>
      </c>
      <c r="C2133" s="3">
        <v>11.680000305175779</v>
      </c>
      <c r="D2133" s="4">
        <v>4.2873370388465393E-3</v>
      </c>
      <c r="E2133" s="4">
        <v>-3.0705384207675879E-2</v>
      </c>
      <c r="F2133" s="2">
        <v>1</v>
      </c>
      <c r="G2133" s="4">
        <v>7.1547654591005649E-2</v>
      </c>
      <c r="H2133" s="4">
        <v>0</v>
      </c>
      <c r="I2133" s="4">
        <v>0.29929897620797469</v>
      </c>
    </row>
    <row r="2134" spans="1:9" x14ac:dyDescent="0.25">
      <c r="A2134" t="s">
        <v>2346</v>
      </c>
      <c r="B2134" s="3">
        <v>109.6325607299805</v>
      </c>
      <c r="C2134" s="3">
        <v>12.05000019073486</v>
      </c>
      <c r="D2134" s="4">
        <v>-2.565677327569738E-3</v>
      </c>
      <c r="E2134" s="4">
        <v>3.3447714273282081E-2</v>
      </c>
      <c r="F2134" s="2">
        <v>1</v>
      </c>
      <c r="G2134" s="4">
        <v>7.0654231371738208E-2</v>
      </c>
      <c r="H2134" s="4">
        <v>-2.565677327569738E-3</v>
      </c>
      <c r="I2134" s="4">
        <v>0.29375222437731158</v>
      </c>
    </row>
    <row r="2135" spans="1:9" x14ac:dyDescent="0.25">
      <c r="A2135" t="s">
        <v>2347</v>
      </c>
      <c r="B2135" s="3">
        <v>109.91456604003911</v>
      </c>
      <c r="C2135" s="3">
        <v>11.659999847412109</v>
      </c>
      <c r="D2135" s="4">
        <v>2.3144748426875421E-3</v>
      </c>
      <c r="E2135" s="4">
        <v>1.391303020974854E-2</v>
      </c>
      <c r="F2135" s="2">
        <v>1</v>
      </c>
      <c r="G2135" s="4">
        <v>5.9650103506724728E-2</v>
      </c>
      <c r="H2135" s="4">
        <v>0</v>
      </c>
      <c r="I2135" s="4">
        <v>0.29708011341634538</v>
      </c>
    </row>
    <row r="2136" spans="1:9" x14ac:dyDescent="0.25">
      <c r="A2136" t="s">
        <v>2348</v>
      </c>
      <c r="B2136" s="3">
        <v>109.660758972168</v>
      </c>
      <c r="C2136" s="3">
        <v>11.5</v>
      </c>
      <c r="D2136" s="4">
        <v>-1.113313724093512E-3</v>
      </c>
      <c r="E2136" s="4">
        <v>9.6575639474614228E-3</v>
      </c>
      <c r="F2136" s="2">
        <v>1</v>
      </c>
      <c r="G2136" s="4">
        <v>6.9279182240454595E-2</v>
      </c>
      <c r="H2136" s="4">
        <v>-1.113313724093512E-3</v>
      </c>
      <c r="I2136" s="4">
        <v>0.29408498627132112</v>
      </c>
    </row>
    <row r="2137" spans="1:9" x14ac:dyDescent="0.25">
      <c r="A2137" t="s">
        <v>2349</v>
      </c>
      <c r="B2137" s="3">
        <v>109.78298187255859</v>
      </c>
      <c r="C2137" s="3">
        <v>11.39000034332275</v>
      </c>
      <c r="D2137" s="4">
        <v>9.5964981790466197E-3</v>
      </c>
      <c r="E2137" s="4">
        <v>-8.293073483446689E-2</v>
      </c>
      <c r="F2137" s="2">
        <v>1</v>
      </c>
      <c r="G2137" s="4">
        <v>6.9113860248123604E-2</v>
      </c>
      <c r="H2137" s="4">
        <v>0</v>
      </c>
      <c r="I2137" s="4">
        <v>0.29552731461061499</v>
      </c>
    </row>
    <row r="2138" spans="1:9" x14ac:dyDescent="0.25">
      <c r="A2138" t="s">
        <v>2350</v>
      </c>
      <c r="B2138" s="3">
        <v>108.7394638061523</v>
      </c>
      <c r="C2138" s="3">
        <v>12.420000076293951</v>
      </c>
      <c r="D2138" s="4">
        <v>2.8608841517474559E-3</v>
      </c>
      <c r="E2138" s="4">
        <v>-3.4214587257383133E-2</v>
      </c>
      <c r="F2138" s="2">
        <v>1</v>
      </c>
      <c r="G2138" s="4">
        <v>4.1970824931826023E-2</v>
      </c>
      <c r="H2138" s="4">
        <v>-1.4676696524952291E-3</v>
      </c>
      <c r="I2138" s="4">
        <v>0.28321296374074789</v>
      </c>
    </row>
    <row r="2139" spans="1:9" x14ac:dyDescent="0.25">
      <c r="A2139" t="s">
        <v>2351</v>
      </c>
      <c r="B2139" s="3">
        <v>108.42926025390619</v>
      </c>
      <c r="C2139" s="3">
        <v>12.85999965667725</v>
      </c>
      <c r="D2139" s="4">
        <v>3.305632847789397E-3</v>
      </c>
      <c r="E2139" s="4">
        <v>-3.81451184178907E-2</v>
      </c>
      <c r="F2139" s="2">
        <v>1</v>
      </c>
      <c r="G2139" s="4">
        <v>4.7020302942522463E-2</v>
      </c>
      <c r="H2139" s="4">
        <v>-4.3162056399317361E-3</v>
      </c>
      <c r="I2139" s="4">
        <v>0.27955231280770471</v>
      </c>
    </row>
    <row r="2140" spans="1:9" x14ac:dyDescent="0.25">
      <c r="A2140" t="s">
        <v>2352</v>
      </c>
      <c r="B2140" s="3">
        <v>108.0720138549805</v>
      </c>
      <c r="C2140" s="3">
        <v>13.36999988555908</v>
      </c>
      <c r="D2140" s="4">
        <v>-7.5967264990701722E-3</v>
      </c>
      <c r="E2140" s="4">
        <v>7.4758869497254965E-2</v>
      </c>
      <c r="F2140" s="2">
        <v>2</v>
      </c>
      <c r="G2140" s="4">
        <v>4.1606951960919458E-2</v>
      </c>
      <c r="H2140" s="4">
        <v>-7.5967264990701722E-3</v>
      </c>
      <c r="I2140" s="4">
        <v>0.2753365185200991</v>
      </c>
    </row>
    <row r="2141" spans="1:9" x14ac:dyDescent="0.25">
      <c r="A2141" t="s">
        <v>2353</v>
      </c>
      <c r="B2141" s="3">
        <v>108.8992919921875</v>
      </c>
      <c r="C2141" s="3">
        <v>12.439999580383301</v>
      </c>
      <c r="D2141" s="4">
        <v>5.2938046061818964E-3</v>
      </c>
      <c r="E2141" s="4">
        <v>4.8020193792729149E-2</v>
      </c>
      <c r="F2141" s="2">
        <v>1</v>
      </c>
      <c r="G2141" s="4">
        <v>4.629864741636891E-2</v>
      </c>
      <c r="H2141" s="4">
        <v>0</v>
      </c>
      <c r="I2141" s="4">
        <v>0.28509906463836782</v>
      </c>
    </row>
    <row r="2142" spans="1:9" x14ac:dyDescent="0.25">
      <c r="A2142" t="s">
        <v>2354</v>
      </c>
      <c r="B2142" s="3">
        <v>108.3258361816406</v>
      </c>
      <c r="C2142" s="3">
        <v>11.86999988555908</v>
      </c>
      <c r="D2142" s="4">
        <v>2.174173740924878E-3</v>
      </c>
      <c r="E2142" s="4">
        <v>-6.6823927958004181E-2</v>
      </c>
      <c r="F2142" s="2">
        <v>1</v>
      </c>
      <c r="G2142" s="4">
        <v>3.9581838469806341E-2</v>
      </c>
      <c r="H2142" s="4">
        <v>0</v>
      </c>
      <c r="I2142" s="4">
        <v>0.27833182573108362</v>
      </c>
    </row>
    <row r="2143" spans="1:9" x14ac:dyDescent="0.25">
      <c r="A2143" t="s">
        <v>2355</v>
      </c>
      <c r="B2143" s="3">
        <v>108.0908279418945</v>
      </c>
      <c r="C2143" s="3">
        <v>12.72000026702881</v>
      </c>
      <c r="D2143" s="4">
        <v>3.491119951903876E-3</v>
      </c>
      <c r="E2143" s="4">
        <v>-8.5736287865442184E-3</v>
      </c>
      <c r="F2143" s="2">
        <v>1</v>
      </c>
      <c r="G2143" s="4">
        <v>4.2255020415946198E-2</v>
      </c>
      <c r="H2143" s="4">
        <v>0</v>
      </c>
      <c r="I2143" s="4">
        <v>0.27555853984873191</v>
      </c>
    </row>
    <row r="2144" spans="1:9" x14ac:dyDescent="0.25">
      <c r="A2144" t="s">
        <v>2356</v>
      </c>
      <c r="B2144" s="3">
        <v>107.71478271484381</v>
      </c>
      <c r="C2144" s="3">
        <v>12.829999923706049</v>
      </c>
      <c r="D2144" s="4">
        <v>6.9425613630933469E-3</v>
      </c>
      <c r="E2144" s="4">
        <v>-1.685825776347516E-2</v>
      </c>
      <c r="F2144" s="2">
        <v>1</v>
      </c>
      <c r="G2144" s="4">
        <v>4.2554662079297589E-2</v>
      </c>
      <c r="H2144" s="4">
        <v>0</v>
      </c>
      <c r="I2144" s="4">
        <v>0.27112090429845348</v>
      </c>
    </row>
    <row r="2145" spans="1:9" x14ac:dyDescent="0.25">
      <c r="A2145" t="s">
        <v>2357</v>
      </c>
      <c r="B2145" s="3">
        <v>106.9721221923828</v>
      </c>
      <c r="C2145" s="3">
        <v>13.05000019073486</v>
      </c>
      <c r="D2145" s="4">
        <v>1.1440177056412091E-3</v>
      </c>
      <c r="E2145" s="4">
        <v>1.3986037822560689E-2</v>
      </c>
      <c r="F2145" s="2">
        <v>1</v>
      </c>
      <c r="G2145" s="4">
        <v>4.4293419708750337E-2</v>
      </c>
      <c r="H2145" s="4">
        <v>-3.2910258978487979E-3</v>
      </c>
      <c r="I2145" s="4">
        <v>0.26235691396115302</v>
      </c>
    </row>
    <row r="2146" spans="1:9" x14ac:dyDescent="0.25">
      <c r="A2146" t="s">
        <v>2358</v>
      </c>
      <c r="B2146" s="3">
        <v>106.8498840332031</v>
      </c>
      <c r="C2146" s="3">
        <v>12.86999988555908</v>
      </c>
      <c r="D2146" s="4">
        <v>8.769048401147117E-5</v>
      </c>
      <c r="E2146" s="4">
        <v>7.071542391218455E-2</v>
      </c>
      <c r="F2146" s="2">
        <v>1</v>
      </c>
      <c r="G2146" s="4">
        <v>3.4462489416262183E-2</v>
      </c>
      <c r="H2146" s="4">
        <v>-4.4299756329303497E-3</v>
      </c>
      <c r="I2146" s="4">
        <v>0.26091440555589918</v>
      </c>
    </row>
    <row r="2147" spans="1:9" x14ac:dyDescent="0.25">
      <c r="A2147" t="s">
        <v>2359</v>
      </c>
      <c r="B2147" s="3">
        <v>106.84051513671881</v>
      </c>
      <c r="C2147" s="3">
        <v>12.02000045776367</v>
      </c>
      <c r="D2147" s="4">
        <v>4.1527659124704908E-3</v>
      </c>
      <c r="E2147" s="4">
        <v>-5.651486077627299E-2</v>
      </c>
      <c r="F2147" s="2">
        <v>1</v>
      </c>
      <c r="G2147" s="4">
        <v>2.423097103953609E-2</v>
      </c>
      <c r="H2147" s="4">
        <v>-4.5172699953495146E-3</v>
      </c>
      <c r="I2147" s="4">
        <v>0.26080384505648269</v>
      </c>
    </row>
    <row r="2148" spans="1:9" x14ac:dyDescent="0.25">
      <c r="A2148" t="s">
        <v>2360</v>
      </c>
      <c r="B2148" s="3">
        <v>106.39866638183589</v>
      </c>
      <c r="C2148" s="3">
        <v>12.739999771118161</v>
      </c>
      <c r="D2148" s="4">
        <v>-2.2920427954823408E-3</v>
      </c>
      <c r="E2148" s="4">
        <v>8.2412852644764945E-2</v>
      </c>
      <c r="F2148" s="2">
        <v>1</v>
      </c>
      <c r="G2148" s="4">
        <v>1.6190985424761269E-2</v>
      </c>
      <c r="H2148" s="4">
        <v>-8.6341801786918859E-3</v>
      </c>
      <c r="I2148" s="4">
        <v>0.25558967505386909</v>
      </c>
    </row>
    <row r="2149" spans="1:9" x14ac:dyDescent="0.25">
      <c r="A2149" t="s">
        <v>2361</v>
      </c>
      <c r="B2149" s="3">
        <v>106.6430969238281</v>
      </c>
      <c r="C2149" s="3">
        <v>11.77000045776367</v>
      </c>
      <c r="D2149" s="4">
        <v>1.1682836213028571E-2</v>
      </c>
      <c r="E2149" s="4">
        <v>-1.6708421453927039E-2</v>
      </c>
      <c r="F2149" s="2">
        <v>1</v>
      </c>
      <c r="G2149" s="4">
        <v>6.9912719504290344E-3</v>
      </c>
      <c r="H2149" s="4">
        <v>-6.3567072282149084E-3</v>
      </c>
      <c r="I2149" s="4">
        <v>0.25847415166649701</v>
      </c>
    </row>
    <row r="2150" spans="1:9" x14ac:dyDescent="0.25">
      <c r="A2150" t="s">
        <v>2362</v>
      </c>
      <c r="B2150" s="3">
        <v>105.4115905761719</v>
      </c>
      <c r="C2150" s="3">
        <v>11.97000026702881</v>
      </c>
      <c r="D2150" s="4">
        <v>-3.643030596466756E-3</v>
      </c>
      <c r="E2150" s="4">
        <v>-3.7781296560141057E-2</v>
      </c>
      <c r="F2150" s="2">
        <v>1</v>
      </c>
      <c r="G2150" s="4">
        <v>-5.2488186864079189E-3</v>
      </c>
      <c r="H2150" s="4">
        <v>-1.7831224169790109E-2</v>
      </c>
      <c r="I2150" s="4">
        <v>0.24394138816990041</v>
      </c>
    </row>
    <row r="2151" spans="1:9" x14ac:dyDescent="0.25">
      <c r="A2151" t="s">
        <v>2363</v>
      </c>
      <c r="B2151" s="3">
        <v>105.79701232910161</v>
      </c>
      <c r="C2151" s="3">
        <v>12.439999580383301</v>
      </c>
      <c r="D2151" s="4">
        <v>6.6189773926010886E-3</v>
      </c>
      <c r="E2151" s="4">
        <v>-1.8153156631860231E-2</v>
      </c>
      <c r="F2151" s="2">
        <v>1</v>
      </c>
      <c r="G2151" s="4">
        <v>1.81608173682668E-3</v>
      </c>
      <c r="H2151" s="4">
        <v>-1.424007058616461E-2</v>
      </c>
      <c r="I2151" s="4">
        <v>0.24848967425257551</v>
      </c>
    </row>
    <row r="2152" spans="1:9" x14ac:dyDescent="0.25">
      <c r="A2152" t="s">
        <v>2364</v>
      </c>
      <c r="B2152" s="3">
        <v>105.1013488769531</v>
      </c>
      <c r="C2152" s="3">
        <v>12.670000076293951</v>
      </c>
      <c r="D2152" s="4">
        <v>-1.6073318335048099E-3</v>
      </c>
      <c r="E2152" s="4">
        <v>-1.1700438541416889E-2</v>
      </c>
      <c r="F2152" s="2">
        <v>1</v>
      </c>
      <c r="G2152" s="4">
        <v>9.8986732320598403E-3</v>
      </c>
      <c r="H2152" s="4">
        <v>-2.0721890255631759E-2</v>
      </c>
      <c r="I2152" s="4">
        <v>0.24028028707195739</v>
      </c>
    </row>
    <row r="2153" spans="1:9" x14ac:dyDescent="0.25">
      <c r="A2153" t="s">
        <v>2365</v>
      </c>
      <c r="B2153" s="3">
        <v>105.2705535888672</v>
      </c>
      <c r="C2153" s="3">
        <v>12.819999694824221</v>
      </c>
      <c r="D2153" s="4">
        <v>6.8331448534184602E-3</v>
      </c>
      <c r="E2153" s="4">
        <v>-1.6871186171195759E-2</v>
      </c>
      <c r="F2153" s="2">
        <v>1</v>
      </c>
      <c r="G2153" s="4">
        <v>2.5820404098844119E-2</v>
      </c>
      <c r="H2153" s="4">
        <v>-1.9145331322624751E-2</v>
      </c>
      <c r="I2153" s="4">
        <v>0.24227703850197371</v>
      </c>
    </row>
    <row r="2154" spans="1:9" x14ac:dyDescent="0.25">
      <c r="A2154" t="s">
        <v>2366</v>
      </c>
      <c r="B2154" s="3">
        <v>104.5561065673828</v>
      </c>
      <c r="C2154" s="3">
        <v>13.039999961853029</v>
      </c>
      <c r="D2154" s="4">
        <v>-2.4218119433544461E-3</v>
      </c>
      <c r="E2154" s="4">
        <v>-3.7638392745600213E-2</v>
      </c>
      <c r="F2154" s="2">
        <v>1</v>
      </c>
      <c r="G2154" s="4">
        <v>1.9967030609107539E-2</v>
      </c>
      <c r="H2154" s="4">
        <v>-2.5802166236616349E-2</v>
      </c>
      <c r="I2154" s="4">
        <v>0.23384599012464261</v>
      </c>
    </row>
    <row r="2155" spans="1:9" x14ac:dyDescent="0.25">
      <c r="A2155" t="s">
        <v>2367</v>
      </c>
      <c r="B2155" s="3">
        <v>104.8099365234375</v>
      </c>
      <c r="C2155" s="3">
        <v>13.55000019073486</v>
      </c>
      <c r="D2155" s="4">
        <v>5.0483427617253884E-3</v>
      </c>
      <c r="E2155" s="4">
        <v>7.3856934342764191E-4</v>
      </c>
      <c r="F2155" s="2">
        <v>2</v>
      </c>
      <c r="G2155" s="4">
        <v>2.9163501172390971E-2</v>
      </c>
      <c r="H2155" s="4">
        <v>-2.343711457726283E-2</v>
      </c>
      <c r="I2155" s="4">
        <v>0.23684138736860699</v>
      </c>
    </row>
    <row r="2156" spans="1:9" x14ac:dyDescent="0.25">
      <c r="A2156" t="s">
        <v>2368</v>
      </c>
      <c r="B2156" s="3">
        <v>104.2834777832031</v>
      </c>
      <c r="C2156" s="3">
        <v>13.539999961853029</v>
      </c>
      <c r="D2156" s="4">
        <v>5.7115662711946236E-3</v>
      </c>
      <c r="E2156" s="4">
        <v>2.5757587689451581E-2</v>
      </c>
      <c r="F2156" s="2">
        <v>2</v>
      </c>
      <c r="G2156" s="4">
        <v>4.1972323780769427E-2</v>
      </c>
      <c r="H2156" s="4">
        <v>-2.8342375313722971E-2</v>
      </c>
      <c r="I2156" s="4">
        <v>0.2306287516180052</v>
      </c>
    </row>
    <row r="2157" spans="1:9" x14ac:dyDescent="0.25">
      <c r="A2157" t="s">
        <v>2369</v>
      </c>
      <c r="B2157" s="3">
        <v>103.6912384033203</v>
      </c>
      <c r="C2157" s="3">
        <v>13.19999980926514</v>
      </c>
      <c r="D2157" s="4">
        <v>1.546689037641857E-2</v>
      </c>
      <c r="E2157" s="4">
        <v>-0.1056910837009437</v>
      </c>
      <c r="F2157" s="2">
        <v>1</v>
      </c>
      <c r="G2157" s="4">
        <v>5.1884434808869402E-2</v>
      </c>
      <c r="H2157" s="4">
        <v>-3.3860544839090512E-2</v>
      </c>
      <c r="I2157" s="4">
        <v>0.22363985151400809</v>
      </c>
    </row>
    <row r="2158" spans="1:9" x14ac:dyDescent="0.25">
      <c r="A2158" t="s">
        <v>2370</v>
      </c>
      <c r="B2158" s="3">
        <v>102.1118850708008</v>
      </c>
      <c r="C2158" s="3">
        <v>14.760000228881839</v>
      </c>
      <c r="D2158" s="4">
        <v>2.954833041554306E-3</v>
      </c>
      <c r="E2158" s="4">
        <v>-1.336897117347269E-2</v>
      </c>
      <c r="F2158" s="2">
        <v>2</v>
      </c>
      <c r="G2158" s="4">
        <v>3.5277297723861123E-2</v>
      </c>
      <c r="H2158" s="4">
        <v>-4.8576113788627917E-2</v>
      </c>
      <c r="I2158" s="4">
        <v>0.20500221436114249</v>
      </c>
    </row>
    <row r="2159" spans="1:9" x14ac:dyDescent="0.25">
      <c r="A2159" t="s">
        <v>2371</v>
      </c>
      <c r="B2159" s="3">
        <v>101.81105041503911</v>
      </c>
      <c r="C2159" s="3">
        <v>14.960000038146971</v>
      </c>
      <c r="D2159" s="4">
        <v>8.1921127192159382E-3</v>
      </c>
      <c r="E2159" s="4">
        <v>-3.9794601321897938E-2</v>
      </c>
      <c r="F2159" s="2">
        <v>2</v>
      </c>
      <c r="G2159" s="4">
        <v>1.425358266291288E-2</v>
      </c>
      <c r="H2159" s="4">
        <v>-5.1379130078978652E-2</v>
      </c>
      <c r="I2159" s="4">
        <v>0.20145212392751599</v>
      </c>
    </row>
    <row r="2160" spans="1:9" x14ac:dyDescent="0.25">
      <c r="A2160" t="s">
        <v>2372</v>
      </c>
      <c r="B2160" s="3">
        <v>100.98377990722661</v>
      </c>
      <c r="C2160" s="3">
        <v>15.579999923706049</v>
      </c>
      <c r="D2160" s="4">
        <v>-6.1066399168430152E-3</v>
      </c>
      <c r="E2160" s="4">
        <v>5.4840855845513348E-2</v>
      </c>
      <c r="F2160" s="2">
        <v>2</v>
      </c>
      <c r="G2160" s="4">
        <v>8.5343496792933404E-3</v>
      </c>
      <c r="H2160" s="4">
        <v>-5.9087193845946517E-2</v>
      </c>
      <c r="I2160" s="4">
        <v>0.1916896678422273</v>
      </c>
    </row>
    <row r="2161" spans="1:9" x14ac:dyDescent="0.25">
      <c r="A2161" t="s">
        <v>2373</v>
      </c>
      <c r="B2161" s="3">
        <v>101.6042404174805</v>
      </c>
      <c r="C2161" s="3">
        <v>14.77000045776367</v>
      </c>
      <c r="D2161" s="4">
        <v>5.0213822679505693E-3</v>
      </c>
      <c r="E2161" s="4">
        <v>-5.5022370465798831E-2</v>
      </c>
      <c r="F2161" s="2">
        <v>2</v>
      </c>
      <c r="G2161" s="4">
        <v>1.2381065395892231E-2</v>
      </c>
      <c r="H2161" s="4">
        <v>-5.3306074934106218E-2</v>
      </c>
      <c r="I2161" s="4">
        <v>0.19901159993917369</v>
      </c>
    </row>
    <row r="2162" spans="1:9" x14ac:dyDescent="0.25">
      <c r="A2162" t="s">
        <v>2374</v>
      </c>
      <c r="B2162" s="3">
        <v>101.0965957641602</v>
      </c>
      <c r="C2162" s="3">
        <v>15.63000011444092</v>
      </c>
      <c r="D2162" s="4">
        <v>1.156971052898159E-2</v>
      </c>
      <c r="E2162" s="4">
        <v>-6.0697074053730371E-2</v>
      </c>
      <c r="F2162" s="2">
        <v>2</v>
      </c>
      <c r="G2162" s="4">
        <v>7.6029505707839729E-3</v>
      </c>
      <c r="H2162" s="4">
        <v>-5.803603607958463E-2</v>
      </c>
      <c r="I2162" s="4">
        <v>0.1930209855172047</v>
      </c>
    </row>
    <row r="2163" spans="1:9" x14ac:dyDescent="0.25">
      <c r="A2163" t="s">
        <v>2375</v>
      </c>
      <c r="B2163" s="3">
        <v>99.940315246582031</v>
      </c>
      <c r="C2163" s="3">
        <v>16.639999389648441</v>
      </c>
      <c r="D2163" s="4">
        <v>1.771040162704662E-2</v>
      </c>
      <c r="E2163" s="4">
        <v>-0.1125333658854166</v>
      </c>
      <c r="F2163" s="2">
        <v>3</v>
      </c>
      <c r="G2163" s="4">
        <v>3.9860909889188889E-3</v>
      </c>
      <c r="H2163" s="4">
        <v>-6.880963900368986E-2</v>
      </c>
      <c r="I2163" s="4">
        <v>0.17937594720321989</v>
      </c>
    </row>
    <row r="2164" spans="1:9" x14ac:dyDescent="0.25">
      <c r="A2164" t="s">
        <v>2376</v>
      </c>
      <c r="B2164" s="3">
        <v>98.201133728027344</v>
      </c>
      <c r="C2164" s="3">
        <v>18.75</v>
      </c>
      <c r="D2164" s="4">
        <v>2.191362121814544E-2</v>
      </c>
      <c r="E2164" s="4">
        <v>-0.21383649056174339</v>
      </c>
      <c r="F2164" s="2">
        <v>3</v>
      </c>
      <c r="G2164" s="4">
        <v>-9.9720284475134369E-3</v>
      </c>
      <c r="H2164" s="4">
        <v>-8.5014401437200737E-2</v>
      </c>
      <c r="I2164" s="4">
        <v>0.15885220915273471</v>
      </c>
    </row>
    <row r="2165" spans="1:9" x14ac:dyDescent="0.25">
      <c r="A2165" t="s">
        <v>2377</v>
      </c>
      <c r="B2165" s="3">
        <v>96.0953369140625</v>
      </c>
      <c r="C2165" s="3">
        <v>23.85000038146973</v>
      </c>
      <c r="D2165" s="4">
        <v>-1.984845690468906E-2</v>
      </c>
      <c r="E2165" s="4">
        <v>-7.4145956150677317E-2</v>
      </c>
      <c r="F2165" s="2">
        <v>4</v>
      </c>
      <c r="G2165" s="4">
        <v>-5.4076318360486098E-2</v>
      </c>
      <c r="H2165" s="4">
        <v>-0.1046350889499696</v>
      </c>
      <c r="I2165" s="4">
        <v>0.1340021163152274</v>
      </c>
    </row>
    <row r="2166" spans="1:9" x14ac:dyDescent="0.25">
      <c r="A2166" t="s">
        <v>2378</v>
      </c>
      <c r="B2166" s="3">
        <v>98.041305541992188</v>
      </c>
      <c r="C2166" s="3">
        <v>25.760000228881839</v>
      </c>
      <c r="D2166" s="4">
        <v>-4.1188011901070347E-2</v>
      </c>
      <c r="E2166" s="4">
        <v>0.49333334660184552</v>
      </c>
      <c r="F2166" s="2">
        <v>5</v>
      </c>
      <c r="G2166" s="4">
        <v>-4.1325563256583757E-2</v>
      </c>
      <c r="H2166" s="4">
        <v>-8.6503594921174209E-2</v>
      </c>
      <c r="I2166" s="4">
        <v>0.15696610825511501</v>
      </c>
    </row>
    <row r="2167" spans="1:9" x14ac:dyDescent="0.25">
      <c r="A2167" t="s">
        <v>2379</v>
      </c>
      <c r="B2167" s="3">
        <v>102.2528991699219</v>
      </c>
      <c r="C2167" s="3">
        <v>17.25</v>
      </c>
      <c r="D2167" s="4">
        <v>1.426710086380578E-2</v>
      </c>
      <c r="E2167" s="4">
        <v>-0.18516769306408931</v>
      </c>
      <c r="F2167" s="2">
        <v>3</v>
      </c>
      <c r="G2167" s="4">
        <v>-2.139268756200519E-3</v>
      </c>
      <c r="H2167" s="4">
        <v>-4.7262219895636282E-2</v>
      </c>
      <c r="I2167" s="4">
        <v>0.20666629393012961</v>
      </c>
    </row>
    <row r="2168" spans="1:9" x14ac:dyDescent="0.25">
      <c r="A2168" t="s">
        <v>2380</v>
      </c>
      <c r="B2168" s="3">
        <v>100.814567565918</v>
      </c>
      <c r="C2168" s="3">
        <v>21.170000076293949</v>
      </c>
      <c r="D2168" s="4">
        <v>-2.4186915224627681E-3</v>
      </c>
      <c r="E2168" s="4">
        <v>0.14556280306769359</v>
      </c>
      <c r="F2168" s="2">
        <v>4</v>
      </c>
      <c r="G2168" s="4">
        <v>-2.1237075282567242E-2</v>
      </c>
      <c r="H2168" s="4">
        <v>-6.066382386556779E-2</v>
      </c>
      <c r="I2168" s="4">
        <v>0.18969282637923099</v>
      </c>
    </row>
    <row r="2169" spans="1:9" x14ac:dyDescent="0.25">
      <c r="A2169" t="s">
        <v>2381</v>
      </c>
      <c r="B2169" s="3">
        <v>101.0589981079102</v>
      </c>
      <c r="C2169" s="3">
        <v>18.479999542236332</v>
      </c>
      <c r="D2169" s="4">
        <v>3.1731796154923502E-3</v>
      </c>
      <c r="E2169" s="4">
        <v>5.9879530744495479E-3</v>
      </c>
      <c r="F2169" s="2">
        <v>3</v>
      </c>
      <c r="G2169" s="4">
        <v>-1.8066429271009099E-2</v>
      </c>
      <c r="H2169" s="4">
        <v>-5.8386350915090923E-2</v>
      </c>
      <c r="I2169" s="4">
        <v>0.19257730299185891</v>
      </c>
    </row>
    <row r="2170" spans="1:9" x14ac:dyDescent="0.25">
      <c r="A2170" t="s">
        <v>2382</v>
      </c>
      <c r="B2170" s="3">
        <v>100.7393341064453</v>
      </c>
      <c r="C2170" s="3">
        <v>18.370000839233398</v>
      </c>
      <c r="D2170" s="4">
        <v>6.2914046835766957E-3</v>
      </c>
      <c r="E2170" s="4">
        <v>-5.358057786473247E-2</v>
      </c>
      <c r="F2170" s="2">
        <v>3</v>
      </c>
      <c r="G2170" s="4">
        <v>-1.395749730920237E-2</v>
      </c>
      <c r="H2170" s="4">
        <v>-6.1364808969652129E-2</v>
      </c>
      <c r="I2170" s="4">
        <v>0.18880501116363951</v>
      </c>
    </row>
    <row r="2171" spans="1:9" x14ac:dyDescent="0.25">
      <c r="A2171" t="s">
        <v>2383</v>
      </c>
      <c r="B2171" s="3">
        <v>100.109504699707</v>
      </c>
      <c r="C2171" s="3">
        <v>19.409999847412109</v>
      </c>
      <c r="D2171" s="4">
        <v>-1.1721017460416089E-2</v>
      </c>
      <c r="E2171" s="4">
        <v>2.0649977514557438E-3</v>
      </c>
      <c r="F2171" s="2">
        <v>3</v>
      </c>
      <c r="G2171" s="4">
        <v>-2.4966812297488091E-2</v>
      </c>
      <c r="H2171" s="4">
        <v>-6.7233222243911483E-2</v>
      </c>
      <c r="I2171" s="4">
        <v>0.18137251856727629</v>
      </c>
    </row>
    <row r="2172" spans="1:9" x14ac:dyDescent="0.25">
      <c r="A2172" t="s">
        <v>2384</v>
      </c>
      <c r="B2172" s="3">
        <v>101.2968063354492</v>
      </c>
      <c r="C2172" s="3">
        <v>19.370000839233398</v>
      </c>
      <c r="D2172" s="4">
        <v>2.970193964944245E-3</v>
      </c>
      <c r="E2172" s="4">
        <v>-3.8232302569522592E-2</v>
      </c>
      <c r="F2172" s="2">
        <v>3</v>
      </c>
      <c r="G2172" s="4">
        <v>9.7555569544716114E-4</v>
      </c>
      <c r="H2172" s="4">
        <v>-5.6170581145867933E-2</v>
      </c>
      <c r="I2172" s="4">
        <v>0.1953836309778636</v>
      </c>
    </row>
    <row r="2173" spans="1:9" x14ac:dyDescent="0.25">
      <c r="A2173" t="s">
        <v>2385</v>
      </c>
      <c r="B2173" s="3">
        <v>100.996826171875</v>
      </c>
      <c r="C2173" s="3">
        <v>20.139999389648441</v>
      </c>
      <c r="D2173" s="4">
        <v>-2.8693240686598061E-3</v>
      </c>
      <c r="E2173" s="4">
        <v>-1.7561005383003089E-2</v>
      </c>
      <c r="F2173" s="2">
        <v>4</v>
      </c>
      <c r="G2173" s="4">
        <v>7.6324336093192002E-4</v>
      </c>
      <c r="H2173" s="4">
        <v>-5.8965635735411692E-2</v>
      </c>
      <c r="I2173" s="4">
        <v>0.19184362423799459</v>
      </c>
    </row>
    <row r="2174" spans="1:9" x14ac:dyDescent="0.25">
      <c r="A2174" t="s">
        <v>2386</v>
      </c>
      <c r="B2174" s="3">
        <v>101.28745269775391</v>
      </c>
      <c r="C2174" s="3">
        <v>20.5</v>
      </c>
      <c r="D2174" s="4">
        <v>0</v>
      </c>
      <c r="E2174" s="4">
        <v>-2.2412938900535861E-2</v>
      </c>
      <c r="F2174" s="2">
        <v>4</v>
      </c>
      <c r="G2174" s="4">
        <v>9.1151357970451485E-3</v>
      </c>
      <c r="H2174" s="4">
        <v>-5.6257733335058353E-2</v>
      </c>
      <c r="I2174" s="4">
        <v>0.195273250544407</v>
      </c>
    </row>
    <row r="2175" spans="1:9" x14ac:dyDescent="0.25">
      <c r="A2175" t="s">
        <v>2387</v>
      </c>
      <c r="B2175" s="3">
        <v>101.28745269775391</v>
      </c>
      <c r="C2175" s="3">
        <v>20.969999313354489</v>
      </c>
      <c r="D2175" s="4">
        <v>-8.3532887190191918E-3</v>
      </c>
      <c r="E2175" s="4">
        <v>0.23135633986196091</v>
      </c>
      <c r="F2175" s="2">
        <v>4</v>
      </c>
      <c r="G2175" s="4">
        <v>4.1043945845922192E-3</v>
      </c>
      <c r="H2175" s="4">
        <v>-5.6257733335058353E-2</v>
      </c>
      <c r="I2175" s="4">
        <v>0.195273250544407</v>
      </c>
    </row>
    <row r="2176" spans="1:9" x14ac:dyDescent="0.25">
      <c r="A2176" t="s">
        <v>2388</v>
      </c>
      <c r="B2176" s="3">
        <v>102.1406631469727</v>
      </c>
      <c r="C2176" s="3">
        <v>17.030000686645511</v>
      </c>
      <c r="D2176" s="4">
        <v>-1.13438116258654E-2</v>
      </c>
      <c r="E2176" s="4">
        <v>0.16325138574281681</v>
      </c>
      <c r="F2176" s="2">
        <v>3</v>
      </c>
      <c r="G2176" s="4">
        <v>4.2514105169826344E-3</v>
      </c>
      <c r="H2176" s="4">
        <v>-4.830797507930773E-2</v>
      </c>
      <c r="I2176" s="4">
        <v>0.20534181876163049</v>
      </c>
    </row>
    <row r="2177" spans="1:9" x14ac:dyDescent="0.25">
      <c r="A2177" t="s">
        <v>2389</v>
      </c>
      <c r="B2177" s="3">
        <v>103.3126220703125</v>
      </c>
      <c r="C2177" s="3">
        <v>14.64000034332275</v>
      </c>
      <c r="D2177" s="4">
        <v>-1.631214087024824E-3</v>
      </c>
      <c r="E2177" s="4">
        <v>3.9772757290562399E-2</v>
      </c>
      <c r="F2177" s="2">
        <v>2</v>
      </c>
      <c r="G2177" s="4">
        <v>1.7258640569828732E-2</v>
      </c>
      <c r="H2177" s="4">
        <v>-3.7388289162717643E-2</v>
      </c>
      <c r="I2177" s="4">
        <v>0.2191718748494762</v>
      </c>
    </row>
    <row r="2178" spans="1:9" x14ac:dyDescent="0.25">
      <c r="A2178" t="s">
        <v>2390</v>
      </c>
      <c r="B2178" s="3">
        <v>103.48142242431641</v>
      </c>
      <c r="C2178" s="3">
        <v>14.079999923706049</v>
      </c>
      <c r="D2178" s="4">
        <v>1.7244986712496859E-3</v>
      </c>
      <c r="E2178" s="4">
        <v>2.135212282130317E-3</v>
      </c>
      <c r="F2178" s="2">
        <v>2</v>
      </c>
      <c r="G2178" s="4">
        <v>3.2882376749723941E-2</v>
      </c>
      <c r="H2178" s="4">
        <v>-3.5815497820271158E-2</v>
      </c>
      <c r="I2178" s="4">
        <v>0.22116385453155349</v>
      </c>
    </row>
    <row r="2179" spans="1:9" x14ac:dyDescent="0.25">
      <c r="A2179" t="s">
        <v>2391</v>
      </c>
      <c r="B2179" s="3">
        <v>103.3032760620117</v>
      </c>
      <c r="C2179" s="3">
        <v>14.05000019073486</v>
      </c>
      <c r="D2179" s="4">
        <v>-2.5349590978076542E-3</v>
      </c>
      <c r="E2179" s="4">
        <v>2.9304072042725782E-2</v>
      </c>
      <c r="F2179" s="2">
        <v>2</v>
      </c>
      <c r="G2179" s="4">
        <v>2.938876272569968E-2</v>
      </c>
      <c r="H2179" s="4">
        <v>-3.7475370265293788E-2</v>
      </c>
      <c r="I2179" s="4">
        <v>0.21906158444899959</v>
      </c>
    </row>
    <row r="2180" spans="1:9" x14ac:dyDescent="0.25">
      <c r="A2180" t="s">
        <v>2392</v>
      </c>
      <c r="B2180" s="3">
        <v>103.56581115722661</v>
      </c>
      <c r="C2180" s="3">
        <v>13.64999961853027</v>
      </c>
      <c r="D2180" s="4">
        <v>3.6347123345623622E-3</v>
      </c>
      <c r="E2180" s="4">
        <v>1.3362980544407099E-2</v>
      </c>
      <c r="F2180" s="2">
        <v>2</v>
      </c>
      <c r="G2180" s="4">
        <v>2.1524471934445181E-2</v>
      </c>
      <c r="H2180" s="4">
        <v>-3.5029208778969423E-2</v>
      </c>
      <c r="I2180" s="4">
        <v>0.22215970932312221</v>
      </c>
    </row>
    <row r="2181" spans="1:9" x14ac:dyDescent="0.25">
      <c r="A2181" t="s">
        <v>2393</v>
      </c>
      <c r="B2181" s="3">
        <v>103.1907424926758</v>
      </c>
      <c r="C2181" s="3">
        <v>13.47000026702881</v>
      </c>
      <c r="D2181" s="4">
        <v>-4.7025892829679616E-3</v>
      </c>
      <c r="E2181" s="4">
        <v>-1.17388001517762E-2</v>
      </c>
      <c r="F2181" s="2">
        <v>2</v>
      </c>
      <c r="G2181" s="4">
        <v>1.5409652047670971E-2</v>
      </c>
      <c r="H2181" s="4">
        <v>-3.8523897826924891E-2</v>
      </c>
      <c r="I2181" s="4">
        <v>0.21773359799428141</v>
      </c>
    </row>
    <row r="2182" spans="1:9" x14ac:dyDescent="0.25">
      <c r="A2182" t="s">
        <v>2394</v>
      </c>
      <c r="B2182" s="3">
        <v>103.6782989501953</v>
      </c>
      <c r="C2182" s="3">
        <v>13.63000011444092</v>
      </c>
      <c r="D2182" s="4">
        <v>2.0842031646792769E-3</v>
      </c>
      <c r="E2182" s="4">
        <v>-4.0140824118343188E-2</v>
      </c>
      <c r="F2182" s="2">
        <v>2</v>
      </c>
      <c r="G2182" s="4">
        <v>1.2444902256940839E-2</v>
      </c>
      <c r="H2182" s="4">
        <v>-3.3981107737024452E-2</v>
      </c>
      <c r="I2182" s="4">
        <v>0.22348715557996049</v>
      </c>
    </row>
    <row r="2183" spans="1:9" x14ac:dyDescent="0.25">
      <c r="A2183" t="s">
        <v>2395</v>
      </c>
      <c r="B2183" s="3">
        <v>103.46266174316411</v>
      </c>
      <c r="C2183" s="3">
        <v>14.19999980926514</v>
      </c>
      <c r="D2183" s="4">
        <v>9.0635361257085378E-5</v>
      </c>
      <c r="E2183" s="4">
        <v>7.0473778559243527E-4</v>
      </c>
      <c r="F2183" s="2">
        <v>2</v>
      </c>
      <c r="G2183" s="4">
        <v>1.336801631126194E-2</v>
      </c>
      <c r="H2183" s="4">
        <v>-3.5990299804952497E-2</v>
      </c>
      <c r="I2183" s="4">
        <v>0.22094246343378041</v>
      </c>
    </row>
    <row r="2184" spans="1:9" x14ac:dyDescent="0.25">
      <c r="A2184" t="s">
        <v>2396</v>
      </c>
      <c r="B2184" s="3">
        <v>103.4532852172852</v>
      </c>
      <c r="C2184" s="3">
        <v>14.189999580383301</v>
      </c>
      <c r="D2184" s="4">
        <v>1.907046236598209E-3</v>
      </c>
      <c r="E2184" s="4">
        <v>8.1554855499804235E-2</v>
      </c>
      <c r="F2184" s="2">
        <v>2</v>
      </c>
      <c r="G2184" s="4">
        <v>1.006434548569279E-2</v>
      </c>
      <c r="H2184" s="4">
        <v>-3.6077665253986042E-2</v>
      </c>
      <c r="I2184" s="4">
        <v>0.22083181290138401</v>
      </c>
    </row>
    <row r="2185" spans="1:9" x14ac:dyDescent="0.25">
      <c r="A2185" t="s">
        <v>2397</v>
      </c>
      <c r="B2185" s="3">
        <v>103.25637054443359</v>
      </c>
      <c r="C2185" s="3">
        <v>13.11999988555908</v>
      </c>
      <c r="D2185" s="4">
        <v>5.2026255849779712E-3</v>
      </c>
      <c r="E2185" s="4">
        <v>-2.3082681502041961E-2</v>
      </c>
      <c r="F2185" s="2">
        <v>1</v>
      </c>
      <c r="G2185" s="4">
        <v>1.153154809551471E-2</v>
      </c>
      <c r="H2185" s="4">
        <v>-3.7912410770304487E-2</v>
      </c>
      <c r="I2185" s="4">
        <v>0.21850806168807699</v>
      </c>
    </row>
    <row r="2186" spans="1:9" x14ac:dyDescent="0.25">
      <c r="A2186" t="s">
        <v>2398</v>
      </c>
      <c r="B2186" s="3">
        <v>102.72194671630859</v>
      </c>
      <c r="C2186" s="3">
        <v>13.430000305175779</v>
      </c>
      <c r="D2186" s="4">
        <v>2.9291643252025161E-3</v>
      </c>
      <c r="E2186" s="4">
        <v>-3.3812901169287042E-2</v>
      </c>
      <c r="F2186" s="2">
        <v>2</v>
      </c>
      <c r="G2186" s="4">
        <v>2.9688019479978678E-4</v>
      </c>
      <c r="H2186" s="4">
        <v>-4.2891885932143881E-2</v>
      </c>
      <c r="I2186" s="4">
        <v>0.21220143150637519</v>
      </c>
    </row>
    <row r="2187" spans="1:9" x14ac:dyDescent="0.25">
      <c r="A2187" t="s">
        <v>2399</v>
      </c>
      <c r="B2187" s="3">
        <v>102.42193603515619</v>
      </c>
      <c r="C2187" s="3">
        <v>13.89999961853027</v>
      </c>
      <c r="D2187" s="4">
        <v>7.1915739107060173E-3</v>
      </c>
      <c r="E2187" s="4">
        <v>-3.6061057906548677E-2</v>
      </c>
      <c r="F2187" s="2">
        <v>2</v>
      </c>
      <c r="G2187" s="4">
        <v>-4.8719190249164601E-3</v>
      </c>
      <c r="H2187" s="4">
        <v>-4.5687224868145027E-2</v>
      </c>
      <c r="I2187" s="4">
        <v>0.20866106463458631</v>
      </c>
    </row>
    <row r="2188" spans="1:9" x14ac:dyDescent="0.25">
      <c r="A2188" t="s">
        <v>2400</v>
      </c>
      <c r="B2188" s="3">
        <v>101.6906204223633</v>
      </c>
      <c r="C2188" s="3">
        <v>14.420000076293951</v>
      </c>
      <c r="D2188" s="4">
        <v>2.003177920135979E-2</v>
      </c>
      <c r="E2188" s="4">
        <v>-8.8495552815232137E-2</v>
      </c>
      <c r="F2188" s="2">
        <v>2</v>
      </c>
      <c r="G2188" s="4">
        <v>3.946855143561967E-3</v>
      </c>
      <c r="H2188" s="4">
        <v>-5.2501232286459747E-2</v>
      </c>
      <c r="I2188" s="4">
        <v>0.20003095333851739</v>
      </c>
    </row>
    <row r="2189" spans="1:9" x14ac:dyDescent="0.25">
      <c r="A2189" t="s">
        <v>2401</v>
      </c>
      <c r="B2189" s="3">
        <v>99.693580627441406</v>
      </c>
      <c r="C2189" s="3">
        <v>15.819999694824221</v>
      </c>
      <c r="D2189" s="4">
        <v>-1.3146352122301861E-3</v>
      </c>
      <c r="E2189" s="4">
        <v>4.0789466667043188E-2</v>
      </c>
      <c r="F2189" s="2">
        <v>2</v>
      </c>
      <c r="G2189" s="4">
        <v>-2.7084021893860829E-2</v>
      </c>
      <c r="H2189" s="4">
        <v>-7.1108580111699848E-2</v>
      </c>
      <c r="I2189" s="4">
        <v>0.17646428063063779</v>
      </c>
    </row>
    <row r="2190" spans="1:9" x14ac:dyDescent="0.25">
      <c r="A2190" t="s">
        <v>2402</v>
      </c>
      <c r="B2190" s="3">
        <v>99.824813842773438</v>
      </c>
      <c r="C2190" s="3">
        <v>15.19999980926514</v>
      </c>
      <c r="D2190" s="4">
        <v>1.1015026250445811E-2</v>
      </c>
      <c r="E2190" s="4">
        <v>-6.9197802799772945E-2</v>
      </c>
      <c r="F2190" s="2">
        <v>2</v>
      </c>
      <c r="G2190" s="4">
        <v>-2.6772565333695101E-2</v>
      </c>
      <c r="H2190" s="4">
        <v>-6.9885819258302173E-2</v>
      </c>
      <c r="I2190" s="4">
        <v>0.17801293791928921</v>
      </c>
    </row>
    <row r="2191" spans="1:9" x14ac:dyDescent="0.25">
      <c r="A2191" t="s">
        <v>2403</v>
      </c>
      <c r="B2191" s="3">
        <v>98.737220764160156</v>
      </c>
      <c r="C2191" s="3">
        <v>16.329999923706051</v>
      </c>
      <c r="D2191" s="4">
        <v>-5.1955239627111682E-3</v>
      </c>
      <c r="E2191" s="4">
        <v>2.3824458870537409E-2</v>
      </c>
      <c r="F2191" s="2">
        <v>3</v>
      </c>
      <c r="G2191" s="4">
        <v>-3.2387978350443818E-2</v>
      </c>
      <c r="H2191" s="4">
        <v>-8.0019429393433539E-2</v>
      </c>
      <c r="I2191" s="4">
        <v>0.1651784665240725</v>
      </c>
    </row>
    <row r="2192" spans="1:9" x14ac:dyDescent="0.25">
      <c r="A2192" t="s">
        <v>2404</v>
      </c>
      <c r="B2192" s="3">
        <v>99.252891540527344</v>
      </c>
      <c r="C2192" s="3">
        <v>15.94999980926514</v>
      </c>
      <c r="D2192" s="4">
        <v>3.6026018285253421E-3</v>
      </c>
      <c r="E2192" s="4">
        <v>2.4405916627425309E-2</v>
      </c>
      <c r="F2192" s="2">
        <v>2</v>
      </c>
      <c r="G2192" s="4">
        <v>-2.6715419893953211E-2</v>
      </c>
      <c r="H2192" s="4">
        <v>-7.521468512966123E-2</v>
      </c>
      <c r="I2192" s="4">
        <v>0.17126379564098129</v>
      </c>
    </row>
    <row r="2193" spans="1:9" x14ac:dyDescent="0.25">
      <c r="A2193" t="s">
        <v>2405</v>
      </c>
      <c r="B2193" s="3">
        <v>98.8966064453125</v>
      </c>
      <c r="C2193" s="3">
        <v>15.569999694824221</v>
      </c>
      <c r="D2193" s="4">
        <v>-1.254444000076183E-2</v>
      </c>
      <c r="E2193" s="4">
        <v>6.0626660159853518E-2</v>
      </c>
      <c r="F2193" s="2">
        <v>2</v>
      </c>
      <c r="G2193" s="4">
        <v>-3.126631750857134E-2</v>
      </c>
      <c r="H2193" s="4">
        <v>-7.8534358933092241E-2</v>
      </c>
      <c r="I2193" s="4">
        <v>0.1670593455088534</v>
      </c>
    </row>
    <row r="2194" spans="1:9" x14ac:dyDescent="0.25">
      <c r="A2194" t="s">
        <v>2406</v>
      </c>
      <c r="B2194" s="3">
        <v>100.15296936035161</v>
      </c>
      <c r="C2194" s="3">
        <v>14.680000305175779</v>
      </c>
      <c r="D2194" s="4">
        <v>1.2511572469866559E-2</v>
      </c>
      <c r="E2194" s="4">
        <v>-2.3936147446166119E-2</v>
      </c>
      <c r="F2194" s="2">
        <v>2</v>
      </c>
      <c r="G2194" s="4">
        <v>-1.4662388119548231E-2</v>
      </c>
      <c r="H2194" s="4">
        <v>-6.6828241801971777E-2</v>
      </c>
      <c r="I2194" s="4">
        <v>0.1818854364542275</v>
      </c>
    </row>
    <row r="2195" spans="1:9" x14ac:dyDescent="0.25">
      <c r="A2195" t="s">
        <v>2407</v>
      </c>
      <c r="B2195" s="3">
        <v>98.915382385253906</v>
      </c>
      <c r="C2195" s="3">
        <v>15.039999961853029</v>
      </c>
      <c r="D2195" s="4">
        <v>-3.6830960507463479E-3</v>
      </c>
      <c r="E2195" s="4">
        <v>4.3719647544205882E-2</v>
      </c>
      <c r="F2195" s="2">
        <v>2</v>
      </c>
      <c r="G2195" s="4">
        <v>-2.683817284490686E-2</v>
      </c>
      <c r="H2195" s="4">
        <v>-7.8359414775182157E-2</v>
      </c>
      <c r="I2195" s="4">
        <v>0.1672809166725864</v>
      </c>
    </row>
    <row r="2196" spans="1:9" x14ac:dyDescent="0.25">
      <c r="A2196" t="s">
        <v>2408</v>
      </c>
      <c r="B2196" s="3">
        <v>99.281044006347656</v>
      </c>
      <c r="C2196" s="3">
        <v>14.409999847412109</v>
      </c>
      <c r="D2196" s="4">
        <v>-4.4186548254419034E-3</v>
      </c>
      <c r="E2196" s="4">
        <v>-1.9060567799137122E-2</v>
      </c>
      <c r="F2196" s="2">
        <v>2</v>
      </c>
      <c r="G2196" s="4">
        <v>-8.9510701689357042E-3</v>
      </c>
      <c r="H2196" s="4">
        <v>-7.4952375522717607E-2</v>
      </c>
      <c r="I2196" s="4">
        <v>0.17159601733711069</v>
      </c>
    </row>
    <row r="2197" spans="1:9" x14ac:dyDescent="0.25">
      <c r="A2197" t="s">
        <v>2409</v>
      </c>
      <c r="B2197" s="3">
        <v>99.7216796875</v>
      </c>
      <c r="C2197" s="3">
        <v>14.689999580383301</v>
      </c>
      <c r="D2197" s="4">
        <v>-9.0376549496942182E-3</v>
      </c>
      <c r="E2197" s="4">
        <v>7.7769585989901691E-2</v>
      </c>
      <c r="F2197" s="2">
        <v>2</v>
      </c>
      <c r="G2197" s="4">
        <v>-2.5205002416102129E-3</v>
      </c>
      <c r="H2197" s="4">
        <v>-7.0846768111056613E-2</v>
      </c>
      <c r="I2197" s="4">
        <v>0.1767958720959075</v>
      </c>
    </row>
    <row r="2198" spans="1:9" x14ac:dyDescent="0.25">
      <c r="A2198" t="s">
        <v>2410</v>
      </c>
      <c r="B2198" s="3">
        <v>100.6311492919922</v>
      </c>
      <c r="C2198" s="3">
        <v>13.63000011444092</v>
      </c>
      <c r="D2198" s="4">
        <v>1.369471586185211E-2</v>
      </c>
      <c r="E2198" s="4">
        <v>-6.4516101583531382E-2</v>
      </c>
      <c r="F2198" s="2">
        <v>2</v>
      </c>
      <c r="G2198" s="4">
        <v>2.0212226094935559E-3</v>
      </c>
      <c r="H2198" s="4">
        <v>-6.2372817161104883E-2</v>
      </c>
      <c r="I2198" s="4">
        <v>0.1875283435075101</v>
      </c>
    </row>
    <row r="2199" spans="1:9" x14ac:dyDescent="0.25">
      <c r="A2199" t="s">
        <v>2411</v>
      </c>
      <c r="B2199" s="3">
        <v>99.271652221679688</v>
      </c>
      <c r="C2199" s="3">
        <v>14.569999694824221</v>
      </c>
      <c r="D2199" s="4">
        <v>2.8414937002045888E-3</v>
      </c>
      <c r="E2199" s="4">
        <v>-1.0190256079042E-2</v>
      </c>
      <c r="F2199" s="2">
        <v>2</v>
      </c>
      <c r="G2199" s="4">
        <v>-1.533593418507662E-2</v>
      </c>
      <c r="H2199" s="4">
        <v>-7.5039883144979891E-2</v>
      </c>
      <c r="I2199" s="4">
        <v>0.17148518673875429</v>
      </c>
    </row>
    <row r="2200" spans="1:9" x14ac:dyDescent="0.25">
      <c r="A2200" t="s">
        <v>2412</v>
      </c>
      <c r="B2200" s="3">
        <v>98.990371704101563</v>
      </c>
      <c r="C2200" s="3">
        <v>14.72000026702881</v>
      </c>
      <c r="D2200" s="4">
        <v>5.3326182161332891E-3</v>
      </c>
      <c r="E2200" s="4">
        <v>-7.4795700301459433E-2</v>
      </c>
      <c r="F2200" s="2">
        <v>2</v>
      </c>
      <c r="G2200" s="4">
        <v>-5.8694533359496806E-3</v>
      </c>
      <c r="H2200" s="4">
        <v>-7.7660704442756967E-2</v>
      </c>
      <c r="I2200" s="4">
        <v>0.16816585083281849</v>
      </c>
    </row>
    <row r="2201" spans="1:9" x14ac:dyDescent="0.25">
      <c r="A2201" t="s">
        <v>2413</v>
      </c>
      <c r="B2201" s="3">
        <v>98.465293884277344</v>
      </c>
      <c r="C2201" s="3">
        <v>15.909999847412109</v>
      </c>
      <c r="D2201" s="4">
        <v>-2.8590829214603097E-4</v>
      </c>
      <c r="E2201" s="4">
        <v>-8.7227038195222262E-3</v>
      </c>
      <c r="F2201" s="2">
        <v>2</v>
      </c>
      <c r="G2201" s="4">
        <v>-5.2120210931964062E-3</v>
      </c>
      <c r="H2201" s="4">
        <v>-8.2553098502020195E-2</v>
      </c>
      <c r="I2201" s="4">
        <v>0.1619695110515933</v>
      </c>
    </row>
    <row r="2202" spans="1:9" x14ac:dyDescent="0.25">
      <c r="A2202" t="s">
        <v>2414</v>
      </c>
      <c r="B2202" s="3">
        <v>98.493453979492188</v>
      </c>
      <c r="C2202" s="3">
        <v>16.04999923706055</v>
      </c>
      <c r="D2202" s="4">
        <v>-6.4313920583217721E-3</v>
      </c>
      <c r="E2202" s="4">
        <v>2.8846079781212449E-2</v>
      </c>
      <c r="F2202" s="2">
        <v>2</v>
      </c>
      <c r="G2202" s="4">
        <v>-1.17803415712695E-2</v>
      </c>
      <c r="H2202" s="4">
        <v>-8.2290717808462199E-2</v>
      </c>
      <c r="I2202" s="4">
        <v>0.16230182278070271</v>
      </c>
    </row>
    <row r="2203" spans="1:9" x14ac:dyDescent="0.25">
      <c r="A2203" t="s">
        <v>2415</v>
      </c>
      <c r="B2203" s="3">
        <v>99.131004333496094</v>
      </c>
      <c r="C2203" s="3">
        <v>15.60000038146973</v>
      </c>
      <c r="D2203" s="4">
        <v>-9.2765811503365825E-3</v>
      </c>
      <c r="E2203" s="4">
        <v>6.2670303621831458E-2</v>
      </c>
      <c r="F2203" s="2">
        <v>2</v>
      </c>
      <c r="G2203" s="4">
        <v>-2.1591877735308022E-2</v>
      </c>
      <c r="H2203" s="4">
        <v>-7.6350364880482746E-2</v>
      </c>
      <c r="I2203" s="4">
        <v>0.16982542875280651</v>
      </c>
    </row>
    <row r="2204" spans="1:9" x14ac:dyDescent="0.25">
      <c r="A2204" t="s">
        <v>2416</v>
      </c>
      <c r="B2204" s="3">
        <v>100.059211730957</v>
      </c>
      <c r="C2204" s="3">
        <v>14.680000305175779</v>
      </c>
      <c r="D2204" s="4">
        <v>9.4586906954725603E-3</v>
      </c>
      <c r="E2204" s="4">
        <v>-6.496812206885616E-2</v>
      </c>
      <c r="F2204" s="2">
        <v>2</v>
      </c>
      <c r="G2204" s="4">
        <v>-1.0800596191461559E-2</v>
      </c>
      <c r="H2204" s="4">
        <v>-6.7701825205692678E-2</v>
      </c>
      <c r="I2204" s="4">
        <v>0.18077902116324229</v>
      </c>
    </row>
    <row r="2205" spans="1:9" x14ac:dyDescent="0.25">
      <c r="A2205" t="s">
        <v>2417</v>
      </c>
      <c r="B2205" s="3">
        <v>99.121650695800781</v>
      </c>
      <c r="C2205" s="3">
        <v>15.69999980926514</v>
      </c>
      <c r="D2205" s="4">
        <v>-5.269088818742218E-3</v>
      </c>
      <c r="E2205" s="4">
        <v>3.1537420092965007E-2</v>
      </c>
      <c r="F2205" s="2">
        <v>2</v>
      </c>
      <c r="G2205" s="4">
        <v>-7.14056944356245E-3</v>
      </c>
      <c r="H2205" s="4">
        <v>-7.6437517069673278E-2</v>
      </c>
      <c r="I2205" s="4">
        <v>0.16971504831934989</v>
      </c>
    </row>
    <row r="2206" spans="1:9" x14ac:dyDescent="0.25">
      <c r="A2206" t="s">
        <v>2418</v>
      </c>
      <c r="B2206" s="3">
        <v>99.646697998046875</v>
      </c>
      <c r="C2206" s="3">
        <v>15.22000026702881</v>
      </c>
      <c r="D2206" s="4">
        <v>-1.208397469110822E-2</v>
      </c>
      <c r="E2206" s="4">
        <v>0.1053013624591139</v>
      </c>
      <c r="F2206" s="2">
        <v>2</v>
      </c>
      <c r="G2206" s="4">
        <v>-1.758131046755795E-2</v>
      </c>
      <c r="H2206" s="4">
        <v>-7.154540735686743E-2</v>
      </c>
      <c r="I2206" s="4">
        <v>0.1759110279686551</v>
      </c>
    </row>
    <row r="2207" spans="1:9" x14ac:dyDescent="0.25">
      <c r="A2207" t="s">
        <v>2419</v>
      </c>
      <c r="B2207" s="3">
        <v>100.8655548095703</v>
      </c>
      <c r="C2207" s="3">
        <v>13.77000045776367</v>
      </c>
      <c r="D2207" s="4">
        <v>-8.0218722674109122E-3</v>
      </c>
      <c r="E2207" s="4">
        <v>-1.3610285090552289E-2</v>
      </c>
      <c r="F2207" s="2">
        <v>2</v>
      </c>
      <c r="G2207" s="4">
        <v>-1.180025892251158E-2</v>
      </c>
      <c r="H2207" s="4">
        <v>-6.0188752021881009E-2</v>
      </c>
      <c r="I2207" s="4">
        <v>0.1902945167844432</v>
      </c>
    </row>
    <row r="2208" spans="1:9" x14ac:dyDescent="0.25">
      <c r="A2208" t="s">
        <v>2420</v>
      </c>
      <c r="B2208" s="3">
        <v>101.6812286376953</v>
      </c>
      <c r="C2208" s="3">
        <v>13.960000038146971</v>
      </c>
      <c r="D2208" s="4">
        <v>-4.8633971830616129E-3</v>
      </c>
      <c r="E2208" s="4">
        <v>-8.522719191002448E-3</v>
      </c>
      <c r="F2208" s="2">
        <v>2</v>
      </c>
      <c r="G2208" s="4">
        <v>-5.796231360491122E-3</v>
      </c>
      <c r="H2208" s="4">
        <v>-5.2588739908721933E-2</v>
      </c>
      <c r="I2208" s="4">
        <v>0.19992012274016099</v>
      </c>
    </row>
    <row r="2209" spans="1:9" x14ac:dyDescent="0.25">
      <c r="A2209" t="s">
        <v>2421</v>
      </c>
      <c r="B2209" s="3">
        <v>102.17816162109381</v>
      </c>
      <c r="C2209" s="3">
        <v>14.079999923706049</v>
      </c>
      <c r="D2209" s="4">
        <v>0</v>
      </c>
      <c r="E2209" s="4">
        <v>6.5052922791697609E-2</v>
      </c>
      <c r="F2209" s="2">
        <v>2</v>
      </c>
      <c r="G2209" s="4">
        <v>-3.468333339782026E-3</v>
      </c>
      <c r="H2209" s="4">
        <v>-4.795858436978806E-2</v>
      </c>
      <c r="I2209" s="4">
        <v>0.2057843308582368</v>
      </c>
    </row>
    <row r="2210" spans="1:9" x14ac:dyDescent="0.25">
      <c r="A2210" t="s">
        <v>2422</v>
      </c>
      <c r="B2210" s="3">
        <v>102.17816162109381</v>
      </c>
      <c r="C2210" s="3">
        <v>13.22000026702881</v>
      </c>
      <c r="D2210" s="4">
        <v>-1.50925979583354E-2</v>
      </c>
      <c r="E2210" s="4">
        <v>-5.2329717004833687E-2</v>
      </c>
      <c r="F2210" s="2">
        <v>1</v>
      </c>
      <c r="G2210" s="4">
        <v>1.0055305045059139E-2</v>
      </c>
      <c r="H2210" s="4">
        <v>-4.795858436978806E-2</v>
      </c>
      <c r="I2210" s="4">
        <v>0.2057843308582368</v>
      </c>
    </row>
    <row r="2211" spans="1:9" x14ac:dyDescent="0.25">
      <c r="A2211" t="s">
        <v>2423</v>
      </c>
      <c r="B2211" s="3">
        <v>103.7439270019531</v>
      </c>
      <c r="C2211" s="3">
        <v>13.94999980926514</v>
      </c>
      <c r="D2211" s="4">
        <v>9.0389613063956986E-5</v>
      </c>
      <c r="E2211" s="4">
        <v>5.0451813988406043E-2</v>
      </c>
      <c r="F2211" s="2">
        <v>2</v>
      </c>
      <c r="G2211" s="4">
        <v>2.9403183551986119E-2</v>
      </c>
      <c r="H2211" s="4">
        <v>-3.3369620680404062E-2</v>
      </c>
      <c r="I2211" s="4">
        <v>0.2242616192737561</v>
      </c>
    </row>
    <row r="2212" spans="1:9" x14ac:dyDescent="0.25">
      <c r="A2212" t="s">
        <v>2424</v>
      </c>
      <c r="B2212" s="3">
        <v>103.7345504760742</v>
      </c>
      <c r="C2212" s="3">
        <v>13.27999973297119</v>
      </c>
      <c r="D2212" s="4">
        <v>8.1409518215380672E-4</v>
      </c>
      <c r="E2212" s="4">
        <v>3.0211452072894658E-3</v>
      </c>
      <c r="F2212" s="2">
        <v>2</v>
      </c>
      <c r="G2212" s="4">
        <v>3.492983677472794E-2</v>
      </c>
      <c r="H2212" s="4">
        <v>-3.3456986129437587E-2</v>
      </c>
      <c r="I2212" s="4">
        <v>0.22415096874135959</v>
      </c>
    </row>
    <row r="2213" spans="1:9" x14ac:dyDescent="0.25">
      <c r="A2213" t="s">
        <v>2425</v>
      </c>
      <c r="B2213" s="3">
        <v>103.65016937255859</v>
      </c>
      <c r="C2213" s="3">
        <v>13.239999771118161</v>
      </c>
      <c r="D2213" s="4">
        <v>-6.1135971131601741E-3</v>
      </c>
      <c r="E2213" s="4">
        <v>-8.2397458583033378E-3</v>
      </c>
      <c r="F2213" s="2">
        <v>2</v>
      </c>
      <c r="G2213" s="4">
        <v>3.8508955832447837E-2</v>
      </c>
      <c r="H2213" s="4">
        <v>-3.4243204084125067E-2</v>
      </c>
      <c r="I2213" s="4">
        <v>0.22315520398277089</v>
      </c>
    </row>
    <row r="2214" spans="1:9" x14ac:dyDescent="0.25">
      <c r="A2214" t="s">
        <v>2426</v>
      </c>
      <c r="B2214" s="3">
        <v>104.28774261474609</v>
      </c>
      <c r="C2214" s="3">
        <v>13.35000038146973</v>
      </c>
      <c r="D2214" s="4">
        <v>5.3327665289248927E-3</v>
      </c>
      <c r="E2214" s="4">
        <v>-1.9823752302349781E-2</v>
      </c>
      <c r="F2214" s="2">
        <v>2</v>
      </c>
      <c r="G2214" s="4">
        <v>6.0568757143447893E-2</v>
      </c>
      <c r="H2214" s="4">
        <v>-2.83026378963025E-2</v>
      </c>
      <c r="I2214" s="4">
        <v>0.23067908005381449</v>
      </c>
    </row>
    <row r="2215" spans="1:9" x14ac:dyDescent="0.25">
      <c r="A2215" t="s">
        <v>2427</v>
      </c>
      <c r="B2215" s="3">
        <v>103.7345504760742</v>
      </c>
      <c r="C2215" s="3">
        <v>13.61999988555908</v>
      </c>
      <c r="D2215" s="4">
        <v>-2.5244466589872121E-3</v>
      </c>
      <c r="E2215" s="4">
        <v>-7.2886573996679971E-3</v>
      </c>
      <c r="F2215" s="2">
        <v>2</v>
      </c>
      <c r="G2215" s="4">
        <v>3.8485547526806878E-2</v>
      </c>
      <c r="H2215" s="4">
        <v>-3.3456986129437587E-2</v>
      </c>
      <c r="I2215" s="4">
        <v>0.22415096874135959</v>
      </c>
    </row>
    <row r="2216" spans="1:9" x14ac:dyDescent="0.25">
      <c r="A2216" t="s">
        <v>2428</v>
      </c>
      <c r="B2216" s="3">
        <v>103.99708557128911</v>
      </c>
      <c r="C2216" s="3">
        <v>13.72000026702881</v>
      </c>
      <c r="D2216" s="4">
        <v>9.0169559123776111E-5</v>
      </c>
      <c r="E2216" s="4">
        <v>-8.670511866767816E-3</v>
      </c>
      <c r="F2216" s="2">
        <v>2</v>
      </c>
      <c r="G2216" s="4">
        <v>3.9665869501630091E-2</v>
      </c>
      <c r="H2216" s="4">
        <v>-3.1010824643113222E-2</v>
      </c>
      <c r="I2216" s="4">
        <v>0.24876425427064719</v>
      </c>
    </row>
    <row r="2217" spans="1:9" x14ac:dyDescent="0.25">
      <c r="A2217" t="s">
        <v>2429</v>
      </c>
      <c r="B2217" s="3">
        <v>103.9877090454102</v>
      </c>
      <c r="C2217" s="3">
        <v>13.840000152587891</v>
      </c>
      <c r="D2217" s="4">
        <v>1.278423139423146E-2</v>
      </c>
      <c r="E2217" s="4">
        <v>-6.8013481679242482E-2</v>
      </c>
      <c r="F2217" s="2">
        <v>2</v>
      </c>
      <c r="G2217" s="4">
        <v>4.6071218829021987E-2</v>
      </c>
      <c r="H2217" s="4">
        <v>-3.109819009214676E-2</v>
      </c>
      <c r="I2217" s="4">
        <v>0.24865166390061419</v>
      </c>
    </row>
    <row r="2218" spans="1:9" x14ac:dyDescent="0.25">
      <c r="A2218" t="s">
        <v>2430</v>
      </c>
      <c r="B2218" s="3">
        <v>102.6750869750977</v>
      </c>
      <c r="C2218" s="3">
        <v>14.85000038146973</v>
      </c>
      <c r="D2218" s="4">
        <v>8.3795169727309826E-3</v>
      </c>
      <c r="E2218" s="4">
        <v>-8.671585655377767E-2</v>
      </c>
      <c r="F2218" s="2">
        <v>2</v>
      </c>
      <c r="G2218" s="4">
        <v>2.9887787639306881E-2</v>
      </c>
      <c r="H2218" s="4">
        <v>-4.3328499917468448E-2</v>
      </c>
      <c r="I2218" s="4">
        <v>0.23289011143240251</v>
      </c>
    </row>
    <row r="2219" spans="1:9" x14ac:dyDescent="0.25">
      <c r="A2219" t="s">
        <v>2431</v>
      </c>
      <c r="B2219" s="3">
        <v>101.8218688964844</v>
      </c>
      <c r="C2219" s="3">
        <v>16.260000228881839</v>
      </c>
      <c r="D2219" s="4">
        <v>-3.6697602483525271E-3</v>
      </c>
      <c r="E2219" s="4">
        <v>5.8593788562576243E-2</v>
      </c>
      <c r="F2219" s="2">
        <v>3</v>
      </c>
      <c r="G2219" s="4">
        <v>1.877031043191035E-2</v>
      </c>
      <c r="H2219" s="4">
        <v>-5.1278329259833333E-2</v>
      </c>
      <c r="I2219" s="4">
        <v>0.22264493742760411</v>
      </c>
    </row>
    <row r="2220" spans="1:9" x14ac:dyDescent="0.25">
      <c r="A2220" t="s">
        <v>2432</v>
      </c>
      <c r="B2220" s="3">
        <v>102.196907043457</v>
      </c>
      <c r="C2220" s="3">
        <v>15.35999965667725</v>
      </c>
      <c r="D2220" s="4">
        <v>-7.3345848577976991E-4</v>
      </c>
      <c r="E2220" s="4">
        <v>-4.9504962765391181E-2</v>
      </c>
      <c r="F2220" s="2">
        <v>2</v>
      </c>
      <c r="G2220" s="4">
        <v>2.6715136980783649E-2</v>
      </c>
      <c r="H2220" s="4">
        <v>-4.7783924558335363E-2</v>
      </c>
      <c r="I2220" s="4">
        <v>0.22714827739482191</v>
      </c>
    </row>
    <row r="2221" spans="1:9" x14ac:dyDescent="0.25">
      <c r="A2221" t="s">
        <v>2433</v>
      </c>
      <c r="B2221" s="3">
        <v>102.2719192504883</v>
      </c>
      <c r="C2221" s="3">
        <v>16.159999847412109</v>
      </c>
      <c r="D2221" s="4">
        <v>-1.436702292626779E-2</v>
      </c>
      <c r="E2221" s="4">
        <v>0.14691268079539549</v>
      </c>
      <c r="F2221" s="2">
        <v>3</v>
      </c>
      <c r="G2221" s="4">
        <v>3.3924564532545221E-2</v>
      </c>
      <c r="H2221" s="4">
        <v>-4.7085000966067048E-2</v>
      </c>
      <c r="I2221" s="4">
        <v>0.22804900035508571</v>
      </c>
    </row>
    <row r="2222" spans="1:9" x14ac:dyDescent="0.25">
      <c r="A2222" t="s">
        <v>2434</v>
      </c>
      <c r="B2222" s="3">
        <v>103.76268005371089</v>
      </c>
      <c r="C2222" s="3">
        <v>14.090000152587891</v>
      </c>
      <c r="D2222" s="4">
        <v>1.644031077088548E-2</v>
      </c>
      <c r="E2222" s="4">
        <v>-8.6251615896600464E-2</v>
      </c>
      <c r="F2222" s="2">
        <v>2</v>
      </c>
      <c r="G2222" s="4">
        <v>5.7323763267194128E-2</v>
      </c>
      <c r="H2222" s="4">
        <v>-3.3194889782337089E-2</v>
      </c>
      <c r="I2222" s="4">
        <v>0.24594958663118979</v>
      </c>
    </row>
    <row r="2223" spans="1:9" x14ac:dyDescent="0.25">
      <c r="A2223" t="s">
        <v>2435</v>
      </c>
      <c r="B2223" s="3">
        <v>102.0843811035156</v>
      </c>
      <c r="C2223" s="3">
        <v>15.420000076293951</v>
      </c>
      <c r="D2223" s="4">
        <v>-9.6419327149728229E-3</v>
      </c>
      <c r="E2223" s="4">
        <v>9.2068002922890191E-2</v>
      </c>
      <c r="F2223" s="2">
        <v>2</v>
      </c>
      <c r="G2223" s="4">
        <v>3.845553262778445E-2</v>
      </c>
      <c r="H2223" s="4">
        <v>-4.8832381033351968E-2</v>
      </c>
      <c r="I2223" s="4">
        <v>0.2257971013430593</v>
      </c>
    </row>
    <row r="2224" spans="1:9" x14ac:dyDescent="0.25">
      <c r="A2224" t="s">
        <v>2436</v>
      </c>
      <c r="B2224" s="3">
        <v>103.078254699707</v>
      </c>
      <c r="C2224" s="3">
        <v>14.11999988555908</v>
      </c>
      <c r="D2224" s="4">
        <v>-3.8057737750444298E-3</v>
      </c>
      <c r="E2224" s="4">
        <v>7.7862555296728919E-2</v>
      </c>
      <c r="F2224" s="2">
        <v>2</v>
      </c>
      <c r="G2224" s="4">
        <v>5.7144126949252083E-2</v>
      </c>
      <c r="H2224" s="4">
        <v>-3.9571998868869751E-2</v>
      </c>
      <c r="I2224" s="4">
        <v>0.23773122250971901</v>
      </c>
    </row>
    <row r="2225" spans="1:9" x14ac:dyDescent="0.25">
      <c r="A2225" t="s">
        <v>2437</v>
      </c>
      <c r="B2225" s="3">
        <v>103.4720458984375</v>
      </c>
      <c r="C2225" s="3">
        <v>13.10000038146973</v>
      </c>
      <c r="D2225" s="4">
        <v>1.0622638971633959E-2</v>
      </c>
      <c r="E2225" s="4">
        <v>-6.093185945643298E-2</v>
      </c>
      <c r="F2225" s="2">
        <v>1</v>
      </c>
      <c r="G2225" s="4">
        <v>6.1889741511052199E-2</v>
      </c>
      <c r="H2225" s="4">
        <v>-3.5902863269304697E-2</v>
      </c>
      <c r="I2225" s="4">
        <v>0.24245974321700281</v>
      </c>
    </row>
    <row r="2226" spans="1:9" x14ac:dyDescent="0.25">
      <c r="A2226" t="s">
        <v>2438</v>
      </c>
      <c r="B2226" s="3">
        <v>102.3844528198242</v>
      </c>
      <c r="C2226" s="3">
        <v>13.94999980926514</v>
      </c>
      <c r="D2226" s="4">
        <v>-1.4630863674102159E-3</v>
      </c>
      <c r="E2226" s="4">
        <v>2.8761016045710571E-2</v>
      </c>
      <c r="F2226" s="2">
        <v>2</v>
      </c>
      <c r="G2226" s="4">
        <v>4.5255552114573439E-2</v>
      </c>
      <c r="H2226" s="4">
        <v>-4.6036473404436062E-2</v>
      </c>
      <c r="I2226" s="4">
        <v>0.2294002680182152</v>
      </c>
    </row>
    <row r="2227" spans="1:9" x14ac:dyDescent="0.25">
      <c r="A2227" t="s">
        <v>2439</v>
      </c>
      <c r="B2227" s="3">
        <v>102.5344696044922</v>
      </c>
      <c r="C2227" s="3">
        <v>13.560000419616699</v>
      </c>
      <c r="D2227" s="4">
        <v>4.8702500369739443E-3</v>
      </c>
      <c r="E2227" s="4">
        <v>-1.881326200787781E-2</v>
      </c>
      <c r="F2227" s="2">
        <v>2</v>
      </c>
      <c r="G2227" s="4">
        <v>3.5704506741744302E-2</v>
      </c>
      <c r="H2227" s="4">
        <v>-4.463869730651393E-2</v>
      </c>
      <c r="I2227" s="4">
        <v>0.23120162232737579</v>
      </c>
    </row>
    <row r="2228" spans="1:9" x14ac:dyDescent="0.25">
      <c r="A2228" t="s">
        <v>2440</v>
      </c>
      <c r="B2228" s="3">
        <v>102.0375213623047</v>
      </c>
      <c r="C2228" s="3">
        <v>13.819999694824221</v>
      </c>
      <c r="D2228" s="4">
        <v>1.6058484438747019E-2</v>
      </c>
      <c r="E2228" s="4">
        <v>-9.3175859423898055E-2</v>
      </c>
      <c r="F2228" s="2">
        <v>2</v>
      </c>
      <c r="G2228" s="4">
        <v>4.2503843446334511E-2</v>
      </c>
      <c r="H2228" s="4">
        <v>-4.9268995018676542E-2</v>
      </c>
      <c r="I2228" s="4">
        <v>0.2252344243269955</v>
      </c>
    </row>
    <row r="2229" spans="1:9" x14ac:dyDescent="0.25">
      <c r="A2229" t="s">
        <v>2441</v>
      </c>
      <c r="B2229" s="3">
        <v>100.4248504638672</v>
      </c>
      <c r="C2229" s="3">
        <v>15.239999771118161</v>
      </c>
      <c r="D2229" s="4">
        <v>-1.3988730268011951E-3</v>
      </c>
      <c r="E2229" s="4">
        <v>3.3921303104746947E-2</v>
      </c>
      <c r="F2229" s="2">
        <v>2</v>
      </c>
      <c r="G2229" s="4">
        <v>3.0127680434925311E-2</v>
      </c>
      <c r="H2229" s="4">
        <v>-6.4294999213071136E-2</v>
      </c>
      <c r="I2229" s="4">
        <v>0.2058699800177286</v>
      </c>
    </row>
    <row r="2230" spans="1:9" x14ac:dyDescent="0.25">
      <c r="A2230" t="s">
        <v>2442</v>
      </c>
      <c r="B2230" s="3">
        <v>100.56552886962891</v>
      </c>
      <c r="C2230" s="3">
        <v>14.739999771118161</v>
      </c>
      <c r="D2230" s="4">
        <v>2.7979217519868982E-4</v>
      </c>
      <c r="E2230" s="4">
        <v>-1.33868684660301E-2</v>
      </c>
      <c r="F2230" s="2">
        <v>2</v>
      </c>
      <c r="G2230" s="4">
        <v>2.8049034725456279E-2</v>
      </c>
      <c r="H2230" s="4">
        <v>-6.29842331311109E-2</v>
      </c>
      <c r="I2230" s="4">
        <v>0.20755920201369121</v>
      </c>
    </row>
    <row r="2231" spans="1:9" x14ac:dyDescent="0.25">
      <c r="A2231" t="s">
        <v>2443</v>
      </c>
      <c r="B2231" s="3">
        <v>100.5373992919922</v>
      </c>
      <c r="C2231" s="3">
        <v>14.939999580383301</v>
      </c>
      <c r="D2231" s="4">
        <v>-8.2314236409413155E-3</v>
      </c>
      <c r="E2231" s="4">
        <v>5.4340119967786427E-2</v>
      </c>
      <c r="F2231" s="2">
        <v>2</v>
      </c>
      <c r="G2231" s="4">
        <v>4.2408201804757786E-3</v>
      </c>
      <c r="H2231" s="4">
        <v>-6.3246329478211405E-2</v>
      </c>
      <c r="I2231" s="4">
        <v>0.20722143090359221</v>
      </c>
    </row>
    <row r="2232" spans="1:9" x14ac:dyDescent="0.25">
      <c r="A2232" t="s">
        <v>2444</v>
      </c>
      <c r="B2232" s="3">
        <v>101.3718338012695</v>
      </c>
      <c r="C2232" s="3">
        <v>14.170000076293951</v>
      </c>
      <c r="D2232" s="4">
        <v>3.0614983404992908E-3</v>
      </c>
      <c r="E2232" s="4">
        <v>2.755620852009466E-2</v>
      </c>
      <c r="F2232" s="2">
        <v>2</v>
      </c>
      <c r="G2232" s="4">
        <v>8.9300155223401845E-3</v>
      </c>
      <c r="H2232" s="4">
        <v>-5.5471515380370977E-2</v>
      </c>
      <c r="I2232" s="4">
        <v>0.21724105772285651</v>
      </c>
    </row>
    <row r="2233" spans="1:9" x14ac:dyDescent="0.25">
      <c r="A2233" t="s">
        <v>2445</v>
      </c>
      <c r="B2233" s="3">
        <v>101.0624313354492</v>
      </c>
      <c r="C2233" s="3">
        <v>13.789999961853029</v>
      </c>
      <c r="D2233" s="4">
        <v>3.9116042465685563E-3</v>
      </c>
      <c r="E2233" s="4">
        <v>-1.6405170356701419E-2</v>
      </c>
      <c r="F2233" s="2">
        <v>2</v>
      </c>
      <c r="G2233" s="4">
        <v>3.9047567657037869E-3</v>
      </c>
      <c r="H2233" s="4">
        <v>-5.8354361938634303E-2</v>
      </c>
      <c r="I2233" s="4">
        <v>0.21352585034586949</v>
      </c>
    </row>
    <row r="2234" spans="1:9" x14ac:dyDescent="0.25">
      <c r="A2234" t="s">
        <v>2446</v>
      </c>
      <c r="B2234" s="3">
        <v>100.6686553955078</v>
      </c>
      <c r="C2234" s="3">
        <v>14.02000045776367</v>
      </c>
      <c r="D2234" s="4">
        <v>1.5671544586097761E-3</v>
      </c>
      <c r="E2234" s="4">
        <v>-2.908581266097798E-2</v>
      </c>
      <c r="F2234" s="2">
        <v>2</v>
      </c>
      <c r="G2234" s="4">
        <v>6.4657138524597526E-3</v>
      </c>
      <c r="H2234" s="4">
        <v>-6.2023355364970723E-2</v>
      </c>
      <c r="I2234" s="4">
        <v>0.20879751286131981</v>
      </c>
    </row>
    <row r="2235" spans="1:9" x14ac:dyDescent="0.25">
      <c r="A2235" t="s">
        <v>2447</v>
      </c>
      <c r="B2235" s="3">
        <v>100.5111389160156</v>
      </c>
      <c r="C2235" s="3">
        <v>14.439999580383301</v>
      </c>
      <c r="D2235" s="4">
        <v>-5.5782518427838212E-4</v>
      </c>
      <c r="E2235" s="4">
        <v>-3.6691140702655001E-2</v>
      </c>
      <c r="F2235" s="2">
        <v>2</v>
      </c>
      <c r="G2235" s="4">
        <v>6.3811130116175896E-3</v>
      </c>
      <c r="H2235" s="4">
        <v>-6.3491009604796811E-2</v>
      </c>
      <c r="I2235" s="4">
        <v>0.20690610457840641</v>
      </c>
    </row>
    <row r="2236" spans="1:9" x14ac:dyDescent="0.25">
      <c r="A2236" t="s">
        <v>2448</v>
      </c>
      <c r="B2236" s="3">
        <v>100.56723785400391</v>
      </c>
      <c r="C2236" s="3">
        <v>14.989999771118161</v>
      </c>
      <c r="D2236" s="4">
        <v>8.909506936203071E-3</v>
      </c>
      <c r="E2236" s="4">
        <v>-0.10985750384244659</v>
      </c>
      <c r="F2236" s="2">
        <v>2</v>
      </c>
      <c r="G2236" s="4">
        <v>1.6835992134409668E-2</v>
      </c>
      <c r="H2236" s="4">
        <v>-6.2968309729496963E-2</v>
      </c>
      <c r="I2236" s="4">
        <v>0.20757972295989721</v>
      </c>
    </row>
    <row r="2237" spans="1:9" x14ac:dyDescent="0.25">
      <c r="A2237" t="s">
        <v>2449</v>
      </c>
      <c r="B2237" s="3">
        <v>99.679145812988281</v>
      </c>
      <c r="C2237" s="3">
        <v>16.840000152587891</v>
      </c>
      <c r="D2237" s="4">
        <v>-3.7513251672827153E-4</v>
      </c>
      <c r="E2237" s="4">
        <v>-4.7281278572888219E-3</v>
      </c>
      <c r="F2237" s="2">
        <v>3</v>
      </c>
      <c r="G2237" s="4">
        <v>9.4620272260437233E-3</v>
      </c>
      <c r="H2237" s="4">
        <v>-7.1243075986045956E-2</v>
      </c>
      <c r="I2237" s="4">
        <v>0.1969157933965793</v>
      </c>
    </row>
    <row r="2238" spans="1:9" x14ac:dyDescent="0.25">
      <c r="A2238" t="s">
        <v>2450</v>
      </c>
      <c r="B2238" s="3">
        <v>99.716552734375</v>
      </c>
      <c r="C2238" s="3">
        <v>16.920000076293949</v>
      </c>
      <c r="D2238" s="4">
        <v>1.690528579497697E-3</v>
      </c>
      <c r="E2238" s="4">
        <v>2.5454550078420901E-2</v>
      </c>
      <c r="F2238" s="2">
        <v>3</v>
      </c>
      <c r="G2238" s="4">
        <v>2.2878587340206199E-2</v>
      </c>
      <c r="H2238" s="4">
        <v>-7.0894538315898425E-2</v>
      </c>
      <c r="I2238" s="4">
        <v>0.19736496392894029</v>
      </c>
    </row>
    <row r="2239" spans="1:9" x14ac:dyDescent="0.25">
      <c r="A2239" t="s">
        <v>2451</v>
      </c>
      <c r="B2239" s="3">
        <v>99.548263549804688</v>
      </c>
      <c r="C2239" s="3">
        <v>16.5</v>
      </c>
      <c r="D2239" s="4">
        <v>1.7485114550991779E-2</v>
      </c>
      <c r="E2239" s="4">
        <v>-8.587253753884172E-2</v>
      </c>
      <c r="F2239" s="2">
        <v>3</v>
      </c>
      <c r="G2239" s="4">
        <v>1.6712497204584009E-2</v>
      </c>
      <c r="H2239" s="4">
        <v>-7.2462566855183597E-2</v>
      </c>
      <c r="I2239" s="4">
        <v>0.19534420039583431</v>
      </c>
    </row>
    <row r="2240" spans="1:9" x14ac:dyDescent="0.25">
      <c r="A2240" t="s">
        <v>2452</v>
      </c>
      <c r="B2240" s="3">
        <v>97.837562561035156</v>
      </c>
      <c r="C2240" s="3">
        <v>18.04999923706055</v>
      </c>
      <c r="D2240" s="4">
        <v>-1.526624004973165E-3</v>
      </c>
      <c r="E2240" s="4">
        <v>-1.5812481631109598E-2</v>
      </c>
      <c r="F2240" s="2">
        <v>3</v>
      </c>
      <c r="G2240" s="4">
        <v>5.8003997078859282E-3</v>
      </c>
      <c r="H2240" s="4">
        <v>-8.8401962957333935E-2</v>
      </c>
      <c r="I2240" s="4">
        <v>0.17480264163208961</v>
      </c>
    </row>
    <row r="2241" spans="1:9" x14ac:dyDescent="0.25">
      <c r="A2241" t="s">
        <v>2453</v>
      </c>
      <c r="B2241" s="3">
        <v>97.987152099609375</v>
      </c>
      <c r="C2241" s="3">
        <v>18.340000152587891</v>
      </c>
      <c r="D2241" s="4">
        <v>6.4332124781252284E-3</v>
      </c>
      <c r="E2241" s="4">
        <v>-1.7675410945770079E-2</v>
      </c>
      <c r="F2241" s="2">
        <v>3</v>
      </c>
      <c r="G2241" s="4">
        <v>1.5258341810406859E-3</v>
      </c>
      <c r="H2241" s="4">
        <v>-8.7008167709815343E-2</v>
      </c>
      <c r="I2241" s="4">
        <v>0.1765988657046984</v>
      </c>
    </row>
    <row r="2242" spans="1:9" x14ac:dyDescent="0.25">
      <c r="A2242" t="s">
        <v>2454</v>
      </c>
      <c r="B2242" s="3">
        <v>97.360809326171875</v>
      </c>
      <c r="C2242" s="3">
        <v>18.670000076293949</v>
      </c>
      <c r="D2242" s="4">
        <v>-8.2841954647371319E-3</v>
      </c>
      <c r="E2242" s="4">
        <v>7.6080672380504089E-2</v>
      </c>
      <c r="F2242" s="2">
        <v>3</v>
      </c>
      <c r="G2242" s="4">
        <v>-2.3352251567875681E-2</v>
      </c>
      <c r="H2242" s="4">
        <v>-9.28440944013178E-2</v>
      </c>
      <c r="I2242" s="4">
        <v>0.16907793892013651</v>
      </c>
    </row>
    <row r="2243" spans="1:9" x14ac:dyDescent="0.25">
      <c r="A2243" t="s">
        <v>2455</v>
      </c>
      <c r="B2243" s="3">
        <v>98.174102783203125</v>
      </c>
      <c r="C2243" s="3">
        <v>17.35000038146973</v>
      </c>
      <c r="D2243" s="4">
        <v>-6.1511403189399294E-3</v>
      </c>
      <c r="E2243" s="4">
        <v>2.9062856072337159E-2</v>
      </c>
      <c r="F2243" s="2">
        <v>3</v>
      </c>
      <c r="G2243" s="4">
        <v>-1.2351633530724221E-2</v>
      </c>
      <c r="H2243" s="4">
        <v>-8.5266261311835234E-2</v>
      </c>
      <c r="I2243" s="4">
        <v>0.1788437106414664</v>
      </c>
    </row>
    <row r="2244" spans="1:9" x14ac:dyDescent="0.25">
      <c r="A2244" t="s">
        <v>2456</v>
      </c>
      <c r="B2244" s="3">
        <v>98.781723022460938</v>
      </c>
      <c r="C2244" s="3">
        <v>16.860000610351559</v>
      </c>
      <c r="D2244" s="4">
        <v>3.785168983185816E-4</v>
      </c>
      <c r="E2244" s="4">
        <v>9.5808287486536248E-3</v>
      </c>
      <c r="F2244" s="2">
        <v>3</v>
      </c>
      <c r="G2244" s="4">
        <v>-1.7490205648746149E-2</v>
      </c>
      <c r="H2244" s="4">
        <v>-7.9604781171942474E-2</v>
      </c>
      <c r="I2244" s="4">
        <v>0.1861398231314304</v>
      </c>
    </row>
    <row r="2245" spans="1:9" x14ac:dyDescent="0.25">
      <c r="A2245" t="s">
        <v>2457</v>
      </c>
      <c r="B2245" s="3">
        <v>98.744346618652344</v>
      </c>
      <c r="C2245" s="3">
        <v>16.70000076293945</v>
      </c>
      <c r="D2245" s="4">
        <v>-1.8898560783520151E-3</v>
      </c>
      <c r="E2245" s="4">
        <v>-2.282032686754432E-2</v>
      </c>
      <c r="F2245" s="2">
        <v>3</v>
      </c>
      <c r="G2245" s="4">
        <v>-1.6140843093980339E-2</v>
      </c>
      <c r="H2245" s="4">
        <v>-7.9953034495632624E-2</v>
      </c>
      <c r="I2245" s="4">
        <v>0.1856910190445373</v>
      </c>
    </row>
    <row r="2246" spans="1:9" x14ac:dyDescent="0.25">
      <c r="A2246" t="s">
        <v>2458</v>
      </c>
      <c r="B2246" s="3">
        <v>98.931312561035156</v>
      </c>
      <c r="C2246" s="3">
        <v>17.090000152587891</v>
      </c>
      <c r="D2246" s="4">
        <v>3.780215202251469E-4</v>
      </c>
      <c r="E2246" s="4">
        <v>-3.4463309833793421E-2</v>
      </c>
      <c r="F2246" s="2">
        <v>3</v>
      </c>
      <c r="G2246" s="4">
        <v>-1.8080933522137799E-2</v>
      </c>
      <c r="H2246" s="4">
        <v>-7.8210985924423881E-2</v>
      </c>
      <c r="I2246" s="4">
        <v>0.18793604720403939</v>
      </c>
    </row>
    <row r="2247" spans="1:9" x14ac:dyDescent="0.25">
      <c r="A2247" t="s">
        <v>2459</v>
      </c>
      <c r="B2247" s="3">
        <v>98.893928527832031</v>
      </c>
      <c r="C2247" s="3">
        <v>17.70000076293945</v>
      </c>
      <c r="D2247" s="4">
        <v>3.2097992985645529E-2</v>
      </c>
      <c r="E2247" s="4">
        <v>-0.1386860622837062</v>
      </c>
      <c r="F2247" s="2">
        <v>3</v>
      </c>
      <c r="G2247" s="4">
        <v>-2.3028304930772459E-2</v>
      </c>
      <c r="H2247" s="4">
        <v>-7.8559310334728405E-2</v>
      </c>
      <c r="I2247" s="4">
        <v>0.18748715150577941</v>
      </c>
    </row>
    <row r="2248" spans="1:9" x14ac:dyDescent="0.25">
      <c r="A2248" t="s">
        <v>2460</v>
      </c>
      <c r="B2248" s="3">
        <v>95.818351745605469</v>
      </c>
      <c r="C2248" s="3">
        <v>20.54999923706055</v>
      </c>
      <c r="D2248" s="4">
        <v>-8.9918320417875508E-3</v>
      </c>
      <c r="E2248" s="4">
        <v>3.7354860730328683E-2</v>
      </c>
      <c r="F2248" s="2">
        <v>4</v>
      </c>
      <c r="G2248" s="4">
        <v>-4.4854508631527068E-2</v>
      </c>
      <c r="H2248" s="4">
        <v>-0.107215888483869</v>
      </c>
      <c r="I2248" s="4">
        <v>0.15055659402129559</v>
      </c>
    </row>
    <row r="2249" spans="1:9" x14ac:dyDescent="0.25">
      <c r="A2249" t="s">
        <v>2461</v>
      </c>
      <c r="B2249" s="3">
        <v>96.687751770019531</v>
      </c>
      <c r="C2249" s="3">
        <v>19.809999465942379</v>
      </c>
      <c r="D2249" s="4">
        <v>-1.2553406552737729E-3</v>
      </c>
      <c r="E2249" s="4">
        <v>3.6629975574759673E-2</v>
      </c>
      <c r="F2249" s="2">
        <v>4</v>
      </c>
      <c r="G2249" s="4">
        <v>-4.0436925196061013E-2</v>
      </c>
      <c r="H2249" s="4">
        <v>-9.9115284432472195E-2</v>
      </c>
      <c r="I2249" s="4">
        <v>0.16099607573548361</v>
      </c>
    </row>
    <row r="2250" spans="1:9" x14ac:dyDescent="0.25">
      <c r="A2250" t="s">
        <v>2462</v>
      </c>
      <c r="B2250" s="3">
        <v>96.809280395507813</v>
      </c>
      <c r="C2250" s="3">
        <v>19.110000610351559</v>
      </c>
      <c r="D2250" s="4">
        <v>9.848842436904981E-3</v>
      </c>
      <c r="E2250" s="4">
        <v>-7.7702642681327205E-2</v>
      </c>
      <c r="F2250" s="2">
        <v>3</v>
      </c>
      <c r="G2250" s="4">
        <v>-3.4353213421721263E-2</v>
      </c>
      <c r="H2250" s="4">
        <v>-9.7982945752525086E-2</v>
      </c>
      <c r="I2250" s="4">
        <v>0.16245535320029661</v>
      </c>
    </row>
    <row r="2251" spans="1:9" x14ac:dyDescent="0.25">
      <c r="A2251" t="s">
        <v>2463</v>
      </c>
      <c r="B2251" s="3">
        <v>95.865119934082031</v>
      </c>
      <c r="C2251" s="3">
        <v>20.719999313354489</v>
      </c>
      <c r="D2251" s="4">
        <v>9.5489589224435623E-3</v>
      </c>
      <c r="E2251" s="4">
        <v>-1.2392766184689871E-2</v>
      </c>
      <c r="F2251" s="2">
        <v>4</v>
      </c>
      <c r="G2251" s="4">
        <v>-4.6148115382282577E-2</v>
      </c>
      <c r="H2251" s="4">
        <v>-0.10678012753791651</v>
      </c>
      <c r="I2251" s="4">
        <v>0.15111817170095551</v>
      </c>
    </row>
    <row r="2252" spans="1:9" x14ac:dyDescent="0.25">
      <c r="A2252" t="s">
        <v>2464</v>
      </c>
      <c r="B2252" s="3">
        <v>94.958366394042969</v>
      </c>
      <c r="C2252" s="3">
        <v>20.979999542236332</v>
      </c>
      <c r="D2252" s="4">
        <v>-1.6459920987321849E-2</v>
      </c>
      <c r="E2252" s="4">
        <v>8.2559362784122792E-2</v>
      </c>
      <c r="F2252" s="2">
        <v>4</v>
      </c>
      <c r="G2252" s="4">
        <v>-5.4473446570695312E-2</v>
      </c>
      <c r="H2252" s="4">
        <v>-0.11522877165316051</v>
      </c>
      <c r="I2252" s="4">
        <v>0.14023016073397551</v>
      </c>
    </row>
    <row r="2253" spans="1:9" x14ac:dyDescent="0.25">
      <c r="A2253" t="s">
        <v>2465</v>
      </c>
      <c r="B2253" s="3">
        <v>96.547531127929688</v>
      </c>
      <c r="C2253" s="3">
        <v>19.379999160766602</v>
      </c>
      <c r="D2253" s="4">
        <v>1.623536529632141E-2</v>
      </c>
      <c r="E2253" s="4">
        <v>-5.6015659396785433E-2</v>
      </c>
      <c r="F2253" s="2">
        <v>3</v>
      </c>
      <c r="G2253" s="4">
        <v>-3.7674609849063567E-2</v>
      </c>
      <c r="H2253" s="4">
        <v>-0.10042178531757159</v>
      </c>
      <c r="I2253" s="4">
        <v>0.1593123504215406</v>
      </c>
    </row>
    <row r="2254" spans="1:9" x14ac:dyDescent="0.25">
      <c r="A2254" t="s">
        <v>2466</v>
      </c>
      <c r="B2254" s="3">
        <v>95.005088806152344</v>
      </c>
      <c r="C2254" s="3">
        <v>20.530000686645511</v>
      </c>
      <c r="D2254" s="4">
        <v>2.9606754260798058E-3</v>
      </c>
      <c r="E2254" s="4">
        <v>-5.1293841696405051E-2</v>
      </c>
      <c r="F2254" s="2">
        <v>4</v>
      </c>
      <c r="G2254" s="4">
        <v>-4.671758696166084E-2</v>
      </c>
      <c r="H2254" s="4">
        <v>-0.1147934372268942</v>
      </c>
      <c r="I2254" s="4">
        <v>0.14079118874543359</v>
      </c>
    </row>
    <row r="2255" spans="1:9" x14ac:dyDescent="0.25">
      <c r="A2255" t="s">
        <v>2467</v>
      </c>
      <c r="B2255" s="3">
        <v>94.724639892578125</v>
      </c>
      <c r="C2255" s="3">
        <v>21.639999389648441</v>
      </c>
      <c r="D2255" s="4">
        <v>-1.141442983627095E-2</v>
      </c>
      <c r="E2255" s="4">
        <v>-3.0031380203156991E-2</v>
      </c>
      <c r="F2255" s="2">
        <v>4</v>
      </c>
      <c r="G2255" s="4">
        <v>-4.4830192348762177E-2</v>
      </c>
      <c r="H2255" s="4">
        <v>-0.1174065100837073</v>
      </c>
      <c r="I2255" s="4">
        <v>0.13742364650618069</v>
      </c>
    </row>
    <row r="2256" spans="1:9" x14ac:dyDescent="0.25">
      <c r="A2256" t="s">
        <v>2468</v>
      </c>
      <c r="B2256" s="3">
        <v>95.818351745605469</v>
      </c>
      <c r="C2256" s="3">
        <v>22.309999465942379</v>
      </c>
      <c r="D2256" s="4">
        <v>2.2647644713348351E-2</v>
      </c>
      <c r="E2256" s="4">
        <v>-7.4657863908819455E-2</v>
      </c>
      <c r="F2256" s="2">
        <v>4</v>
      </c>
      <c r="G2256" s="4">
        <v>-3.2447600136884518E-2</v>
      </c>
      <c r="H2256" s="4">
        <v>-0.107215888483869</v>
      </c>
      <c r="I2256" s="4">
        <v>0.15055659402129559</v>
      </c>
    </row>
    <row r="2257" spans="1:9" x14ac:dyDescent="0.25">
      <c r="A2257" t="s">
        <v>2469</v>
      </c>
      <c r="B2257" s="3">
        <v>93.69635009765625</v>
      </c>
      <c r="C2257" s="3">
        <v>24.110000610351559</v>
      </c>
      <c r="D2257" s="4">
        <v>2.2546624825491749E-2</v>
      </c>
      <c r="E2257" s="4">
        <v>-5.0787363289470533E-2</v>
      </c>
      <c r="F2257" s="2">
        <v>4</v>
      </c>
      <c r="G2257" s="4">
        <v>-5.2990052321259973E-2</v>
      </c>
      <c r="H2257" s="4">
        <v>-0.12698756396551281</v>
      </c>
      <c r="I2257" s="4">
        <v>0.1250762664630207</v>
      </c>
    </row>
    <row r="2258" spans="1:9" x14ac:dyDescent="0.25">
      <c r="A2258" t="s">
        <v>2470</v>
      </c>
      <c r="B2258" s="3">
        <v>91.630393981933594</v>
      </c>
      <c r="C2258" s="3">
        <v>25.39999961853027</v>
      </c>
      <c r="D2258" s="4">
        <v>1.5225020722623221E-2</v>
      </c>
      <c r="E2258" s="4">
        <v>-9.737028537840331E-2</v>
      </c>
      <c r="F2258" s="2">
        <v>5</v>
      </c>
      <c r="G2258" s="4">
        <v>-6.5920383693343965E-2</v>
      </c>
      <c r="H2258" s="4">
        <v>-0.1462370371781572</v>
      </c>
      <c r="I2258" s="4">
        <v>0.1002689160066679</v>
      </c>
    </row>
    <row r="2259" spans="1:9" x14ac:dyDescent="0.25">
      <c r="A2259" t="s">
        <v>2471</v>
      </c>
      <c r="B2259" s="3">
        <v>90.256240844726563</v>
      </c>
      <c r="C2259" s="3">
        <v>28.139999389648441</v>
      </c>
      <c r="D2259" s="4">
        <v>-1.447934620949054E-3</v>
      </c>
      <c r="E2259" s="4">
        <v>7.0368901091534486E-2</v>
      </c>
      <c r="F2259" s="2">
        <v>5</v>
      </c>
      <c r="G2259" s="4">
        <v>-6.9215883667583689E-2</v>
      </c>
      <c r="H2259" s="4">
        <v>-0.1590406605481943</v>
      </c>
      <c r="I2259" s="4">
        <v>8.3768517863666903E-2</v>
      </c>
    </row>
    <row r="2260" spans="1:9" x14ac:dyDescent="0.25">
      <c r="A2260" t="s">
        <v>2472</v>
      </c>
      <c r="B2260" s="3">
        <v>90.387115478515625</v>
      </c>
      <c r="C2260" s="3">
        <v>26.29000091552734</v>
      </c>
      <c r="D2260" s="4">
        <v>3.841505630923558E-3</v>
      </c>
      <c r="E2260" s="4">
        <v>-9.4197434580244321E-3</v>
      </c>
      <c r="F2260" s="2">
        <v>5</v>
      </c>
      <c r="G2260" s="4">
        <v>-6.4473530746520735E-2</v>
      </c>
      <c r="H2260" s="4">
        <v>-0.15782124076567111</v>
      </c>
      <c r="I2260" s="4">
        <v>8.5340019253044908E-2</v>
      </c>
    </row>
    <row r="2261" spans="1:9" x14ac:dyDescent="0.25">
      <c r="A2261" t="s">
        <v>2473</v>
      </c>
      <c r="B2261" s="3">
        <v>90.041221618652344</v>
      </c>
      <c r="C2261" s="3">
        <v>26.54000091552734</v>
      </c>
      <c r="D2261" s="4">
        <v>-3.1050856082069922E-3</v>
      </c>
      <c r="E2261" s="4">
        <v>2.0769265981820832E-2</v>
      </c>
      <c r="F2261" s="2">
        <v>5</v>
      </c>
      <c r="G2261" s="4">
        <v>-5.3548574442526808E-2</v>
      </c>
      <c r="H2261" s="4">
        <v>-0.16104409460036029</v>
      </c>
      <c r="I2261" s="4">
        <v>8.1186634707735905E-2</v>
      </c>
    </row>
    <row r="2262" spans="1:9" x14ac:dyDescent="0.25">
      <c r="A2262" t="s">
        <v>2474</v>
      </c>
      <c r="B2262" s="3">
        <v>90.321678161621094</v>
      </c>
      <c r="C2262" s="3">
        <v>26</v>
      </c>
      <c r="D2262" s="4">
        <v>-1.5287336990163601E-2</v>
      </c>
      <c r="E2262" s="4">
        <v>0.1120616310213542</v>
      </c>
      <c r="F2262" s="2">
        <v>5</v>
      </c>
      <c r="G2262" s="4">
        <v>-5.3638167118678193E-2</v>
      </c>
      <c r="H2262" s="4">
        <v>-0.15843095065693269</v>
      </c>
      <c r="I2262" s="4">
        <v>8.4554268558355794E-2</v>
      </c>
    </row>
    <row r="2263" spans="1:9" x14ac:dyDescent="0.25">
      <c r="A2263" t="s">
        <v>2475</v>
      </c>
      <c r="B2263" s="3">
        <v>91.723892211914063</v>
      </c>
      <c r="C2263" s="3">
        <v>23.379999160766602</v>
      </c>
      <c r="D2263" s="4">
        <v>-3.4726899075355977E-2</v>
      </c>
      <c r="E2263" s="4">
        <v>7.0512774607111472E-2</v>
      </c>
      <c r="F2263" s="2">
        <v>4</v>
      </c>
      <c r="G2263" s="4">
        <v>-4.4781538809175903E-2</v>
      </c>
      <c r="H2263" s="4">
        <v>-0.14536587071932411</v>
      </c>
      <c r="I2263" s="4">
        <v>0.10139161330915281</v>
      </c>
    </row>
    <row r="2264" spans="1:9" x14ac:dyDescent="0.25">
      <c r="A2264" t="s">
        <v>2476</v>
      </c>
      <c r="B2264" s="3">
        <v>95.023773193359375</v>
      </c>
      <c r="C2264" s="3">
        <v>21.840000152587891</v>
      </c>
      <c r="D2264" s="4">
        <v>-9.858557002695445E-5</v>
      </c>
      <c r="E2264" s="4">
        <v>8.7760063466697513E-3</v>
      </c>
      <c r="F2264" s="2">
        <v>4</v>
      </c>
      <c r="G2264" s="4">
        <v>-1.8549295397649599E-3</v>
      </c>
      <c r="H2264" s="4">
        <v>-0.1146193461083562</v>
      </c>
      <c r="I2264" s="4">
        <v>0.14101554498319671</v>
      </c>
    </row>
    <row r="2265" spans="1:9" x14ac:dyDescent="0.25">
      <c r="A2265" t="s">
        <v>2477</v>
      </c>
      <c r="B2265" s="3">
        <v>95.03314208984375</v>
      </c>
      <c r="C2265" s="3">
        <v>21.64999961853027</v>
      </c>
      <c r="D2265" s="4">
        <v>-4.7964968331487556E-3</v>
      </c>
      <c r="E2265" s="4">
        <v>-1.5013645613228269E-2</v>
      </c>
      <c r="F2265" s="2">
        <v>4</v>
      </c>
      <c r="G2265" s="4">
        <v>-2.6290297603862589E-3</v>
      </c>
      <c r="H2265" s="4">
        <v>-0.1145320517459371</v>
      </c>
      <c r="I2265" s="4">
        <v>0.14112804374186269</v>
      </c>
    </row>
    <row r="2266" spans="1:9" x14ac:dyDescent="0.25">
      <c r="A2266" t="s">
        <v>2478</v>
      </c>
      <c r="B2266" s="3">
        <v>95.491165161132813</v>
      </c>
      <c r="C2266" s="3">
        <v>21.979999542236332</v>
      </c>
      <c r="D2266" s="4">
        <v>-2.1645673374483532E-2</v>
      </c>
      <c r="E2266" s="4">
        <v>0.1001001023935031</v>
      </c>
      <c r="F2266" s="2">
        <v>4</v>
      </c>
      <c r="G2266" s="4">
        <v>1.180834795253438E-2</v>
      </c>
      <c r="H2266" s="4">
        <v>-0.11026443794017721</v>
      </c>
      <c r="I2266" s="4">
        <v>0.14662784054785069</v>
      </c>
    </row>
    <row r="2267" spans="1:9" x14ac:dyDescent="0.25">
      <c r="A2267" t="s">
        <v>2479</v>
      </c>
      <c r="B2267" s="3">
        <v>97.603866577148438</v>
      </c>
      <c r="C2267" s="3">
        <v>19.979999542236332</v>
      </c>
      <c r="D2267" s="4">
        <v>2.6888835470533219E-3</v>
      </c>
      <c r="E2267" s="4">
        <v>-1.0891149128407831E-2</v>
      </c>
      <c r="F2267" s="2">
        <v>4</v>
      </c>
      <c r="G2267" s="4">
        <v>4.3196340329761718E-2</v>
      </c>
      <c r="H2267" s="4">
        <v>-9.0579417041423471E-2</v>
      </c>
      <c r="I2267" s="4">
        <v>0.17199649384976251</v>
      </c>
    </row>
    <row r="2268" spans="1:9" x14ac:dyDescent="0.25">
      <c r="A2268" t="s">
        <v>2480</v>
      </c>
      <c r="B2268" s="3">
        <v>97.342124938964844</v>
      </c>
      <c r="C2268" s="3">
        <v>20.20000076293945</v>
      </c>
      <c r="D2268" s="4">
        <v>2.0882241769060391E-2</v>
      </c>
      <c r="E2268" s="4">
        <v>-9.9018702310435525E-2</v>
      </c>
      <c r="F2268" s="2">
        <v>4</v>
      </c>
      <c r="G2268" s="4">
        <v>3.2332119152759242E-2</v>
      </c>
      <c r="H2268" s="4">
        <v>-9.3018185519855745E-2</v>
      </c>
      <c r="I2268" s="4">
        <v>0.1688535826823736</v>
      </c>
    </row>
    <row r="2269" spans="1:9" x14ac:dyDescent="0.25">
      <c r="A2269" t="s">
        <v>2481</v>
      </c>
      <c r="B2269" s="3">
        <v>95.350982666015625</v>
      </c>
      <c r="C2269" s="3">
        <v>22.420000076293949</v>
      </c>
      <c r="D2269" s="4">
        <v>1.41182307189156E-2</v>
      </c>
      <c r="E2269" s="4">
        <v>-2.9857226994124301E-2</v>
      </c>
      <c r="F2269" s="2">
        <v>4</v>
      </c>
      <c r="G2269" s="4">
        <v>2.0934816443872521E-2</v>
      </c>
      <c r="H2269" s="4">
        <v>-0.11157058339220489</v>
      </c>
      <c r="I2269" s="4">
        <v>0.14494457329074259</v>
      </c>
    </row>
    <row r="2270" spans="1:9" x14ac:dyDescent="0.25">
      <c r="A2270" t="s">
        <v>2482</v>
      </c>
      <c r="B2270" s="3">
        <v>94.023536682128906</v>
      </c>
      <c r="C2270" s="3">
        <v>23.110000610351559</v>
      </c>
      <c r="D2270" s="4">
        <v>-2.4915046965094941E-2</v>
      </c>
      <c r="E2270" s="4">
        <v>2.711113823784728E-2</v>
      </c>
      <c r="F2270" s="2">
        <v>4</v>
      </c>
      <c r="G2270" s="4">
        <v>1.561280693904044E-3</v>
      </c>
      <c r="H2270" s="4">
        <v>-0.1239390145092045</v>
      </c>
      <c r="I2270" s="4">
        <v>0.1290050199364656</v>
      </c>
    </row>
    <row r="2271" spans="1:9" x14ac:dyDescent="0.25">
      <c r="A2271" t="s">
        <v>2483</v>
      </c>
      <c r="B2271" s="3">
        <v>96.425994873046875</v>
      </c>
      <c r="C2271" s="3">
        <v>22.5</v>
      </c>
      <c r="D2271" s="4">
        <v>8.9991038657515343E-3</v>
      </c>
      <c r="E2271" s="4">
        <v>-6.8322966649830952E-2</v>
      </c>
      <c r="F2271" s="2">
        <v>4</v>
      </c>
      <c r="G2271" s="4">
        <v>5.2192203151402161E-4</v>
      </c>
      <c r="H2271" s="4">
        <v>-0.1015541950841331</v>
      </c>
      <c r="I2271" s="4">
        <v>0.1578529813453606</v>
      </c>
    </row>
    <row r="2272" spans="1:9" x14ac:dyDescent="0.25">
      <c r="A2272" t="s">
        <v>2484</v>
      </c>
      <c r="B2272" s="3">
        <v>95.565986633300781</v>
      </c>
      <c r="C2272" s="3">
        <v>24.14999961853027</v>
      </c>
      <c r="D2272" s="4">
        <v>-1.484020796692709E-2</v>
      </c>
      <c r="E2272" s="4">
        <v>8.1020566409114814E-2</v>
      </c>
      <c r="F2272" s="2">
        <v>4</v>
      </c>
      <c r="G2272" s="4">
        <v>-9.5427197700207467E-3</v>
      </c>
      <c r="H2272" s="4">
        <v>-0.1095672915132677</v>
      </c>
      <c r="I2272" s="4">
        <v>0.14752627322393949</v>
      </c>
    </row>
    <row r="2273" spans="1:9" x14ac:dyDescent="0.25">
      <c r="A2273" t="s">
        <v>2485</v>
      </c>
      <c r="B2273" s="3">
        <v>97.005569458007813</v>
      </c>
      <c r="C2273" s="3">
        <v>22.340000152587891</v>
      </c>
      <c r="D2273" s="4">
        <v>2.8953784166849239E-2</v>
      </c>
      <c r="E2273" s="4">
        <v>-0.16298240143978021</v>
      </c>
      <c r="F2273" s="2">
        <v>4</v>
      </c>
      <c r="G2273" s="4">
        <v>7.6000827336333288E-3</v>
      </c>
      <c r="H2273" s="4">
        <v>-9.615402933858308E-2</v>
      </c>
      <c r="I2273" s="4">
        <v>0.16481233045026239</v>
      </c>
    </row>
    <row r="2274" spans="1:9" x14ac:dyDescent="0.25">
      <c r="A2274" t="s">
        <v>2486</v>
      </c>
      <c r="B2274" s="3">
        <v>94.275924682617188</v>
      </c>
      <c r="C2274" s="3">
        <v>26.690000534057621</v>
      </c>
      <c r="D2274" s="4">
        <v>9.92411064747456E-4</v>
      </c>
      <c r="E2274" s="4">
        <v>-3.2620500672445818E-2</v>
      </c>
      <c r="F2274" s="2">
        <v>5</v>
      </c>
      <c r="G2274" s="4">
        <v>-2.63302413742672E-3</v>
      </c>
      <c r="H2274" s="4">
        <v>-0.1215873982199628</v>
      </c>
      <c r="I2274" s="4">
        <v>0.13203561556792279</v>
      </c>
    </row>
    <row r="2275" spans="1:9" x14ac:dyDescent="0.25">
      <c r="A2275" t="s">
        <v>2487</v>
      </c>
      <c r="B2275" s="3">
        <v>94.182456970214844</v>
      </c>
      <c r="C2275" s="3">
        <v>27.590000152587891</v>
      </c>
      <c r="D2275" s="4">
        <v>-3.0675136462928738E-3</v>
      </c>
      <c r="E2275" s="4">
        <v>5.9117119409985763E-2</v>
      </c>
      <c r="F2275" s="2">
        <v>5</v>
      </c>
      <c r="G2275" s="4">
        <v>1.477145737122765E-3</v>
      </c>
      <c r="H2275" s="4">
        <v>-0.1224582803323384</v>
      </c>
      <c r="I2275" s="4">
        <v>0.1309132847109056</v>
      </c>
    </row>
    <row r="2276" spans="1:9" x14ac:dyDescent="0.25">
      <c r="A2276" t="s">
        <v>2488</v>
      </c>
      <c r="B2276" s="3">
        <v>94.472251892089844</v>
      </c>
      <c r="C2276" s="3">
        <v>26.04999923706055</v>
      </c>
      <c r="D2276" s="4">
        <v>2.1819065325920932E-3</v>
      </c>
      <c r="E2276" s="4">
        <v>-3.5899378396361703E-2</v>
      </c>
      <c r="F2276" s="2">
        <v>5</v>
      </c>
      <c r="G2276" s="4">
        <v>1.252985215832547E-2</v>
      </c>
      <c r="H2276" s="4">
        <v>-0.11975812637294909</v>
      </c>
      <c r="I2276" s="4">
        <v>0.13439305087472381</v>
      </c>
    </row>
    <row r="2277" spans="1:9" x14ac:dyDescent="0.25">
      <c r="A2277" t="s">
        <v>2489</v>
      </c>
      <c r="B2277" s="3">
        <v>94.266571044921875</v>
      </c>
      <c r="C2277" s="3">
        <v>27.020000457763668</v>
      </c>
      <c r="D2277" s="4">
        <v>-3.1036958469510378E-2</v>
      </c>
      <c r="E2277" s="4">
        <v>0.12818369924959569</v>
      </c>
      <c r="F2277" s="2">
        <v>5</v>
      </c>
      <c r="G2277" s="4">
        <v>2.218726605517651E-2</v>
      </c>
      <c r="H2277" s="4">
        <v>-0.1216745504091532</v>
      </c>
      <c r="I2277" s="4">
        <v>0.1319233000319906</v>
      </c>
    </row>
    <row r="2278" spans="1:9" x14ac:dyDescent="0.25">
      <c r="A2278" t="s">
        <v>2490</v>
      </c>
      <c r="B2278" s="3">
        <v>97.286033630371094</v>
      </c>
      <c r="C2278" s="3">
        <v>23.95000076293945</v>
      </c>
      <c r="D2278" s="4">
        <v>2.12955128745238E-2</v>
      </c>
      <c r="E2278" s="4">
        <v>-5.035680352864047E-2</v>
      </c>
      <c r="F2278" s="2">
        <v>4</v>
      </c>
      <c r="G2278" s="4">
        <v>4.1240862024842777E-2</v>
      </c>
      <c r="H2278" s="4">
        <v>-9.354081430854122E-2</v>
      </c>
      <c r="I2278" s="4">
        <v>0.16818005591224949</v>
      </c>
    </row>
    <row r="2279" spans="1:9" x14ac:dyDescent="0.25">
      <c r="A2279" t="s">
        <v>2491</v>
      </c>
      <c r="B2279" s="3">
        <v>95.257476806640625</v>
      </c>
      <c r="C2279" s="3">
        <v>25.219999313354489</v>
      </c>
      <c r="D2279" s="4">
        <v>-3.4489488997178408E-2</v>
      </c>
      <c r="E2279" s="4">
        <v>0.1223854064991272</v>
      </c>
      <c r="F2279" s="2">
        <v>5</v>
      </c>
      <c r="G2279" s="4">
        <v>1.390581246411204E-2</v>
      </c>
      <c r="H2279" s="4">
        <v>-0.1124418209376523</v>
      </c>
      <c r="I2279" s="4">
        <v>0.1438217843768905</v>
      </c>
    </row>
    <row r="2280" spans="1:9" x14ac:dyDescent="0.25">
      <c r="A2280" t="s">
        <v>2492</v>
      </c>
      <c r="B2280" s="3">
        <v>98.66021728515625</v>
      </c>
      <c r="C2280" s="3">
        <v>22.469999313354489</v>
      </c>
      <c r="D2280" s="4">
        <v>1.1597915160147521E-2</v>
      </c>
      <c r="E2280" s="4">
        <v>-7.5308641200081849E-2</v>
      </c>
      <c r="F2280" s="2">
        <v>4</v>
      </c>
      <c r="G2280" s="4">
        <v>4.9814165989201742E-2</v>
      </c>
      <c r="H2280" s="4">
        <v>-8.0736906592046576E-2</v>
      </c>
      <c r="I2280" s="4">
        <v>0.18468082050071841</v>
      </c>
    </row>
    <row r="2281" spans="1:9" x14ac:dyDescent="0.25">
      <c r="A2281" t="s">
        <v>2493</v>
      </c>
      <c r="B2281" s="3">
        <v>97.529083251953125</v>
      </c>
      <c r="C2281" s="3">
        <v>24.29999923706055</v>
      </c>
      <c r="D2281" s="4">
        <v>3.0767125424568942E-3</v>
      </c>
      <c r="E2281" s="4">
        <v>-0.10033324579255209</v>
      </c>
      <c r="F2281" s="2">
        <v>5</v>
      </c>
      <c r="G2281" s="4">
        <v>2.6957104626561309E-2</v>
      </c>
      <c r="H2281" s="4">
        <v>-9.1276208035261264E-2</v>
      </c>
      <c r="I2281" s="4">
        <v>0.17109851923050859</v>
      </c>
    </row>
    <row r="2282" spans="1:9" x14ac:dyDescent="0.25">
      <c r="A2282" t="s">
        <v>2494</v>
      </c>
      <c r="B2282" s="3">
        <v>97.229934692382813</v>
      </c>
      <c r="C2282" s="3">
        <v>27.010000228881839</v>
      </c>
      <c r="D2282" s="4">
        <v>-8.2007872992392317E-3</v>
      </c>
      <c r="E2282" s="4">
        <v>8.0832351991385609E-2</v>
      </c>
      <c r="F2282" s="2">
        <v>5</v>
      </c>
      <c r="G2282" s="4">
        <v>1.7067642650671289E-2</v>
      </c>
      <c r="H2282" s="4">
        <v>-9.4063514183841068E-2</v>
      </c>
      <c r="I2282" s="4">
        <v>0.16750643753075839</v>
      </c>
    </row>
    <row r="2283" spans="1:9" x14ac:dyDescent="0.25">
      <c r="A2283" t="s">
        <v>2495</v>
      </c>
      <c r="B2283" s="3">
        <v>98.033889770507813</v>
      </c>
      <c r="C2283" s="3">
        <v>24.989999771118161</v>
      </c>
      <c r="D2283" s="4">
        <v>-3.1313541906334841E-2</v>
      </c>
      <c r="E2283" s="4">
        <v>0.21369594880635551</v>
      </c>
      <c r="F2283" s="2">
        <v>5</v>
      </c>
      <c r="G2283" s="4">
        <v>4.510440146850625E-2</v>
      </c>
      <c r="H2283" s="4">
        <v>-8.6572691110320288E-2</v>
      </c>
      <c r="I2283" s="4">
        <v>0.17716007693889041</v>
      </c>
    </row>
    <row r="2284" spans="1:9" x14ac:dyDescent="0.25">
      <c r="A2284" t="s">
        <v>2496</v>
      </c>
      <c r="B2284" s="3">
        <v>101.2029113769531</v>
      </c>
      <c r="C2284" s="3">
        <v>20.590000152587891</v>
      </c>
      <c r="D2284" s="4">
        <v>-9.6055405897776946E-3</v>
      </c>
      <c r="E2284" s="4">
        <v>6.463288470205808E-2</v>
      </c>
      <c r="F2284" s="2">
        <v>4</v>
      </c>
      <c r="G2284" s="4">
        <v>9.2796435001402999E-2</v>
      </c>
      <c r="H2284" s="4">
        <v>-5.7045444108647092E-2</v>
      </c>
      <c r="I2284" s="4">
        <v>0.21521269044629029</v>
      </c>
    </row>
    <row r="2285" spans="1:9" x14ac:dyDescent="0.25">
      <c r="A2285" t="s">
        <v>2497</v>
      </c>
      <c r="B2285" s="3">
        <v>102.1844482421875</v>
      </c>
      <c r="C2285" s="3">
        <v>19.340000152587891</v>
      </c>
      <c r="D2285" s="4">
        <v>-1.7350636317947641E-3</v>
      </c>
      <c r="E2285" s="4">
        <v>-6.570051015584788E-2</v>
      </c>
      <c r="F2285" s="2">
        <v>3</v>
      </c>
      <c r="G2285" s="4">
        <v>8.8600584438695895E-2</v>
      </c>
      <c r="H2285" s="4">
        <v>-4.7900008999565369E-2</v>
      </c>
      <c r="I2285" s="4">
        <v>0.22699867603252419</v>
      </c>
    </row>
    <row r="2286" spans="1:9" x14ac:dyDescent="0.25">
      <c r="A2286" t="s">
        <v>2498</v>
      </c>
      <c r="B2286" s="3">
        <v>102.3620529174805</v>
      </c>
      <c r="C2286" s="3">
        <v>20.70000076293945</v>
      </c>
      <c r="D2286" s="4">
        <v>-2.109789269869777E-2</v>
      </c>
      <c r="E2286" s="4">
        <v>0.13673815506064349</v>
      </c>
      <c r="F2286" s="2">
        <v>4</v>
      </c>
      <c r="G2286" s="4">
        <v>7.4496467891318918E-2</v>
      </c>
      <c r="H2286" s="4">
        <v>-4.6245183704161419E-2</v>
      </c>
      <c r="I2286" s="4">
        <v>0.22913129704472721</v>
      </c>
    </row>
    <row r="2287" spans="1:9" x14ac:dyDescent="0.25">
      <c r="A2287" t="s">
        <v>2499</v>
      </c>
      <c r="B2287" s="3">
        <v>104.56822204589839</v>
      </c>
      <c r="C2287" s="3">
        <v>18.20999908447266</v>
      </c>
      <c r="D2287" s="4">
        <v>-1.244789958041537E-2</v>
      </c>
      <c r="E2287" s="4">
        <v>5.3209839226735063E-2</v>
      </c>
      <c r="F2287" s="2">
        <v>3</v>
      </c>
      <c r="G2287" s="4">
        <v>9.4358863885644739E-2</v>
      </c>
      <c r="H2287" s="4">
        <v>-2.5689280693031891E-2</v>
      </c>
      <c r="I2287" s="4">
        <v>0.25562228120365621</v>
      </c>
    </row>
    <row r="2288" spans="1:9" x14ac:dyDescent="0.25">
      <c r="A2288" t="s">
        <v>2500</v>
      </c>
      <c r="B2288" s="3">
        <v>105.8862838745117</v>
      </c>
      <c r="C2288" s="3">
        <v>17.29000091552734</v>
      </c>
      <c r="D2288" s="4">
        <v>-9.0118220453259124E-3</v>
      </c>
      <c r="E2288" s="4">
        <v>7.5248818256363093E-2</v>
      </c>
      <c r="F2288" s="2">
        <v>3</v>
      </c>
      <c r="G2288" s="4">
        <v>9.6786886220129764E-2</v>
      </c>
      <c r="H2288" s="4">
        <v>-1.340828611168021E-2</v>
      </c>
      <c r="I2288" s="4">
        <v>0.27144915257653301</v>
      </c>
    </row>
    <row r="2289" spans="1:9" x14ac:dyDescent="0.25">
      <c r="A2289" t="s">
        <v>2501</v>
      </c>
      <c r="B2289" s="3">
        <v>106.8491897583008</v>
      </c>
      <c r="C2289" s="3">
        <v>16.079999923706051</v>
      </c>
      <c r="D2289" s="4">
        <v>1.572948126559948E-2</v>
      </c>
      <c r="E2289" s="4">
        <v>-4.9083378544978351E-2</v>
      </c>
      <c r="F2289" s="2">
        <v>3</v>
      </c>
      <c r="G2289" s="4">
        <v>9.9384059558074611E-2</v>
      </c>
      <c r="H2289" s="4">
        <v>-4.4364445148359346E-3</v>
      </c>
      <c r="I2289" s="4">
        <v>0.28301142320457279</v>
      </c>
    </row>
    <row r="2290" spans="1:9" x14ac:dyDescent="0.25">
      <c r="A2290" t="s">
        <v>2502</v>
      </c>
      <c r="B2290" s="3">
        <v>105.1945343017578</v>
      </c>
      <c r="C2290" s="3">
        <v>16.909999847412109</v>
      </c>
      <c r="D2290" s="4">
        <v>-5.3300332987538113E-4</v>
      </c>
      <c r="E2290" s="4">
        <v>7.4332915712032932E-2</v>
      </c>
      <c r="F2290" s="2">
        <v>3</v>
      </c>
      <c r="G2290" s="4">
        <v>8.2152856665893781E-2</v>
      </c>
      <c r="H2290" s="4">
        <v>-1.985363834798692E-2</v>
      </c>
      <c r="I2290" s="4">
        <v>0.26314284154275008</v>
      </c>
    </row>
    <row r="2291" spans="1:9" x14ac:dyDescent="0.25">
      <c r="A2291" t="s">
        <v>2503</v>
      </c>
      <c r="B2291" s="3">
        <v>105.25063323974609</v>
      </c>
      <c r="C2291" s="3">
        <v>15.739999771118161</v>
      </c>
      <c r="D2291" s="4">
        <v>-1.778536027131628E-4</v>
      </c>
      <c r="E2291" s="4">
        <v>1.0918437997815561E-2</v>
      </c>
      <c r="F2291" s="2">
        <v>2</v>
      </c>
      <c r="G2291" s="4">
        <v>9.0412026724297601E-2</v>
      </c>
      <c r="H2291" s="4">
        <v>-1.9330938472687079E-2</v>
      </c>
      <c r="I2291" s="4">
        <v>0.26381645992424102</v>
      </c>
    </row>
    <row r="2292" spans="1:9" x14ac:dyDescent="0.25">
      <c r="A2292" t="s">
        <v>2504</v>
      </c>
      <c r="B2292" s="3">
        <v>105.2693557739258</v>
      </c>
      <c r="C2292" s="3">
        <v>15.569999694824221</v>
      </c>
      <c r="D2292" s="4">
        <v>7.4256569103081649E-3</v>
      </c>
      <c r="E2292" s="4">
        <v>-6.2048232709396738E-2</v>
      </c>
      <c r="F2292" s="2">
        <v>2</v>
      </c>
      <c r="G2292" s="4">
        <v>9.1547716362213594E-2</v>
      </c>
      <c r="H2292" s="4">
        <v>-1.9156491921077379E-2</v>
      </c>
      <c r="I2292" s="4">
        <v>0.26404127421883888</v>
      </c>
    </row>
    <row r="2293" spans="1:9" x14ac:dyDescent="0.25">
      <c r="A2293" t="s">
        <v>2505</v>
      </c>
      <c r="B2293" s="3">
        <v>104.49342346191411</v>
      </c>
      <c r="C2293" s="3">
        <v>16.60000038146973</v>
      </c>
      <c r="D2293" s="4">
        <v>6.5734436053246359E-3</v>
      </c>
      <c r="E2293" s="4">
        <v>-0.1122994810583969</v>
      </c>
      <c r="F2293" s="2">
        <v>3</v>
      </c>
      <c r="G2293" s="4">
        <v>7.9668434718434211E-2</v>
      </c>
      <c r="H2293" s="4">
        <v>-2.6386213860098429E-2</v>
      </c>
      <c r="I2293" s="4">
        <v>0.25472412336166822</v>
      </c>
    </row>
    <row r="2294" spans="1:9" x14ac:dyDescent="0.25">
      <c r="A2294" t="s">
        <v>2506</v>
      </c>
      <c r="B2294" s="3">
        <v>103.8110275268555</v>
      </c>
      <c r="C2294" s="3">
        <v>18.70000076293945</v>
      </c>
      <c r="D2294" s="4">
        <v>1.1108001672854639E-2</v>
      </c>
      <c r="E2294" s="4">
        <v>-9.6618353926862133E-2</v>
      </c>
      <c r="F2294" s="2">
        <v>3</v>
      </c>
      <c r="G2294" s="4">
        <v>7.5291052535457759E-2</v>
      </c>
      <c r="H2294" s="4">
        <v>-3.2744413907214609E-2</v>
      </c>
      <c r="I2294" s="4">
        <v>0.2465301278638172</v>
      </c>
    </row>
    <row r="2295" spans="1:9" x14ac:dyDescent="0.25">
      <c r="A2295" t="s">
        <v>2507</v>
      </c>
      <c r="B2295" s="3">
        <v>102.6705627441406</v>
      </c>
      <c r="C2295" s="3">
        <v>20.70000076293945</v>
      </c>
      <c r="D2295" s="4">
        <v>-1.91822775169137E-2</v>
      </c>
      <c r="E2295" s="4">
        <v>9.2925035863490546E-2</v>
      </c>
      <c r="F2295" s="2">
        <v>4</v>
      </c>
      <c r="G2295" s="4">
        <v>6.81573564962068E-2</v>
      </c>
      <c r="H2295" s="4">
        <v>-4.337065427977671E-2</v>
      </c>
      <c r="I2295" s="4">
        <v>0.2328357858917762</v>
      </c>
    </row>
    <row r="2296" spans="1:9" x14ac:dyDescent="0.25">
      <c r="A2296" t="s">
        <v>2508</v>
      </c>
      <c r="B2296" s="3">
        <v>104.6785354614258</v>
      </c>
      <c r="C2296" s="3">
        <v>18.940000534057621</v>
      </c>
      <c r="D2296" s="4">
        <v>-1.456396308837582E-2</v>
      </c>
      <c r="E2296" s="4">
        <v>6.0470318409736823E-2</v>
      </c>
      <c r="F2296" s="2">
        <v>3</v>
      </c>
      <c r="G2296" s="4">
        <v>0.1152579303599897</v>
      </c>
      <c r="H2296" s="4">
        <v>-2.466143933617615E-2</v>
      </c>
      <c r="I2296" s="4">
        <v>0.25694688995899112</v>
      </c>
    </row>
    <row r="2297" spans="1:9" x14ac:dyDescent="0.25">
      <c r="A2297" t="s">
        <v>2509</v>
      </c>
      <c r="B2297" s="3">
        <v>106.22560119628911</v>
      </c>
      <c r="C2297" s="3">
        <v>17.860000610351559</v>
      </c>
      <c r="D2297" s="4">
        <v>1.486944761012032E-2</v>
      </c>
      <c r="E2297" s="4">
        <v>-0.1474940353250058</v>
      </c>
      <c r="F2297" s="2">
        <v>3</v>
      </c>
      <c r="G2297" s="4">
        <v>0.15234198544244809</v>
      </c>
      <c r="H2297" s="4">
        <v>-1.024670893855884E-2</v>
      </c>
      <c r="I2297" s="4">
        <v>0.2755235681234951</v>
      </c>
    </row>
    <row r="2298" spans="1:9" x14ac:dyDescent="0.25">
      <c r="A2298" t="s">
        <v>2510</v>
      </c>
      <c r="B2298" s="3">
        <v>104.6692276000977</v>
      </c>
      <c r="C2298" s="3">
        <v>20.95000076293945</v>
      </c>
      <c r="D2298" s="4">
        <v>6.0916070157395197E-3</v>
      </c>
      <c r="E2298" s="4">
        <v>-7.8310550600290352E-2</v>
      </c>
      <c r="F2298" s="2">
        <v>4</v>
      </c>
      <c r="G2298" s="4">
        <v>0.1172436848050127</v>
      </c>
      <c r="H2298" s="4">
        <v>-2.4748165005680559E-2</v>
      </c>
      <c r="I2298" s="4">
        <v>0.25683512409126102</v>
      </c>
    </row>
    <row r="2299" spans="1:9" x14ac:dyDescent="0.25">
      <c r="A2299" t="s">
        <v>2511</v>
      </c>
      <c r="B2299" s="3">
        <v>104.0354843139648</v>
      </c>
      <c r="C2299" s="3">
        <v>22.729999542236332</v>
      </c>
      <c r="D2299" s="4">
        <v>7.5820589858062171E-3</v>
      </c>
      <c r="E2299" s="4">
        <v>-6.8060676053835589E-2</v>
      </c>
      <c r="F2299" s="2">
        <v>4</v>
      </c>
      <c r="G2299" s="4">
        <v>9.9014241986510099E-2</v>
      </c>
      <c r="H2299" s="4">
        <v>-3.065304571310035E-2</v>
      </c>
      <c r="I2299" s="4">
        <v>0.24922533428071689</v>
      </c>
    </row>
    <row r="2300" spans="1:9" x14ac:dyDescent="0.25">
      <c r="A2300" t="s">
        <v>2512</v>
      </c>
      <c r="B2300" s="3">
        <v>103.2526168823242</v>
      </c>
      <c r="C2300" s="3">
        <v>24.389999389648441</v>
      </c>
      <c r="D2300" s="4">
        <v>-2.3015876510781411E-2</v>
      </c>
      <c r="E2300" s="4">
        <v>0.26111681474753268</v>
      </c>
      <c r="F2300" s="2">
        <v>5</v>
      </c>
      <c r="G2300" s="4">
        <v>7.8869521420860345E-2</v>
      </c>
      <c r="H2300" s="4">
        <v>-3.7947385384563659E-2</v>
      </c>
      <c r="I2300" s="4">
        <v>0.23982490869095049</v>
      </c>
    </row>
    <row r="2301" spans="1:9" x14ac:dyDescent="0.25">
      <c r="A2301" t="s">
        <v>2513</v>
      </c>
      <c r="B2301" s="3">
        <v>105.6850509643555</v>
      </c>
      <c r="C2301" s="3">
        <v>19.340000152587891</v>
      </c>
      <c r="D2301" s="4">
        <v>4.5174584147777974E-3</v>
      </c>
      <c r="E2301" s="4">
        <v>-1.376850838144017E-2</v>
      </c>
      <c r="F2301" s="2">
        <v>3</v>
      </c>
      <c r="G2301" s="4">
        <v>0.10952359135644391</v>
      </c>
      <c r="H2301" s="4">
        <v>-1.5283266651719529E-2</v>
      </c>
      <c r="I2301" s="4">
        <v>0.26903281116075628</v>
      </c>
    </row>
    <row r="2302" spans="1:9" x14ac:dyDescent="0.25">
      <c r="A2302" t="s">
        <v>2514</v>
      </c>
      <c r="B2302" s="3">
        <v>105.2097702026367</v>
      </c>
      <c r="C2302" s="3">
        <v>19.610000610351559</v>
      </c>
      <c r="D2302" s="4">
        <v>-1.5179177757164149E-2</v>
      </c>
      <c r="E2302" s="4">
        <v>0.1142045559838782</v>
      </c>
      <c r="F2302" s="2">
        <v>4</v>
      </c>
      <c r="G2302" s="4">
        <v>8.717029071085669E-2</v>
      </c>
      <c r="H2302" s="4">
        <v>-1.9711678379134231E-2</v>
      </c>
      <c r="I2302" s="4">
        <v>0.26332578944263291</v>
      </c>
    </row>
    <row r="2303" spans="1:9" x14ac:dyDescent="0.25">
      <c r="A2303" t="s">
        <v>2515</v>
      </c>
      <c r="B2303" s="3">
        <v>106.8313827514648</v>
      </c>
      <c r="C2303" s="3">
        <v>17.60000038146973</v>
      </c>
      <c r="D2303" s="4">
        <v>8.699139406576073E-5</v>
      </c>
      <c r="E2303" s="4">
        <v>0.1111111244903802</v>
      </c>
      <c r="F2303" s="2">
        <v>3</v>
      </c>
      <c r="G2303" s="4">
        <v>0.1074088089857428</v>
      </c>
      <c r="H2303" s="4">
        <v>-4.6023606727239041E-3</v>
      </c>
      <c r="I2303" s="4">
        <v>0.28279760227401401</v>
      </c>
    </row>
    <row r="2304" spans="1:9" x14ac:dyDescent="0.25">
      <c r="A2304" t="s">
        <v>2516</v>
      </c>
      <c r="B2304" s="3">
        <v>106.8220901489258</v>
      </c>
      <c r="C2304" s="3">
        <v>15.840000152587891</v>
      </c>
      <c r="D2304" s="4">
        <v>-4.515780738987174E-3</v>
      </c>
      <c r="E2304" s="4">
        <v>6.9547582970146182E-2</v>
      </c>
      <c r="F2304" s="2">
        <v>2</v>
      </c>
      <c r="G2304" s="4">
        <v>9.9431548035733952E-2</v>
      </c>
      <c r="H2304" s="4">
        <v>-4.6889441689995648E-3</v>
      </c>
      <c r="I2304" s="4">
        <v>0.28268601962901801</v>
      </c>
    </row>
    <row r="2305" spans="1:9" x14ac:dyDescent="0.25">
      <c r="A2305" t="s">
        <v>2517</v>
      </c>
      <c r="B2305" s="3">
        <v>107.30666351318359</v>
      </c>
      <c r="C2305" s="3">
        <v>14.810000419616699</v>
      </c>
      <c r="D2305" s="4">
        <v>2.3375400803688381E-2</v>
      </c>
      <c r="E2305" s="4">
        <v>-0.18221977247469581</v>
      </c>
      <c r="F2305" s="2">
        <v>2</v>
      </c>
      <c r="G2305" s="4">
        <v>0.1045238054663995</v>
      </c>
      <c r="H2305" s="4">
        <v>-1.7394894530919911E-4</v>
      </c>
      <c r="I2305" s="4">
        <v>0.28850462399213761</v>
      </c>
    </row>
    <row r="2306" spans="1:9" x14ac:dyDescent="0.25">
      <c r="A2306" t="s">
        <v>2518</v>
      </c>
      <c r="B2306" s="3">
        <v>104.8556213378906</v>
      </c>
      <c r="C2306" s="3">
        <v>18.110000610351559</v>
      </c>
      <c r="D2306" s="4">
        <v>-1.6950682505643359E-2</v>
      </c>
      <c r="E2306" s="4">
        <v>0.1382778619760516</v>
      </c>
      <c r="F2306" s="2">
        <v>3</v>
      </c>
      <c r="G2306" s="4">
        <v>7.8782823821794468E-2</v>
      </c>
      <c r="H2306" s="4">
        <v>-2.3011447930547772E-2</v>
      </c>
      <c r="I2306" s="4">
        <v>0.2590732813982386</v>
      </c>
    </row>
    <row r="2307" spans="1:9" x14ac:dyDescent="0.25">
      <c r="A2307" t="s">
        <v>2519</v>
      </c>
      <c r="B2307" s="3">
        <v>106.6636428833008</v>
      </c>
      <c r="C2307" s="3">
        <v>15.909999847412109</v>
      </c>
      <c r="D2307" s="4">
        <v>-6.165270975776127E-3</v>
      </c>
      <c r="E2307" s="4">
        <v>8.4526227993819036E-2</v>
      </c>
      <c r="F2307" s="2">
        <v>2</v>
      </c>
      <c r="G2307" s="4">
        <v>9.9365863742996385E-2</v>
      </c>
      <c r="H2307" s="4">
        <v>-6.165270975776127E-3</v>
      </c>
      <c r="I2307" s="4">
        <v>0.28078343475933137</v>
      </c>
    </row>
    <row r="2308" spans="1:9" x14ac:dyDescent="0.25">
      <c r="A2308" t="s">
        <v>2520</v>
      </c>
      <c r="B2308" s="3">
        <v>107.32533264160161</v>
      </c>
      <c r="C2308" s="3">
        <v>14.670000076293951</v>
      </c>
      <c r="D2308" s="4">
        <v>9.9984297915427511E-3</v>
      </c>
      <c r="E2308" s="4">
        <v>-9.0514517075974132E-2</v>
      </c>
      <c r="F2308" s="2">
        <v>2</v>
      </c>
      <c r="G2308" s="4">
        <v>0.1106188482549217</v>
      </c>
      <c r="H2308" s="4">
        <v>0</v>
      </c>
      <c r="I2308" s="4">
        <v>0.28872879700716658</v>
      </c>
    </row>
    <row r="2309" spans="1:9" x14ac:dyDescent="0.25">
      <c r="A2309" t="s">
        <v>2521</v>
      </c>
      <c r="B2309" s="3">
        <v>106.2628707885742</v>
      </c>
      <c r="C2309" s="3">
        <v>16.129999160766602</v>
      </c>
      <c r="D2309" s="4">
        <v>-2.5367549088126662E-3</v>
      </c>
      <c r="E2309" s="4">
        <v>6.67988943685216E-2</v>
      </c>
      <c r="F2309" s="2">
        <v>3</v>
      </c>
      <c r="G2309" s="4">
        <v>8.7176355716761078E-2</v>
      </c>
      <c r="H2309" s="4">
        <v>-8.6941562999413025E-3</v>
      </c>
      <c r="I2309" s="4">
        <v>0.27597108965125022</v>
      </c>
    </row>
    <row r="2310" spans="1:9" x14ac:dyDescent="0.25">
      <c r="A2310" t="s">
        <v>2522</v>
      </c>
      <c r="B2310" s="3">
        <v>106.5331192016602</v>
      </c>
      <c r="C2310" s="3">
        <v>15.11999988555908</v>
      </c>
      <c r="D2310" s="4">
        <v>1.4012508632763601E-3</v>
      </c>
      <c r="E2310" s="4">
        <v>-4.608274967605519E-3</v>
      </c>
      <c r="F2310" s="2">
        <v>2</v>
      </c>
      <c r="G2310" s="4">
        <v>9.5002920711676486E-2</v>
      </c>
      <c r="H2310" s="4">
        <v>-6.1730609337546927E-3</v>
      </c>
      <c r="I2310" s="4">
        <v>0.27921614749283502</v>
      </c>
    </row>
    <row r="2311" spans="1:9" x14ac:dyDescent="0.25">
      <c r="A2311" t="s">
        <v>2523</v>
      </c>
      <c r="B2311" s="3">
        <v>106.38404846191411</v>
      </c>
      <c r="C2311" s="3">
        <v>15.189999580383301</v>
      </c>
      <c r="D2311" s="4">
        <v>8.7691764274033801E-4</v>
      </c>
      <c r="E2311" s="4">
        <v>-4.6453277502577883E-2</v>
      </c>
      <c r="F2311" s="2">
        <v>2</v>
      </c>
      <c r="G2311" s="4">
        <v>0.10056262675755739</v>
      </c>
      <c r="H2311" s="4">
        <v>-7.5637131374676203E-3</v>
      </c>
      <c r="I2311" s="4">
        <v>0.27742615299318157</v>
      </c>
    </row>
    <row r="2312" spans="1:9" x14ac:dyDescent="0.25">
      <c r="A2312" t="s">
        <v>2524</v>
      </c>
      <c r="B2312" s="3">
        <v>106.2908401489258</v>
      </c>
      <c r="C2312" s="3">
        <v>15.930000305175779</v>
      </c>
      <c r="D2312" s="4">
        <v>-8.7614933193347344E-4</v>
      </c>
      <c r="E2312" s="4">
        <v>1.9846377841737262E-2</v>
      </c>
      <c r="F2312" s="2">
        <v>2</v>
      </c>
      <c r="G2312" s="4">
        <v>0.1012796872348181</v>
      </c>
      <c r="H2312" s="4">
        <v>-8.433235527188776E-3</v>
      </c>
      <c r="I2312" s="4">
        <v>0.2763069369226423</v>
      </c>
    </row>
    <row r="2313" spans="1:9" x14ac:dyDescent="0.25">
      <c r="A2313" t="s">
        <v>2525</v>
      </c>
      <c r="B2313" s="3">
        <v>106.38404846191411</v>
      </c>
      <c r="C2313" s="3">
        <v>15.61999988555908</v>
      </c>
      <c r="D2313" s="4">
        <v>-2.882593677858702E-3</v>
      </c>
      <c r="E2313" s="4">
        <v>9.6961613407315905E-3</v>
      </c>
      <c r="F2313" s="2">
        <v>2</v>
      </c>
      <c r="G2313" s="4">
        <v>0.1108407825708515</v>
      </c>
      <c r="H2313" s="4">
        <v>-7.5637131374676203E-3</v>
      </c>
      <c r="I2313" s="4">
        <v>0.27742615299318157</v>
      </c>
    </row>
    <row r="2314" spans="1:9" x14ac:dyDescent="0.25">
      <c r="A2314" t="s">
        <v>2526</v>
      </c>
      <c r="B2314" s="3">
        <v>106.6915969848633</v>
      </c>
      <c r="C2314" s="3">
        <v>15.47000026702881</v>
      </c>
      <c r="D2314" s="4">
        <v>6.7718154767755223E-3</v>
      </c>
      <c r="E2314" s="4">
        <v>-8.9464362834968947E-2</v>
      </c>
      <c r="F2314" s="2">
        <v>2</v>
      </c>
      <c r="G2314" s="4">
        <v>0.1162012914917383</v>
      </c>
      <c r="H2314" s="4">
        <v>-4.6946522344597508E-3</v>
      </c>
      <c r="I2314" s="4">
        <v>0.28575069497087952</v>
      </c>
    </row>
    <row r="2315" spans="1:9" x14ac:dyDescent="0.25">
      <c r="A2315" t="s">
        <v>2527</v>
      </c>
      <c r="B2315" s="3">
        <v>105.9739608764648</v>
      </c>
      <c r="C2315" s="3">
        <v>16.989999771118161</v>
      </c>
      <c r="D2315" s="4">
        <v>7.0408400421717587E-4</v>
      </c>
      <c r="E2315" s="4">
        <v>8.3085689305026911E-3</v>
      </c>
      <c r="F2315" s="2">
        <v>3</v>
      </c>
      <c r="G2315" s="4">
        <v>0.1136346417171543</v>
      </c>
      <c r="H2315" s="4">
        <v>-1.1389341194265599E-2</v>
      </c>
      <c r="I2315" s="4">
        <v>0.28515597929978509</v>
      </c>
    </row>
    <row r="2316" spans="1:9" x14ac:dyDescent="0.25">
      <c r="A2316" t="s">
        <v>2528</v>
      </c>
      <c r="B2316" s="3">
        <v>105.89939880371089</v>
      </c>
      <c r="C2316" s="3">
        <v>16.85000038146973</v>
      </c>
      <c r="D2316" s="4">
        <v>1.9194382099116059E-2</v>
      </c>
      <c r="E2316" s="4">
        <v>-0.1056263139597063</v>
      </c>
      <c r="F2316" s="2">
        <v>3</v>
      </c>
      <c r="G2316" s="4">
        <v>0.1078063680538064</v>
      </c>
      <c r="H2316" s="4">
        <v>-1.20849164021517E-2</v>
      </c>
      <c r="I2316" s="4">
        <v>0.28425175817946319</v>
      </c>
    </row>
    <row r="2317" spans="1:9" x14ac:dyDescent="0.25">
      <c r="A2317" t="s">
        <v>2529</v>
      </c>
      <c r="B2317" s="3">
        <v>103.90500640869141</v>
      </c>
      <c r="C2317" s="3">
        <v>18.840000152587891</v>
      </c>
      <c r="D2317" s="4">
        <v>6.2826558875261895E-4</v>
      </c>
      <c r="E2317" s="4">
        <v>3.7444951040166652E-2</v>
      </c>
      <c r="F2317" s="2">
        <v>3</v>
      </c>
      <c r="G2317" s="4">
        <v>9.5076046830435246E-2</v>
      </c>
      <c r="H2317" s="4">
        <v>-3.0690218716517451E-2</v>
      </c>
      <c r="I2317" s="4">
        <v>0.26006557800528612</v>
      </c>
    </row>
    <row r="2318" spans="1:9" x14ac:dyDescent="0.25">
      <c r="A2318" t="s">
        <v>2530</v>
      </c>
      <c r="B2318" s="3">
        <v>103.8397674560547</v>
      </c>
      <c r="C2318" s="3">
        <v>18.159999847412109</v>
      </c>
      <c r="D2318" s="4">
        <v>1.4384743959726E-2</v>
      </c>
      <c r="E2318" s="4">
        <v>-9.5617534043276109E-2</v>
      </c>
      <c r="F2318" s="2">
        <v>3</v>
      </c>
      <c r="G2318" s="4">
        <v>9.1101737715883813E-2</v>
      </c>
      <c r="H2318" s="4">
        <v>-3.1298820333486077E-2</v>
      </c>
      <c r="I2318" s="4">
        <v>0.25927441922089312</v>
      </c>
    </row>
    <row r="2319" spans="1:9" x14ac:dyDescent="0.25">
      <c r="A2319" t="s">
        <v>2531</v>
      </c>
      <c r="B2319" s="3">
        <v>102.3672409057617</v>
      </c>
      <c r="C2319" s="3">
        <v>20.079999923706051</v>
      </c>
      <c r="D2319" s="4">
        <v>-1.9636025193804359E-2</v>
      </c>
      <c r="E2319" s="4">
        <v>9.3086500073563228E-2</v>
      </c>
      <c r="F2319" s="2">
        <v>4</v>
      </c>
      <c r="G2319" s="4">
        <v>7.897411294397827E-2</v>
      </c>
      <c r="H2319" s="4">
        <v>-4.5035736751011142E-2</v>
      </c>
      <c r="I2319" s="4">
        <v>0.2414169541876412</v>
      </c>
    </row>
    <row r="2320" spans="1:9" x14ac:dyDescent="0.25">
      <c r="A2320" t="s">
        <v>2532</v>
      </c>
      <c r="B2320" s="3">
        <v>104.41758728027339</v>
      </c>
      <c r="C2320" s="3">
        <v>18.370000839233398</v>
      </c>
      <c r="D2320" s="4">
        <v>-9.7223056323934021E-3</v>
      </c>
      <c r="E2320" s="4">
        <v>0.14383570673148019</v>
      </c>
      <c r="F2320" s="2">
        <v>3</v>
      </c>
      <c r="G2320" s="4">
        <v>0.1053114741600283</v>
      </c>
      <c r="H2320" s="4">
        <v>-2.5908450544837591E-2</v>
      </c>
      <c r="I2320" s="4">
        <v>0.27338521073504191</v>
      </c>
    </row>
    <row r="2321" spans="1:9" x14ac:dyDescent="0.25">
      <c r="A2321" t="s">
        <v>2533</v>
      </c>
      <c r="B2321" s="3">
        <v>105.44273376464839</v>
      </c>
      <c r="C2321" s="3">
        <v>16.059999465942379</v>
      </c>
      <c r="D2321" s="4">
        <v>-1.2359719210420781E-3</v>
      </c>
      <c r="E2321" s="4">
        <v>5.035967992219903E-2</v>
      </c>
      <c r="F2321" s="2">
        <v>2</v>
      </c>
      <c r="G2321" s="4">
        <v>0.1181275609347439</v>
      </c>
      <c r="H2321" s="4">
        <v>-1.6345056547780509E-2</v>
      </c>
      <c r="I2321" s="4">
        <v>0.28588699712985899</v>
      </c>
    </row>
    <row r="2322" spans="1:9" x14ac:dyDescent="0.25">
      <c r="A2322" t="s">
        <v>2534</v>
      </c>
      <c r="B2322" s="3">
        <v>105.57321929931641</v>
      </c>
      <c r="C2322" s="3">
        <v>15.289999961853029</v>
      </c>
      <c r="D2322" s="4">
        <v>-2.553571406689437E-3</v>
      </c>
      <c r="E2322" s="4">
        <v>-7.4455233766812512E-2</v>
      </c>
      <c r="F2322" s="2">
        <v>2</v>
      </c>
      <c r="G2322" s="4">
        <v>0.1230244682416357</v>
      </c>
      <c r="H2322" s="4">
        <v>-1.512778214069199E-2</v>
      </c>
      <c r="I2322" s="4">
        <v>0.28747828413800502</v>
      </c>
    </row>
    <row r="2323" spans="1:9" x14ac:dyDescent="0.25">
      <c r="A2323" t="s">
        <v>2535</v>
      </c>
      <c r="B2323" s="3">
        <v>105.8434982299805</v>
      </c>
      <c r="C2323" s="3">
        <v>16.520000457763668</v>
      </c>
      <c r="D2323" s="4">
        <v>-1.062804433586384E-2</v>
      </c>
      <c r="E2323" s="4">
        <v>0.15282627674231231</v>
      </c>
      <c r="F2323" s="2">
        <v>3</v>
      </c>
      <c r="G2323" s="4">
        <v>0.12988932750375271</v>
      </c>
      <c r="H2323" s="4">
        <v>-1.2606402081900109E-2</v>
      </c>
      <c r="I2323" s="4">
        <v>0.29853386647052949</v>
      </c>
    </row>
    <row r="2324" spans="1:9" x14ac:dyDescent="0.25">
      <c r="A2324" t="s">
        <v>2536</v>
      </c>
      <c r="B2324" s="3">
        <v>106.98049163818359</v>
      </c>
      <c r="C2324" s="3">
        <v>14.329999923706049</v>
      </c>
      <c r="D2324" s="4">
        <v>6.9724073224697314E-4</v>
      </c>
      <c r="E2324" s="4">
        <v>-4.7840548697936747E-2</v>
      </c>
      <c r="F2324" s="2">
        <v>2</v>
      </c>
      <c r="G2324" s="4">
        <v>0.14101613818665609</v>
      </c>
      <c r="H2324" s="4">
        <v>-1.9996096864380859E-3</v>
      </c>
      <c r="I2324" s="4">
        <v>0.31474115800834662</v>
      </c>
    </row>
    <row r="2325" spans="1:9" x14ac:dyDescent="0.25">
      <c r="A2325" t="s">
        <v>2537</v>
      </c>
      <c r="B2325" s="3">
        <v>106.9059524536133</v>
      </c>
      <c r="C2325" s="3">
        <v>15.05000019073486</v>
      </c>
      <c r="D2325" s="4">
        <v>-2.6949713748702919E-3</v>
      </c>
      <c r="E2325" s="4">
        <v>-2.9658286999273309E-2</v>
      </c>
      <c r="F2325" s="2">
        <v>2</v>
      </c>
      <c r="G2325" s="4">
        <v>0.14382035679345459</v>
      </c>
      <c r="H2325" s="4">
        <v>-2.6949713748702919E-3</v>
      </c>
      <c r="I2325" s="4">
        <v>0.31382510562965282</v>
      </c>
    </row>
    <row r="2326" spans="1:9" x14ac:dyDescent="0.25">
      <c r="A2326" t="s">
        <v>2538</v>
      </c>
      <c r="B2326" s="3">
        <v>107.19483947753911</v>
      </c>
      <c r="C2326" s="3">
        <v>15.510000228881839</v>
      </c>
      <c r="D2326" s="4">
        <v>8.690997045279758E-5</v>
      </c>
      <c r="E2326" s="4">
        <v>6.6712535734091416E-2</v>
      </c>
      <c r="F2326" s="2">
        <v>2</v>
      </c>
      <c r="G2326" s="4">
        <v>0.14702416848506991</v>
      </c>
      <c r="H2326" s="4">
        <v>0</v>
      </c>
      <c r="I2326" s="4">
        <v>0.31737539460808017</v>
      </c>
    </row>
    <row r="2327" spans="1:9" x14ac:dyDescent="0.25">
      <c r="A2327" t="s">
        <v>2539</v>
      </c>
      <c r="B2327" s="3">
        <v>107.18552398681641</v>
      </c>
      <c r="C2327" s="3">
        <v>14.539999961853029</v>
      </c>
      <c r="D2327" s="4">
        <v>3.4899598654616342E-3</v>
      </c>
      <c r="E2327" s="4">
        <v>2.7561862461962461E-2</v>
      </c>
      <c r="F2327" s="2">
        <v>2</v>
      </c>
      <c r="G2327" s="4">
        <v>0.14309029838444459</v>
      </c>
      <c r="H2327" s="4">
        <v>0</v>
      </c>
      <c r="I2327" s="4">
        <v>0.31726091150118291</v>
      </c>
    </row>
    <row r="2328" spans="1:9" x14ac:dyDescent="0.25">
      <c r="A2328" t="s">
        <v>2540</v>
      </c>
      <c r="B2328" s="3">
        <v>106.8127517700195</v>
      </c>
      <c r="C2328" s="3">
        <v>14.14999961853027</v>
      </c>
      <c r="D2328" s="4">
        <v>1.129458593055466E-2</v>
      </c>
      <c r="E2328" s="4">
        <v>-6.1048446909386378E-2</v>
      </c>
      <c r="F2328" s="2">
        <v>2</v>
      </c>
      <c r="G2328" s="4">
        <v>0.14248491855645101</v>
      </c>
      <c r="H2328" s="4">
        <v>0</v>
      </c>
      <c r="I2328" s="4">
        <v>0.31267971199013173</v>
      </c>
    </row>
    <row r="2329" spans="1:9" x14ac:dyDescent="0.25">
      <c r="A2329" t="s">
        <v>2541</v>
      </c>
      <c r="B2329" s="3">
        <v>105.6198196411133</v>
      </c>
      <c r="C2329" s="3">
        <v>15.069999694824221</v>
      </c>
      <c r="D2329" s="4">
        <v>-4.4798332357502968E-3</v>
      </c>
      <c r="E2329" s="4">
        <v>3.1485287402915008E-2</v>
      </c>
      <c r="F2329" s="2">
        <v>2</v>
      </c>
      <c r="G2329" s="4">
        <v>0.14531230519421159</v>
      </c>
      <c r="H2329" s="4">
        <v>-6.0515130326225242E-3</v>
      </c>
      <c r="I2329" s="4">
        <v>0.29801912346070147</v>
      </c>
    </row>
    <row r="2330" spans="1:9" x14ac:dyDescent="0.25">
      <c r="A2330" t="s">
        <v>2542</v>
      </c>
      <c r="B2330" s="3">
        <v>106.09510803222661</v>
      </c>
      <c r="C2330" s="3">
        <v>14.60999965667725</v>
      </c>
      <c r="D2330" s="4">
        <v>-1.578752344094325E-3</v>
      </c>
      <c r="E2330" s="4">
        <v>1.9539409243679581E-2</v>
      </c>
      <c r="F2330" s="2">
        <v>2</v>
      </c>
      <c r="G2330" s="4">
        <v>0.15288674389389281</v>
      </c>
      <c r="H2330" s="4">
        <v>-1.578752344094325E-3</v>
      </c>
      <c r="I2330" s="4">
        <v>0.30386019971817091</v>
      </c>
    </row>
    <row r="2331" spans="1:9" x14ac:dyDescent="0.25">
      <c r="A2331" t="s">
        <v>2543</v>
      </c>
      <c r="B2331" s="3">
        <v>106.2628707885742</v>
      </c>
      <c r="C2331" s="3">
        <v>14.329999923706049</v>
      </c>
      <c r="D2331" s="4">
        <v>8.3122986039436686E-3</v>
      </c>
      <c r="E2331" s="4">
        <v>-7.1289718711200933E-2</v>
      </c>
      <c r="F2331" s="2">
        <v>2</v>
      </c>
      <c r="G2331" s="4">
        <v>0.1504452124126712</v>
      </c>
      <c r="H2331" s="4">
        <v>0</v>
      </c>
      <c r="I2331" s="4">
        <v>0.30592192702166071</v>
      </c>
    </row>
    <row r="2332" spans="1:9" x14ac:dyDescent="0.25">
      <c r="A2332" t="s">
        <v>2544</v>
      </c>
      <c r="B2332" s="3">
        <v>105.38686370849609</v>
      </c>
      <c r="C2332" s="3">
        <v>15.430000305175779</v>
      </c>
      <c r="D2332" s="4">
        <v>2.0382775140441729E-3</v>
      </c>
      <c r="E2332" s="4">
        <v>9.1563337915003817E-3</v>
      </c>
      <c r="F2332" s="2">
        <v>2</v>
      </c>
      <c r="G2332" s="4">
        <v>0.1581870283715541</v>
      </c>
      <c r="H2332" s="4">
        <v>-5.4821619145692946E-3</v>
      </c>
      <c r="I2332" s="4">
        <v>0.29515620193244851</v>
      </c>
    </row>
    <row r="2333" spans="1:9" x14ac:dyDescent="0.25">
      <c r="A2333" t="s">
        <v>2545</v>
      </c>
      <c r="B2333" s="3">
        <v>105.172492980957</v>
      </c>
      <c r="C2333" s="3">
        <v>15.289999961853029</v>
      </c>
      <c r="D2333" s="4">
        <v>6.208346084408678E-4</v>
      </c>
      <c r="E2333" s="4">
        <v>5.739971794719434E-2</v>
      </c>
      <c r="F2333" s="2">
        <v>2</v>
      </c>
      <c r="G2333" s="4">
        <v>0.15665177371654559</v>
      </c>
      <c r="H2333" s="4">
        <v>-7.5051418667069214E-3</v>
      </c>
      <c r="I2333" s="4">
        <v>0.29252168404744011</v>
      </c>
    </row>
    <row r="2334" spans="1:9" x14ac:dyDescent="0.25">
      <c r="A2334" t="s">
        <v>2546</v>
      </c>
      <c r="B2334" s="3">
        <v>105.10723876953119</v>
      </c>
      <c r="C2334" s="3">
        <v>14.460000038146971</v>
      </c>
      <c r="D2334" s="4">
        <v>2.7982620587804211E-2</v>
      </c>
      <c r="E2334" s="4">
        <v>6.9205737119970578E-4</v>
      </c>
      <c r="F2334" s="2">
        <v>2</v>
      </c>
      <c r="G2334" s="4">
        <v>0.16538763986394961</v>
      </c>
      <c r="H2334" s="4">
        <v>-8.1209347178220481E-3</v>
      </c>
      <c r="I2334" s="4">
        <v>0.29171973972861043</v>
      </c>
    </row>
    <row r="2335" spans="1:9" x14ac:dyDescent="0.25">
      <c r="A2335" t="s">
        <v>2547</v>
      </c>
      <c r="B2335" s="3">
        <v>102.2461242675781</v>
      </c>
      <c r="C2335" s="3">
        <v>14.44999980926514</v>
      </c>
      <c r="D2335" s="4">
        <v>2.0368378944432001E-2</v>
      </c>
      <c r="E2335" s="4">
        <v>-0.13473058987323561</v>
      </c>
      <c r="F2335" s="2">
        <v>2</v>
      </c>
      <c r="G2335" s="4">
        <v>0.15072198733035</v>
      </c>
      <c r="H2335" s="4">
        <v>-3.5120783739497667E-2</v>
      </c>
      <c r="I2335" s="4">
        <v>0.25655795522107189</v>
      </c>
    </row>
    <row r="2336" spans="1:9" x14ac:dyDescent="0.25">
      <c r="A2336" t="s">
        <v>2548</v>
      </c>
      <c r="B2336" s="3">
        <v>100.2051086425781</v>
      </c>
      <c r="C2336" s="3">
        <v>16.70000076293945</v>
      </c>
      <c r="D2336" s="4">
        <v>-6.1007798585575026E-3</v>
      </c>
      <c r="E2336" s="4">
        <v>6.0317508758060523E-2</v>
      </c>
      <c r="F2336" s="2">
        <v>3</v>
      </c>
      <c r="G2336" s="4">
        <v>0.12193024754659421</v>
      </c>
      <c r="H2336" s="4">
        <v>-5.4381499690663637E-2</v>
      </c>
      <c r="I2336" s="4">
        <v>0.23147480963784611</v>
      </c>
    </row>
    <row r="2337" spans="1:9" x14ac:dyDescent="0.25">
      <c r="A2337" t="s">
        <v>2549</v>
      </c>
      <c r="B2337" s="3">
        <v>100.8201904296875</v>
      </c>
      <c r="C2337" s="3">
        <v>15.75</v>
      </c>
      <c r="D2337" s="4">
        <v>-5.1498481906722127E-3</v>
      </c>
      <c r="E2337" s="4">
        <v>5.1401901287956957E-2</v>
      </c>
      <c r="F2337" s="2">
        <v>2</v>
      </c>
      <c r="G2337" s="4">
        <v>0.15847575715735321</v>
      </c>
      <c r="H2337" s="4">
        <v>-4.857707789048793E-2</v>
      </c>
      <c r="I2337" s="4">
        <v>0.23903388259283889</v>
      </c>
    </row>
    <row r="2338" spans="1:9" x14ac:dyDescent="0.25">
      <c r="A2338" t="s">
        <v>2550</v>
      </c>
      <c r="B2338" s="3">
        <v>101.3420867919922</v>
      </c>
      <c r="C2338" s="3">
        <v>14.97999954223633</v>
      </c>
      <c r="D2338" s="4">
        <v>5.7340677309303256E-3</v>
      </c>
      <c r="E2338" s="4">
        <v>-4.6512058213546981E-3</v>
      </c>
      <c r="F2338" s="2">
        <v>2</v>
      </c>
      <c r="G2338" s="4">
        <v>0.18187681694371841</v>
      </c>
      <c r="H2338" s="4">
        <v>-4.3652031032849432E-2</v>
      </c>
      <c r="I2338" s="4">
        <v>0.2457540097463056</v>
      </c>
    </row>
    <row r="2339" spans="1:9" x14ac:dyDescent="0.25">
      <c r="A2339" t="s">
        <v>2551</v>
      </c>
      <c r="B2339" s="3">
        <v>100.76429748535161</v>
      </c>
      <c r="C2339" s="3">
        <v>15.05000019073486</v>
      </c>
      <c r="D2339" s="4">
        <v>4.1796155015287884E-3</v>
      </c>
      <c r="E2339" s="4">
        <v>-6.2305239492885238E-2</v>
      </c>
      <c r="F2339" s="2">
        <v>2</v>
      </c>
      <c r="G2339" s="4">
        <v>0.1906292846034594</v>
      </c>
      <c r="H2339" s="4">
        <v>-4.9104530062505918E-2</v>
      </c>
      <c r="I2339" s="4">
        <v>0.26034148007015051</v>
      </c>
    </row>
    <row r="2340" spans="1:9" x14ac:dyDescent="0.25">
      <c r="A2340" t="s">
        <v>2552</v>
      </c>
      <c r="B2340" s="3">
        <v>100.3448944091797</v>
      </c>
      <c r="C2340" s="3">
        <v>16.04999923706055</v>
      </c>
      <c r="D2340" s="4">
        <v>1.6426151330610091E-2</v>
      </c>
      <c r="E2340" s="4">
        <v>-0.1098170479300931</v>
      </c>
      <c r="F2340" s="2">
        <v>2</v>
      </c>
      <c r="G2340" s="4">
        <v>0.17822873934760269</v>
      </c>
      <c r="H2340" s="4">
        <v>-5.3062365279564427E-2</v>
      </c>
      <c r="I2340" s="4">
        <v>0.25761239826796772</v>
      </c>
    </row>
    <row r="2341" spans="1:9" x14ac:dyDescent="0.25">
      <c r="A2341" t="s">
        <v>2553</v>
      </c>
      <c r="B2341" s="3">
        <v>98.723251342773438</v>
      </c>
      <c r="C2341" s="3">
        <v>18.030000686645511</v>
      </c>
      <c r="D2341" s="4">
        <v>-1.602469264016082E-3</v>
      </c>
      <c r="E2341" s="4">
        <v>2.0373548884956572E-2</v>
      </c>
      <c r="F2341" s="2">
        <v>3</v>
      </c>
      <c r="G2341" s="4">
        <v>0.1517066678605152</v>
      </c>
      <c r="H2341" s="4">
        <v>-6.8365534002845729E-2</v>
      </c>
      <c r="I2341" s="4">
        <v>0.24367919826959411</v>
      </c>
    </row>
    <row r="2342" spans="1:9" x14ac:dyDescent="0.25">
      <c r="A2342" t="s">
        <v>2554</v>
      </c>
      <c r="B2342" s="3">
        <v>98.881706237792969</v>
      </c>
      <c r="C2342" s="3">
        <v>17.670000076293949</v>
      </c>
      <c r="D2342" s="4">
        <v>-6.4611417727131748E-3</v>
      </c>
      <c r="E2342" s="4">
        <v>9.2764378040979478E-2</v>
      </c>
      <c r="F2342" s="2">
        <v>3</v>
      </c>
      <c r="G2342" s="4">
        <v>0.15367945079664591</v>
      </c>
      <c r="H2342" s="4">
        <v>-6.6870222214606478E-2</v>
      </c>
      <c r="I2342" s="4">
        <v>0.25675782732919311</v>
      </c>
    </row>
    <row r="2343" spans="1:9" x14ac:dyDescent="0.25">
      <c r="A2343" t="s">
        <v>2555</v>
      </c>
      <c r="B2343" s="3">
        <v>99.524749755859375</v>
      </c>
      <c r="C2343" s="3">
        <v>16.170000076293949</v>
      </c>
      <c r="D2343" s="4">
        <v>2.4404544633698229E-3</v>
      </c>
      <c r="E2343" s="4">
        <v>-5.3278679828861253E-2</v>
      </c>
      <c r="F2343" s="2">
        <v>3</v>
      </c>
      <c r="G2343" s="4">
        <v>0.1429847665210435</v>
      </c>
      <c r="H2343" s="4">
        <v>-6.0801930333834853E-2</v>
      </c>
      <c r="I2343" s="4">
        <v>0.2694483140157522</v>
      </c>
    </row>
    <row r="2344" spans="1:9" x14ac:dyDescent="0.25">
      <c r="A2344" t="s">
        <v>2556</v>
      </c>
      <c r="B2344" s="3">
        <v>99.282455444335938</v>
      </c>
      <c r="C2344" s="3">
        <v>17.079999923706051</v>
      </c>
      <c r="D2344" s="4">
        <v>4.5261436243546624E-3</v>
      </c>
      <c r="E2344" s="4">
        <v>-1.9517804311067751E-2</v>
      </c>
      <c r="F2344" s="2">
        <v>3</v>
      </c>
      <c r="G2344" s="4">
        <v>0.11171491218552961</v>
      </c>
      <c r="H2344" s="4">
        <v>-6.3088420380101096E-2</v>
      </c>
      <c r="I2344" s="4">
        <v>0.276288138267891</v>
      </c>
    </row>
    <row r="2345" spans="1:9" x14ac:dyDescent="0.25">
      <c r="A2345" t="s">
        <v>2557</v>
      </c>
      <c r="B2345" s="3">
        <v>98.835113525390625</v>
      </c>
      <c r="C2345" s="3">
        <v>17.420000076293949</v>
      </c>
      <c r="D2345" s="4">
        <v>3.9763754873982649E-3</v>
      </c>
      <c r="E2345" s="4">
        <v>-5.3260845790963462E-2</v>
      </c>
      <c r="F2345" s="2">
        <v>3</v>
      </c>
      <c r="G2345" s="4">
        <v>8.8832373393607611E-2</v>
      </c>
      <c r="H2345" s="4">
        <v>-6.7309909685875136E-2</v>
      </c>
      <c r="I2345" s="4">
        <v>0.2945005304602708</v>
      </c>
    </row>
    <row r="2346" spans="1:9" x14ac:dyDescent="0.25">
      <c r="A2346" t="s">
        <v>2558</v>
      </c>
      <c r="B2346" s="3">
        <v>98.44366455078125</v>
      </c>
      <c r="C2346" s="3">
        <v>18.39999961853027</v>
      </c>
      <c r="D2346" s="4">
        <v>5.9998821167710492E-3</v>
      </c>
      <c r="E2346" s="4">
        <v>-5.1546392766154032E-2</v>
      </c>
      <c r="F2346" s="2">
        <v>3</v>
      </c>
      <c r="G2346" s="4">
        <v>0.1056330853417935</v>
      </c>
      <c r="H2346" s="4">
        <v>-7.1003946819631181E-2</v>
      </c>
      <c r="I2346" s="4">
        <v>0.28937349729153983</v>
      </c>
    </row>
    <row r="2347" spans="1:9" x14ac:dyDescent="0.25">
      <c r="A2347" t="s">
        <v>2559</v>
      </c>
      <c r="B2347" s="3">
        <v>97.856536865234375</v>
      </c>
      <c r="C2347" s="3">
        <v>19.39999961853027</v>
      </c>
      <c r="D2347" s="4">
        <v>-4.7396924763493109E-3</v>
      </c>
      <c r="E2347" s="4">
        <v>-7.164856214813109E-3</v>
      </c>
      <c r="F2347" s="2">
        <v>3</v>
      </c>
      <c r="G2347" s="4">
        <v>8.3443990104074883E-2</v>
      </c>
      <c r="H2347" s="4">
        <v>-7.654457053650443E-2</v>
      </c>
      <c r="I2347" s="4">
        <v>0.28168354709794707</v>
      </c>
    </row>
    <row r="2348" spans="1:9" x14ac:dyDescent="0.25">
      <c r="A2348" t="s">
        <v>2560</v>
      </c>
      <c r="B2348" s="3">
        <v>98.322555541992188</v>
      </c>
      <c r="C2348" s="3">
        <v>19.54000091552734</v>
      </c>
      <c r="D2348" s="4">
        <v>1.432596964515165E-2</v>
      </c>
      <c r="E2348" s="4">
        <v>-6.6857668711768237E-2</v>
      </c>
      <c r="F2348" s="2">
        <v>4</v>
      </c>
      <c r="G2348" s="4">
        <v>8.6275171564148545E-2</v>
      </c>
      <c r="H2348" s="4">
        <v>-7.2146831856296889E-2</v>
      </c>
      <c r="I2348" s="4">
        <v>0.28778726269809568</v>
      </c>
    </row>
    <row r="2349" spans="1:9" x14ac:dyDescent="0.25">
      <c r="A2349" t="s">
        <v>2561</v>
      </c>
      <c r="B2349" s="3">
        <v>96.933883666992188</v>
      </c>
      <c r="C2349" s="3">
        <v>20.940000534057621</v>
      </c>
      <c r="D2349" s="4">
        <v>1.7511083625785458E-2</v>
      </c>
      <c r="E2349" s="4">
        <v>-7.1396840686225982E-2</v>
      </c>
      <c r="F2349" s="2">
        <v>4</v>
      </c>
      <c r="G2349" s="4">
        <v>8.1508732038721998E-2</v>
      </c>
      <c r="H2349" s="4">
        <v>-8.5251491225941889E-2</v>
      </c>
      <c r="I2349" s="4">
        <v>0.26959902559589471</v>
      </c>
    </row>
    <row r="2350" spans="1:9" x14ac:dyDescent="0.25">
      <c r="A2350" t="s">
        <v>2562</v>
      </c>
      <c r="B2350" s="3">
        <v>95.265678405761719</v>
      </c>
      <c r="C2350" s="3">
        <v>22.54999923706055</v>
      </c>
      <c r="D2350" s="4">
        <v>4.520666114850469E-3</v>
      </c>
      <c r="E2350" s="4">
        <v>-7.9591867875079769E-2</v>
      </c>
      <c r="F2350" s="2">
        <v>4</v>
      </c>
      <c r="G2350" s="4">
        <v>6.2896266628259312E-2</v>
      </c>
      <c r="H2350" s="4">
        <v>-0.1009940594313179</v>
      </c>
      <c r="I2350" s="4">
        <v>0.24774957838476069</v>
      </c>
    </row>
    <row r="2351" spans="1:9" x14ac:dyDescent="0.25">
      <c r="A2351" t="s">
        <v>2563</v>
      </c>
      <c r="B2351" s="3">
        <v>94.836952209472656</v>
      </c>
      <c r="C2351" s="3">
        <v>24.5</v>
      </c>
      <c r="D2351" s="4">
        <v>2.3021897603568989E-2</v>
      </c>
      <c r="E2351" s="4">
        <v>-8.6843083500993568E-2</v>
      </c>
      <c r="F2351" s="2">
        <v>5</v>
      </c>
      <c r="G2351" s="4">
        <v>4.1189860047752269E-2</v>
      </c>
      <c r="H2351" s="4">
        <v>-0.1050398753410062</v>
      </c>
      <c r="I2351" s="4">
        <v>0.2421343039269048</v>
      </c>
    </row>
    <row r="2352" spans="1:9" x14ac:dyDescent="0.25">
      <c r="A2352" t="s">
        <v>2564</v>
      </c>
      <c r="B2352" s="3">
        <v>92.7027587890625</v>
      </c>
      <c r="C2352" s="3">
        <v>26.829999923706051</v>
      </c>
      <c r="D2352" s="4">
        <v>-5.2006433792376461E-3</v>
      </c>
      <c r="E2352" s="4">
        <v>-2.895400873542231E-2</v>
      </c>
      <c r="F2352" s="2">
        <v>5</v>
      </c>
      <c r="G2352" s="4">
        <v>1.9203653409881168E-2</v>
      </c>
      <c r="H2352" s="4">
        <v>-0.1251798942374158</v>
      </c>
      <c r="I2352" s="4">
        <v>0.21418154082195809</v>
      </c>
    </row>
    <row r="2353" spans="1:9" x14ac:dyDescent="0.25">
      <c r="A2353" t="s">
        <v>2565</v>
      </c>
      <c r="B2353" s="3">
        <v>93.187393188476563</v>
      </c>
      <c r="C2353" s="3">
        <v>27.629999160766602</v>
      </c>
      <c r="D2353" s="4">
        <v>-2.8468593727256301E-2</v>
      </c>
      <c r="E2353" s="4">
        <v>0.16977130309294911</v>
      </c>
      <c r="F2353" s="2">
        <v>5</v>
      </c>
      <c r="G2353" s="4">
        <v>2.3183487671837529E-2</v>
      </c>
      <c r="H2353" s="4">
        <v>-0.1206064821611226</v>
      </c>
      <c r="I2353" s="4">
        <v>0.22052907728691731</v>
      </c>
    </row>
    <row r="2354" spans="1:9" x14ac:dyDescent="0.25">
      <c r="A2354" t="s">
        <v>2566</v>
      </c>
      <c r="B2354" s="3">
        <v>95.918045043945313</v>
      </c>
      <c r="C2354" s="3">
        <v>23.620000839233398</v>
      </c>
      <c r="D2354" s="4">
        <v>-8.4780604288644534E-3</v>
      </c>
      <c r="E2354" s="4">
        <v>6.3912028234935914E-3</v>
      </c>
      <c r="F2354" s="2">
        <v>4</v>
      </c>
      <c r="G2354" s="4">
        <v>6.4371869502594103E-2</v>
      </c>
      <c r="H2354" s="4">
        <v>-9.483778685791644E-2</v>
      </c>
      <c r="I2354" s="4">
        <v>0.256294000797614</v>
      </c>
    </row>
    <row r="2355" spans="1:9" x14ac:dyDescent="0.25">
      <c r="A2355" t="s">
        <v>2567</v>
      </c>
      <c r="B2355" s="3">
        <v>96.738197326660156</v>
      </c>
      <c r="C2355" s="3">
        <v>23.469999313354489</v>
      </c>
      <c r="D2355" s="4">
        <v>-3.6476249694623601E-3</v>
      </c>
      <c r="E2355" s="4">
        <v>6.0551297035904339E-2</v>
      </c>
      <c r="F2355" s="2">
        <v>4</v>
      </c>
      <c r="G2355" s="4">
        <v>5.0893846673568888E-2</v>
      </c>
      <c r="H2355" s="4">
        <v>-8.7098149806352443E-2</v>
      </c>
      <c r="I2355" s="4">
        <v>0.26703600864444899</v>
      </c>
    </row>
    <row r="2356" spans="1:9" x14ac:dyDescent="0.25">
      <c r="A2356" t="s">
        <v>2568</v>
      </c>
      <c r="B2356" s="3">
        <v>97.092353820800781</v>
      </c>
      <c r="C2356" s="3">
        <v>22.129999160766602</v>
      </c>
      <c r="D2356" s="4">
        <v>7.6877629545601955E-4</v>
      </c>
      <c r="E2356" s="4">
        <v>-1.3814677625364589E-2</v>
      </c>
      <c r="F2356" s="2">
        <v>4</v>
      </c>
      <c r="G2356" s="4">
        <v>6.6059365001313042E-2</v>
      </c>
      <c r="H2356" s="4">
        <v>-8.3756035443115606E-2</v>
      </c>
      <c r="I2356" s="4">
        <v>0.271674600670887</v>
      </c>
    </row>
    <row r="2357" spans="1:9" x14ac:dyDescent="0.25">
      <c r="A2357" t="s">
        <v>2569</v>
      </c>
      <c r="B2357" s="3">
        <v>97.017768859863281</v>
      </c>
      <c r="C2357" s="3">
        <v>22.440000534057621</v>
      </c>
      <c r="D2357" s="4">
        <v>-1.4951210067328909E-2</v>
      </c>
      <c r="E2357" s="4">
        <v>0.1142006561127968</v>
      </c>
      <c r="F2357" s="2">
        <v>4</v>
      </c>
      <c r="G2357" s="4">
        <v>6.2336462815755667E-2</v>
      </c>
      <c r="H2357" s="4">
        <v>-8.4459880984154023E-2</v>
      </c>
      <c r="I2357" s="4">
        <v>0.27069771838630152</v>
      </c>
    </row>
    <row r="2358" spans="1:9" x14ac:dyDescent="0.25">
      <c r="A2358" t="s">
        <v>2570</v>
      </c>
      <c r="B2358" s="3">
        <v>98.490318298339844</v>
      </c>
      <c r="C2358" s="3">
        <v>20.139999389648441</v>
      </c>
      <c r="D2358" s="4">
        <v>3.1327200977728791E-3</v>
      </c>
      <c r="E2358" s="4">
        <v>-9.6050324553166311E-2</v>
      </c>
      <c r="F2358" s="2">
        <v>4</v>
      </c>
      <c r="G2358" s="4">
        <v>6.8429151321503401E-2</v>
      </c>
      <c r="H2358" s="4">
        <v>-7.0563683370014729E-2</v>
      </c>
      <c r="I2358" s="4">
        <v>0.28998454835232562</v>
      </c>
    </row>
    <row r="2359" spans="1:9" x14ac:dyDescent="0.25">
      <c r="A2359" t="s">
        <v>2571</v>
      </c>
      <c r="B2359" s="3">
        <v>98.1827392578125</v>
      </c>
      <c r="C2359" s="3">
        <v>22.280000686645511</v>
      </c>
      <c r="D2359" s="4">
        <v>-1.4222638931019381E-2</v>
      </c>
      <c r="E2359" s="4">
        <v>5.3926269153786732E-2</v>
      </c>
      <c r="F2359" s="2">
        <v>4</v>
      </c>
      <c r="G2359" s="4">
        <v>6.4432316902701459E-2</v>
      </c>
      <c r="H2359" s="4">
        <v>-7.3466254256569941E-2</v>
      </c>
      <c r="I2359" s="4">
        <v>0.28595600812083372</v>
      </c>
    </row>
    <row r="2360" spans="1:9" x14ac:dyDescent="0.25">
      <c r="A2360" t="s">
        <v>2572</v>
      </c>
      <c r="B2360" s="3">
        <v>99.59930419921875</v>
      </c>
      <c r="C2360" s="3">
        <v>21.139999389648441</v>
      </c>
      <c r="D2360" s="4">
        <v>3.7349214233528549E-4</v>
      </c>
      <c r="E2360" s="4">
        <v>-9.8361118533540903E-3</v>
      </c>
      <c r="F2360" s="2">
        <v>4</v>
      </c>
      <c r="G2360" s="4">
        <v>8.7926445535925435E-2</v>
      </c>
      <c r="H2360" s="4">
        <v>-6.0098372781970388E-2</v>
      </c>
      <c r="I2360" s="4">
        <v>0.30450957681391477</v>
      </c>
    </row>
    <row r="2361" spans="1:9" x14ac:dyDescent="0.25">
      <c r="A2361" t="s">
        <v>2573</v>
      </c>
      <c r="B2361" s="3">
        <v>99.562118530273438</v>
      </c>
      <c r="C2361" s="3">
        <v>21.35000038146973</v>
      </c>
      <c r="D2361" s="4">
        <v>5.6343331285302334E-3</v>
      </c>
      <c r="E2361" s="4">
        <v>-5.2795052605248527E-2</v>
      </c>
      <c r="F2361" s="2">
        <v>4</v>
      </c>
      <c r="G2361" s="4">
        <v>8.9162050526185865E-2</v>
      </c>
      <c r="H2361" s="4">
        <v>-6.0449287590380929E-2</v>
      </c>
      <c r="I2361" s="4">
        <v>0.30402253464379719</v>
      </c>
    </row>
    <row r="2362" spans="1:9" x14ac:dyDescent="0.25">
      <c r="A2362" t="s">
        <v>2574</v>
      </c>
      <c r="B2362" s="3">
        <v>99.004295349121094</v>
      </c>
      <c r="C2362" s="3">
        <v>22.54000091552734</v>
      </c>
      <c r="D2362" s="4">
        <v>1.1781606842884649E-2</v>
      </c>
      <c r="E2362" s="4">
        <v>-7.0515426163820893E-2</v>
      </c>
      <c r="F2362" s="2">
        <v>4</v>
      </c>
      <c r="G2362" s="4">
        <v>9.2513799661015472E-2</v>
      </c>
      <c r="H2362" s="4">
        <v>-6.5713369703006119E-2</v>
      </c>
      <c r="I2362" s="4">
        <v>0.29671640245911329</v>
      </c>
    </row>
    <row r="2363" spans="1:9" x14ac:dyDescent="0.25">
      <c r="A2363" t="s">
        <v>2575</v>
      </c>
      <c r="B2363" s="3">
        <v>97.851448059082031</v>
      </c>
      <c r="C2363" s="3">
        <v>24.25</v>
      </c>
      <c r="D2363" s="4">
        <v>-3.0313460631679061E-3</v>
      </c>
      <c r="E2363" s="4">
        <v>4.5258586315990668E-2</v>
      </c>
      <c r="F2363" s="2">
        <v>4</v>
      </c>
      <c r="G2363" s="4">
        <v>6.9371844194167753E-2</v>
      </c>
      <c r="H2363" s="4">
        <v>-7.6592592731254072E-2</v>
      </c>
      <c r="I2363" s="4">
        <v>0.28161689606646001</v>
      </c>
    </row>
    <row r="2364" spans="1:9" x14ac:dyDescent="0.25">
      <c r="A2364" t="s">
        <v>2576</v>
      </c>
      <c r="B2364" s="3">
        <v>98.148971557617188</v>
      </c>
      <c r="C2364" s="3">
        <v>23.20000076293945</v>
      </c>
      <c r="D2364" s="4">
        <v>5.5241925335389741E-3</v>
      </c>
      <c r="E2364" s="4">
        <v>-4.8009849651312053E-2</v>
      </c>
      <c r="F2364" s="2">
        <v>4</v>
      </c>
      <c r="G2364" s="4">
        <v>6.7152581813403778E-2</v>
      </c>
      <c r="H2364" s="4">
        <v>-7.3784914277502445E-2</v>
      </c>
      <c r="I2364" s="4">
        <v>0.28551373306032057</v>
      </c>
    </row>
    <row r="2365" spans="1:9" x14ac:dyDescent="0.25">
      <c r="A2365" t="s">
        <v>2577</v>
      </c>
      <c r="B2365" s="3">
        <v>97.609756469726563</v>
      </c>
      <c r="C2365" s="3">
        <v>24.370000839233398</v>
      </c>
      <c r="D2365" s="4">
        <v>1.088003782492164E-2</v>
      </c>
      <c r="E2365" s="4">
        <v>-7.0911122206003263E-2</v>
      </c>
      <c r="F2365" s="2">
        <v>5</v>
      </c>
      <c r="G2365" s="4">
        <v>6.0441199495951059E-2</v>
      </c>
      <c r="H2365" s="4">
        <v>-7.8873394991335499E-2</v>
      </c>
      <c r="I2365" s="4">
        <v>0.27845132181386328</v>
      </c>
    </row>
    <row r="2366" spans="1:9" x14ac:dyDescent="0.25">
      <c r="A2366" t="s">
        <v>2578</v>
      </c>
      <c r="B2366" s="3">
        <v>96.559188842773438</v>
      </c>
      <c r="C2366" s="3">
        <v>26.229999542236332</v>
      </c>
      <c r="D2366" s="4">
        <v>-1.1233674507892481E-2</v>
      </c>
      <c r="E2366" s="4">
        <v>5.3413652372760863E-2</v>
      </c>
      <c r="F2366" s="2">
        <v>5</v>
      </c>
      <c r="G2366" s="4">
        <v>5.7694826079475181E-2</v>
      </c>
      <c r="H2366" s="4">
        <v>-8.8787422303220787E-2</v>
      </c>
      <c r="I2366" s="4">
        <v>0.26469143120549332</v>
      </c>
    </row>
    <row r="2367" spans="1:9" x14ac:dyDescent="0.25">
      <c r="A2367" t="s">
        <v>2579</v>
      </c>
      <c r="B2367" s="3">
        <v>97.656227111816406</v>
      </c>
      <c r="C2367" s="3">
        <v>24.89999961853027</v>
      </c>
      <c r="D2367" s="4">
        <v>2.8190995518853509E-2</v>
      </c>
      <c r="E2367" s="4">
        <v>-0.1043165359035063</v>
      </c>
      <c r="F2367" s="2">
        <v>5</v>
      </c>
      <c r="G2367" s="4">
        <v>6.0840369759312729E-2</v>
      </c>
      <c r="H2367" s="4">
        <v>-7.8434859476762542E-2</v>
      </c>
      <c r="I2367" s="4">
        <v>0.27905997463663451</v>
      </c>
    </row>
    <row r="2368" spans="1:9" x14ac:dyDescent="0.25">
      <c r="A2368" t="s">
        <v>2580</v>
      </c>
      <c r="B2368" s="3">
        <v>94.978683471679688</v>
      </c>
      <c r="C2368" s="3">
        <v>27.79999923706055</v>
      </c>
      <c r="D2368" s="4">
        <v>-1.189656581947829E-2</v>
      </c>
      <c r="E2368" s="4">
        <v>8.5513415639036916E-2</v>
      </c>
      <c r="F2368" s="2">
        <v>5</v>
      </c>
      <c r="G2368" s="4">
        <v>3.3716178075865237E-2</v>
      </c>
      <c r="H2368" s="4">
        <v>-0.1037023816200702</v>
      </c>
      <c r="I2368" s="4">
        <v>0.24889782590856011</v>
      </c>
    </row>
    <row r="2369" spans="1:9" x14ac:dyDescent="0.25">
      <c r="A2369" t="s">
        <v>2581</v>
      </c>
      <c r="B2369" s="3">
        <v>96.122207641601563</v>
      </c>
      <c r="C2369" s="3">
        <v>25.610000610351559</v>
      </c>
      <c r="D2369" s="4">
        <v>-4.9086653673040548E-3</v>
      </c>
      <c r="E2369" s="4">
        <v>-1.8397835930587969E-2</v>
      </c>
      <c r="F2369" s="2">
        <v>5</v>
      </c>
      <c r="G2369" s="4">
        <v>5.1425060658191191E-2</v>
      </c>
      <c r="H2369" s="4">
        <v>-9.2911139284452049E-2</v>
      </c>
      <c r="I2369" s="4">
        <v>0.26393430354214581</v>
      </c>
    </row>
    <row r="2370" spans="1:9" x14ac:dyDescent="0.25">
      <c r="A2370" t="s">
        <v>2582</v>
      </c>
      <c r="B2370" s="3">
        <v>96.596366882324219</v>
      </c>
      <c r="C2370" s="3">
        <v>26.090000152587891</v>
      </c>
      <c r="D2370" s="4">
        <v>2.820384279956856E-2</v>
      </c>
      <c r="E2370" s="4">
        <v>-0.16910826530102119</v>
      </c>
      <c r="F2370" s="2">
        <v>5</v>
      </c>
      <c r="G2370" s="4">
        <v>5.5655660129190883E-2</v>
      </c>
      <c r="H2370" s="4">
        <v>-8.8436579492103706E-2</v>
      </c>
      <c r="I2370" s="4">
        <v>0.2721765638625937</v>
      </c>
    </row>
    <row r="2371" spans="1:9" x14ac:dyDescent="0.25">
      <c r="A2371" t="s">
        <v>2583</v>
      </c>
      <c r="B2371" s="3">
        <v>93.946708679199219</v>
      </c>
      <c r="C2371" s="3">
        <v>31.39999961853027</v>
      </c>
      <c r="D2371" s="4">
        <v>-3.1252910855445348E-2</v>
      </c>
      <c r="E2371" s="4">
        <v>0.1044670869318913</v>
      </c>
      <c r="F2371" s="2">
        <v>5</v>
      </c>
      <c r="G2371" s="4">
        <v>2.0645517862398769E-2</v>
      </c>
      <c r="H2371" s="4">
        <v>-0.11344095152775011</v>
      </c>
      <c r="I2371" s="4">
        <v>0.24366835505145401</v>
      </c>
    </row>
    <row r="2372" spans="1:9" x14ac:dyDescent="0.25">
      <c r="A2372" t="s">
        <v>2584</v>
      </c>
      <c r="B2372" s="3">
        <v>96.9775390625</v>
      </c>
      <c r="C2372" s="3">
        <v>28.430000305175781</v>
      </c>
      <c r="D2372" s="4">
        <v>-1.2403154861240001E-2</v>
      </c>
      <c r="E2372" s="4">
        <v>9.1362807593839745E-2</v>
      </c>
      <c r="F2372" s="2">
        <v>5</v>
      </c>
      <c r="G2372" s="4">
        <v>5.6634816153103167E-2</v>
      </c>
      <c r="H2372" s="4">
        <v>-8.4839522712662152E-2</v>
      </c>
      <c r="I2372" s="4">
        <v>0.28959498667595168</v>
      </c>
    </row>
    <row r="2373" spans="1:9" x14ac:dyDescent="0.25">
      <c r="A2373" t="s">
        <v>2585</v>
      </c>
      <c r="B2373" s="3">
        <v>98.195472717285156</v>
      </c>
      <c r="C2373" s="3">
        <v>26.04999923706055</v>
      </c>
      <c r="D2373" s="4">
        <v>-1.891539512746121E-4</v>
      </c>
      <c r="E2373" s="4">
        <v>-1.9157526313554609E-3</v>
      </c>
      <c r="F2373" s="2">
        <v>5</v>
      </c>
      <c r="G2373" s="4">
        <v>7.3887231418201749E-2</v>
      </c>
      <c r="H2373" s="4">
        <v>-7.3346090773755646E-2</v>
      </c>
      <c r="I2373" s="4">
        <v>0.30579091359365412</v>
      </c>
    </row>
    <row r="2374" spans="1:9" x14ac:dyDescent="0.25">
      <c r="A2374" t="s">
        <v>2586</v>
      </c>
      <c r="B2374" s="3">
        <v>98.21405029296875</v>
      </c>
      <c r="C2374" s="3">
        <v>26.10000038146973</v>
      </c>
      <c r="D2374" s="4">
        <v>2.533233007273639E-2</v>
      </c>
      <c r="E2374" s="4">
        <v>-0.1391820368017638</v>
      </c>
      <c r="F2374" s="2">
        <v>5</v>
      </c>
      <c r="G2374" s="4">
        <v>7.2903281190226377E-2</v>
      </c>
      <c r="H2374" s="4">
        <v>-7.3170777364137352E-2</v>
      </c>
      <c r="I2374" s="4">
        <v>0.30864818520041881</v>
      </c>
    </row>
    <row r="2375" spans="1:9" x14ac:dyDescent="0.25">
      <c r="A2375" t="s">
        <v>2587</v>
      </c>
      <c r="B2375" s="3">
        <v>95.787528991699219</v>
      </c>
      <c r="C2375" s="3">
        <v>30.319999694824219</v>
      </c>
      <c r="D2375" s="4">
        <v>5.0361990321826637E-2</v>
      </c>
      <c r="E2375" s="4">
        <v>-0.15824543838146701</v>
      </c>
      <c r="F2375" s="2">
        <v>5</v>
      </c>
      <c r="G2375" s="4">
        <v>4.6606037456887739E-2</v>
      </c>
      <c r="H2375" s="4">
        <v>-9.6069444557440153E-2</v>
      </c>
      <c r="I2375" s="4">
        <v>0.27784858806836371</v>
      </c>
    </row>
    <row r="2376" spans="1:9" x14ac:dyDescent="0.25">
      <c r="A2376" t="s">
        <v>2588</v>
      </c>
      <c r="B2376" s="3">
        <v>91.194778442382813</v>
      </c>
      <c r="C2376" s="3">
        <v>36.020000457763672</v>
      </c>
      <c r="D2376" s="4">
        <v>-3.7577403483598499E-3</v>
      </c>
      <c r="E2376" s="4">
        <v>-0.11585667712914929</v>
      </c>
      <c r="F2376" s="2">
        <v>5</v>
      </c>
      <c r="G2376" s="4">
        <v>-2.5736976825205819E-3</v>
      </c>
      <c r="H2376" s="4">
        <v>-0.13941044728246579</v>
      </c>
      <c r="I2376" s="4">
        <v>0.2165792363419741</v>
      </c>
    </row>
    <row r="2377" spans="1:9" x14ac:dyDescent="0.25">
      <c r="A2377" t="s">
        <v>2589</v>
      </c>
      <c r="B2377" s="3">
        <v>91.53875732421875</v>
      </c>
      <c r="C2377" s="3">
        <v>40.740001678466797</v>
      </c>
      <c r="D2377" s="4">
        <v>-3.8476894357513891E-2</v>
      </c>
      <c r="E2377" s="4">
        <v>0.45344276419788981</v>
      </c>
      <c r="F2377" s="2">
        <v>5</v>
      </c>
      <c r="G2377" s="4">
        <v>4.7266207123861648E-3</v>
      </c>
      <c r="H2377" s="4">
        <v>-0.13616437730872821</v>
      </c>
      <c r="I2377" s="4">
        <v>0.2211680688664823</v>
      </c>
    </row>
    <row r="2378" spans="1:9" x14ac:dyDescent="0.25">
      <c r="A2378" t="s">
        <v>2590</v>
      </c>
      <c r="B2378" s="3">
        <v>95.201828002929688</v>
      </c>
      <c r="C2378" s="3">
        <v>28.030000686645511</v>
      </c>
      <c r="D2378" s="4">
        <v>-4.3705491835170807E-2</v>
      </c>
      <c r="E2378" s="4">
        <v>0.46447239187505329</v>
      </c>
      <c r="F2378" s="2">
        <v>5</v>
      </c>
      <c r="G2378" s="4">
        <v>4.6517083162768813E-2</v>
      </c>
      <c r="H2378" s="4">
        <v>-0.1015966047804331</v>
      </c>
      <c r="I2378" s="4">
        <v>0.27003507424868628</v>
      </c>
    </row>
    <row r="2379" spans="1:9" x14ac:dyDescent="0.25">
      <c r="A2379" t="s">
        <v>2591</v>
      </c>
      <c r="B2379" s="3">
        <v>99.552833557128906</v>
      </c>
      <c r="C2379" s="3">
        <v>19.139999389648441</v>
      </c>
      <c r="D2379" s="4">
        <v>-2.7694551602104212E-2</v>
      </c>
      <c r="E2379" s="4">
        <v>0.25508192719006151</v>
      </c>
      <c r="F2379" s="2">
        <v>3</v>
      </c>
      <c r="G2379" s="4">
        <v>9.6563762287674271E-2</v>
      </c>
      <c r="H2379" s="4">
        <v>-6.0536908296543353E-2</v>
      </c>
      <c r="I2379" s="4">
        <v>0.3280794393412747</v>
      </c>
    </row>
    <row r="2380" spans="1:9" x14ac:dyDescent="0.25">
      <c r="A2380" t="s">
        <v>2592</v>
      </c>
      <c r="B2380" s="3">
        <v>102.3884353637695</v>
      </c>
      <c r="C2380" s="3">
        <v>15.25</v>
      </c>
      <c r="D2380" s="4">
        <v>-6.5848395461675091E-3</v>
      </c>
      <c r="E2380" s="4">
        <v>0.1058738246690165</v>
      </c>
      <c r="F2380" s="2">
        <v>2</v>
      </c>
      <c r="G2380" s="4">
        <v>0.12779761143427051</v>
      </c>
      <c r="H2380" s="4">
        <v>-3.3777818224257287E-2</v>
      </c>
      <c r="I2380" s="4">
        <v>0.3659076389313678</v>
      </c>
    </row>
    <row r="2381" spans="1:9" x14ac:dyDescent="0.25">
      <c r="A2381" t="s">
        <v>2593</v>
      </c>
      <c r="B2381" s="3">
        <v>103.06711578369141</v>
      </c>
      <c r="C2381" s="3">
        <v>13.789999961853029</v>
      </c>
      <c r="D2381" s="4">
        <v>-5.1152281397789379E-3</v>
      </c>
      <c r="E2381" s="4">
        <v>5.9139744778596633E-2</v>
      </c>
      <c r="F2381" s="2">
        <v>2</v>
      </c>
      <c r="G2381" s="4">
        <v>0.1416346642447841</v>
      </c>
      <c r="H2381" s="4">
        <v>-2.7373226985651141E-2</v>
      </c>
      <c r="I2381" s="4">
        <v>0.37496154005477988</v>
      </c>
    </row>
    <row r="2382" spans="1:9" x14ac:dyDescent="0.25">
      <c r="A2382" t="s">
        <v>2594</v>
      </c>
      <c r="B2382" s="3">
        <v>103.597038269043</v>
      </c>
      <c r="C2382" s="3">
        <v>13.02000045776367</v>
      </c>
      <c r="D2382" s="4">
        <v>8.3246909419967263E-3</v>
      </c>
      <c r="E2382" s="4">
        <v>1.480908302318484E-2</v>
      </c>
      <c r="F2382" s="2">
        <v>1</v>
      </c>
      <c r="G2382" s="4">
        <v>0.15634043575819279</v>
      </c>
      <c r="H2382" s="4">
        <v>-2.2372438975274082E-2</v>
      </c>
      <c r="I2382" s="4">
        <v>0.38203094362766921</v>
      </c>
    </row>
    <row r="2383" spans="1:9" x14ac:dyDescent="0.25">
      <c r="A2383" t="s">
        <v>2595</v>
      </c>
      <c r="B2383" s="3">
        <v>102.7417449951172</v>
      </c>
      <c r="C2383" s="3">
        <v>12.829999923706049</v>
      </c>
      <c r="D2383" s="4">
        <v>1.540996379104653E-3</v>
      </c>
      <c r="E2383" s="4">
        <v>-4.8925119244639048E-2</v>
      </c>
      <c r="F2383" s="2">
        <v>1</v>
      </c>
      <c r="G2383" s="4">
        <v>0.1523540372968448</v>
      </c>
      <c r="H2383" s="4">
        <v>-3.0443695560596451E-2</v>
      </c>
      <c r="I2383" s="4">
        <v>0.37062094783828892</v>
      </c>
    </row>
    <row r="2384" spans="1:9" x14ac:dyDescent="0.25">
      <c r="A2384" t="s">
        <v>2596</v>
      </c>
      <c r="B2384" s="3">
        <v>102.5836639404297</v>
      </c>
      <c r="C2384" s="3">
        <v>13.489999771118161</v>
      </c>
      <c r="D2384" s="4">
        <v>-1.6285536018968429E-3</v>
      </c>
      <c r="E2384" s="4">
        <v>-8.8170381033190193E-3</v>
      </c>
      <c r="F2384" s="2">
        <v>2</v>
      </c>
      <c r="G2384" s="4">
        <v>0.15654715026477201</v>
      </c>
      <c r="H2384" s="4">
        <v>-3.1935479481455357E-2</v>
      </c>
      <c r="I2384" s="4">
        <v>0.36851207568489741</v>
      </c>
    </row>
    <row r="2385" spans="1:9" x14ac:dyDescent="0.25">
      <c r="A2385" t="s">
        <v>2597</v>
      </c>
      <c r="B2385" s="3">
        <v>102.75099945068359</v>
      </c>
      <c r="C2385" s="3">
        <v>13.60999965667725</v>
      </c>
      <c r="D2385" s="4">
        <v>3.4499933874629911E-3</v>
      </c>
      <c r="E2385" s="4">
        <v>-7.2939738287004507E-3</v>
      </c>
      <c r="F2385" s="2">
        <v>2</v>
      </c>
      <c r="G2385" s="4">
        <v>0.17069526427392831</v>
      </c>
      <c r="H2385" s="4">
        <v>-3.035636284360799E-2</v>
      </c>
      <c r="I2385" s="4">
        <v>0.37074440642526119</v>
      </c>
    </row>
    <row r="2386" spans="1:9" x14ac:dyDescent="0.25">
      <c r="A2386" t="s">
        <v>2598</v>
      </c>
      <c r="B2386" s="3">
        <v>102.39772796630859</v>
      </c>
      <c r="C2386" s="3">
        <v>13.710000038146971</v>
      </c>
      <c r="D2386" s="4">
        <v>-1.281725482292795E-2</v>
      </c>
      <c r="E2386" s="4">
        <v>0.1210139453235022</v>
      </c>
      <c r="F2386" s="2">
        <v>2</v>
      </c>
      <c r="G2386" s="4">
        <v>0.16618124566097059</v>
      </c>
      <c r="H2386" s="4">
        <v>-3.3690125520801417E-2</v>
      </c>
      <c r="I2386" s="4">
        <v>0.36603160641606031</v>
      </c>
    </row>
    <row r="2387" spans="1:9" x14ac:dyDescent="0.25">
      <c r="A2387" t="s">
        <v>2599</v>
      </c>
      <c r="B2387" s="3">
        <v>103.7272262573242</v>
      </c>
      <c r="C2387" s="3">
        <v>12.22999954223633</v>
      </c>
      <c r="D2387" s="4">
        <v>1.1422542649483169E-2</v>
      </c>
      <c r="E2387" s="4">
        <v>-8.6631872393109211E-2</v>
      </c>
      <c r="F2387" s="2">
        <v>1</v>
      </c>
      <c r="G2387" s="4">
        <v>0.18829399225094151</v>
      </c>
      <c r="H2387" s="4">
        <v>-2.1143877159369832E-2</v>
      </c>
      <c r="I2387" s="4">
        <v>0.38376770976789493</v>
      </c>
    </row>
    <row r="2388" spans="1:9" x14ac:dyDescent="0.25">
      <c r="A2388" t="s">
        <v>2600</v>
      </c>
      <c r="B2388" s="3">
        <v>102.555778503418</v>
      </c>
      <c r="C2388" s="3">
        <v>13.39000034332275</v>
      </c>
      <c r="D2388" s="4">
        <v>-1.267752284041856E-3</v>
      </c>
      <c r="E2388" s="4">
        <v>-2.7596231068145679E-2</v>
      </c>
      <c r="F2388" s="2">
        <v>2</v>
      </c>
      <c r="G2388" s="4">
        <v>0.18335281644444421</v>
      </c>
      <c r="H2388" s="4">
        <v>-3.2198629589116463E-2</v>
      </c>
      <c r="I2388" s="4">
        <v>0.36814007145127547</v>
      </c>
    </row>
    <row r="2389" spans="1:9" x14ac:dyDescent="0.25">
      <c r="A2389" t="s">
        <v>2601</v>
      </c>
      <c r="B2389" s="3">
        <v>102.6859588623047</v>
      </c>
      <c r="C2389" s="3">
        <v>13.77000045776367</v>
      </c>
      <c r="D2389" s="4">
        <v>-1.603548960467216E-2</v>
      </c>
      <c r="E2389" s="4">
        <v>0.10071944091358789</v>
      </c>
      <c r="F2389" s="2">
        <v>2</v>
      </c>
      <c r="G2389" s="4">
        <v>0.18109476704773561</v>
      </c>
      <c r="H2389" s="4">
        <v>-3.0970139770505781E-2</v>
      </c>
      <c r="I2389" s="4">
        <v>0.36987673581195701</v>
      </c>
    </row>
    <row r="2390" spans="1:9" x14ac:dyDescent="0.25">
      <c r="A2390" t="s">
        <v>2602</v>
      </c>
      <c r="B2390" s="3">
        <v>104.3594131469727</v>
      </c>
      <c r="C2390" s="3">
        <v>12.510000228881839</v>
      </c>
      <c r="D2390" s="4">
        <v>7.7208321091608578E-3</v>
      </c>
      <c r="E2390" s="4">
        <v>-3.7692290086012603E-2</v>
      </c>
      <c r="F2390" s="2">
        <v>1</v>
      </c>
      <c r="G2390" s="4">
        <v>0.1994542800137882</v>
      </c>
      <c r="H2390" s="4">
        <v>-1.5178037427217021E-2</v>
      </c>
      <c r="I2390" s="4">
        <v>0.39220136634966751</v>
      </c>
    </row>
    <row r="2391" spans="1:9" x14ac:dyDescent="0.25">
      <c r="A2391" t="s">
        <v>2603</v>
      </c>
      <c r="B2391" s="3">
        <v>103.5598449707031</v>
      </c>
      <c r="C2391" s="3">
        <v>13</v>
      </c>
      <c r="D2391" s="4">
        <v>-1.881702600396773E-3</v>
      </c>
      <c r="E2391" s="4">
        <v>3.5031812554408237E-2</v>
      </c>
      <c r="F2391" s="2">
        <v>1</v>
      </c>
      <c r="G2391" s="4">
        <v>0.18114898268164531</v>
      </c>
      <c r="H2391" s="4">
        <v>-2.2723425780978079E-2</v>
      </c>
      <c r="I2391" s="4">
        <v>0.38153476835026662</v>
      </c>
    </row>
    <row r="2392" spans="1:9" x14ac:dyDescent="0.25">
      <c r="A2392" t="s">
        <v>2604</v>
      </c>
      <c r="B2392" s="3">
        <v>103.7550811767578</v>
      </c>
      <c r="C2392" s="3">
        <v>12.560000419616699</v>
      </c>
      <c r="D2392" s="4">
        <v>-3.126658476298227E-3</v>
      </c>
      <c r="E2392" s="4">
        <v>3.6303674769986971E-2</v>
      </c>
      <c r="F2392" s="2">
        <v>1</v>
      </c>
      <c r="G2392" s="4">
        <v>0.1915007813881979</v>
      </c>
      <c r="H2392" s="4">
        <v>-2.0881015040882581E-2</v>
      </c>
      <c r="I2392" s="4">
        <v>0.3841393068833403</v>
      </c>
    </row>
    <row r="2393" spans="1:9" x14ac:dyDescent="0.25">
      <c r="A2393" t="s">
        <v>2605</v>
      </c>
      <c r="B2393" s="3">
        <v>104.08050537109381</v>
      </c>
      <c r="C2393" s="3">
        <v>12.11999988555908</v>
      </c>
      <c r="D2393" s="4">
        <v>-1.1597700375167721E-3</v>
      </c>
      <c r="E2393" s="4">
        <v>-8.2442116961978229E-4</v>
      </c>
      <c r="F2393" s="2">
        <v>1</v>
      </c>
      <c r="G2393" s="4">
        <v>0.19083570722881071</v>
      </c>
      <c r="H2393" s="4">
        <v>-1.7810042484882941E-2</v>
      </c>
      <c r="I2393" s="4">
        <v>0.38848061155663971</v>
      </c>
    </row>
    <row r="2394" spans="1:9" x14ac:dyDescent="0.25">
      <c r="A2394" t="s">
        <v>2606</v>
      </c>
      <c r="B2394" s="3">
        <v>104.20135498046881</v>
      </c>
      <c r="C2394" s="3">
        <v>12.13000011444092</v>
      </c>
      <c r="D2394" s="4">
        <v>4.7511655745597903E-3</v>
      </c>
      <c r="E2394" s="4">
        <v>-2.9599990844726531E-2</v>
      </c>
      <c r="F2394" s="2">
        <v>1</v>
      </c>
      <c r="G2394" s="4">
        <v>0.1681226134120779</v>
      </c>
      <c r="H2394" s="4">
        <v>-1.6669605356195442E-2</v>
      </c>
      <c r="I2394" s="4">
        <v>0.39009279953490822</v>
      </c>
    </row>
    <row r="2395" spans="1:9" x14ac:dyDescent="0.25">
      <c r="A2395" t="s">
        <v>2607</v>
      </c>
      <c r="B2395" s="3">
        <v>103.7086181640625</v>
      </c>
      <c r="C2395" s="3">
        <v>12.5</v>
      </c>
      <c r="D2395" s="4">
        <v>3.779617241387534E-3</v>
      </c>
      <c r="E2395" s="4">
        <v>-6.9940447152639917E-2</v>
      </c>
      <c r="F2395" s="2">
        <v>1</v>
      </c>
      <c r="G2395" s="4">
        <v>0.16717240460271321</v>
      </c>
      <c r="H2395" s="4">
        <v>-2.1319478558162071E-2</v>
      </c>
      <c r="I2395" s="4">
        <v>0.38351946945987742</v>
      </c>
    </row>
    <row r="2396" spans="1:9" x14ac:dyDescent="0.25">
      <c r="A2396" t="s">
        <v>2608</v>
      </c>
      <c r="B2396" s="3">
        <v>103.318115234375</v>
      </c>
      <c r="C2396" s="3">
        <v>13.439999580383301</v>
      </c>
      <c r="D2396" s="4">
        <v>8.6219256445776438E-3</v>
      </c>
      <c r="E2396" s="4">
        <v>-0.13846158642740519</v>
      </c>
      <c r="F2396" s="2">
        <v>2</v>
      </c>
      <c r="G2396" s="4">
        <v>0.16073501295380521</v>
      </c>
      <c r="H2396" s="4">
        <v>-2.5004588027526919E-2</v>
      </c>
      <c r="I2396" s="4">
        <v>0.37830998527555337</v>
      </c>
    </row>
    <row r="2397" spans="1:9" x14ac:dyDescent="0.25">
      <c r="A2397" t="s">
        <v>2609</v>
      </c>
      <c r="B2397" s="3">
        <v>102.434928894043</v>
      </c>
      <c r="C2397" s="3">
        <v>15.60000038146973</v>
      </c>
      <c r="D2397" s="4">
        <v>-8.280706098086954E-3</v>
      </c>
      <c r="E2397" s="4">
        <v>0.13537122571583529</v>
      </c>
      <c r="F2397" s="2">
        <v>2</v>
      </c>
      <c r="G2397" s="4">
        <v>0.15116968077011281</v>
      </c>
      <c r="H2397" s="4">
        <v>-3.3339066717803963E-2</v>
      </c>
      <c r="I2397" s="4">
        <v>0.37404325554387291</v>
      </c>
    </row>
    <row r="2398" spans="1:9" x14ac:dyDescent="0.25">
      <c r="A2398" t="s">
        <v>2610</v>
      </c>
      <c r="B2398" s="3">
        <v>103.2902450561523</v>
      </c>
      <c r="C2398" s="3">
        <v>13.739999771118161</v>
      </c>
      <c r="D2398" s="4">
        <v>-9.8038383903692461E-3</v>
      </c>
      <c r="E2398" s="4">
        <v>8.70252688225992E-2</v>
      </c>
      <c r="F2398" s="2">
        <v>2</v>
      </c>
      <c r="G2398" s="4">
        <v>0.15623987961438329</v>
      </c>
      <c r="H2398" s="4">
        <v>-2.5267594140601091E-2</v>
      </c>
      <c r="I2398" s="4">
        <v>0.38719105998071018</v>
      </c>
    </row>
    <row r="2399" spans="1:9" x14ac:dyDescent="0.25">
      <c r="A2399" t="s">
        <v>2611</v>
      </c>
      <c r="B2399" s="3">
        <v>104.3129119873047</v>
      </c>
      <c r="C2399" s="3">
        <v>12.64000034332275</v>
      </c>
      <c r="D2399" s="4">
        <v>-3.7296102519396301E-3</v>
      </c>
      <c r="E2399" s="4">
        <v>4.2904328603439179E-2</v>
      </c>
      <c r="F2399" s="2">
        <v>1</v>
      </c>
      <c r="G2399" s="4">
        <v>0.16636644127297839</v>
      </c>
      <c r="H2399" s="4">
        <v>-1.5616860930963931E-2</v>
      </c>
      <c r="I2399" s="4">
        <v>0.40337561439051778</v>
      </c>
    </row>
    <row r="2400" spans="1:9" x14ac:dyDescent="0.25">
      <c r="A2400" t="s">
        <v>2612</v>
      </c>
      <c r="B2400" s="3">
        <v>104.7034149169922</v>
      </c>
      <c r="C2400" s="3">
        <v>12.11999988555908</v>
      </c>
      <c r="D2400" s="4">
        <v>-1.1324426932905359E-2</v>
      </c>
      <c r="E2400" s="4">
        <v>-8.1833370936611471E-3</v>
      </c>
      <c r="F2400" s="2">
        <v>1</v>
      </c>
      <c r="G2400" s="4">
        <v>0.17824597709596771</v>
      </c>
      <c r="H2400" s="4">
        <v>-1.1931751461599079E-2</v>
      </c>
      <c r="I2400" s="4">
        <v>0.41109729411481633</v>
      </c>
    </row>
    <row r="2401" spans="1:9" x14ac:dyDescent="0.25">
      <c r="A2401" t="s">
        <v>2613</v>
      </c>
      <c r="B2401" s="3">
        <v>105.902702331543</v>
      </c>
      <c r="C2401" s="3">
        <v>12.22000026702881</v>
      </c>
      <c r="D2401" s="4">
        <v>-6.1428090795212498E-4</v>
      </c>
      <c r="E2401" s="4">
        <v>-2.4489577935666862E-3</v>
      </c>
      <c r="F2401" s="2">
        <v>1</v>
      </c>
      <c r="G2401" s="4">
        <v>0.19931489586968459</v>
      </c>
      <c r="H2401" s="4">
        <v>-6.1428090795212498E-4</v>
      </c>
      <c r="I2401" s="4">
        <v>0.42726019794063919</v>
      </c>
    </row>
    <row r="2402" spans="1:9" x14ac:dyDescent="0.25">
      <c r="A2402" t="s">
        <v>2614</v>
      </c>
      <c r="B2402" s="3">
        <v>105.96779632568359</v>
      </c>
      <c r="C2402" s="3">
        <v>12.25</v>
      </c>
      <c r="D2402" s="4">
        <v>3.4332744203680039E-3</v>
      </c>
      <c r="E2402" s="4">
        <v>2.5104618872233479E-2</v>
      </c>
      <c r="F2402" s="2">
        <v>1</v>
      </c>
      <c r="G2402" s="4">
        <v>0.19855330466118071</v>
      </c>
      <c r="H2402" s="4">
        <v>0</v>
      </c>
      <c r="I2402" s="4">
        <v>0.42813747552578563</v>
      </c>
    </row>
    <row r="2403" spans="1:9" x14ac:dyDescent="0.25">
      <c r="A2403" t="s">
        <v>2615</v>
      </c>
      <c r="B2403" s="3">
        <v>105.605224609375</v>
      </c>
      <c r="C2403" s="3">
        <v>11.94999980926514</v>
      </c>
      <c r="D2403" s="4">
        <v>1.474031835920697E-2</v>
      </c>
      <c r="E2403" s="4">
        <v>-1.321220907912146E-2</v>
      </c>
      <c r="F2403" s="2">
        <v>1</v>
      </c>
      <c r="G2403" s="4">
        <v>0.2133881574391325</v>
      </c>
      <c r="H2403" s="4">
        <v>0</v>
      </c>
      <c r="I2403" s="4">
        <v>0.42325106405380808</v>
      </c>
    </row>
    <row r="2404" spans="1:9" x14ac:dyDescent="0.25">
      <c r="A2404" t="s">
        <v>2616</v>
      </c>
      <c r="B2404" s="3">
        <v>104.07118225097661</v>
      </c>
      <c r="C2404" s="3">
        <v>12.10999965667725</v>
      </c>
      <c r="D2404" s="4">
        <v>1.4132999135585189E-2</v>
      </c>
      <c r="E2404" s="4">
        <v>-8.4656078935114065E-2</v>
      </c>
      <c r="F2404" s="2">
        <v>1</v>
      </c>
      <c r="G2404" s="4">
        <v>0.17992531105472681</v>
      </c>
      <c r="H2404" s="4">
        <v>0</v>
      </c>
      <c r="I2404" s="4">
        <v>0.40257663788815062</v>
      </c>
    </row>
    <row r="2405" spans="1:9" x14ac:dyDescent="0.25">
      <c r="A2405" t="s">
        <v>2617</v>
      </c>
      <c r="B2405" s="3">
        <v>102.6208419799805</v>
      </c>
      <c r="C2405" s="3">
        <v>13.22999954223633</v>
      </c>
      <c r="D2405" s="4">
        <v>1.088113447214045E-3</v>
      </c>
      <c r="E2405" s="4">
        <v>-1.047122995670091E-2</v>
      </c>
      <c r="F2405" s="2">
        <v>1</v>
      </c>
      <c r="G2405" s="4">
        <v>0.16811041448942229</v>
      </c>
      <c r="H2405" s="4">
        <v>-3.7007760052417682E-3</v>
      </c>
      <c r="I2405" s="4">
        <v>0.3830302722460095</v>
      </c>
    </row>
    <row r="2406" spans="1:9" x14ac:dyDescent="0.25">
      <c r="A2406" t="s">
        <v>2618</v>
      </c>
      <c r="B2406" s="3">
        <v>102.50930023193359</v>
      </c>
      <c r="C2406" s="3">
        <v>13.36999988555908</v>
      </c>
      <c r="D2406" s="4">
        <v>6.5727909856811984E-3</v>
      </c>
      <c r="E2406" s="4">
        <v>-3.8129478238592251E-2</v>
      </c>
      <c r="F2406" s="2">
        <v>2</v>
      </c>
      <c r="G2406" s="4">
        <v>0.162823316980133</v>
      </c>
      <c r="H2406" s="4">
        <v>-4.7836842612839492E-3</v>
      </c>
      <c r="I2406" s="4">
        <v>0.38152701412425127</v>
      </c>
    </row>
    <row r="2407" spans="1:9" x14ac:dyDescent="0.25">
      <c r="A2407" t="s">
        <v>2619</v>
      </c>
      <c r="B2407" s="3">
        <v>101.8399276733398</v>
      </c>
      <c r="C2407" s="3">
        <v>13.89999961853027</v>
      </c>
      <c r="D2407" s="4">
        <v>1.7557031537235531E-2</v>
      </c>
      <c r="E2407" s="4">
        <v>-0.17409389889828231</v>
      </c>
      <c r="F2407" s="2">
        <v>2</v>
      </c>
      <c r="G2407" s="4">
        <v>0.1621423024923305</v>
      </c>
      <c r="H2407" s="4">
        <v>-1.1282318922851481E-2</v>
      </c>
      <c r="I2407" s="4">
        <v>0.37250582024117529</v>
      </c>
    </row>
    <row r="2408" spans="1:9" x14ac:dyDescent="0.25">
      <c r="A2408" t="s">
        <v>2620</v>
      </c>
      <c r="B2408" s="3">
        <v>100.0827713012695</v>
      </c>
      <c r="C2408" s="3">
        <v>16.829999923706051</v>
      </c>
      <c r="D2408" s="4">
        <v>1.5278734687869109E-2</v>
      </c>
      <c r="E2408" s="4">
        <v>-0.15723582862362109</v>
      </c>
      <c r="F2408" s="2">
        <v>3</v>
      </c>
      <c r="G2408" s="4">
        <v>0.1494502278431766</v>
      </c>
      <c r="H2408" s="4">
        <v>-2.8341753401791129E-2</v>
      </c>
      <c r="I2408" s="4">
        <v>0.34882446654386978</v>
      </c>
    </row>
    <row r="2409" spans="1:9" x14ac:dyDescent="0.25">
      <c r="A2409" t="s">
        <v>2621</v>
      </c>
      <c r="B2409" s="3">
        <v>98.576644897460938</v>
      </c>
      <c r="C2409" s="3">
        <v>19.969999313354489</v>
      </c>
      <c r="D2409" s="4">
        <v>-5.6528701465796694E-4</v>
      </c>
      <c r="E2409" s="4">
        <v>1.576802992616444E-2</v>
      </c>
      <c r="F2409" s="2">
        <v>4</v>
      </c>
      <c r="G2409" s="4">
        <v>0.1285754290514862</v>
      </c>
      <c r="H2409" s="4">
        <v>-4.2964051741978697E-2</v>
      </c>
      <c r="I2409" s="4">
        <v>0.35073500086507581</v>
      </c>
    </row>
    <row r="2410" spans="1:9" x14ac:dyDescent="0.25">
      <c r="A2410" t="s">
        <v>2622</v>
      </c>
      <c r="B2410" s="3">
        <v>98.632400512695313</v>
      </c>
      <c r="C2410" s="3">
        <v>19.659999847412109</v>
      </c>
      <c r="D2410" s="4">
        <v>-1.7412499145894711E-2</v>
      </c>
      <c r="E2410" s="4">
        <v>0.22187692112917889</v>
      </c>
      <c r="F2410" s="2">
        <v>4</v>
      </c>
      <c r="G2410" s="4">
        <v>0.1375997196818686</v>
      </c>
      <c r="H2410" s="4">
        <v>-4.2422745754621898E-2</v>
      </c>
      <c r="I2410" s="4">
        <v>0.35763796890714628</v>
      </c>
    </row>
    <row r="2411" spans="1:9" x14ac:dyDescent="0.25">
      <c r="A2411" t="s">
        <v>2623</v>
      </c>
      <c r="B2411" s="3">
        <v>100.38027191162109</v>
      </c>
      <c r="C2411" s="3">
        <v>16.090000152587891</v>
      </c>
      <c r="D2411" s="4">
        <v>2.507059510185039E-3</v>
      </c>
      <c r="E2411" s="4">
        <v>-5.4085835621086382E-2</v>
      </c>
      <c r="F2411" s="2">
        <v>3</v>
      </c>
      <c r="G2411" s="4">
        <v>0.14380444615686619</v>
      </c>
      <c r="H2411" s="4">
        <v>-2.5453454869909579E-2</v>
      </c>
      <c r="I2411" s="4">
        <v>0.38685100470739342</v>
      </c>
    </row>
    <row r="2412" spans="1:9" x14ac:dyDescent="0.25">
      <c r="A2412" t="s">
        <v>2624</v>
      </c>
      <c r="B2412" s="3">
        <v>100.1292419433594</v>
      </c>
      <c r="C2412" s="3">
        <v>17.010000228881839</v>
      </c>
      <c r="D2412" s="4">
        <v>-2.3157673401470462E-3</v>
      </c>
      <c r="E2412" s="4">
        <v>1.310299591175346E-2</v>
      </c>
      <c r="F2412" s="2">
        <v>3</v>
      </c>
      <c r="G2412" s="4">
        <v>0.137486936460713</v>
      </c>
      <c r="H2412" s="4">
        <v>-2.7890591008661651E-2</v>
      </c>
      <c r="I2412" s="4">
        <v>0.39339327989005862</v>
      </c>
    </row>
    <row r="2413" spans="1:9" x14ac:dyDescent="0.25">
      <c r="A2413" t="s">
        <v>2625</v>
      </c>
      <c r="B2413" s="3">
        <v>100.3616561889648</v>
      </c>
      <c r="C2413" s="3">
        <v>16.79000091552734</v>
      </c>
      <c r="D2413" s="4">
        <v>2.7800279325895788E-4</v>
      </c>
      <c r="E2413" s="4">
        <v>4.3505329788754883E-2</v>
      </c>
      <c r="F2413" s="2">
        <v>3</v>
      </c>
      <c r="G2413" s="4">
        <v>0.14731998285291389</v>
      </c>
      <c r="H2413" s="4">
        <v>-2.5634186480357091E-2</v>
      </c>
      <c r="I2413" s="4">
        <v>0.40523185049035582</v>
      </c>
    </row>
    <row r="2414" spans="1:9" x14ac:dyDescent="0.25">
      <c r="A2414" t="s">
        <v>2626</v>
      </c>
      <c r="B2414" s="3">
        <v>100.33376312255859</v>
      </c>
      <c r="C2414" s="3">
        <v>16.090000152587891</v>
      </c>
      <c r="D2414" s="4">
        <v>7.9386119914290898E-3</v>
      </c>
      <c r="E2414" s="4">
        <v>-0.1173888888307628</v>
      </c>
      <c r="F2414" s="2">
        <v>3</v>
      </c>
      <c r="G2414" s="4">
        <v>0.1489344247686484</v>
      </c>
      <c r="H2414" s="4">
        <v>-2.5904987614699729E-2</v>
      </c>
      <c r="I2414" s="4">
        <v>0.40621955526670428</v>
      </c>
    </row>
    <row r="2415" spans="1:9" x14ac:dyDescent="0.25">
      <c r="A2415" t="s">
        <v>2627</v>
      </c>
      <c r="B2415" s="3">
        <v>99.543525695800781</v>
      </c>
      <c r="C2415" s="3">
        <v>18.229999542236332</v>
      </c>
      <c r="D2415" s="4">
        <v>3.5614771896397279E-3</v>
      </c>
      <c r="E2415" s="4">
        <v>-3.2891290540390861E-2</v>
      </c>
      <c r="F2415" s="2">
        <v>3</v>
      </c>
      <c r="G2415" s="4">
        <v>0.1523874731684671</v>
      </c>
      <c r="H2415" s="4">
        <v>-3.3577044478197433E-2</v>
      </c>
      <c r="I2415" s="4">
        <v>0.39514404799750041</v>
      </c>
    </row>
    <row r="2416" spans="1:9" x14ac:dyDescent="0.25">
      <c r="A2416" t="s">
        <v>2628</v>
      </c>
      <c r="B2416" s="3">
        <v>99.190261840820313</v>
      </c>
      <c r="C2416" s="3">
        <v>18.85000038146973</v>
      </c>
      <c r="D2416" s="4">
        <v>-2.361112748723115E-2</v>
      </c>
      <c r="E2416" s="4">
        <v>0.34450782924414303</v>
      </c>
      <c r="F2416" s="2">
        <v>3</v>
      </c>
      <c r="G2416" s="4">
        <v>0.1502575967621311</v>
      </c>
      <c r="H2416" s="4">
        <v>-3.7006723067767977E-2</v>
      </c>
      <c r="I2416" s="4">
        <v>0.4011902889955119</v>
      </c>
    </row>
    <row r="2417" spans="1:9" x14ac:dyDescent="0.25">
      <c r="A2417" t="s">
        <v>2629</v>
      </c>
      <c r="B2417" s="3">
        <v>101.58889007568359</v>
      </c>
      <c r="C2417" s="3">
        <v>14.02000045776367</v>
      </c>
      <c r="D2417" s="4">
        <v>-6.6363209435100767E-3</v>
      </c>
      <c r="E2417" s="4">
        <v>7.1379219974754271E-4</v>
      </c>
      <c r="F2417" s="2">
        <v>2</v>
      </c>
      <c r="G2417" s="4">
        <v>0.1832473764626574</v>
      </c>
      <c r="H2417" s="4">
        <v>-1.371952913193575E-2</v>
      </c>
      <c r="I2417" s="4">
        <v>0.43507400426379572</v>
      </c>
    </row>
    <row r="2418" spans="1:9" x14ac:dyDescent="0.25">
      <c r="A2418" t="s">
        <v>2630</v>
      </c>
      <c r="B2418" s="3">
        <v>102.2675704956055</v>
      </c>
      <c r="C2418" s="3">
        <v>14.010000228881839</v>
      </c>
      <c r="D2418" s="4">
        <v>-1.996094920604818E-3</v>
      </c>
      <c r="E2418" s="4">
        <v>5.6561084996545663E-2</v>
      </c>
      <c r="F2418" s="2">
        <v>2</v>
      </c>
      <c r="G2418" s="4">
        <v>0.19179085660472109</v>
      </c>
      <c r="H2418" s="4">
        <v>-7.1305286651445199E-3</v>
      </c>
      <c r="I2418" s="4">
        <v>0.44875443832133</v>
      </c>
    </row>
    <row r="2419" spans="1:9" x14ac:dyDescent="0.25">
      <c r="A2419" t="s">
        <v>2631</v>
      </c>
      <c r="B2419" s="3">
        <v>102.4721145629883</v>
      </c>
      <c r="C2419" s="3">
        <v>13.260000228881839</v>
      </c>
      <c r="D2419" s="4">
        <v>-5.1447030601861066E-3</v>
      </c>
      <c r="E2419" s="4">
        <v>9.4962890570397196E-2</v>
      </c>
      <c r="F2419" s="2">
        <v>2</v>
      </c>
      <c r="G2419" s="4">
        <v>0.20177501101452069</v>
      </c>
      <c r="H2419" s="4">
        <v>-5.1447030601861066E-3</v>
      </c>
      <c r="I2419" s="4">
        <v>0.46787162507748531</v>
      </c>
    </row>
    <row r="2420" spans="1:9" x14ac:dyDescent="0.25">
      <c r="A2420" t="s">
        <v>2632</v>
      </c>
      <c r="B2420" s="3">
        <v>103.0020294189453</v>
      </c>
      <c r="C2420" s="3">
        <v>12.10999965667725</v>
      </c>
      <c r="D2420" s="4">
        <v>8.1291555730311771E-4</v>
      </c>
      <c r="E2420" s="4">
        <v>-4.9450559321762337E-2</v>
      </c>
      <c r="F2420" s="2">
        <v>1</v>
      </c>
      <c r="G2420" s="4">
        <v>0.20681805240668941</v>
      </c>
      <c r="H2420" s="4">
        <v>0</v>
      </c>
      <c r="I2420" s="4">
        <v>0.48954486111468148</v>
      </c>
    </row>
    <row r="2421" spans="1:9" x14ac:dyDescent="0.25">
      <c r="A2421" t="s">
        <v>2633</v>
      </c>
      <c r="B2421" s="3">
        <v>102.9183654785156</v>
      </c>
      <c r="C2421" s="3">
        <v>12.739999771118161</v>
      </c>
      <c r="D2421" s="4">
        <v>7.3709893898228351E-3</v>
      </c>
      <c r="E2421" s="4">
        <v>-8.7392569032596512E-2</v>
      </c>
      <c r="F2421" s="2">
        <v>1</v>
      </c>
      <c r="G2421" s="4">
        <v>0.20609806722515511</v>
      </c>
      <c r="H2421" s="4">
        <v>-4.8627272843160263E-5</v>
      </c>
      <c r="I2421" s="4">
        <v>0.48833497046271418</v>
      </c>
    </row>
    <row r="2422" spans="1:9" x14ac:dyDescent="0.25">
      <c r="A2422" t="s">
        <v>2634</v>
      </c>
      <c r="B2422" s="3">
        <v>102.16530609130859</v>
      </c>
      <c r="C2422" s="3">
        <v>13.960000038146971</v>
      </c>
      <c r="D2422" s="4">
        <v>-4.9439923849409206E-3</v>
      </c>
      <c r="E2422" s="4">
        <v>5.8377595319172533E-2</v>
      </c>
      <c r="F2422" s="2">
        <v>2</v>
      </c>
      <c r="G2422" s="4">
        <v>0.1986813352463046</v>
      </c>
      <c r="H2422" s="4">
        <v>-7.3653269161146886E-3</v>
      </c>
      <c r="I2422" s="4">
        <v>0.47744474095309952</v>
      </c>
    </row>
    <row r="2423" spans="1:9" x14ac:dyDescent="0.25">
      <c r="A2423" t="s">
        <v>2635</v>
      </c>
      <c r="B2423" s="3">
        <v>102.6729202270508</v>
      </c>
      <c r="C2423" s="3">
        <v>13.189999580383301</v>
      </c>
      <c r="D2423" s="4">
        <v>1.45737767764218E-2</v>
      </c>
      <c r="E2423" s="4">
        <v>-9.0344856525289563E-2</v>
      </c>
      <c r="F2423" s="2">
        <v>1</v>
      </c>
      <c r="G2423" s="4">
        <v>0.2038595478333867</v>
      </c>
      <c r="H2423" s="4">
        <v>-2.4333650695473889E-3</v>
      </c>
      <c r="I2423" s="4">
        <v>0.48478550920387398</v>
      </c>
    </row>
    <row r="2424" spans="1:9" x14ac:dyDescent="0.25">
      <c r="A2424" t="s">
        <v>2636</v>
      </c>
      <c r="B2424" s="3">
        <v>101.1980819702148</v>
      </c>
      <c r="C2424" s="3">
        <v>14.5</v>
      </c>
      <c r="D2424" s="4">
        <v>2.7574585568530541E-3</v>
      </c>
      <c r="E2424" s="4">
        <v>-2.093183057618864E-2</v>
      </c>
      <c r="F2424" s="2">
        <v>2</v>
      </c>
      <c r="G2424" s="4">
        <v>0.19324098173997609</v>
      </c>
      <c r="H2424" s="4">
        <v>-1.6762843900820501E-2</v>
      </c>
      <c r="I2424" s="4">
        <v>0.46345740762337018</v>
      </c>
    </row>
    <row r="2425" spans="1:9" x14ac:dyDescent="0.25">
      <c r="A2425" t="s">
        <v>2637</v>
      </c>
      <c r="B2425" s="3">
        <v>100.9197998046875</v>
      </c>
      <c r="C2425" s="3">
        <v>14.810000419616699</v>
      </c>
      <c r="D2425" s="4">
        <v>5.4522526932516691E-3</v>
      </c>
      <c r="E2425" s="4">
        <v>-3.7686803818539172E-2</v>
      </c>
      <c r="F2425" s="2">
        <v>2</v>
      </c>
      <c r="G2425" s="4">
        <v>0.19060342312795411</v>
      </c>
      <c r="H2425" s="4">
        <v>-1.9466624048617761E-2</v>
      </c>
      <c r="I2425" s="4">
        <v>0.45943308138495081</v>
      </c>
    </row>
    <row r="2426" spans="1:9" x14ac:dyDescent="0.25">
      <c r="A2426" t="s">
        <v>2638</v>
      </c>
      <c r="B2426" s="3">
        <v>100.37254333496089</v>
      </c>
      <c r="C2426" s="3">
        <v>15.39000034332275</v>
      </c>
      <c r="D2426" s="4">
        <v>-4.9654801862576434E-3</v>
      </c>
      <c r="E2426" s="4">
        <v>0.1168360407510995</v>
      </c>
      <c r="F2426" s="2">
        <v>2</v>
      </c>
      <c r="G2426" s="4">
        <v>0.18517336724408451</v>
      </c>
      <c r="H2426" s="4">
        <v>-2.478374947703443E-2</v>
      </c>
      <c r="I2426" s="4">
        <v>0.45151903282890338</v>
      </c>
    </row>
    <row r="2427" spans="1:9" x14ac:dyDescent="0.25">
      <c r="A2427" t="s">
        <v>2639</v>
      </c>
      <c r="B2427" s="3">
        <v>100.87342834472661</v>
      </c>
      <c r="C2427" s="3">
        <v>13.77999973297119</v>
      </c>
      <c r="D2427" s="4">
        <v>-8.2080967781740233E-3</v>
      </c>
      <c r="E2427" s="4">
        <v>7.2373488240713657E-2</v>
      </c>
      <c r="F2427" s="2">
        <v>2</v>
      </c>
      <c r="G2427" s="4">
        <v>0.19458141030494461</v>
      </c>
      <c r="H2427" s="4">
        <v>-1.9917167591820269E-2</v>
      </c>
      <c r="I2427" s="4">
        <v>0.45876248906481049</v>
      </c>
    </row>
    <row r="2428" spans="1:9" x14ac:dyDescent="0.25">
      <c r="A2428" t="s">
        <v>2640</v>
      </c>
      <c r="B2428" s="3">
        <v>101.7082595825195</v>
      </c>
      <c r="C2428" s="3">
        <v>12.85000038146973</v>
      </c>
      <c r="D2428" s="4">
        <v>1.4614265352961291E-3</v>
      </c>
      <c r="E2428" s="4">
        <v>-2.7987887903593741E-2</v>
      </c>
      <c r="F2428" s="2">
        <v>1</v>
      </c>
      <c r="G2428" s="4">
        <v>0.19357576402214399</v>
      </c>
      <c r="H2428" s="4">
        <v>-1.1805975402309101E-2</v>
      </c>
      <c r="I2428" s="4">
        <v>0.47083524711790381</v>
      </c>
    </row>
    <row r="2429" spans="1:9" x14ac:dyDescent="0.25">
      <c r="A2429" t="s">
        <v>2641</v>
      </c>
      <c r="B2429" s="3">
        <v>101.55983734130859</v>
      </c>
      <c r="C2429" s="3">
        <v>13.22000026702881</v>
      </c>
      <c r="D2429" s="4">
        <v>1.3702399115423919E-2</v>
      </c>
      <c r="E2429" s="4">
        <v>-8.6385623837771264E-2</v>
      </c>
      <c r="F2429" s="2">
        <v>1</v>
      </c>
      <c r="G2429" s="4">
        <v>0.19157751382720889</v>
      </c>
      <c r="H2429" s="4">
        <v>-1.324804089909459E-2</v>
      </c>
      <c r="I2429" s="4">
        <v>0.4686888662366917</v>
      </c>
    </row>
    <row r="2430" spans="1:9" x14ac:dyDescent="0.25">
      <c r="A2430" t="s">
        <v>2642</v>
      </c>
      <c r="B2430" s="3">
        <v>100.18703460693359</v>
      </c>
      <c r="C2430" s="3">
        <v>14.47000026702881</v>
      </c>
      <c r="D2430" s="4">
        <v>-1.663727166990592E-3</v>
      </c>
      <c r="E2430" s="4">
        <v>-5.3629803588622238E-2</v>
      </c>
      <c r="F2430" s="2">
        <v>2</v>
      </c>
      <c r="G2430" s="4">
        <v>0.17749826581551151</v>
      </c>
      <c r="H2430" s="4">
        <v>-2.6586146030665451E-2</v>
      </c>
      <c r="I2430" s="4">
        <v>0.44883633255509459</v>
      </c>
    </row>
    <row r="2431" spans="1:9" x14ac:dyDescent="0.25">
      <c r="A2431" t="s">
        <v>2643</v>
      </c>
      <c r="B2431" s="3">
        <v>100.3539962768555</v>
      </c>
      <c r="C2431" s="3">
        <v>15.289999961853029</v>
      </c>
      <c r="D2431" s="4">
        <v>-1.0155360077311659E-2</v>
      </c>
      <c r="E2431" s="4">
        <v>7.6002809346008338E-2</v>
      </c>
      <c r="F2431" s="2">
        <v>2</v>
      </c>
      <c r="G2431" s="4">
        <v>0.1785714765717954</v>
      </c>
      <c r="H2431" s="4">
        <v>-2.4963952068927431E-2</v>
      </c>
      <c r="I2431" s="4">
        <v>0.45125081796706379</v>
      </c>
    </row>
    <row r="2432" spans="1:9" x14ac:dyDescent="0.25">
      <c r="A2432" t="s">
        <v>2644</v>
      </c>
      <c r="B2432" s="3">
        <v>101.3835830688477</v>
      </c>
      <c r="C2432" s="3">
        <v>14.210000038146971</v>
      </c>
      <c r="D2432" s="4">
        <v>-2.3730198996138041E-3</v>
      </c>
      <c r="E2432" s="4">
        <v>-3.3990482576707448E-2</v>
      </c>
      <c r="F2432" s="2">
        <v>2</v>
      </c>
      <c r="G2432" s="4">
        <v>0.19750047423132841</v>
      </c>
      <c r="H2432" s="4">
        <v>-1.4960521474129849E-2</v>
      </c>
      <c r="I2432" s="4">
        <v>0.46613999756609631</v>
      </c>
    </row>
    <row r="2433" spans="1:9" x14ac:dyDescent="0.25">
      <c r="A2433" t="s">
        <v>2645</v>
      </c>
      <c r="B2433" s="3">
        <v>101.62474060058589</v>
      </c>
      <c r="C2433" s="3">
        <v>14.710000038146971</v>
      </c>
      <c r="D2433" s="4">
        <v>-7.6086162093289564E-3</v>
      </c>
      <c r="E2433" s="4">
        <v>7.6866779096910864E-2</v>
      </c>
      <c r="F2433" s="2">
        <v>2</v>
      </c>
      <c r="G2433" s="4">
        <v>0.2104480785727787</v>
      </c>
      <c r="H2433" s="4">
        <v>-1.26174430178797E-2</v>
      </c>
      <c r="I2433" s="4">
        <v>0.4696274527565063</v>
      </c>
    </row>
    <row r="2434" spans="1:9" x14ac:dyDescent="0.25">
      <c r="A2434" t="s">
        <v>2646</v>
      </c>
      <c r="B2434" s="3">
        <v>102.4038925170898</v>
      </c>
      <c r="C2434" s="3">
        <v>13.659999847412109</v>
      </c>
      <c r="D2434" s="4">
        <v>2.997870673392633E-3</v>
      </c>
      <c r="E2434" s="4">
        <v>-4.073033237559609E-2</v>
      </c>
      <c r="F2434" s="2">
        <v>2</v>
      </c>
      <c r="G2434" s="4">
        <v>0.22427704234329451</v>
      </c>
      <c r="H2434" s="4">
        <v>-5.047229238748896E-3</v>
      </c>
      <c r="I2434" s="4">
        <v>0.4808950145686679</v>
      </c>
    </row>
    <row r="2435" spans="1:9" x14ac:dyDescent="0.25">
      <c r="A2435" t="s">
        <v>2647</v>
      </c>
      <c r="B2435" s="3">
        <v>102.0978164672852</v>
      </c>
      <c r="C2435" s="3">
        <v>14.239999771118161</v>
      </c>
      <c r="D2435" s="4">
        <v>-3.1697500089015169E-3</v>
      </c>
      <c r="E2435" s="4">
        <v>1.9327093695666649E-2</v>
      </c>
      <c r="F2435" s="2">
        <v>2</v>
      </c>
      <c r="G2435" s="4">
        <v>0.22008238873541039</v>
      </c>
      <c r="H2435" s="4">
        <v>-8.0210538300945489E-3</v>
      </c>
      <c r="I2435" s="4">
        <v>0.47646875219627799</v>
      </c>
    </row>
    <row r="2436" spans="1:9" x14ac:dyDescent="0.25">
      <c r="A2436" t="s">
        <v>2648</v>
      </c>
      <c r="B2436" s="3">
        <v>102.42247009277339</v>
      </c>
      <c r="C2436" s="3">
        <v>13.97000026702881</v>
      </c>
      <c r="D2436" s="4">
        <v>3.3623996896798851E-3</v>
      </c>
      <c r="E2436" s="4">
        <v>9.3930717491075288E-3</v>
      </c>
      <c r="F2436" s="2">
        <v>2</v>
      </c>
      <c r="G2436" s="4">
        <v>0.22275570203226719</v>
      </c>
      <c r="H2436" s="4">
        <v>-4.866730139094777E-3</v>
      </c>
      <c r="I2436" s="4">
        <v>0.4811636707548379</v>
      </c>
    </row>
    <row r="2437" spans="1:9" x14ac:dyDescent="0.25">
      <c r="A2437" t="s">
        <v>2649</v>
      </c>
      <c r="B2437" s="3">
        <v>102.07923889160161</v>
      </c>
      <c r="C2437" s="3">
        <v>13.840000152587891</v>
      </c>
      <c r="D2437" s="4">
        <v>-5.9617495574842971E-3</v>
      </c>
      <c r="E2437" s="4">
        <v>3.9819663130142402E-2</v>
      </c>
      <c r="F2437" s="2">
        <v>2</v>
      </c>
      <c r="G2437" s="4">
        <v>0.21879096593501601</v>
      </c>
      <c r="H2437" s="4">
        <v>-8.2015529297486678E-3</v>
      </c>
      <c r="I2437" s="4">
        <v>0.47620009601010799</v>
      </c>
    </row>
    <row r="2438" spans="1:9" x14ac:dyDescent="0.25">
      <c r="A2438" t="s">
        <v>2650</v>
      </c>
      <c r="B2438" s="3">
        <v>102.6914596557617</v>
      </c>
      <c r="C2438" s="3">
        <v>13.310000419616699</v>
      </c>
      <c r="D2438" s="4">
        <v>-2.2532366045947549E-3</v>
      </c>
      <c r="E2438" s="4">
        <v>3.0143150318902019E-3</v>
      </c>
      <c r="F2438" s="2">
        <v>2</v>
      </c>
      <c r="G2438" s="4">
        <v>0.23394007055473409</v>
      </c>
      <c r="H2438" s="4">
        <v>-2.2532366045947549E-3</v>
      </c>
      <c r="I2438" s="4">
        <v>0.48505361373463107</v>
      </c>
    </row>
    <row r="2439" spans="1:9" x14ac:dyDescent="0.25">
      <c r="A2439" t="s">
        <v>2651</v>
      </c>
      <c r="B2439" s="3">
        <v>102.9233703613281</v>
      </c>
      <c r="C2439" s="3">
        <v>13.27000045776367</v>
      </c>
      <c r="D2439" s="4">
        <v>1.611725413672227E-2</v>
      </c>
      <c r="E2439" s="4">
        <v>-5.6187762324018793E-2</v>
      </c>
      <c r="F2439" s="2">
        <v>2</v>
      </c>
      <c r="G2439" s="4">
        <v>0.23292106406287741</v>
      </c>
      <c r="H2439" s="4">
        <v>0</v>
      </c>
      <c r="I2439" s="4">
        <v>0.48840734765291027</v>
      </c>
    </row>
    <row r="2440" spans="1:9" x14ac:dyDescent="0.25">
      <c r="A2440" t="s">
        <v>2652</v>
      </c>
      <c r="B2440" s="3">
        <v>101.2908401489258</v>
      </c>
      <c r="C2440" s="3">
        <v>14.060000419616699</v>
      </c>
      <c r="D2440" s="4">
        <v>-1.149626489031141E-2</v>
      </c>
      <c r="E2440" s="4">
        <v>0.15910966916464339</v>
      </c>
      <c r="F2440" s="2">
        <v>2</v>
      </c>
      <c r="G2440" s="4">
        <v>0.22848484814837031</v>
      </c>
      <c r="H2440" s="4">
        <v>-1.247975609953844E-2</v>
      </c>
      <c r="I2440" s="4">
        <v>0.46479881292581582</v>
      </c>
    </row>
    <row r="2441" spans="1:9" x14ac:dyDescent="0.25">
      <c r="A2441" t="s">
        <v>2653</v>
      </c>
      <c r="B2441" s="3">
        <v>102.46884918212891</v>
      </c>
      <c r="C2441" s="3">
        <v>12.13000011444092</v>
      </c>
      <c r="D2441" s="4">
        <v>-9.949291786114367E-4</v>
      </c>
      <c r="E2441" s="4">
        <v>1.6515655103792599E-3</v>
      </c>
      <c r="F2441" s="2">
        <v>1</v>
      </c>
      <c r="G2441" s="4">
        <v>0.25182550159293032</v>
      </c>
      <c r="H2441" s="4">
        <v>-9.949291786114367E-4</v>
      </c>
      <c r="I2441" s="4">
        <v>0.48183437340606061</v>
      </c>
    </row>
    <row r="2442" spans="1:9" x14ac:dyDescent="0.25">
      <c r="A2442" t="s">
        <v>2654</v>
      </c>
      <c r="B2442" s="3">
        <v>102.57089996337891</v>
      </c>
      <c r="C2442" s="3">
        <v>12.10999965667725</v>
      </c>
      <c r="D2442" s="4">
        <v>5.181583073330831E-3</v>
      </c>
      <c r="E2442" s="4">
        <v>-5.9782643705131311E-2</v>
      </c>
      <c r="F2442" s="2">
        <v>1</v>
      </c>
      <c r="G2442" s="4">
        <v>0.25857246354900321</v>
      </c>
      <c r="H2442" s="4">
        <v>0</v>
      </c>
      <c r="I2442" s="4">
        <v>0.4833101619671325</v>
      </c>
    </row>
    <row r="2443" spans="1:9" x14ac:dyDescent="0.25">
      <c r="A2443" t="s">
        <v>2655</v>
      </c>
      <c r="B2443" s="3">
        <v>102.0421600341797</v>
      </c>
      <c r="C2443" s="3">
        <v>12.88000011444092</v>
      </c>
      <c r="D2443" s="4">
        <v>6.3644837417631273E-4</v>
      </c>
      <c r="E2443" s="4">
        <v>2.334609500436402E-3</v>
      </c>
      <c r="F2443" s="2">
        <v>1</v>
      </c>
      <c r="G2443" s="4">
        <v>0.26403709113082469</v>
      </c>
      <c r="H2443" s="4">
        <v>-4.7947409196961166E-3</v>
      </c>
      <c r="I2443" s="4">
        <v>0.47566388694859429</v>
      </c>
    </row>
    <row r="2444" spans="1:9" x14ac:dyDescent="0.25">
      <c r="A2444" t="s">
        <v>2656</v>
      </c>
      <c r="B2444" s="3">
        <v>101.9772567749023</v>
      </c>
      <c r="C2444" s="3">
        <v>12.85000038146973</v>
      </c>
      <c r="D2444" s="4">
        <v>-1.090057214925499E-3</v>
      </c>
      <c r="E2444" s="4">
        <v>9.4266177178761179E-3</v>
      </c>
      <c r="F2444" s="2">
        <v>1</v>
      </c>
      <c r="G2444" s="4">
        <v>0.25865625191274583</v>
      </c>
      <c r="H2444" s="4">
        <v>-5.4277348208702234E-3</v>
      </c>
      <c r="I2444" s="4">
        <v>0.4747253004287797</v>
      </c>
    </row>
    <row r="2445" spans="1:9" x14ac:dyDescent="0.25">
      <c r="A2445" t="s">
        <v>2657</v>
      </c>
      <c r="B2445" s="3">
        <v>102.0885391235352</v>
      </c>
      <c r="C2445" s="3">
        <v>12.72999954223633</v>
      </c>
      <c r="D2445" s="4">
        <v>4.3803791619814181E-3</v>
      </c>
      <c r="E2445" s="4">
        <v>2.8271359011309279E-2</v>
      </c>
      <c r="F2445" s="2">
        <v>1</v>
      </c>
      <c r="G2445" s="4">
        <v>0.26879304333512272</v>
      </c>
      <c r="H2445" s="4">
        <v>-4.3424110824753503E-3</v>
      </c>
      <c r="I2445" s="4">
        <v>0.476334589599817</v>
      </c>
    </row>
    <row r="2446" spans="1:9" x14ac:dyDescent="0.25">
      <c r="A2446" t="s">
        <v>2658</v>
      </c>
      <c r="B2446" s="3">
        <v>101.6433029174805</v>
      </c>
      <c r="C2446" s="3">
        <v>12.38000011444092</v>
      </c>
      <c r="D2446" s="4">
        <v>0</v>
      </c>
      <c r="E2446" s="4">
        <v>-2.825743038813644E-2</v>
      </c>
      <c r="F2446" s="2">
        <v>1</v>
      </c>
      <c r="G2446" s="4">
        <v>0.27152217320051381</v>
      </c>
      <c r="H2446" s="4">
        <v>-8.6847477563577469E-3</v>
      </c>
      <c r="I2446" s="4">
        <v>0.4698958882805111</v>
      </c>
    </row>
    <row r="2447" spans="1:9" x14ac:dyDescent="0.25">
      <c r="A2447" t="s">
        <v>2659</v>
      </c>
      <c r="B2447" s="3">
        <v>101.6433029174805</v>
      </c>
      <c r="C2447" s="3">
        <v>12.739999771118161</v>
      </c>
      <c r="D2447" s="4">
        <v>1.4629606175607931E-2</v>
      </c>
      <c r="E2447" s="4">
        <v>-7.4127939011419564E-2</v>
      </c>
      <c r="F2447" s="2">
        <v>1</v>
      </c>
      <c r="G2447" s="4">
        <v>0.26153325643138481</v>
      </c>
      <c r="H2447" s="4">
        <v>-8.6847477563577469E-3</v>
      </c>
      <c r="I2447" s="4">
        <v>0.4698958882805111</v>
      </c>
    </row>
    <row r="2448" spans="1:9" x14ac:dyDescent="0.25">
      <c r="A2448" t="s">
        <v>2660</v>
      </c>
      <c r="B2448" s="3">
        <v>100.1777420043945</v>
      </c>
      <c r="C2448" s="3">
        <v>13.760000228881839</v>
      </c>
      <c r="D2448" s="4">
        <v>2.0413243600227999E-3</v>
      </c>
      <c r="E2448" s="4">
        <v>-7.2149661091249762E-3</v>
      </c>
      <c r="F2448" s="2">
        <v>2</v>
      </c>
      <c r="G2448" s="4">
        <v>0.23686593238734721</v>
      </c>
      <c r="H2448" s="4">
        <v>-2.2978192031911201E-2</v>
      </c>
      <c r="I2448" s="4">
        <v>0.44870194929646828</v>
      </c>
    </row>
    <row r="2449" spans="1:9" x14ac:dyDescent="0.25">
      <c r="A2449" t="s">
        <v>2661</v>
      </c>
      <c r="B2449" s="3">
        <v>99.973663330078125</v>
      </c>
      <c r="C2449" s="3">
        <v>13.85999965667725</v>
      </c>
      <c r="D2449" s="4">
        <v>-4.5256060021332534E-3</v>
      </c>
      <c r="E2449" s="4">
        <v>7.2196930917756141E-4</v>
      </c>
      <c r="F2449" s="2">
        <v>2</v>
      </c>
      <c r="G2449" s="4">
        <v>0.2351850121970267</v>
      </c>
      <c r="H2449" s="4">
        <v>-2.496854748771293E-2</v>
      </c>
      <c r="I2449" s="4">
        <v>0.44575070316757232</v>
      </c>
    </row>
    <row r="2450" spans="1:9" x14ac:dyDescent="0.25">
      <c r="A2450" t="s">
        <v>2662</v>
      </c>
      <c r="B2450" s="3">
        <v>100.42816162109381</v>
      </c>
      <c r="C2450" s="3">
        <v>13.85000038146973</v>
      </c>
      <c r="D2450" s="4">
        <v>-3.864650874134234E-3</v>
      </c>
      <c r="E2450" s="4">
        <v>7.6982951105946995E-2</v>
      </c>
      <c r="F2450" s="2">
        <v>2</v>
      </c>
      <c r="G2450" s="4">
        <v>0.26124208101896462</v>
      </c>
      <c r="H2450" s="4">
        <v>-2.0535878781853919E-2</v>
      </c>
      <c r="I2450" s="4">
        <v>0.45232334642117422</v>
      </c>
    </row>
    <row r="2451" spans="1:9" x14ac:dyDescent="0.25">
      <c r="A2451" t="s">
        <v>2663</v>
      </c>
      <c r="B2451" s="3">
        <v>100.8177871704102</v>
      </c>
      <c r="C2451" s="3">
        <v>12.85999965667725</v>
      </c>
      <c r="D2451" s="4">
        <v>1.2482730873784259E-2</v>
      </c>
      <c r="E2451" s="4">
        <v>-0.15003307604717439</v>
      </c>
      <c r="F2451" s="2">
        <v>1</v>
      </c>
      <c r="G2451" s="4">
        <v>0.27082059088051991</v>
      </c>
      <c r="H2451" s="4">
        <v>-1.6735906342796869E-2</v>
      </c>
      <c r="I2451" s="4">
        <v>0.457957844479292</v>
      </c>
    </row>
    <row r="2452" spans="1:9" x14ac:dyDescent="0.25">
      <c r="A2452" t="s">
        <v>2664</v>
      </c>
      <c r="B2452" s="3">
        <v>99.574821472167969</v>
      </c>
      <c r="C2452" s="3">
        <v>15.13000011444092</v>
      </c>
      <c r="D2452" s="4">
        <v>5.9974585433164576E-3</v>
      </c>
      <c r="E2452" s="4">
        <v>-1.320099313064871E-3</v>
      </c>
      <c r="F2452" s="2">
        <v>2</v>
      </c>
      <c r="G2452" s="4">
        <v>0.25399272401087952</v>
      </c>
      <c r="H2452" s="4">
        <v>-2.8858405507188319E-2</v>
      </c>
      <c r="I2452" s="4">
        <v>0.43998292516165433</v>
      </c>
    </row>
    <row r="2453" spans="1:9" x14ac:dyDescent="0.25">
      <c r="A2453" t="s">
        <v>2665</v>
      </c>
      <c r="B2453" s="3">
        <v>98.981185913085938</v>
      </c>
      <c r="C2453" s="3">
        <v>15.14999961853027</v>
      </c>
      <c r="D2453" s="4">
        <v>-6.8867545830301191E-3</v>
      </c>
      <c r="E2453" s="4">
        <v>5.8700151941440293E-2</v>
      </c>
      <c r="F2453" s="2">
        <v>2</v>
      </c>
      <c r="G2453" s="4">
        <v>0.24292734931987381</v>
      </c>
      <c r="H2453" s="4">
        <v>-3.4648063724709632E-2</v>
      </c>
      <c r="I2453" s="4">
        <v>0.43139817395438401</v>
      </c>
    </row>
    <row r="2454" spans="1:9" x14ac:dyDescent="0.25">
      <c r="A2454" t="s">
        <v>2666</v>
      </c>
      <c r="B2454" s="3">
        <v>99.667572021484375</v>
      </c>
      <c r="C2454" s="3">
        <v>14.310000419616699</v>
      </c>
      <c r="D2454" s="4">
        <v>-1.6296035252905901E-2</v>
      </c>
      <c r="E2454" s="4">
        <v>0.11361867663851261</v>
      </c>
      <c r="F2454" s="2">
        <v>2</v>
      </c>
      <c r="G2454" s="4">
        <v>0.23532365994913509</v>
      </c>
      <c r="H2454" s="4">
        <v>-2.7953820241339859E-2</v>
      </c>
      <c r="I2454" s="4">
        <v>0.44132422013301742</v>
      </c>
    </row>
    <row r="2455" spans="1:9" x14ac:dyDescent="0.25">
      <c r="A2455" t="s">
        <v>2667</v>
      </c>
      <c r="B2455" s="3">
        <v>101.31866455078119</v>
      </c>
      <c r="C2455" s="3">
        <v>12.85000038146973</v>
      </c>
      <c r="D2455" s="4">
        <v>1.650531065516825E-3</v>
      </c>
      <c r="E2455" s="4">
        <v>1.181106885491112E-2</v>
      </c>
      <c r="F2455" s="2">
        <v>1</v>
      </c>
      <c r="G2455" s="4">
        <v>0.26239085651535737</v>
      </c>
      <c r="H2455" s="4">
        <v>-1.185090779971709E-2</v>
      </c>
      <c r="I2455" s="4">
        <v>0.46520119038411673</v>
      </c>
    </row>
    <row r="2456" spans="1:9" x14ac:dyDescent="0.25">
      <c r="A2456" t="s">
        <v>2668</v>
      </c>
      <c r="B2456" s="3">
        <v>101.15171051025391</v>
      </c>
      <c r="C2456" s="3">
        <v>12.69999980926514</v>
      </c>
      <c r="D2456" s="4">
        <v>1.319367657862203E-2</v>
      </c>
      <c r="E2456" s="4">
        <v>-0.1271477908741038</v>
      </c>
      <c r="F2456" s="2">
        <v>1</v>
      </c>
      <c r="G2456" s="4">
        <v>0.25801020780928718</v>
      </c>
      <c r="H2456" s="4">
        <v>-1.3479191041681601E-2</v>
      </c>
      <c r="I2456" s="4">
        <v>0.46278681530323018</v>
      </c>
    </row>
    <row r="2457" spans="1:9" x14ac:dyDescent="0.25">
      <c r="A2457" t="s">
        <v>2669</v>
      </c>
      <c r="B2457" s="3">
        <v>99.834526062011719</v>
      </c>
      <c r="C2457" s="3">
        <v>14.55000019073486</v>
      </c>
      <c r="D2457" s="4">
        <v>-1.572951001490908E-2</v>
      </c>
      <c r="E2457" s="4">
        <v>8.6631801170234501E-2</v>
      </c>
      <c r="F2457" s="2">
        <v>2</v>
      </c>
      <c r="G2457" s="4">
        <v>0.24532234840446041</v>
      </c>
      <c r="H2457" s="4">
        <v>-2.6325536999375228E-2</v>
      </c>
      <c r="I2457" s="4">
        <v>0.44373859521390391</v>
      </c>
    </row>
    <row r="2458" spans="1:9" x14ac:dyDescent="0.25">
      <c r="A2458" t="s">
        <v>2670</v>
      </c>
      <c r="B2458" s="3">
        <v>101.4299697875977</v>
      </c>
      <c r="C2458" s="3">
        <v>13.39000034332275</v>
      </c>
      <c r="D2458" s="4">
        <v>-6.2705740246304931E-3</v>
      </c>
      <c r="E2458" s="4">
        <v>7.8968614662393133E-2</v>
      </c>
      <c r="F2458" s="2">
        <v>2</v>
      </c>
      <c r="G2458" s="4">
        <v>0.26856263310379602</v>
      </c>
      <c r="H2458" s="4">
        <v>-1.076536083554303E-2</v>
      </c>
      <c r="I2458" s="4">
        <v>0.46681081054840168</v>
      </c>
    </row>
    <row r="2459" spans="1:9" x14ac:dyDescent="0.25">
      <c r="A2459" t="s">
        <v>2671</v>
      </c>
      <c r="B2459" s="3">
        <v>102.07000732421881</v>
      </c>
      <c r="C2459" s="3">
        <v>12.409999847412109</v>
      </c>
      <c r="D2459" s="4">
        <v>-1.994888275962059E-3</v>
      </c>
      <c r="E2459" s="4">
        <v>-5.4115857038112843E-2</v>
      </c>
      <c r="F2459" s="2">
        <v>1</v>
      </c>
      <c r="G2459" s="4">
        <v>0.28675359914884058</v>
      </c>
      <c r="H2459" s="4">
        <v>-4.5231495550217549E-3</v>
      </c>
      <c r="I2459" s="4">
        <v>0.47606659540014262</v>
      </c>
    </row>
    <row r="2460" spans="1:9" x14ac:dyDescent="0.25">
      <c r="A2460" t="s">
        <v>2672</v>
      </c>
      <c r="B2460" s="3">
        <v>102.27403259277339</v>
      </c>
      <c r="C2460" s="3">
        <v>13.11999988555908</v>
      </c>
      <c r="D2460" s="4">
        <v>-2.5333149593713689E-3</v>
      </c>
      <c r="E2460" s="4">
        <v>6.753457496194426E-2</v>
      </c>
      <c r="F2460" s="2">
        <v>1</v>
      </c>
      <c r="G2460" s="4">
        <v>0.29351420242151161</v>
      </c>
      <c r="H2460" s="4">
        <v>-2.5333149593713689E-3</v>
      </c>
      <c r="I2460" s="4">
        <v>0.47901706921146042</v>
      </c>
    </row>
    <row r="2461" spans="1:9" x14ac:dyDescent="0.25">
      <c r="A2461" t="s">
        <v>2673</v>
      </c>
      <c r="B2461" s="3">
        <v>102.5337829589844</v>
      </c>
      <c r="C2461" s="3">
        <v>12.289999961853029</v>
      </c>
      <c r="D2461" s="4">
        <v>1.3570706117312261E-2</v>
      </c>
      <c r="E2461" s="4">
        <v>-1.522432590965095E-2</v>
      </c>
      <c r="F2461" s="2">
        <v>1</v>
      </c>
      <c r="G2461" s="4">
        <v>0.2760723357579955</v>
      </c>
      <c r="H2461" s="4">
        <v>0</v>
      </c>
      <c r="I2461" s="4">
        <v>0.48277340125020562</v>
      </c>
    </row>
    <row r="2462" spans="1:9" x14ac:dyDescent="0.25">
      <c r="A2462" t="s">
        <v>2674</v>
      </c>
      <c r="B2462" s="3">
        <v>101.1609573364258</v>
      </c>
      <c r="C2462" s="3">
        <v>12.47999954223633</v>
      </c>
      <c r="D2462" s="4">
        <v>3.7735657656650101E-3</v>
      </c>
      <c r="E2462" s="4">
        <v>-1.8096026374534668E-2</v>
      </c>
      <c r="F2462" s="2">
        <v>1</v>
      </c>
      <c r="G2462" s="4">
        <v>0.27103102872427193</v>
      </c>
      <c r="H2462" s="4">
        <v>-6.3235999387689645E-4</v>
      </c>
      <c r="I2462" s="4">
        <v>0.46355545886358018</v>
      </c>
    </row>
    <row r="2463" spans="1:9" x14ac:dyDescent="0.25">
      <c r="A2463" t="s">
        <v>2675</v>
      </c>
      <c r="B2463" s="3">
        <v>100.78065490722661</v>
      </c>
      <c r="C2463" s="3">
        <v>12.710000038146971</v>
      </c>
      <c r="D2463" s="4">
        <v>5.4596684953349683E-3</v>
      </c>
      <c r="E2463" s="4">
        <v>-4.0754714102115293E-2</v>
      </c>
      <c r="F2463" s="2">
        <v>1</v>
      </c>
      <c r="G2463" s="4">
        <v>0.2551133467273945</v>
      </c>
      <c r="H2463" s="4">
        <v>-4.3893622125635856E-3</v>
      </c>
      <c r="I2463" s="4">
        <v>0.46440940648254642</v>
      </c>
    </row>
    <row r="2464" spans="1:9" x14ac:dyDescent="0.25">
      <c r="A2464" t="s">
        <v>2676</v>
      </c>
      <c r="B2464" s="3">
        <v>100.23341369628911</v>
      </c>
      <c r="C2464" s="3">
        <v>13.25</v>
      </c>
      <c r="D2464" s="4">
        <v>4.2752310717752984E-3</v>
      </c>
      <c r="E2464" s="4">
        <v>-3.7594127832941688E-3</v>
      </c>
      <c r="F2464" s="2">
        <v>2</v>
      </c>
      <c r="G2464" s="4">
        <v>0.2582166773498964</v>
      </c>
      <c r="H2464" s="4">
        <v>-9.7955502507997005E-3</v>
      </c>
      <c r="I2464" s="4">
        <v>0.47228864571750928</v>
      </c>
    </row>
    <row r="2465" spans="1:9" x14ac:dyDescent="0.25">
      <c r="A2465" t="s">
        <v>2677</v>
      </c>
      <c r="B2465" s="3">
        <v>99.806716918945313</v>
      </c>
      <c r="C2465" s="3">
        <v>13.30000019073486</v>
      </c>
      <c r="D2465" s="4">
        <v>1.4998340776497979E-2</v>
      </c>
      <c r="E2465" s="4">
        <v>-4.2476611807394038E-2</v>
      </c>
      <c r="F2465" s="2">
        <v>2</v>
      </c>
      <c r="G2465" s="4">
        <v>0.2621629634832503</v>
      </c>
      <c r="H2465" s="4">
        <v>-1.4010881566359429E-2</v>
      </c>
      <c r="I2465" s="4">
        <v>0.48521906921836622</v>
      </c>
    </row>
    <row r="2466" spans="1:9" x14ac:dyDescent="0.25">
      <c r="A2466" t="s">
        <v>2678</v>
      </c>
      <c r="B2466" s="3">
        <v>98.331901550292969</v>
      </c>
      <c r="C2466" s="3">
        <v>13.89000034332275</v>
      </c>
      <c r="D2466" s="4">
        <v>-1.560031684563379E-2</v>
      </c>
      <c r="E2466" s="4">
        <v>0.1023809462537932</v>
      </c>
      <c r="F2466" s="2">
        <v>2</v>
      </c>
      <c r="G2466" s="4">
        <v>0.24380107187300809</v>
      </c>
      <c r="H2466" s="4">
        <v>-2.8580561344233039E-2</v>
      </c>
      <c r="I2466" s="4">
        <v>0.47027370796232543</v>
      </c>
    </row>
    <row r="2467" spans="1:9" x14ac:dyDescent="0.25">
      <c r="A2467" t="s">
        <v>2679</v>
      </c>
      <c r="B2467" s="3">
        <v>99.890220642089844</v>
      </c>
      <c r="C2467" s="3">
        <v>12.60000038146973</v>
      </c>
      <c r="D2467" s="4">
        <v>-1.3907358261678879E-3</v>
      </c>
      <c r="E2467" s="4">
        <v>-1.8691570737231818E-2</v>
      </c>
      <c r="F2467" s="2">
        <v>1</v>
      </c>
      <c r="G2467" s="4">
        <v>0.28029922255878148</v>
      </c>
      <c r="H2467" s="4">
        <v>-1.31859494885308E-2</v>
      </c>
      <c r="I2467" s="4">
        <v>0.49357393457406062</v>
      </c>
    </row>
    <row r="2468" spans="1:9" x14ac:dyDescent="0.25">
      <c r="A2468" t="s">
        <v>2680</v>
      </c>
      <c r="B2468" s="3">
        <v>100.0293350219727</v>
      </c>
      <c r="C2468" s="3">
        <v>12.840000152587891</v>
      </c>
      <c r="D2468" s="4">
        <v>6.2516942208763471E-3</v>
      </c>
      <c r="E2468" s="4">
        <v>-6.0716892397492561E-2</v>
      </c>
      <c r="F2468" s="2">
        <v>1</v>
      </c>
      <c r="G2468" s="4">
        <v>0.28631716816937608</v>
      </c>
      <c r="H2468" s="4">
        <v>-1.18116405340194E-2</v>
      </c>
      <c r="I2468" s="4">
        <v>0.49565399416730022</v>
      </c>
    </row>
    <row r="2469" spans="1:9" x14ac:dyDescent="0.25">
      <c r="A2469" t="s">
        <v>2681</v>
      </c>
      <c r="B2469" s="3">
        <v>99.407867431640625</v>
      </c>
      <c r="C2469" s="3">
        <v>13.670000076293951</v>
      </c>
      <c r="D2469" s="4">
        <v>-2.8842275249847389E-3</v>
      </c>
      <c r="E2469" s="4">
        <v>-1.9368688107373019E-2</v>
      </c>
      <c r="F2469" s="2">
        <v>2</v>
      </c>
      <c r="G2469" s="4">
        <v>0.28835618449804379</v>
      </c>
      <c r="H2469" s="4">
        <v>-1.7951109904845271E-2</v>
      </c>
      <c r="I2469" s="4">
        <v>0.48636171522211419</v>
      </c>
    </row>
    <row r="2470" spans="1:9" x14ac:dyDescent="0.25">
      <c r="A2470" t="s">
        <v>2682</v>
      </c>
      <c r="B2470" s="3">
        <v>99.695411682128906</v>
      </c>
      <c r="C2470" s="3">
        <v>13.939999580383301</v>
      </c>
      <c r="D2470" s="4">
        <v>-2.505781824768905E-3</v>
      </c>
      <c r="E2470" s="4">
        <v>0.1081080814725945</v>
      </c>
      <c r="F2470" s="2">
        <v>2</v>
      </c>
      <c r="G2470" s="4">
        <v>0.27705095146439462</v>
      </c>
      <c r="H2470" s="4">
        <v>-1.511046439719022E-2</v>
      </c>
      <c r="I2470" s="4">
        <v>0.49066112105789422</v>
      </c>
    </row>
    <row r="2471" spans="1:9" x14ac:dyDescent="0.25">
      <c r="A2471" t="s">
        <v>2683</v>
      </c>
      <c r="B2471" s="3">
        <v>99.945854187011719</v>
      </c>
      <c r="C2471" s="3">
        <v>12.579999923706049</v>
      </c>
      <c r="D2471" s="4">
        <v>4.1000685925256519E-3</v>
      </c>
      <c r="E2471" s="4">
        <v>-3.8961055992119957E-2</v>
      </c>
      <c r="F2471" s="2">
        <v>1</v>
      </c>
      <c r="G2471" s="4">
        <v>0.2406070214017233</v>
      </c>
      <c r="H2471" s="4">
        <v>-1.2636346499812051E-2</v>
      </c>
      <c r="I2471" s="4">
        <v>0.49440577588994872</v>
      </c>
    </row>
    <row r="2472" spans="1:9" x14ac:dyDescent="0.25">
      <c r="A2472" t="s">
        <v>2684</v>
      </c>
      <c r="B2472" s="3">
        <v>99.537742614746094</v>
      </c>
      <c r="C2472" s="3">
        <v>13.090000152587891</v>
      </c>
      <c r="D2472" s="4">
        <v>6.2832294702690472E-3</v>
      </c>
      <c r="E2472" s="4">
        <v>-6.3662333246834124E-2</v>
      </c>
      <c r="F2472" s="2">
        <v>1</v>
      </c>
      <c r="G2472" s="4">
        <v>0.25671999690217517</v>
      </c>
      <c r="H2472" s="4">
        <v>-1.666807484217947E-2</v>
      </c>
      <c r="I2472" s="4">
        <v>0.48830362892485191</v>
      </c>
    </row>
    <row r="2473" spans="1:9" x14ac:dyDescent="0.25">
      <c r="A2473" t="s">
        <v>2685</v>
      </c>
      <c r="B2473" s="3">
        <v>98.916229248046875</v>
      </c>
      <c r="C2473" s="3">
        <v>13.97999954223633</v>
      </c>
      <c r="D2473" s="4">
        <v>7.9392677849883242E-3</v>
      </c>
      <c r="E2473" s="4">
        <v>-5.4127212800296857E-2</v>
      </c>
      <c r="F2473" s="2">
        <v>2</v>
      </c>
      <c r="G2473" s="4">
        <v>0.26040556695292238</v>
      </c>
      <c r="H2473" s="4">
        <v>-2.2807996437077319E-2</v>
      </c>
      <c r="I2473" s="4">
        <v>0.47901066552438692</v>
      </c>
    </row>
    <row r="2474" spans="1:9" x14ac:dyDescent="0.25">
      <c r="A2474" t="s">
        <v>2686</v>
      </c>
      <c r="B2474" s="3">
        <v>98.137092590332031</v>
      </c>
      <c r="C2474" s="3">
        <v>14.77999973297119</v>
      </c>
      <c r="D2474" s="4">
        <v>-1.6983435194104499E-3</v>
      </c>
      <c r="E2474" s="4">
        <v>2.7137016603897561E-3</v>
      </c>
      <c r="F2474" s="2">
        <v>2</v>
      </c>
      <c r="G2474" s="4">
        <v>0.23860565416652821</v>
      </c>
      <c r="H2474" s="4">
        <v>-3.0505076252892449E-2</v>
      </c>
      <c r="I2474" s="4">
        <v>0.46736089444615869</v>
      </c>
    </row>
    <row r="2475" spans="1:9" x14ac:dyDescent="0.25">
      <c r="A2475" t="s">
        <v>2687</v>
      </c>
      <c r="B2475" s="3">
        <v>98.304046630859375</v>
      </c>
      <c r="C2475" s="3">
        <v>14.739999771118161</v>
      </c>
      <c r="D2475" s="4">
        <v>8.1810742130634662E-3</v>
      </c>
      <c r="E2475" s="4">
        <v>4.7716219809252891E-3</v>
      </c>
      <c r="F2475" s="2">
        <v>2</v>
      </c>
      <c r="G2475" s="4">
        <v>0.20771303446135561</v>
      </c>
      <c r="H2475" s="4">
        <v>-2.885573969198563E-2</v>
      </c>
      <c r="I2475" s="4">
        <v>0.46985721692498189</v>
      </c>
    </row>
    <row r="2476" spans="1:9" x14ac:dyDescent="0.25">
      <c r="A2476" t="s">
        <v>2688</v>
      </c>
      <c r="B2476" s="3">
        <v>97.506340026855469</v>
      </c>
      <c r="C2476" s="3">
        <v>14.670000076293951</v>
      </c>
      <c r="D2476" s="4">
        <v>6.6623122960640657E-4</v>
      </c>
      <c r="E2476" s="4">
        <v>-2.9119761110574242E-2</v>
      </c>
      <c r="F2476" s="2">
        <v>2</v>
      </c>
      <c r="G2476" s="4">
        <v>0.18840345356552629</v>
      </c>
      <c r="H2476" s="4">
        <v>-3.6736271739635902E-2</v>
      </c>
      <c r="I2476" s="4">
        <v>0.45792978515519178</v>
      </c>
    </row>
    <row r="2477" spans="1:9" x14ac:dyDescent="0.25">
      <c r="A2477" t="s">
        <v>2689</v>
      </c>
      <c r="B2477" s="3">
        <v>97.441421508789063</v>
      </c>
      <c r="C2477" s="3">
        <v>15.10999965667725</v>
      </c>
      <c r="D2477" s="4">
        <v>-5.2084663944482754E-3</v>
      </c>
      <c r="E2477" s="4">
        <v>-1.1772420250154569E-2</v>
      </c>
      <c r="F2477" s="2">
        <v>2</v>
      </c>
      <c r="G2477" s="4">
        <v>0.19067399489025599</v>
      </c>
      <c r="H2477" s="4">
        <v>-3.7377600844272219E-2</v>
      </c>
      <c r="I2477" s="4">
        <v>0.45695911349352247</v>
      </c>
    </row>
    <row r="2478" spans="1:9" x14ac:dyDescent="0.25">
      <c r="A2478" t="s">
        <v>2690</v>
      </c>
      <c r="B2478" s="3">
        <v>97.95159912109375</v>
      </c>
      <c r="C2478" s="3">
        <v>15.289999961853029</v>
      </c>
      <c r="D2478" s="4">
        <v>-1.0587239163591061E-2</v>
      </c>
      <c r="E2478" s="4">
        <v>5.3756011072874983E-2</v>
      </c>
      <c r="F2478" s="2">
        <v>2</v>
      </c>
      <c r="G2478" s="4">
        <v>0.2179331517191323</v>
      </c>
      <c r="H2478" s="4">
        <v>-3.2337563562919718E-2</v>
      </c>
      <c r="I2478" s="4">
        <v>0.46458736757929259</v>
      </c>
    </row>
    <row r="2479" spans="1:9" x14ac:dyDescent="0.25">
      <c r="A2479" t="s">
        <v>2691</v>
      </c>
      <c r="B2479" s="3">
        <v>98.999732971191406</v>
      </c>
      <c r="C2479" s="3">
        <v>14.510000228881839</v>
      </c>
      <c r="D2479" s="4">
        <v>1.1467161733266231E-2</v>
      </c>
      <c r="E2479" s="4">
        <v>-3.7159885685645648E-2</v>
      </c>
      <c r="F2479" s="2">
        <v>2</v>
      </c>
      <c r="G2479" s="4">
        <v>0.23973263010984769</v>
      </c>
      <c r="H2479" s="4">
        <v>-2.1983064359248568E-2</v>
      </c>
      <c r="I2479" s="4">
        <v>0.48025922602937787</v>
      </c>
    </row>
    <row r="2480" spans="1:9" x14ac:dyDescent="0.25">
      <c r="A2480" t="s">
        <v>2692</v>
      </c>
      <c r="B2480" s="3">
        <v>97.877357482910156</v>
      </c>
      <c r="C2480" s="3">
        <v>15.069999694824221</v>
      </c>
      <c r="D2480" s="4">
        <v>3.9962695015158811E-3</v>
      </c>
      <c r="E2480" s="4">
        <v>-4.6202562474569997E-2</v>
      </c>
      <c r="F2480" s="2">
        <v>2</v>
      </c>
      <c r="G2480" s="4">
        <v>0.22807604835576931</v>
      </c>
      <c r="H2480" s="4">
        <v>-3.3070995636866773E-2</v>
      </c>
      <c r="I2480" s="4">
        <v>0.46347729519244307</v>
      </c>
    </row>
    <row r="2481" spans="1:9" x14ac:dyDescent="0.25">
      <c r="A2481" t="s">
        <v>2693</v>
      </c>
      <c r="B2481" s="3">
        <v>97.487770080566406</v>
      </c>
      <c r="C2481" s="3">
        <v>15.80000019073486</v>
      </c>
      <c r="D2481" s="4">
        <v>-3.4139028017291522E-3</v>
      </c>
      <c r="E2481" s="4">
        <v>2.3316102340374959E-2</v>
      </c>
      <c r="F2481" s="2">
        <v>2</v>
      </c>
      <c r="G2481" s="4">
        <v>0.2163273927598828</v>
      </c>
      <c r="H2481" s="4">
        <v>-3.691972397147103E-2</v>
      </c>
      <c r="I2481" s="4">
        <v>0.45765212446362957</v>
      </c>
    </row>
    <row r="2482" spans="1:9" x14ac:dyDescent="0.25">
      <c r="A2482" t="s">
        <v>2694</v>
      </c>
      <c r="B2482" s="3">
        <v>97.821723937988281</v>
      </c>
      <c r="C2482" s="3">
        <v>15.439999580383301</v>
      </c>
      <c r="D2482" s="4">
        <v>-2.2885324558241549E-2</v>
      </c>
      <c r="E2482" s="4">
        <v>0.1336269978059188</v>
      </c>
      <c r="F2482" s="2">
        <v>2</v>
      </c>
      <c r="G2482" s="4">
        <v>0.2047743182716604</v>
      </c>
      <c r="H2482" s="4">
        <v>-3.3620598625585529E-2</v>
      </c>
      <c r="I2482" s="4">
        <v>0.46264545387655498</v>
      </c>
    </row>
    <row r="2483" spans="1:9" x14ac:dyDescent="0.25">
      <c r="A2483" t="s">
        <v>2695</v>
      </c>
      <c r="B2483" s="3">
        <v>100.1128387451172</v>
      </c>
      <c r="C2483" s="3">
        <v>13.61999988555908</v>
      </c>
      <c r="D2483" s="4">
        <v>-3.600466110620371E-3</v>
      </c>
      <c r="E2483" s="4">
        <v>1.5659958280126229E-2</v>
      </c>
      <c r="F2483" s="2">
        <v>2</v>
      </c>
      <c r="G2483" s="4">
        <v>0.2370450495157779</v>
      </c>
      <c r="H2483" s="4">
        <v>-1.0986708456190651E-2</v>
      </c>
      <c r="I2483" s="4">
        <v>0.49690255467229139</v>
      </c>
    </row>
    <row r="2484" spans="1:9" x14ac:dyDescent="0.25">
      <c r="A2484" t="s">
        <v>2696</v>
      </c>
      <c r="B2484" s="3">
        <v>100.47459411621089</v>
      </c>
      <c r="C2484" s="3">
        <v>13.409999847412109</v>
      </c>
      <c r="D2484" s="4">
        <v>-1.934530621302222E-3</v>
      </c>
      <c r="E2484" s="4">
        <v>2.9953869119558E-2</v>
      </c>
      <c r="F2484" s="2">
        <v>2</v>
      </c>
      <c r="G2484" s="4">
        <v>0.23063448096187061</v>
      </c>
      <c r="H2484" s="4">
        <v>-7.4129323573031147E-3</v>
      </c>
      <c r="I2484" s="4">
        <v>0.50231157659140124</v>
      </c>
    </row>
    <row r="2485" spans="1:9" x14ac:dyDescent="0.25">
      <c r="A2485" t="s">
        <v>2697</v>
      </c>
      <c r="B2485" s="3">
        <v>100.6693420410156</v>
      </c>
      <c r="C2485" s="3">
        <v>13.02000045776367</v>
      </c>
      <c r="D2485" s="4">
        <v>6.4725788012212071E-3</v>
      </c>
      <c r="E2485" s="4">
        <v>-7.4626813065731601E-2</v>
      </c>
      <c r="F2485" s="2">
        <v>1</v>
      </c>
      <c r="G2485" s="4">
        <v>0.21818256011501111</v>
      </c>
      <c r="H2485" s="4">
        <v>-5.4890204140729537E-3</v>
      </c>
      <c r="I2485" s="4">
        <v>0.50522347750052909</v>
      </c>
    </row>
    <row r="2486" spans="1:9" x14ac:dyDescent="0.25">
      <c r="A2486" t="s">
        <v>2698</v>
      </c>
      <c r="B2486" s="3">
        <v>100.0219421386719</v>
      </c>
      <c r="C2486" s="3">
        <v>14.069999694824221</v>
      </c>
      <c r="D2486" s="4">
        <v>1.482965377689327E-3</v>
      </c>
      <c r="E2486" s="4">
        <v>7.1581550382231462E-3</v>
      </c>
      <c r="F2486" s="2">
        <v>2</v>
      </c>
      <c r="G2486" s="4">
        <v>0.2137090372102888</v>
      </c>
      <c r="H2486" s="4">
        <v>-1.188467472163157E-2</v>
      </c>
      <c r="I2486" s="4">
        <v>0.4955434546397226</v>
      </c>
    </row>
    <row r="2487" spans="1:9" x14ac:dyDescent="0.25">
      <c r="A2487" t="s">
        <v>2699</v>
      </c>
      <c r="B2487" s="3">
        <v>99.873832702636719</v>
      </c>
      <c r="C2487" s="3">
        <v>13.97000026702881</v>
      </c>
      <c r="D2487" s="4">
        <v>9.8249681658966193E-3</v>
      </c>
      <c r="E2487" s="4">
        <v>-0.10791823734676349</v>
      </c>
      <c r="F2487" s="2">
        <v>2</v>
      </c>
      <c r="G2487" s="4">
        <v>0.2053523589503008</v>
      </c>
      <c r="H2487" s="4">
        <v>-1.3347845706271899E-2</v>
      </c>
      <c r="I2487" s="4">
        <v>0.49332889958413628</v>
      </c>
    </row>
    <row r="2488" spans="1:9" x14ac:dyDescent="0.25">
      <c r="A2488" t="s">
        <v>2700</v>
      </c>
      <c r="B2488" s="3">
        <v>98.902122497558594</v>
      </c>
      <c r="C2488" s="3">
        <v>15.659999847412109</v>
      </c>
      <c r="D2488" s="4">
        <v>1.593023887400236E-3</v>
      </c>
      <c r="E2488" s="4">
        <v>3.2030872411630269E-3</v>
      </c>
      <c r="F2488" s="2">
        <v>2</v>
      </c>
      <c r="G2488" s="4">
        <v>0.20803644881446859</v>
      </c>
      <c r="H2488" s="4">
        <v>-2.2947356821901851E-2</v>
      </c>
      <c r="I2488" s="4">
        <v>0.47879973922253871</v>
      </c>
    </row>
    <row r="2489" spans="1:9" x14ac:dyDescent="0.25">
      <c r="A2489" t="s">
        <v>2701</v>
      </c>
      <c r="B2489" s="3">
        <v>98.744819641113281</v>
      </c>
      <c r="C2489" s="3">
        <v>15.60999965667725</v>
      </c>
      <c r="D2489" s="4">
        <v>1.2910683853259551E-2</v>
      </c>
      <c r="E2489" s="4">
        <v>-2.4375021457672119E-2</v>
      </c>
      <c r="F2489" s="2">
        <v>2</v>
      </c>
      <c r="G2489" s="4">
        <v>0.21672488470065421</v>
      </c>
      <c r="H2489" s="4">
        <v>-2.4501349474315929E-2</v>
      </c>
      <c r="I2489" s="4">
        <v>0.47644772273172942</v>
      </c>
    </row>
    <row r="2490" spans="1:9" x14ac:dyDescent="0.25">
      <c r="A2490" t="s">
        <v>2702</v>
      </c>
      <c r="B2490" s="3">
        <v>97.4862060546875</v>
      </c>
      <c r="C2490" s="3">
        <v>16</v>
      </c>
      <c r="D2490" s="4">
        <v>-4.3478362505658952E-3</v>
      </c>
      <c r="E2490" s="4">
        <v>3.7613483841528739E-2</v>
      </c>
      <c r="F2490" s="2">
        <v>2</v>
      </c>
      <c r="G2490" s="4">
        <v>0.19300943085034319</v>
      </c>
      <c r="H2490" s="4">
        <v>-3.6935174960594293E-2</v>
      </c>
      <c r="I2490" s="4">
        <v>0.45762873890825961</v>
      </c>
    </row>
    <row r="2491" spans="1:9" x14ac:dyDescent="0.25">
      <c r="A2491" t="s">
        <v>2703</v>
      </c>
      <c r="B2491" s="3">
        <v>97.911911010742188</v>
      </c>
      <c r="C2491" s="3">
        <v>15.420000076293951</v>
      </c>
      <c r="D2491" s="4">
        <v>6.5647247633711103E-3</v>
      </c>
      <c r="E2491" s="4">
        <v>-8.5951433954127965E-2</v>
      </c>
      <c r="F2491" s="2">
        <v>2</v>
      </c>
      <c r="G2491" s="4">
        <v>0.181283389972791</v>
      </c>
      <c r="H2491" s="4">
        <v>-3.2729641833259097E-2</v>
      </c>
      <c r="I2491" s="4">
        <v>0.46399394485229739</v>
      </c>
    </row>
    <row r="2492" spans="1:9" x14ac:dyDescent="0.25">
      <c r="A2492" t="s">
        <v>2704</v>
      </c>
      <c r="B2492" s="3">
        <v>97.273338317871094</v>
      </c>
      <c r="C2492" s="3">
        <v>16.870000839233398</v>
      </c>
      <c r="D2492" s="4">
        <v>-5.7700503087811938E-3</v>
      </c>
      <c r="E2492" s="4">
        <v>1.0784919078251191E-2</v>
      </c>
      <c r="F2492" s="2">
        <v>3</v>
      </c>
      <c r="G2492" s="4">
        <v>0.17800120813899101</v>
      </c>
      <c r="H2492" s="4">
        <v>-3.9038092265619273E-2</v>
      </c>
      <c r="I2492" s="4">
        <v>0.45444590778448091</v>
      </c>
    </row>
    <row r="2493" spans="1:9" x14ac:dyDescent="0.25">
      <c r="A2493" t="s">
        <v>2705</v>
      </c>
      <c r="B2493" s="3">
        <v>97.837867736816406</v>
      </c>
      <c r="C2493" s="3">
        <v>16.690000534057621</v>
      </c>
      <c r="D2493" s="4">
        <v>-1.8566773449409161E-2</v>
      </c>
      <c r="E2493" s="4">
        <v>0.1082337363229904</v>
      </c>
      <c r="F2493" s="2">
        <v>3</v>
      </c>
      <c r="G2493" s="4">
        <v>0.1797383119586842</v>
      </c>
      <c r="H2493" s="4">
        <v>-3.3461114269561221E-2</v>
      </c>
      <c r="I2493" s="4">
        <v>0.46288683843832401</v>
      </c>
    </row>
    <row r="2494" spans="1:9" x14ac:dyDescent="0.25">
      <c r="A2494" t="s">
        <v>2706</v>
      </c>
      <c r="B2494" s="3">
        <v>99.688766479492188</v>
      </c>
      <c r="C2494" s="3">
        <v>15.060000419616699</v>
      </c>
      <c r="D2494" s="4">
        <v>2.8861438767628922E-3</v>
      </c>
      <c r="E2494" s="4">
        <v>-9.21048627665777E-3</v>
      </c>
      <c r="F2494" s="2">
        <v>2</v>
      </c>
      <c r="G2494" s="4">
        <v>0.20311884089464119</v>
      </c>
      <c r="H2494" s="4">
        <v>-1.517611225829474E-2</v>
      </c>
      <c r="I2494" s="4">
        <v>0.49056176096654203</v>
      </c>
    </row>
    <row r="2495" spans="1:9" x14ac:dyDescent="0.25">
      <c r="A2495" t="s">
        <v>2707</v>
      </c>
      <c r="B2495" s="3">
        <v>99.401878356933594</v>
      </c>
      <c r="C2495" s="3">
        <v>15.19999980926514</v>
      </c>
      <c r="D2495" s="4">
        <v>-1.1321972584012021E-2</v>
      </c>
      <c r="E2495" s="4">
        <v>8.2621071977482474E-2</v>
      </c>
      <c r="F2495" s="2">
        <v>2</v>
      </c>
      <c r="G2495" s="4">
        <v>0.19372260450407361</v>
      </c>
      <c r="H2495" s="4">
        <v>-1.8010275887585862E-2</v>
      </c>
      <c r="I2495" s="4">
        <v>0.48627216565642972</v>
      </c>
    </row>
    <row r="2496" spans="1:9" x14ac:dyDescent="0.25">
      <c r="A2496" t="s">
        <v>2708</v>
      </c>
      <c r="B2496" s="3">
        <v>100.5401916503906</v>
      </c>
      <c r="C2496" s="3">
        <v>14.039999961853029</v>
      </c>
      <c r="D2496" s="4">
        <v>1.7524200584251299E-3</v>
      </c>
      <c r="E2496" s="4">
        <v>-1.3352044026379571E-2</v>
      </c>
      <c r="F2496" s="2">
        <v>2</v>
      </c>
      <c r="G2496" s="4">
        <v>0.20633195008288149</v>
      </c>
      <c r="H2496" s="4">
        <v>-6.7648952622669789E-3</v>
      </c>
      <c r="I2496" s="4">
        <v>0.50329240100637751</v>
      </c>
    </row>
    <row r="2497" spans="1:9" x14ac:dyDescent="0.25">
      <c r="A2497" t="s">
        <v>2709</v>
      </c>
      <c r="B2497" s="3">
        <v>100.3643112182617</v>
      </c>
      <c r="C2497" s="3">
        <v>14.22999954223633</v>
      </c>
      <c r="D2497" s="4">
        <v>-3.858048296594752E-3</v>
      </c>
      <c r="E2497" s="4">
        <v>2.669551909987455E-2</v>
      </c>
      <c r="F2497" s="2">
        <v>2</v>
      </c>
      <c r="G2497" s="4">
        <v>0.20753717126272961</v>
      </c>
      <c r="H2497" s="4">
        <v>-8.5024155171947724E-3</v>
      </c>
      <c r="I2497" s="4">
        <v>0.50066260974812615</v>
      </c>
    </row>
    <row r="2498" spans="1:9" x14ac:dyDescent="0.25">
      <c r="A2498" t="s">
        <v>2710</v>
      </c>
      <c r="B2498" s="3">
        <v>100.7530212402344</v>
      </c>
      <c r="C2498" s="3">
        <v>13.85999965667725</v>
      </c>
      <c r="D2498" s="4">
        <v>-4.6623548106352608E-3</v>
      </c>
      <c r="E2498" s="4">
        <v>6.2883412363729407E-2</v>
      </c>
      <c r="F2498" s="2">
        <v>2</v>
      </c>
      <c r="G2498" s="4">
        <v>0.22762536821603099</v>
      </c>
      <c r="H2498" s="4">
        <v>-4.6623548106352608E-3</v>
      </c>
      <c r="I2498" s="4">
        <v>0.50647466175075673</v>
      </c>
    </row>
    <row r="2499" spans="1:9" x14ac:dyDescent="0.25">
      <c r="A2499" t="s">
        <v>2711</v>
      </c>
      <c r="B2499" s="3">
        <v>101.224967956543</v>
      </c>
      <c r="C2499" s="3">
        <v>13.039999961853029</v>
      </c>
      <c r="D2499" s="4">
        <v>9.0402307723314035E-3</v>
      </c>
      <c r="E2499" s="4">
        <v>-2.2488769662919791E-2</v>
      </c>
      <c r="F2499" s="2">
        <v>1</v>
      </c>
      <c r="G2499" s="4">
        <v>0.22422840744995451</v>
      </c>
      <c r="H2499" s="4">
        <v>0</v>
      </c>
      <c r="I2499" s="4">
        <v>0.52126490177011342</v>
      </c>
    </row>
    <row r="2500" spans="1:9" x14ac:dyDescent="0.25">
      <c r="A2500" t="s">
        <v>2712</v>
      </c>
      <c r="B2500" s="3">
        <v>100.3180694580078</v>
      </c>
      <c r="C2500" s="3">
        <v>13.340000152587891</v>
      </c>
      <c r="D2500" s="4">
        <v>-4.4083823927593144E-3</v>
      </c>
      <c r="E2500" s="4">
        <v>-4.0977692385112729E-2</v>
      </c>
      <c r="F2500" s="2">
        <v>2</v>
      </c>
      <c r="G2500" s="4">
        <v>0.2119182451122161</v>
      </c>
      <c r="H2500" s="4">
        <v>-4.4083823927593144E-3</v>
      </c>
      <c r="I2500" s="4">
        <v>0.50763552867036754</v>
      </c>
    </row>
    <row r="2501" spans="1:9" x14ac:dyDescent="0.25">
      <c r="A2501" t="s">
        <v>2713</v>
      </c>
      <c r="B2501" s="3">
        <v>100.76226806640619</v>
      </c>
      <c r="C2501" s="3">
        <v>13.909999847412109</v>
      </c>
      <c r="D2501" s="4">
        <v>5.0767857084421664E-3</v>
      </c>
      <c r="E2501" s="4">
        <v>5.0577813621721654E-3</v>
      </c>
      <c r="F2501" s="2">
        <v>2</v>
      </c>
      <c r="G2501" s="4">
        <v>0.22518226832034111</v>
      </c>
      <c r="H2501" s="4">
        <v>0</v>
      </c>
      <c r="I2501" s="4">
        <v>0.51590591569031385</v>
      </c>
    </row>
    <row r="2502" spans="1:9" x14ac:dyDescent="0.25">
      <c r="A2502" t="s">
        <v>2714</v>
      </c>
      <c r="B2502" s="3">
        <v>100.253303527832</v>
      </c>
      <c r="C2502" s="3">
        <v>13.840000152587891</v>
      </c>
      <c r="D2502" s="4">
        <v>-2.4859659599993922E-3</v>
      </c>
      <c r="E2502" s="4">
        <v>1.095694498190691E-2</v>
      </c>
      <c r="F2502" s="2">
        <v>2</v>
      </c>
      <c r="G2502" s="4">
        <v>0.21791415487261559</v>
      </c>
      <c r="H2502" s="4">
        <v>-2.4859659599993922E-3</v>
      </c>
      <c r="I2502" s="4">
        <v>0.51991062643043917</v>
      </c>
    </row>
    <row r="2503" spans="1:9" x14ac:dyDescent="0.25">
      <c r="A2503" t="s">
        <v>2715</v>
      </c>
      <c r="B2503" s="3">
        <v>100.50315093994141</v>
      </c>
      <c r="C2503" s="3">
        <v>13.689999580383301</v>
      </c>
      <c r="D2503" s="4">
        <v>7.3749713315840459E-4</v>
      </c>
      <c r="E2503" s="4">
        <v>-5.9752803170338258E-2</v>
      </c>
      <c r="F2503" s="2">
        <v>2</v>
      </c>
      <c r="G2503" s="4">
        <v>0.21959881365198261</v>
      </c>
      <c r="H2503" s="4">
        <v>0</v>
      </c>
      <c r="I2503" s="4">
        <v>0.52369848900741411</v>
      </c>
    </row>
    <row r="2504" spans="1:9" x14ac:dyDescent="0.25">
      <c r="A2504" t="s">
        <v>2716</v>
      </c>
      <c r="B2504" s="3">
        <v>100.429084777832</v>
      </c>
      <c r="C2504" s="3">
        <v>14.560000419616699</v>
      </c>
      <c r="D2504" s="4">
        <v>1.014288633328642E-3</v>
      </c>
      <c r="E2504" s="4">
        <v>1.818183394502992E-2</v>
      </c>
      <c r="F2504" s="2">
        <v>2</v>
      </c>
      <c r="G2504" s="4">
        <v>0.225204563122122</v>
      </c>
      <c r="H2504" s="4">
        <v>0</v>
      </c>
      <c r="I2504" s="4">
        <v>0.52257559387191654</v>
      </c>
    </row>
    <row r="2505" spans="1:9" x14ac:dyDescent="0.25">
      <c r="A2505" t="s">
        <v>2717</v>
      </c>
      <c r="B2505" s="3">
        <v>100.3273239135742</v>
      </c>
      <c r="C2505" s="3">
        <v>14.30000019073486</v>
      </c>
      <c r="D2505" s="4">
        <v>6.6857958435762033E-3</v>
      </c>
      <c r="E2505" s="4">
        <v>-6.4748186631007898E-2</v>
      </c>
      <c r="F2505" s="2">
        <v>2</v>
      </c>
      <c r="G2505" s="4">
        <v>0.22233244300512969</v>
      </c>
      <c r="H2505" s="4">
        <v>0</v>
      </c>
      <c r="I2505" s="4">
        <v>0.52103282756399882</v>
      </c>
    </row>
    <row r="2506" spans="1:9" x14ac:dyDescent="0.25">
      <c r="A2506" t="s">
        <v>2718</v>
      </c>
      <c r="B2506" s="3">
        <v>99.6610107421875</v>
      </c>
      <c r="C2506" s="3">
        <v>15.289999961853029</v>
      </c>
      <c r="D2506" s="4">
        <v>4.946427549330501E-3</v>
      </c>
      <c r="E2506" s="4">
        <v>-1.035597730662496E-2</v>
      </c>
      <c r="F2506" s="2">
        <v>2</v>
      </c>
      <c r="G2506" s="4">
        <v>0.21990416909630789</v>
      </c>
      <c r="H2506" s="4">
        <v>-2.9807306938478551E-3</v>
      </c>
      <c r="I2506" s="4">
        <v>0.51093105102313818</v>
      </c>
    </row>
    <row r="2507" spans="1:9" x14ac:dyDescent="0.25">
      <c r="A2507" t="s">
        <v>2719</v>
      </c>
      <c r="B2507" s="3">
        <v>99.17047119140625</v>
      </c>
      <c r="C2507" s="3">
        <v>15.44999980926514</v>
      </c>
      <c r="D2507" s="4">
        <v>1.4013563033530301E-3</v>
      </c>
      <c r="E2507" s="4">
        <v>-2.2151922610416649E-2</v>
      </c>
      <c r="F2507" s="2">
        <v>2</v>
      </c>
      <c r="G2507" s="4">
        <v>0.20556032683799999</v>
      </c>
      <c r="H2507" s="4">
        <v>-7.8881401295285425E-3</v>
      </c>
      <c r="I2507" s="4">
        <v>0.50349412625676515</v>
      </c>
    </row>
    <row r="2508" spans="1:9" x14ac:dyDescent="0.25">
      <c r="A2508" t="s">
        <v>2720</v>
      </c>
      <c r="B2508" s="3">
        <v>99.031692504882813</v>
      </c>
      <c r="C2508" s="3">
        <v>15.80000019073486</v>
      </c>
      <c r="D2508" s="4">
        <v>9.3544561595559905E-4</v>
      </c>
      <c r="E2508" s="4">
        <v>7.5561650242239153E-2</v>
      </c>
      <c r="F2508" s="2">
        <v>2</v>
      </c>
      <c r="G2508" s="4">
        <v>0.20977127245227981</v>
      </c>
      <c r="H2508" s="4">
        <v>-9.276496755679986E-3</v>
      </c>
      <c r="I2508" s="4">
        <v>0.50139014371507806</v>
      </c>
    </row>
    <row r="2509" spans="1:9" x14ac:dyDescent="0.25">
      <c r="A2509" t="s">
        <v>2721</v>
      </c>
      <c r="B2509" s="3">
        <v>98.939140319824219</v>
      </c>
      <c r="C2509" s="3">
        <v>14.689999580383301</v>
      </c>
      <c r="D2509" s="4">
        <v>8.5849270262148281E-3</v>
      </c>
      <c r="E2509" s="4">
        <v>-4.2372918235918933E-2</v>
      </c>
      <c r="F2509" s="2">
        <v>2</v>
      </c>
      <c r="G2509" s="4">
        <v>0.2110680883538967</v>
      </c>
      <c r="H2509" s="4">
        <v>-1.0202398582609301E-2</v>
      </c>
      <c r="I2509" s="4">
        <v>0.49998698746366471</v>
      </c>
    </row>
    <row r="2510" spans="1:9" x14ac:dyDescent="0.25">
      <c r="A2510" t="s">
        <v>2722</v>
      </c>
      <c r="B2510" s="3">
        <v>98.09698486328125</v>
      </c>
      <c r="C2510" s="3">
        <v>15.340000152587891</v>
      </c>
      <c r="D2510" s="4">
        <v>1.1643233933540159E-2</v>
      </c>
      <c r="E2510" s="4">
        <v>-9.5518810102290574E-2</v>
      </c>
      <c r="F2510" s="2">
        <v>2</v>
      </c>
      <c r="G2510" s="4">
        <v>0.20966720098205149</v>
      </c>
      <c r="H2510" s="4">
        <v>-1.8627410647725991E-2</v>
      </c>
      <c r="I2510" s="4">
        <v>0.48721931814540942</v>
      </c>
    </row>
    <row r="2511" spans="1:9" x14ac:dyDescent="0.25">
      <c r="A2511" t="s">
        <v>2723</v>
      </c>
      <c r="B2511" s="3">
        <v>96.967964172363281</v>
      </c>
      <c r="C2511" s="3">
        <v>16.95999908447266</v>
      </c>
      <c r="D2511" s="4">
        <v>3.6396965719240888E-3</v>
      </c>
      <c r="E2511" s="4">
        <v>-1.5670369410156541E-2</v>
      </c>
      <c r="F2511" s="2">
        <v>3</v>
      </c>
      <c r="G2511" s="4">
        <v>0.1980340409551706</v>
      </c>
      <c r="H2511" s="4">
        <v>-2.992225279218819E-2</v>
      </c>
      <c r="I2511" s="4">
        <v>0.47010257001640959</v>
      </c>
    </row>
    <row r="2512" spans="1:9" x14ac:dyDescent="0.25">
      <c r="A2512" t="s">
        <v>2724</v>
      </c>
      <c r="B2512" s="3">
        <v>96.616310119628906</v>
      </c>
      <c r="C2512" s="3">
        <v>17.229999542236332</v>
      </c>
      <c r="D2512" s="4">
        <v>1.556423603523216E-2</v>
      </c>
      <c r="E2512" s="4">
        <v>-7.1159016124756835E-2</v>
      </c>
      <c r="F2512" s="2">
        <v>3</v>
      </c>
      <c r="G2512" s="4">
        <v>0.20728466763736081</v>
      </c>
      <c r="H2512" s="4">
        <v>-3.3440237047964512E-2</v>
      </c>
      <c r="I2512" s="4">
        <v>0.46477124712957912</v>
      </c>
    </row>
    <row r="2513" spans="1:9" x14ac:dyDescent="0.25">
      <c r="A2513" t="s">
        <v>2725</v>
      </c>
      <c r="B2513" s="3">
        <v>95.135597229003906</v>
      </c>
      <c r="C2513" s="3">
        <v>18.54999923706055</v>
      </c>
      <c r="D2513" s="4">
        <v>-3.1994533494457129E-3</v>
      </c>
      <c r="E2513" s="4">
        <v>7.2874392991018055E-2</v>
      </c>
      <c r="F2513" s="2">
        <v>3</v>
      </c>
      <c r="G2513" s="4">
        <v>0.19559105643288219</v>
      </c>
      <c r="H2513" s="4">
        <v>-4.8253445074543433E-2</v>
      </c>
      <c r="I2513" s="4">
        <v>0.44232259777880062</v>
      </c>
    </row>
    <row r="2514" spans="1:9" x14ac:dyDescent="0.25">
      <c r="A2514" t="s">
        <v>2726</v>
      </c>
      <c r="B2514" s="3">
        <v>95.440956115722656</v>
      </c>
      <c r="C2514" s="3">
        <v>17.29000091552734</v>
      </c>
      <c r="D2514" s="4">
        <v>-6.0717983400202513E-3</v>
      </c>
      <c r="E2514" s="4">
        <v>2.611279074755957E-2</v>
      </c>
      <c r="F2514" s="2">
        <v>3</v>
      </c>
      <c r="G2514" s="4">
        <v>0.2208247120048514</v>
      </c>
      <c r="H2514" s="4">
        <v>-4.5198602545401867E-2</v>
      </c>
      <c r="I2514" s="4">
        <v>0.44695205337245048</v>
      </c>
    </row>
    <row r="2515" spans="1:9" x14ac:dyDescent="0.25">
      <c r="A2515" t="s">
        <v>2727</v>
      </c>
      <c r="B2515" s="3">
        <v>96.023994445800781</v>
      </c>
      <c r="C2515" s="3">
        <v>16.85000038146973</v>
      </c>
      <c r="D2515" s="4">
        <v>8.6515561421121046E-3</v>
      </c>
      <c r="E2515" s="4">
        <v>-8.0741928444978073E-2</v>
      </c>
      <c r="F2515" s="2">
        <v>3</v>
      </c>
      <c r="G2515" s="4">
        <v>0.24394592170727189</v>
      </c>
      <c r="H2515" s="4">
        <v>-3.9365825559668388E-2</v>
      </c>
      <c r="I2515" s="4">
        <v>0.45579132472130901</v>
      </c>
    </row>
    <row r="2516" spans="1:9" x14ac:dyDescent="0.25">
      <c r="A2516" t="s">
        <v>2728</v>
      </c>
      <c r="B2516" s="3">
        <v>95.200363159179688</v>
      </c>
      <c r="C2516" s="3">
        <v>18.329999923706051</v>
      </c>
      <c r="D2516" s="4">
        <v>-8.740479035260762E-4</v>
      </c>
      <c r="E2516" s="4">
        <v>5.7703404754900101E-2</v>
      </c>
      <c r="F2516" s="2">
        <v>3</v>
      </c>
      <c r="G2516" s="4">
        <v>0.23008043564089009</v>
      </c>
      <c r="H2516" s="4">
        <v>-4.7605519873916813E-2</v>
      </c>
      <c r="I2516" s="4">
        <v>0.44330449485391782</v>
      </c>
    </row>
    <row r="2517" spans="1:9" x14ac:dyDescent="0.25">
      <c r="A2517" t="s">
        <v>2729</v>
      </c>
      <c r="B2517" s="3">
        <v>95.283645629882813</v>
      </c>
      <c r="C2517" s="3">
        <v>17.329999923706051</v>
      </c>
      <c r="D2517" s="4">
        <v>9.6095058530831778E-3</v>
      </c>
      <c r="E2517" s="4">
        <v>-0.1080803061495746</v>
      </c>
      <c r="F2517" s="2">
        <v>3</v>
      </c>
      <c r="G2517" s="4">
        <v>0.24021237600873249</v>
      </c>
      <c r="H2517" s="4">
        <v>-4.6772353247689802E-2</v>
      </c>
      <c r="I2517" s="4">
        <v>0.44456711571290941</v>
      </c>
    </row>
    <row r="2518" spans="1:9" x14ac:dyDescent="0.25">
      <c r="A2518" t="s">
        <v>2730</v>
      </c>
      <c r="B2518" s="3">
        <v>94.376731872558594</v>
      </c>
      <c r="C2518" s="3">
        <v>19.430000305175781</v>
      </c>
      <c r="D2518" s="4">
        <v>8.7045191382488785E-3</v>
      </c>
      <c r="E2518" s="4">
        <v>-7.3438200219586136E-2</v>
      </c>
      <c r="F2518" s="2">
        <v>3</v>
      </c>
      <c r="G2518" s="4">
        <v>0.20021502707631589</v>
      </c>
      <c r="H2518" s="4">
        <v>-5.5845214188165133E-2</v>
      </c>
      <c r="I2518" s="4">
        <v>0.43081766498652652</v>
      </c>
    </row>
    <row r="2519" spans="1:9" x14ac:dyDescent="0.25">
      <c r="A2519" t="s">
        <v>2731</v>
      </c>
      <c r="B2519" s="3">
        <v>93.56231689453125</v>
      </c>
      <c r="C2519" s="3">
        <v>20.969999313354489</v>
      </c>
      <c r="D2519" s="4">
        <v>-7.753478433562222E-3</v>
      </c>
      <c r="E2519" s="4">
        <v>0.1178037877137266</v>
      </c>
      <c r="F2519" s="2">
        <v>4</v>
      </c>
      <c r="G2519" s="4">
        <v>0.1866942078864062</v>
      </c>
      <c r="H2519" s="4">
        <v>-6.3992707578587771E-2</v>
      </c>
      <c r="I2519" s="4">
        <v>0.41847056084262929</v>
      </c>
    </row>
    <row r="2520" spans="1:9" x14ac:dyDescent="0.25">
      <c r="A2520" t="s">
        <v>2732</v>
      </c>
      <c r="B2520" s="3">
        <v>94.293418884277344</v>
      </c>
      <c r="C2520" s="3">
        <v>18.760000228881839</v>
      </c>
      <c r="D2520" s="4">
        <v>9.6113496562408862E-3</v>
      </c>
      <c r="E2520" s="4">
        <v>-8.2191793604727392E-2</v>
      </c>
      <c r="F2520" s="2">
        <v>3</v>
      </c>
      <c r="G2520" s="4">
        <v>0.2180750982380861</v>
      </c>
      <c r="H2520" s="4">
        <v>-5.6678686115464449E-2</v>
      </c>
      <c r="I2520" s="4">
        <v>0.42955458145957631</v>
      </c>
    </row>
    <row r="2521" spans="1:9" x14ac:dyDescent="0.25">
      <c r="A2521" t="s">
        <v>2733</v>
      </c>
      <c r="B2521" s="3">
        <v>93.395759582519531</v>
      </c>
      <c r="C2521" s="3">
        <v>20.440000534057621</v>
      </c>
      <c r="D2521" s="4">
        <v>-5.1259516530428586E-3</v>
      </c>
      <c r="E2521" s="4">
        <v>0.18699194826366461</v>
      </c>
      <c r="F2521" s="2">
        <v>4</v>
      </c>
      <c r="G2521" s="4">
        <v>0.1935497489479292</v>
      </c>
      <c r="H2521" s="4">
        <v>-6.5658964505773687E-2</v>
      </c>
      <c r="I2521" s="4">
        <v>0.41594543479163582</v>
      </c>
    </row>
    <row r="2522" spans="1:9" x14ac:dyDescent="0.25">
      <c r="A2522" t="s">
        <v>2734</v>
      </c>
      <c r="B2522" s="3">
        <v>93.876968383789063</v>
      </c>
      <c r="C2522" s="3">
        <v>17.219999313354489</v>
      </c>
      <c r="D2522" s="4">
        <v>-2.5926930123957529E-2</v>
      </c>
      <c r="E2522" s="4">
        <v>0.10953600550574839</v>
      </c>
      <c r="F2522" s="2">
        <v>3</v>
      </c>
      <c r="G2522" s="4">
        <v>0.1990014429361997</v>
      </c>
      <c r="H2522" s="4">
        <v>-6.08449008729397E-2</v>
      </c>
      <c r="I2522" s="4">
        <v>0.42324089882966992</v>
      </c>
    </row>
    <row r="2523" spans="1:9" x14ac:dyDescent="0.25">
      <c r="A2523" t="s">
        <v>2735</v>
      </c>
      <c r="B2523" s="3">
        <v>96.375694274902344</v>
      </c>
      <c r="C2523" s="3">
        <v>15.52000045776367</v>
      </c>
      <c r="D2523" s="4">
        <v>-1.1508132273779781E-3</v>
      </c>
      <c r="E2523" s="4">
        <v>-6.8427334939352935E-2</v>
      </c>
      <c r="F2523" s="2">
        <v>2</v>
      </c>
      <c r="G2523" s="4">
        <v>0.21899522907024771</v>
      </c>
      <c r="H2523" s="4">
        <v>-3.5847383352283657E-2</v>
      </c>
      <c r="I2523" s="4">
        <v>0.46112334161007751</v>
      </c>
    </row>
    <row r="2524" spans="1:9" x14ac:dyDescent="0.25">
      <c r="A2524" t="s">
        <v>2736</v>
      </c>
      <c r="B2524" s="3">
        <v>96.486732482910156</v>
      </c>
      <c r="C2524" s="3">
        <v>16.659999847412109</v>
      </c>
      <c r="D2524" s="4">
        <v>2.210905782716432E-3</v>
      </c>
      <c r="E2524" s="4">
        <v>1.5853672861556811E-2</v>
      </c>
      <c r="F2524" s="2">
        <v>3</v>
      </c>
      <c r="G2524" s="4">
        <v>0.1963995557506453</v>
      </c>
      <c r="H2524" s="4">
        <v>-3.473654540082638E-2</v>
      </c>
      <c r="I2524" s="4">
        <v>0.46280675897740681</v>
      </c>
    </row>
    <row r="2525" spans="1:9" x14ac:dyDescent="0.25">
      <c r="A2525" t="s">
        <v>2737</v>
      </c>
      <c r="B2525" s="3">
        <v>96.273880004882813</v>
      </c>
      <c r="C2525" s="3">
        <v>16.39999961853027</v>
      </c>
      <c r="D2525" s="4">
        <v>1.8503810790313931E-2</v>
      </c>
      <c r="E2525" s="4">
        <v>-0.12997351264501289</v>
      </c>
      <c r="F2525" s="2">
        <v>3</v>
      </c>
      <c r="G2525" s="4">
        <v>0.1897264691019076</v>
      </c>
      <c r="H2525" s="4">
        <v>-3.6865944054647048E-2</v>
      </c>
      <c r="I2525" s="4">
        <v>0.45957976563323227</v>
      </c>
    </row>
    <row r="2526" spans="1:9" x14ac:dyDescent="0.25">
      <c r="A2526" t="s">
        <v>2738</v>
      </c>
      <c r="B2526" s="3">
        <v>94.524810791015625</v>
      </c>
      <c r="C2526" s="3">
        <v>18.85000038146973</v>
      </c>
      <c r="D2526" s="4">
        <v>5.1175214325263063E-3</v>
      </c>
      <c r="E2526" s="4">
        <v>-5.2287533438536427E-2</v>
      </c>
      <c r="F2526" s="2">
        <v>3</v>
      </c>
      <c r="G2526" s="4">
        <v>0.17114645451298879</v>
      </c>
      <c r="H2526" s="4">
        <v>-5.4363817060239177E-2</v>
      </c>
      <c r="I2526" s="4">
        <v>0.43306264558859398</v>
      </c>
    </row>
    <row r="2527" spans="1:9" x14ac:dyDescent="0.25">
      <c r="A2527" t="s">
        <v>2739</v>
      </c>
      <c r="B2527" s="3">
        <v>94.043540954589844</v>
      </c>
      <c r="C2527" s="3">
        <v>19.889999389648441</v>
      </c>
      <c r="D2527" s="4">
        <v>7.9350360777121764E-3</v>
      </c>
      <c r="E2527" s="4">
        <v>-5.0596722419512193E-2</v>
      </c>
      <c r="F2527" s="2">
        <v>4</v>
      </c>
      <c r="G2527" s="4">
        <v>0.17406673577830031</v>
      </c>
      <c r="H2527" s="4">
        <v>-5.9178491295217683E-2</v>
      </c>
      <c r="I2527" s="4">
        <v>0.4257662562146427</v>
      </c>
    </row>
    <row r="2528" spans="1:9" x14ac:dyDescent="0.25">
      <c r="A2528" t="s">
        <v>2740</v>
      </c>
      <c r="B2528" s="3">
        <v>93.303176879882813</v>
      </c>
      <c r="C2528" s="3">
        <v>20.95000076293945</v>
      </c>
      <c r="D2528" s="4">
        <v>1.1740622703467979E-2</v>
      </c>
      <c r="E2528" s="4">
        <v>-6.431436650126654E-2</v>
      </c>
      <c r="F2528" s="2">
        <v>4</v>
      </c>
      <c r="G2528" s="4">
        <v>0.15823413304435799</v>
      </c>
      <c r="H2528" s="4">
        <v>-6.6585171633775198E-2</v>
      </c>
      <c r="I2528" s="4">
        <v>0.4145418158722638</v>
      </c>
    </row>
    <row r="2529" spans="1:9" x14ac:dyDescent="0.25">
      <c r="A2529" t="s">
        <v>2741</v>
      </c>
      <c r="B2529" s="3">
        <v>92.220451354980469</v>
      </c>
      <c r="C2529" s="3">
        <v>22.389999389648441</v>
      </c>
      <c r="D2529" s="4">
        <v>-1.2975463363911531E-2</v>
      </c>
      <c r="E2529" s="4">
        <v>4.2364984488140633E-2</v>
      </c>
      <c r="F2529" s="2">
        <v>4</v>
      </c>
      <c r="G2529" s="4">
        <v>0.14492268906894409</v>
      </c>
      <c r="H2529" s="4">
        <v>-7.7416872051602637E-2</v>
      </c>
      <c r="I2529" s="4">
        <v>0.39812693503644492</v>
      </c>
    </row>
    <row r="2530" spans="1:9" x14ac:dyDescent="0.25">
      <c r="A2530" t="s">
        <v>2742</v>
      </c>
      <c r="B2530" s="3">
        <v>93.432785034179688</v>
      </c>
      <c r="C2530" s="3">
        <v>21.479999542236332</v>
      </c>
      <c r="D2530" s="4">
        <v>-5.515923824462643E-3</v>
      </c>
      <c r="E2530" s="4">
        <v>4.4747086585188223E-2</v>
      </c>
      <c r="F2530" s="2">
        <v>4</v>
      </c>
      <c r="G2530" s="4">
        <v>0.1695024963042473</v>
      </c>
      <c r="H2530" s="4">
        <v>-6.5288557979841122E-2</v>
      </c>
      <c r="I2530" s="4">
        <v>0.41650676669239489</v>
      </c>
    </row>
    <row r="2531" spans="1:9" x14ac:dyDescent="0.25">
      <c r="A2531" t="s">
        <v>2743</v>
      </c>
      <c r="B2531" s="3">
        <v>93.951011657714844</v>
      </c>
      <c r="C2531" s="3">
        <v>20.559999465942379</v>
      </c>
      <c r="D2531" s="4">
        <v>-2.9509703781027691E-4</v>
      </c>
      <c r="E2531" s="4">
        <v>4.8979544172879752E-2</v>
      </c>
      <c r="F2531" s="2">
        <v>4</v>
      </c>
      <c r="G2531" s="4">
        <v>0.19841244507593259</v>
      </c>
      <c r="H2531" s="4">
        <v>-6.0104164146342683E-2</v>
      </c>
      <c r="I2531" s="4">
        <v>0.42436344696419842</v>
      </c>
    </row>
    <row r="2532" spans="1:9" x14ac:dyDescent="0.25">
      <c r="A2532" t="s">
        <v>2744</v>
      </c>
      <c r="B2532" s="3">
        <v>93.978744506835938</v>
      </c>
      <c r="C2532" s="3">
        <v>19.60000038146973</v>
      </c>
      <c r="D2532" s="4">
        <v>-1.0427083520783141E-2</v>
      </c>
      <c r="E2532" s="4">
        <v>0.11680918709558499</v>
      </c>
      <c r="F2532" s="2">
        <v>4</v>
      </c>
      <c r="G2532" s="4">
        <v>0.1810526206788636</v>
      </c>
      <c r="H2532" s="4">
        <v>-5.9826721796916622E-2</v>
      </c>
      <c r="I2532" s="4">
        <v>0.42478389647156689</v>
      </c>
    </row>
    <row r="2533" spans="1:9" x14ac:dyDescent="0.25">
      <c r="A2533" t="s">
        <v>2745</v>
      </c>
      <c r="B2533" s="3">
        <v>94.968994140625</v>
      </c>
      <c r="C2533" s="3">
        <v>17.54999923706055</v>
      </c>
      <c r="D2533" s="4">
        <v>-6.5827843955352794E-3</v>
      </c>
      <c r="E2533" s="4">
        <v>3.1745973010736783E-2</v>
      </c>
      <c r="F2533" s="2">
        <v>3</v>
      </c>
      <c r="G2533" s="4">
        <v>0.19733764567325099</v>
      </c>
      <c r="H2533" s="4">
        <v>-4.9920159953337762E-2</v>
      </c>
      <c r="I2533" s="4">
        <v>0.43979677772586889</v>
      </c>
    </row>
    <row r="2534" spans="1:9" x14ac:dyDescent="0.25">
      <c r="A2534" t="s">
        <v>2746</v>
      </c>
      <c r="B2534" s="3">
        <v>95.598297119140625</v>
      </c>
      <c r="C2534" s="3">
        <v>17.010000228881839</v>
      </c>
      <c r="D2534" s="4">
        <v>1.913941521643614E-2</v>
      </c>
      <c r="E2534" s="4">
        <v>-0.1191092335925292</v>
      </c>
      <c r="F2534" s="2">
        <v>3</v>
      </c>
      <c r="G2534" s="4">
        <v>0.20126862071530849</v>
      </c>
      <c r="H2534" s="4">
        <v>-4.3624546542041731E-2</v>
      </c>
      <c r="I2534" s="4">
        <v>0.44933745369994987</v>
      </c>
    </row>
    <row r="2535" spans="1:9" x14ac:dyDescent="0.25">
      <c r="A2535" t="s">
        <v>2747</v>
      </c>
      <c r="B2535" s="3">
        <v>93.802963256835938</v>
      </c>
      <c r="C2535" s="3">
        <v>19.309999465942379</v>
      </c>
      <c r="D2535" s="4">
        <v>1.289125426269E-2</v>
      </c>
      <c r="E2535" s="4">
        <v>-8.5700819193561872E-2</v>
      </c>
      <c r="F2535" s="2">
        <v>3</v>
      </c>
      <c r="G2535" s="4">
        <v>0.18127899827837021</v>
      </c>
      <c r="H2535" s="4">
        <v>-6.1585255973196418E-2</v>
      </c>
      <c r="I2535" s="4">
        <v>0.42211892903008952</v>
      </c>
    </row>
    <row r="2536" spans="1:9" x14ac:dyDescent="0.25">
      <c r="A2536" t="s">
        <v>2748</v>
      </c>
      <c r="B2536" s="3">
        <v>92.609115600585938</v>
      </c>
      <c r="C2536" s="3">
        <v>21.120000839233398</v>
      </c>
      <c r="D2536" s="4">
        <v>-1.3408213271275841E-2</v>
      </c>
      <c r="E2536" s="4">
        <v>6.0241001924870918E-2</v>
      </c>
      <c r="F2536" s="2">
        <v>4</v>
      </c>
      <c r="G2536" s="4">
        <v>0.17705339418326191</v>
      </c>
      <c r="H2536" s="4">
        <v>-7.3528633920429853E-2</v>
      </c>
      <c r="I2536" s="4">
        <v>0.40401935849005532</v>
      </c>
    </row>
    <row r="2537" spans="1:9" x14ac:dyDescent="0.25">
      <c r="A2537" t="s">
        <v>2749</v>
      </c>
      <c r="B2537" s="3">
        <v>93.867713928222656</v>
      </c>
      <c r="C2537" s="3">
        <v>19.920000076293949</v>
      </c>
      <c r="D2537" s="4">
        <v>-1.46687743140802E-2</v>
      </c>
      <c r="E2537" s="4">
        <v>0.1197301321613486</v>
      </c>
      <c r="F2537" s="2">
        <v>4</v>
      </c>
      <c r="G2537" s="4">
        <v>0.1886432732797807</v>
      </c>
      <c r="H2537" s="4">
        <v>-6.0937483423105787E-2</v>
      </c>
      <c r="I2537" s="4">
        <v>0.42310059477122741</v>
      </c>
    </row>
    <row r="2538" spans="1:9" x14ac:dyDescent="0.25">
      <c r="A2538" t="s">
        <v>2750</v>
      </c>
      <c r="B2538" s="3">
        <v>95.26513671875</v>
      </c>
      <c r="C2538" s="3">
        <v>17.79000091552734</v>
      </c>
      <c r="D2538" s="4">
        <v>-3.002587710812965E-3</v>
      </c>
      <c r="E2538" s="4">
        <v>-7.3437489134570377E-2</v>
      </c>
      <c r="F2538" s="2">
        <v>3</v>
      </c>
      <c r="G2538" s="4">
        <v>0.1976305572180532</v>
      </c>
      <c r="H2538" s="4">
        <v>-4.6957518348021983E-2</v>
      </c>
      <c r="I2538" s="4">
        <v>0.44428650759602473</v>
      </c>
    </row>
    <row r="2539" spans="1:9" x14ac:dyDescent="0.25">
      <c r="A2539" t="s">
        <v>2751</v>
      </c>
      <c r="B2539" s="3">
        <v>95.552040100097656</v>
      </c>
      <c r="C2539" s="3">
        <v>19.20000076293945</v>
      </c>
      <c r="D2539" s="4">
        <v>-1.025684632045221E-2</v>
      </c>
      <c r="E2539" s="4">
        <v>0.20603019289740271</v>
      </c>
      <c r="F2539" s="2">
        <v>3</v>
      </c>
      <c r="G2539" s="4">
        <v>0.1918140487201048</v>
      </c>
      <c r="H2539" s="4">
        <v>-4.4087306642336177E-2</v>
      </c>
      <c r="I2539" s="4">
        <v>0.44863616474171741</v>
      </c>
    </row>
    <row r="2540" spans="1:9" x14ac:dyDescent="0.25">
      <c r="A2540" t="s">
        <v>2752</v>
      </c>
      <c r="B2540" s="3">
        <v>96.542259216308594</v>
      </c>
      <c r="C2540" s="3">
        <v>15.920000076293951</v>
      </c>
      <c r="D2540" s="4">
        <v>-6.6651783113981233E-3</v>
      </c>
      <c r="E2540" s="4">
        <v>5.7104889290509941E-2</v>
      </c>
      <c r="F2540" s="2">
        <v>2</v>
      </c>
      <c r="G2540" s="4">
        <v>0.2120190770121391</v>
      </c>
      <c r="H2540" s="4">
        <v>-3.4181050099829642E-2</v>
      </c>
      <c r="I2540" s="4">
        <v>0.51843750292492108</v>
      </c>
    </row>
    <row r="2541" spans="1:9" x14ac:dyDescent="0.25">
      <c r="A2541" t="s">
        <v>2753</v>
      </c>
      <c r="B2541" s="3">
        <v>97.190048217773438</v>
      </c>
      <c r="C2541" s="3">
        <v>15.060000419616699</v>
      </c>
      <c r="D2541" s="4">
        <v>-1.905610736467889E-4</v>
      </c>
      <c r="E2541" s="4">
        <v>3.8620718594255088E-2</v>
      </c>
      <c r="F2541" s="2">
        <v>2</v>
      </c>
      <c r="G2541" s="4">
        <v>0.21833980572774639</v>
      </c>
      <c r="H2541" s="4">
        <v>-2.7700500564005529E-2</v>
      </c>
      <c r="I2541" s="4">
        <v>0.52862606824120029</v>
      </c>
    </row>
    <row r="2542" spans="1:9" x14ac:dyDescent="0.25">
      <c r="A2542" t="s">
        <v>2754</v>
      </c>
      <c r="B2542" s="3">
        <v>97.208572387695313</v>
      </c>
      <c r="C2542" s="3">
        <v>14.5</v>
      </c>
      <c r="D2542" s="4">
        <v>7.0950945330210402E-3</v>
      </c>
      <c r="E2542" s="4">
        <v>9.0466329489369279E-3</v>
      </c>
      <c r="F2542" s="2">
        <v>2</v>
      </c>
      <c r="G2542" s="4">
        <v>0.2155162388617462</v>
      </c>
      <c r="H2542" s="4">
        <v>-2.7515182813137251E-2</v>
      </c>
      <c r="I2542" s="4">
        <v>0.52891742038634648</v>
      </c>
    </row>
    <row r="2543" spans="1:9" x14ac:dyDescent="0.25">
      <c r="A2543" t="s">
        <v>2755</v>
      </c>
      <c r="B2543" s="3">
        <v>96.523727416992188</v>
      </c>
      <c r="C2543" s="3">
        <v>14.36999988555908</v>
      </c>
      <c r="D2543" s="4">
        <v>8.6348455533480362E-4</v>
      </c>
      <c r="E2543" s="4">
        <v>-2.9054074299605159E-2</v>
      </c>
      <c r="F2543" s="2">
        <v>2</v>
      </c>
      <c r="G2543" s="4">
        <v>0.2109550272230325</v>
      </c>
      <c r="H2543" s="4">
        <v>-3.4366444175966127E-2</v>
      </c>
      <c r="I2543" s="4">
        <v>0.51814603078301014</v>
      </c>
    </row>
    <row r="2544" spans="1:9" x14ac:dyDescent="0.25">
      <c r="A2544" t="s">
        <v>2756</v>
      </c>
      <c r="B2544" s="3">
        <v>96.440452575683594</v>
      </c>
      <c r="C2544" s="3">
        <v>14.80000019073486</v>
      </c>
      <c r="D2544" s="4">
        <v>-3.5381268384141462E-3</v>
      </c>
      <c r="E2544" s="4">
        <v>-2.950818421410728E-2</v>
      </c>
      <c r="F2544" s="2">
        <v>2</v>
      </c>
      <c r="G2544" s="4">
        <v>0.21046387040115369</v>
      </c>
      <c r="H2544" s="4">
        <v>-3.5199534476925032E-2</v>
      </c>
      <c r="I2544" s="4">
        <v>0.51683626609426603</v>
      </c>
    </row>
    <row r="2545" spans="1:9" x14ac:dyDescent="0.25">
      <c r="A2545" t="s">
        <v>2757</v>
      </c>
      <c r="B2545" s="3">
        <v>96.782882690429688</v>
      </c>
      <c r="C2545" s="3">
        <v>15.25</v>
      </c>
      <c r="D2545" s="4">
        <v>2.4924160266641682E-3</v>
      </c>
      <c r="E2545" s="4">
        <v>-7.5197076308636035E-2</v>
      </c>
      <c r="F2545" s="2">
        <v>2</v>
      </c>
      <c r="G2545" s="4">
        <v>0.22754213580185029</v>
      </c>
      <c r="H2545" s="4">
        <v>-3.1773827470242488E-2</v>
      </c>
      <c r="I2545" s="4">
        <v>0.52222208089269917</v>
      </c>
    </row>
    <row r="2546" spans="1:9" x14ac:dyDescent="0.25">
      <c r="A2546" t="s">
        <v>2758</v>
      </c>
      <c r="B2546" s="3">
        <v>96.542259216308594</v>
      </c>
      <c r="C2546" s="3">
        <v>16.489999771118161</v>
      </c>
      <c r="D2546" s="4">
        <v>4.4001088379046482E-3</v>
      </c>
      <c r="E2546" s="4">
        <v>-1.903627037422273E-2</v>
      </c>
      <c r="F2546" s="2">
        <v>3</v>
      </c>
      <c r="G2546" s="4">
        <v>0.23695939545135911</v>
      </c>
      <c r="H2546" s="4">
        <v>-3.4181050099829642E-2</v>
      </c>
      <c r="I2546" s="4">
        <v>0.51843750292492108</v>
      </c>
    </row>
    <row r="2547" spans="1:9" x14ac:dyDescent="0.25">
      <c r="A2547" t="s">
        <v>2759</v>
      </c>
      <c r="B2547" s="3">
        <v>96.11932373046875</v>
      </c>
      <c r="C2547" s="3">
        <v>16.809999465942379</v>
      </c>
      <c r="D2547" s="4">
        <v>2.4067040857167932E-2</v>
      </c>
      <c r="E2547" s="4">
        <v>-0.13528811707117211</v>
      </c>
      <c r="F2547" s="2">
        <v>3</v>
      </c>
      <c r="G2547" s="4">
        <v>0.22810967032090779</v>
      </c>
      <c r="H2547" s="4">
        <v>-3.8412141335162457E-2</v>
      </c>
      <c r="I2547" s="4">
        <v>0.51178548226339826</v>
      </c>
    </row>
    <row r="2548" spans="1:9" x14ac:dyDescent="0.25">
      <c r="A2548" t="s">
        <v>2760</v>
      </c>
      <c r="B2548" s="3">
        <v>93.860382080078125</v>
      </c>
      <c r="C2548" s="3">
        <v>19.440000534057621</v>
      </c>
      <c r="D2548" s="4">
        <v>1.8203312784098369E-2</v>
      </c>
      <c r="E2548" s="4">
        <v>-0.1752227074348888</v>
      </c>
      <c r="F2548" s="2">
        <v>3</v>
      </c>
      <c r="G2548" s="4">
        <v>0.21318983617925411</v>
      </c>
      <c r="H2548" s="4">
        <v>-6.1010832005718878E-2</v>
      </c>
      <c r="I2548" s="4">
        <v>0.47625636012853101</v>
      </c>
    </row>
    <row r="2549" spans="1:9" x14ac:dyDescent="0.25">
      <c r="A2549" t="s">
        <v>2761</v>
      </c>
      <c r="B2549" s="3">
        <v>92.182357788085938</v>
      </c>
      <c r="C2549" s="3">
        <v>23.569999694824219</v>
      </c>
      <c r="D2549" s="4">
        <v>-1.6041682444983611E-2</v>
      </c>
      <c r="E2549" s="4">
        <v>0.15426050963570659</v>
      </c>
      <c r="F2549" s="2">
        <v>4</v>
      </c>
      <c r="G2549" s="4">
        <v>0.18912668637632321</v>
      </c>
      <c r="H2549" s="4">
        <v>-7.7797964115064566E-2</v>
      </c>
      <c r="I2549" s="4">
        <v>0.44986403166570632</v>
      </c>
    </row>
    <row r="2550" spans="1:9" x14ac:dyDescent="0.25">
      <c r="A2550" t="s">
        <v>2762</v>
      </c>
      <c r="B2550" s="3">
        <v>93.685226440429688</v>
      </c>
      <c r="C2550" s="3">
        <v>20.420000076293949</v>
      </c>
      <c r="D2550" s="4">
        <v>-1.032422926931365E-2</v>
      </c>
      <c r="E2550" s="4">
        <v>-3.1309290787515098E-2</v>
      </c>
      <c r="F2550" s="2">
        <v>4</v>
      </c>
      <c r="G2550" s="4">
        <v>0.21520736342127389</v>
      </c>
      <c r="H2550" s="4">
        <v>-6.2763107510017124E-2</v>
      </c>
      <c r="I2550" s="4">
        <v>0.47350147440025009</v>
      </c>
    </row>
    <row r="2551" spans="1:9" x14ac:dyDescent="0.25">
      <c r="A2551" t="s">
        <v>2763</v>
      </c>
      <c r="B2551" s="3">
        <v>94.662544250488281</v>
      </c>
      <c r="C2551" s="3">
        <v>21.079999923706051</v>
      </c>
      <c r="D2551" s="4">
        <v>-1.088672717709427E-2</v>
      </c>
      <c r="E2551" s="4">
        <v>4.9800797001967163E-2</v>
      </c>
      <c r="F2551" s="2">
        <v>4</v>
      </c>
      <c r="G2551" s="4">
        <v>0.22629515446933349</v>
      </c>
      <c r="H2551" s="4">
        <v>-5.2985916995813009E-2</v>
      </c>
      <c r="I2551" s="4">
        <v>0.48887293998553799</v>
      </c>
    </row>
    <row r="2552" spans="1:9" x14ac:dyDescent="0.25">
      <c r="A2552" t="s">
        <v>2764</v>
      </c>
      <c r="B2552" s="3">
        <v>95.704452514648438</v>
      </c>
      <c r="C2552" s="3">
        <v>20.079999923706051</v>
      </c>
      <c r="D2552" s="4">
        <v>4.7433094266906561E-3</v>
      </c>
      <c r="E2552" s="4">
        <v>8.3648093881487195E-2</v>
      </c>
      <c r="F2552" s="2">
        <v>4</v>
      </c>
      <c r="G2552" s="4">
        <v>0.23658961123380329</v>
      </c>
      <c r="H2552" s="4">
        <v>-4.2562556762147818E-2</v>
      </c>
      <c r="I2552" s="4">
        <v>0.50526029818236107</v>
      </c>
    </row>
    <row r="2553" spans="1:9" x14ac:dyDescent="0.25">
      <c r="A2553" t="s">
        <v>2765</v>
      </c>
      <c r="B2553" s="3">
        <v>95.252639770507813</v>
      </c>
      <c r="C2553" s="3">
        <v>18.530000686645511</v>
      </c>
      <c r="D2553" s="4">
        <v>-1.572030933221991E-2</v>
      </c>
      <c r="E2553" s="4">
        <v>0.20716613851128149</v>
      </c>
      <c r="F2553" s="2">
        <v>3</v>
      </c>
      <c r="G2553" s="4">
        <v>0.21492011080190079</v>
      </c>
      <c r="H2553" s="4">
        <v>-4.7082539137116908E-2</v>
      </c>
      <c r="I2553" s="4">
        <v>0.49815408976573988</v>
      </c>
    </row>
    <row r="2554" spans="1:9" x14ac:dyDescent="0.25">
      <c r="A2554" t="s">
        <v>2766</v>
      </c>
      <c r="B2554" s="3">
        <v>96.773956298828125</v>
      </c>
      <c r="C2554" s="3">
        <v>15.35000038146973</v>
      </c>
      <c r="D2554" s="4">
        <v>3.1540257701485612E-3</v>
      </c>
      <c r="E2554" s="4">
        <v>8.0225217470964338E-2</v>
      </c>
      <c r="F2554" s="2">
        <v>2</v>
      </c>
      <c r="G2554" s="4">
        <v>0.23346645593432511</v>
      </c>
      <c r="H2554" s="4">
        <v>-3.1863128033881687E-2</v>
      </c>
      <c r="I2554" s="4">
        <v>0.52208168467778115</v>
      </c>
    </row>
    <row r="2555" spans="1:9" x14ac:dyDescent="0.25">
      <c r="A2555" t="s">
        <v>2767</v>
      </c>
      <c r="B2555" s="3">
        <v>96.469688415527344</v>
      </c>
      <c r="C2555" s="3">
        <v>14.210000038146971</v>
      </c>
      <c r="D2555" s="4">
        <v>-7.1171728118941679E-3</v>
      </c>
      <c r="E2555" s="4">
        <v>0.1951219199187908</v>
      </c>
      <c r="F2555" s="2">
        <v>2</v>
      </c>
      <c r="G2555" s="4">
        <v>0.23459246163353181</v>
      </c>
      <c r="H2555" s="4">
        <v>-3.4907056049689578E-2</v>
      </c>
      <c r="I2555" s="4">
        <v>0.51729609369731389</v>
      </c>
    </row>
    <row r="2556" spans="1:9" x14ac:dyDescent="0.25">
      <c r="A2556" t="s">
        <v>2768</v>
      </c>
      <c r="B2556" s="3">
        <v>97.161201477050781</v>
      </c>
      <c r="C2556" s="3">
        <v>11.89000034332275</v>
      </c>
      <c r="D2556" s="4">
        <v>9.5021926898697373E-5</v>
      </c>
      <c r="E2556" s="4">
        <v>-3.9579948835912648E-2</v>
      </c>
      <c r="F2556" s="2">
        <v>1</v>
      </c>
      <c r="G2556" s="4">
        <v>0.25247177808304971</v>
      </c>
      <c r="H2556" s="4">
        <v>-2.7989086402569589E-2</v>
      </c>
      <c r="I2556" s="4">
        <v>0.52817236047316163</v>
      </c>
    </row>
    <row r="2557" spans="1:9" x14ac:dyDescent="0.25">
      <c r="A2557" t="s">
        <v>2769</v>
      </c>
      <c r="B2557" s="3">
        <v>97.151969909667969</v>
      </c>
      <c r="C2557" s="3">
        <v>12.38000011444092</v>
      </c>
      <c r="D2557" s="4">
        <v>-4.7441327660158178E-4</v>
      </c>
      <c r="E2557" s="4">
        <v>-9.5999908447265137E-3</v>
      </c>
      <c r="F2557" s="2">
        <v>1</v>
      </c>
      <c r="G2557" s="4">
        <v>0.25074174343569222</v>
      </c>
      <c r="H2557" s="4">
        <v>-2.8081439976931469E-2</v>
      </c>
      <c r="I2557" s="4">
        <v>0.52802716438764818</v>
      </c>
    </row>
    <row r="2558" spans="1:9" x14ac:dyDescent="0.25">
      <c r="A2558" t="s">
        <v>2770</v>
      </c>
      <c r="B2558" s="3">
        <v>97.198081970214844</v>
      </c>
      <c r="C2558" s="3">
        <v>12.5</v>
      </c>
      <c r="D2558" s="4">
        <v>1.8057742154722329E-3</v>
      </c>
      <c r="E2558" s="4">
        <v>-2.7237382963384401E-2</v>
      </c>
      <c r="F2558" s="2">
        <v>1</v>
      </c>
      <c r="G2558" s="4">
        <v>0.25250669513820889</v>
      </c>
      <c r="H2558" s="4">
        <v>-2.7620130056730249E-2</v>
      </c>
      <c r="I2558" s="4">
        <v>0.52875242483462648</v>
      </c>
    </row>
    <row r="2559" spans="1:9" x14ac:dyDescent="0.25">
      <c r="A2559" t="s">
        <v>2771</v>
      </c>
      <c r="B2559" s="3">
        <v>97.022880554199219</v>
      </c>
      <c r="C2559" s="3">
        <v>12.85000038146973</v>
      </c>
      <c r="D2559" s="4">
        <v>4.0075087893209904E-3</v>
      </c>
      <c r="E2559" s="4">
        <v>-9.2514087574781967E-2</v>
      </c>
      <c r="F2559" s="2">
        <v>1</v>
      </c>
      <c r="G2559" s="4">
        <v>0.24922536037945389</v>
      </c>
      <c r="H2559" s="4">
        <v>-2.9372863512636901E-2</v>
      </c>
      <c r="I2559" s="4">
        <v>0.52599681912575647</v>
      </c>
    </row>
    <row r="2560" spans="1:9" x14ac:dyDescent="0.25">
      <c r="A2560" t="s">
        <v>2772</v>
      </c>
      <c r="B2560" s="3">
        <v>96.635612487792969</v>
      </c>
      <c r="C2560" s="3">
        <v>14.159999847412109</v>
      </c>
      <c r="D2560" s="4">
        <v>-1.13202077330633E-2</v>
      </c>
      <c r="E2560" s="4">
        <v>6.2265561024496652E-2</v>
      </c>
      <c r="F2560" s="2">
        <v>2</v>
      </c>
      <c r="G2560" s="4">
        <v>0.2406106643232668</v>
      </c>
      <c r="H2560" s="4">
        <v>-3.324713411975333E-2</v>
      </c>
      <c r="I2560" s="4">
        <v>0.51990578334008108</v>
      </c>
    </row>
    <row r="2561" spans="1:9" x14ac:dyDescent="0.25">
      <c r="A2561" t="s">
        <v>2773</v>
      </c>
      <c r="B2561" s="3">
        <v>97.742073059082031</v>
      </c>
      <c r="C2561" s="3">
        <v>13.329999923706049</v>
      </c>
      <c r="D2561" s="4">
        <v>4.6439668542159751E-3</v>
      </c>
      <c r="E2561" s="4">
        <v>0.10439107379780151</v>
      </c>
      <c r="F2561" s="2">
        <v>2</v>
      </c>
      <c r="G2561" s="4">
        <v>0.26232484363871977</v>
      </c>
      <c r="H2561" s="4">
        <v>-2.2177985792967259E-2</v>
      </c>
      <c r="I2561" s="4">
        <v>0.53730843416461482</v>
      </c>
    </row>
    <row r="2562" spans="1:9" x14ac:dyDescent="0.25">
      <c r="A2562" t="s">
        <v>2774</v>
      </c>
      <c r="B2562" s="3">
        <v>97.290260314941406</v>
      </c>
      <c r="C2562" s="3">
        <v>12.069999694824221</v>
      </c>
      <c r="D2562" s="4">
        <v>6.4857090719894206E-3</v>
      </c>
      <c r="E2562" s="4">
        <v>-1.469390246332913E-2</v>
      </c>
      <c r="F2562" s="2">
        <v>1</v>
      </c>
      <c r="G2562" s="4">
        <v>0.26524968681371131</v>
      </c>
      <c r="H2562" s="4">
        <v>-2.6697968167936351E-2</v>
      </c>
      <c r="I2562" s="4">
        <v>0.53020222574799392</v>
      </c>
    </row>
    <row r="2563" spans="1:9" x14ac:dyDescent="0.25">
      <c r="A2563" t="s">
        <v>2775</v>
      </c>
      <c r="B2563" s="3">
        <v>96.663330078125</v>
      </c>
      <c r="C2563" s="3">
        <v>12.25</v>
      </c>
      <c r="D2563" s="4">
        <v>1.5290289018319301E-3</v>
      </c>
      <c r="E2563" s="4">
        <v>-2.931853319447875E-2</v>
      </c>
      <c r="F2563" s="2">
        <v>1</v>
      </c>
      <c r="G2563" s="4">
        <v>0.26366670576398138</v>
      </c>
      <c r="H2563" s="4">
        <v>-3.296984442086337E-2</v>
      </c>
      <c r="I2563" s="4">
        <v>0.52034173158691632</v>
      </c>
    </row>
    <row r="2564" spans="1:9" x14ac:dyDescent="0.25">
      <c r="A2564" t="s">
        <v>2776</v>
      </c>
      <c r="B2564" s="3">
        <v>96.515754699707031</v>
      </c>
      <c r="C2564" s="3">
        <v>12.61999988555908</v>
      </c>
      <c r="D2564" s="4">
        <v>7.7980489661646502E-3</v>
      </c>
      <c r="E2564" s="4">
        <v>-2.1705406298538569E-2</v>
      </c>
      <c r="F2564" s="2">
        <v>1</v>
      </c>
      <c r="G2564" s="4">
        <v>0.26474143834760477</v>
      </c>
      <c r="H2564" s="4">
        <v>-3.4446204081096783E-2</v>
      </c>
      <c r="I2564" s="4">
        <v>0.51802063416370303</v>
      </c>
    </row>
    <row r="2565" spans="1:9" x14ac:dyDescent="0.25">
      <c r="A2565" t="s">
        <v>2777</v>
      </c>
      <c r="B2565" s="3">
        <v>95.768943786621094</v>
      </c>
      <c r="C2565" s="3">
        <v>12.89999961853027</v>
      </c>
      <c r="D2565" s="4">
        <v>1.9291280698710001E-3</v>
      </c>
      <c r="E2565" s="4">
        <v>-5.0073660456266489E-2</v>
      </c>
      <c r="F2565" s="2">
        <v>1</v>
      </c>
      <c r="G2565" s="4">
        <v>0.26171536471824203</v>
      </c>
      <c r="H2565" s="4">
        <v>-4.1917379271171562E-2</v>
      </c>
      <c r="I2565" s="4">
        <v>0.5062746308359527</v>
      </c>
    </row>
    <row r="2566" spans="1:9" x14ac:dyDescent="0.25">
      <c r="A2566" t="s">
        <v>2778</v>
      </c>
      <c r="B2566" s="3">
        <v>95.584548950195313</v>
      </c>
      <c r="C2566" s="3">
        <v>13.579999923706049</v>
      </c>
      <c r="D2566" s="4">
        <v>4.4567933808974391E-3</v>
      </c>
      <c r="E2566" s="4">
        <v>-2.7220638495883409E-2</v>
      </c>
      <c r="F2566" s="2">
        <v>2</v>
      </c>
      <c r="G2566" s="4">
        <v>0.27207693184798448</v>
      </c>
      <c r="H2566" s="4">
        <v>-4.3762084675099788E-2</v>
      </c>
      <c r="I2566" s="4">
        <v>0.50337442902539342</v>
      </c>
    </row>
    <row r="2567" spans="1:9" x14ac:dyDescent="0.25">
      <c r="A2567" t="s">
        <v>2779</v>
      </c>
      <c r="B2567" s="3">
        <v>95.160438537597656</v>
      </c>
      <c r="C2567" s="3">
        <v>13.960000038146971</v>
      </c>
      <c r="D2567" s="4">
        <v>-4.5331608147957114E-3</v>
      </c>
      <c r="E2567" s="4">
        <v>7.2150349167974248E-3</v>
      </c>
      <c r="F2567" s="2">
        <v>2</v>
      </c>
      <c r="G2567" s="4">
        <v>0.26337714498076048</v>
      </c>
      <c r="H2567" s="4">
        <v>-4.8004930001715018E-2</v>
      </c>
      <c r="I2567" s="4">
        <v>0.5059414560166724</v>
      </c>
    </row>
    <row r="2568" spans="1:9" x14ac:dyDescent="0.25">
      <c r="A2568" t="s">
        <v>2780</v>
      </c>
      <c r="B2568" s="3">
        <v>95.593780517578125</v>
      </c>
      <c r="C2568" s="3">
        <v>13.85999965667725</v>
      </c>
      <c r="D2568" s="4">
        <v>7.4823426603367604E-3</v>
      </c>
      <c r="E2568" s="4">
        <v>-9.2923600119921845E-3</v>
      </c>
      <c r="F2568" s="2">
        <v>2</v>
      </c>
      <c r="G2568" s="4">
        <v>0.26546733947278001</v>
      </c>
      <c r="H2568" s="4">
        <v>-4.3669731100737803E-2</v>
      </c>
      <c r="I2568" s="4">
        <v>0.51832563385715935</v>
      </c>
    </row>
    <row r="2569" spans="1:9" x14ac:dyDescent="0.25">
      <c r="A2569" t="s">
        <v>2781</v>
      </c>
      <c r="B2569" s="3">
        <v>94.883827209472656</v>
      </c>
      <c r="C2569" s="3">
        <v>13.989999771118161</v>
      </c>
      <c r="D2569" s="4">
        <v>-3.0032685386877089E-3</v>
      </c>
      <c r="E2569" s="4">
        <v>5.1089356127987928E-2</v>
      </c>
      <c r="F2569" s="2">
        <v>2</v>
      </c>
      <c r="G2569" s="4">
        <v>0.24380110324400461</v>
      </c>
      <c r="H2569" s="4">
        <v>-5.0772178920777462E-2</v>
      </c>
      <c r="I2569" s="4">
        <v>0.54760765102196984</v>
      </c>
    </row>
    <row r="2570" spans="1:9" x14ac:dyDescent="0.25">
      <c r="A2570" t="s">
        <v>2782</v>
      </c>
      <c r="B2570" s="3">
        <v>95.169647216796875</v>
      </c>
      <c r="C2570" s="3">
        <v>13.310000419616699</v>
      </c>
      <c r="D2570" s="4">
        <v>3.1098306094439199E-3</v>
      </c>
      <c r="E2570" s="4">
        <v>-3.4807798663099347E-2</v>
      </c>
      <c r="F2570" s="2">
        <v>2</v>
      </c>
      <c r="G2570" s="4">
        <v>0.24992970816513571</v>
      </c>
      <c r="H2570" s="4">
        <v>-4.7912805403157337E-2</v>
      </c>
      <c r="I2570" s="4">
        <v>0.55226953327481776</v>
      </c>
    </row>
    <row r="2571" spans="1:9" x14ac:dyDescent="0.25">
      <c r="A2571" t="s">
        <v>2783</v>
      </c>
      <c r="B2571" s="3">
        <v>94.874603271484375</v>
      </c>
      <c r="C2571" s="3">
        <v>13.789999961853029</v>
      </c>
      <c r="D2571" s="4">
        <v>4.2942988222396386E-3</v>
      </c>
      <c r="E2571" s="4">
        <v>5.9139744778596633E-2</v>
      </c>
      <c r="F2571" s="2">
        <v>2</v>
      </c>
      <c r="G2571" s="4">
        <v>0.2499328063582775</v>
      </c>
      <c r="H2571" s="4">
        <v>-5.0864456169871342E-2</v>
      </c>
      <c r="I2571" s="4">
        <v>0.54745720349657967</v>
      </c>
    </row>
    <row r="2572" spans="1:9" x14ac:dyDescent="0.25">
      <c r="A2572" t="s">
        <v>2784</v>
      </c>
      <c r="B2572" s="3">
        <v>94.468925476074219</v>
      </c>
      <c r="C2572" s="3">
        <v>13.02000045776367</v>
      </c>
      <c r="D2572" s="4">
        <v>1.7599644415018381E-3</v>
      </c>
      <c r="E2572" s="4">
        <v>7.739967560310701E-3</v>
      </c>
      <c r="F2572" s="2">
        <v>1</v>
      </c>
      <c r="G2572" s="4">
        <v>0.25966691373935041</v>
      </c>
      <c r="H2572" s="4">
        <v>-5.4922899648835122E-2</v>
      </c>
      <c r="I2572" s="4">
        <v>0.54084037449114297</v>
      </c>
    </row>
    <row r="2573" spans="1:9" x14ac:dyDescent="0.25">
      <c r="A2573" t="s">
        <v>2785</v>
      </c>
      <c r="B2573" s="3">
        <v>94.302955627441406</v>
      </c>
      <c r="C2573" s="3">
        <v>12.920000076293951</v>
      </c>
      <c r="D2573" s="4">
        <v>3.1381755714603439E-3</v>
      </c>
      <c r="E2573" s="4">
        <v>1.9731649447087159E-2</v>
      </c>
      <c r="F2573" s="2">
        <v>1</v>
      </c>
      <c r="G2573" s="4">
        <v>0.25943721224345812</v>
      </c>
      <c r="H2573" s="4">
        <v>-5.6583279530379782E-2</v>
      </c>
      <c r="I2573" s="4">
        <v>0.53813331455124369</v>
      </c>
    </row>
    <row r="2574" spans="1:9" x14ac:dyDescent="0.25">
      <c r="A2574" t="s">
        <v>2786</v>
      </c>
      <c r="B2574" s="3">
        <v>94.007942199707031</v>
      </c>
      <c r="C2574" s="3">
        <v>12.670000076293951</v>
      </c>
      <c r="D2574" s="4">
        <v>3.5436504681960468E-3</v>
      </c>
      <c r="E2574" s="4">
        <v>-3.4298766249262091E-2</v>
      </c>
      <c r="F2574" s="2">
        <v>1</v>
      </c>
      <c r="G2574" s="4">
        <v>0.25352007362128459</v>
      </c>
      <c r="H2574" s="4">
        <v>-5.9534624996021579E-2</v>
      </c>
      <c r="I2574" s="4">
        <v>0.53332148253156775</v>
      </c>
    </row>
    <row r="2575" spans="1:9" x14ac:dyDescent="0.25">
      <c r="A2575" t="s">
        <v>2787</v>
      </c>
      <c r="B2575" s="3">
        <v>93.675987243652344</v>
      </c>
      <c r="C2575" s="3">
        <v>13.11999988555908</v>
      </c>
      <c r="D2575" s="4">
        <v>-8.8500651996570312E-4</v>
      </c>
      <c r="E2575" s="4">
        <v>-4.0234102974780139E-2</v>
      </c>
      <c r="F2575" s="2">
        <v>1</v>
      </c>
      <c r="G2575" s="4">
        <v>0.26596507225764587</v>
      </c>
      <c r="H2575" s="4">
        <v>-6.2855537409647111E-2</v>
      </c>
      <c r="I2575" s="4">
        <v>0.52790711377248778</v>
      </c>
    </row>
    <row r="2576" spans="1:9" x14ac:dyDescent="0.25">
      <c r="A2576" t="s">
        <v>2788</v>
      </c>
      <c r="B2576" s="3">
        <v>93.758964538574219</v>
      </c>
      <c r="C2576" s="3">
        <v>13.670000076293951</v>
      </c>
      <c r="D2576" s="4">
        <v>3.156604564464871E-3</v>
      </c>
      <c r="E2576" s="4">
        <v>-3.5285814912343387E-2</v>
      </c>
      <c r="F2576" s="2">
        <v>2</v>
      </c>
      <c r="G2576" s="4">
        <v>0.2432711902181881</v>
      </c>
      <c r="H2576" s="4">
        <v>-6.2025423794142782E-2</v>
      </c>
      <c r="I2576" s="4">
        <v>0.52926051930279705</v>
      </c>
    </row>
    <row r="2577" spans="1:9" x14ac:dyDescent="0.25">
      <c r="A2577" t="s">
        <v>2789</v>
      </c>
      <c r="B2577" s="3">
        <v>93.463935852050781</v>
      </c>
      <c r="C2577" s="3">
        <v>14.170000076293951</v>
      </c>
      <c r="D2577" s="4">
        <v>9.8454613606913099E-5</v>
      </c>
      <c r="E2577" s="4">
        <v>-4.8354617221461949E-2</v>
      </c>
      <c r="F2577" s="2">
        <v>2</v>
      </c>
      <c r="G2577" s="4">
        <v>0.2390608083724288</v>
      </c>
      <c r="H2577" s="4">
        <v>-6.4976921910320673E-2</v>
      </c>
      <c r="I2577" s="4">
        <v>0.52444843840384014</v>
      </c>
    </row>
    <row r="2578" spans="1:9" x14ac:dyDescent="0.25">
      <c r="A2578" t="s">
        <v>2790</v>
      </c>
      <c r="B2578" s="3">
        <v>93.454734802246094</v>
      </c>
      <c r="C2578" s="3">
        <v>14.89000034332275</v>
      </c>
      <c r="D2578" s="4">
        <v>-3.3430194950752061E-3</v>
      </c>
      <c r="E2578" s="4">
        <v>1.0862240737186999E-2</v>
      </c>
      <c r="F2578" s="2">
        <v>2</v>
      </c>
      <c r="G2578" s="4">
        <v>0.24028286547861349</v>
      </c>
      <c r="H2578" s="4">
        <v>-6.5068970183610353E-2</v>
      </c>
      <c r="I2578" s="4">
        <v>0.52429836419737152</v>
      </c>
    </row>
    <row r="2579" spans="1:9" x14ac:dyDescent="0.25">
      <c r="A2579" t="s">
        <v>2791</v>
      </c>
      <c r="B2579" s="3">
        <v>93.768203735351563</v>
      </c>
      <c r="C2579" s="3">
        <v>14.72999954223633</v>
      </c>
      <c r="D2579" s="4">
        <v>2.958512279776393E-3</v>
      </c>
      <c r="E2579" s="4">
        <v>4.989307359857631E-2</v>
      </c>
      <c r="F2579" s="2">
        <v>2</v>
      </c>
      <c r="G2579" s="4">
        <v>0.24624652273664299</v>
      </c>
      <c r="H2579" s="4">
        <v>-6.1932993894512789E-2</v>
      </c>
      <c r="I2579" s="4">
        <v>0.52941121570746819</v>
      </c>
    </row>
    <row r="2580" spans="1:9" x14ac:dyDescent="0.25">
      <c r="A2580" t="s">
        <v>2792</v>
      </c>
      <c r="B2580" s="3">
        <v>93.491607666015625</v>
      </c>
      <c r="C2580" s="3">
        <v>14.02999973297119</v>
      </c>
      <c r="D2580" s="4">
        <v>1.3797306756587521E-2</v>
      </c>
      <c r="E2580" s="4">
        <v>-3.3746605326756877E-2</v>
      </c>
      <c r="F2580" s="2">
        <v>2</v>
      </c>
      <c r="G2580" s="4">
        <v>0.24287106411498471</v>
      </c>
      <c r="H2580" s="4">
        <v>-6.4700090163039126E-2</v>
      </c>
      <c r="I2580" s="4">
        <v>0.52489978098001067</v>
      </c>
    </row>
    <row r="2581" spans="1:9" x14ac:dyDescent="0.25">
      <c r="A2581" t="s">
        <v>2793</v>
      </c>
      <c r="B2581" s="3">
        <v>92.219230651855469</v>
      </c>
      <c r="C2581" s="3">
        <v>14.52000045776367</v>
      </c>
      <c r="D2581" s="4">
        <v>2.1039661727206842E-3</v>
      </c>
      <c r="E2581" s="4">
        <v>-4.1584104067965533E-2</v>
      </c>
      <c r="F2581" s="2">
        <v>2</v>
      </c>
      <c r="G2581" s="4">
        <v>0.22314875099244441</v>
      </c>
      <c r="H2581" s="4">
        <v>-7.742908409449345E-2</v>
      </c>
      <c r="I2581" s="4">
        <v>0.50414660881135931</v>
      </c>
    </row>
    <row r="2582" spans="1:9" x14ac:dyDescent="0.25">
      <c r="A2582" t="s">
        <v>2794</v>
      </c>
      <c r="B2582" s="3">
        <v>92.025611877441406</v>
      </c>
      <c r="C2582" s="3">
        <v>15.14999961853027</v>
      </c>
      <c r="D2582" s="4">
        <v>-3.6931637731294491E-3</v>
      </c>
      <c r="E2582" s="4">
        <v>5.281440285442196E-2</v>
      </c>
      <c r="F2582" s="2">
        <v>2</v>
      </c>
      <c r="G2582" s="4">
        <v>0.21940498765934341</v>
      </c>
      <c r="H2582" s="4">
        <v>-7.9366066747515451E-2</v>
      </c>
      <c r="I2582" s="4">
        <v>0.50098857961421106</v>
      </c>
    </row>
    <row r="2583" spans="1:9" x14ac:dyDescent="0.25">
      <c r="A2583" t="s">
        <v>2795</v>
      </c>
      <c r="B2583" s="3">
        <v>92.366737365722656</v>
      </c>
      <c r="C2583" s="3">
        <v>14.39000034332275</v>
      </c>
      <c r="D2583" s="4">
        <v>1.5097644103794879E-2</v>
      </c>
      <c r="E2583" s="4">
        <v>-0.1028678602260755</v>
      </c>
      <c r="F2583" s="2">
        <v>2</v>
      </c>
      <c r="G2583" s="4">
        <v>0.22599149652527359</v>
      </c>
      <c r="H2583" s="4">
        <v>-7.5953411361672551E-2</v>
      </c>
      <c r="I2583" s="4">
        <v>0.50655252482119728</v>
      </c>
    </row>
    <row r="2584" spans="1:9" x14ac:dyDescent="0.25">
      <c r="A2584" t="s">
        <v>2796</v>
      </c>
      <c r="B2584" s="3">
        <v>90.992958068847656</v>
      </c>
      <c r="C2584" s="3">
        <v>16.04000091552734</v>
      </c>
      <c r="D2584" s="4">
        <v>7.1000851053693026E-4</v>
      </c>
      <c r="E2584" s="4">
        <v>-4.3451081422827276E-3</v>
      </c>
      <c r="F2584" s="2">
        <v>2</v>
      </c>
      <c r="G2584" s="4">
        <v>0.2080484846962429</v>
      </c>
      <c r="H2584" s="4">
        <v>-8.9696844431014555E-2</v>
      </c>
      <c r="I2584" s="4">
        <v>0.48414542539037808</v>
      </c>
    </row>
    <row r="2585" spans="1:9" x14ac:dyDescent="0.25">
      <c r="A2585" t="s">
        <v>2797</v>
      </c>
      <c r="B2585" s="3">
        <v>90.928398132324219</v>
      </c>
      <c r="C2585" s="3">
        <v>16.110000610351559</v>
      </c>
      <c r="D2585" s="4">
        <v>8.1782428743319979E-3</v>
      </c>
      <c r="E2585" s="4">
        <v>-2.5408352017387451E-2</v>
      </c>
      <c r="F2585" s="2">
        <v>3</v>
      </c>
      <c r="G2585" s="4">
        <v>0.21584470948676129</v>
      </c>
      <c r="H2585" s="4">
        <v>-9.034270884940343E-2</v>
      </c>
      <c r="I2585" s="4">
        <v>0.48309241715228718</v>
      </c>
    </row>
    <row r="2586" spans="1:9" x14ac:dyDescent="0.25">
      <c r="A2586" t="s">
        <v>210</v>
      </c>
      <c r="B2586" s="3">
        <v>90.1907958984375</v>
      </c>
      <c r="C2586" s="3">
        <v>16.530000686645511</v>
      </c>
      <c r="D2586" s="4">
        <v>1.5046121685276191E-2</v>
      </c>
      <c r="E2586" s="4">
        <v>-7.4986015089934077E-2</v>
      </c>
      <c r="F2586" s="2">
        <v>3</v>
      </c>
      <c r="G2586" s="4">
        <v>0.21128008606998311</v>
      </c>
      <c r="H2586" s="4">
        <v>-9.772175944092043E-2</v>
      </c>
      <c r="I2586" s="4">
        <v>0.47106171714633271</v>
      </c>
    </row>
    <row r="2587" spans="1:9" x14ac:dyDescent="0.25">
      <c r="A2587" t="s">
        <v>2798</v>
      </c>
      <c r="B2587" s="3">
        <v>88.853889465332031</v>
      </c>
      <c r="C2587" s="3">
        <v>17.870000839233398</v>
      </c>
      <c r="D2587" s="4">
        <v>-5.1618370187631601E-3</v>
      </c>
      <c r="E2587" s="4">
        <v>0.1113184654241461</v>
      </c>
      <c r="F2587" s="2">
        <v>3</v>
      </c>
      <c r="G2587" s="4">
        <v>0.18608844484484541</v>
      </c>
      <c r="H2587" s="4">
        <v>-0.1110963124896913</v>
      </c>
      <c r="I2587" s="4">
        <v>0.44925603449815271</v>
      </c>
    </row>
    <row r="2588" spans="1:9" x14ac:dyDescent="0.25">
      <c r="A2588" t="s">
        <v>2799</v>
      </c>
      <c r="B2588" s="3">
        <v>89.314918518066406</v>
      </c>
      <c r="C2588" s="3">
        <v>16.079999923706051</v>
      </c>
      <c r="D2588" s="4">
        <v>2.627427516935921E-2</v>
      </c>
      <c r="E2588" s="4">
        <v>-0.13408722735801501</v>
      </c>
      <c r="F2588" s="2">
        <v>3</v>
      </c>
      <c r="G2588" s="4">
        <v>0.19398000440194441</v>
      </c>
      <c r="H2588" s="4">
        <v>-0.10648412919089641</v>
      </c>
      <c r="I2588" s="4">
        <v>0.45677567309557099</v>
      </c>
    </row>
    <row r="2589" spans="1:9" x14ac:dyDescent="0.25">
      <c r="A2589" t="s">
        <v>2800</v>
      </c>
      <c r="B2589" s="3">
        <v>87.028312683105469</v>
      </c>
      <c r="C2589" s="3">
        <v>18.569999694824219</v>
      </c>
      <c r="D2589" s="4">
        <v>1.494599562576626E-2</v>
      </c>
      <c r="E2589" s="4">
        <v>-0.15552524383314459</v>
      </c>
      <c r="F2589" s="2">
        <v>3</v>
      </c>
      <c r="G2589" s="4">
        <v>0.16596143579465511</v>
      </c>
      <c r="H2589" s="4">
        <v>-0.12935957528346631</v>
      </c>
      <c r="I2589" s="4">
        <v>0.41947986843494572</v>
      </c>
    </row>
    <row r="2590" spans="1:9" x14ac:dyDescent="0.25">
      <c r="A2590" t="s">
        <v>2801</v>
      </c>
      <c r="B2590" s="3">
        <v>85.746742248535156</v>
      </c>
      <c r="C2590" s="3">
        <v>21.989999771118161</v>
      </c>
      <c r="D2590" s="4">
        <v>1.3182098503611069E-2</v>
      </c>
      <c r="E2590" s="4">
        <v>-0.12738098788243291</v>
      </c>
      <c r="F2590" s="2">
        <v>4</v>
      </c>
      <c r="G2590" s="4">
        <v>0.16740770086268111</v>
      </c>
      <c r="H2590" s="4">
        <v>-0.14218054116294221</v>
      </c>
      <c r="I2590" s="4">
        <v>0.39857674649946628</v>
      </c>
    </row>
    <row r="2591" spans="1:9" x14ac:dyDescent="0.25">
      <c r="A2591" t="s">
        <v>2802</v>
      </c>
      <c r="B2591" s="3">
        <v>84.631126403808594</v>
      </c>
      <c r="C2591" s="3">
        <v>25.20000076293945</v>
      </c>
      <c r="D2591" s="4">
        <v>-6.2790343301714069E-3</v>
      </c>
      <c r="E2591" s="4">
        <v>-2.7700709757095821E-3</v>
      </c>
      <c r="F2591" s="2">
        <v>5</v>
      </c>
      <c r="G2591" s="4">
        <v>0.15881275286546481</v>
      </c>
      <c r="H2591" s="4">
        <v>-0.15334127981140941</v>
      </c>
      <c r="I2591" s="4">
        <v>0.38038043562460522</v>
      </c>
    </row>
    <row r="2592" spans="1:9" x14ac:dyDescent="0.25">
      <c r="A2592" t="s">
        <v>2803</v>
      </c>
      <c r="B2592" s="3">
        <v>85.165885925292969</v>
      </c>
      <c r="C2592" s="3">
        <v>25.270000457763668</v>
      </c>
      <c r="D2592" s="4">
        <v>-6.4537243222810847E-3</v>
      </c>
      <c r="E2592" s="4">
        <v>0.1088196332869231</v>
      </c>
      <c r="F2592" s="2">
        <v>5</v>
      </c>
      <c r="G2592" s="4">
        <v>0.1793401952765383</v>
      </c>
      <c r="H2592" s="4">
        <v>-0.1479914891220083</v>
      </c>
      <c r="I2592" s="4">
        <v>0.38910265890802109</v>
      </c>
    </row>
    <row r="2593" spans="1:9" x14ac:dyDescent="0.25">
      <c r="A2593" t="s">
        <v>2804</v>
      </c>
      <c r="B2593" s="3">
        <v>85.719093322753906</v>
      </c>
      <c r="C2593" s="3">
        <v>22.79000091552734</v>
      </c>
      <c r="D2593" s="4">
        <v>1.077071785409167E-4</v>
      </c>
      <c r="E2593" s="4">
        <v>-7.5081108764081361E-2</v>
      </c>
      <c r="F2593" s="2">
        <v>4</v>
      </c>
      <c r="G2593" s="4">
        <v>0.1823884379615017</v>
      </c>
      <c r="H2593" s="4">
        <v>-0.14245714393441961</v>
      </c>
      <c r="I2593" s="4">
        <v>0.39812577724221732</v>
      </c>
    </row>
    <row r="2594" spans="1:9" x14ac:dyDescent="0.25">
      <c r="A2594" t="s">
        <v>2805</v>
      </c>
      <c r="B2594" s="3">
        <v>85.709861755371094</v>
      </c>
      <c r="C2594" s="3">
        <v>24.639999389648441</v>
      </c>
      <c r="D2594" s="4">
        <v>-1.567131223812801E-2</v>
      </c>
      <c r="E2594" s="4">
        <v>0.16007531333185529</v>
      </c>
      <c r="F2594" s="2">
        <v>5</v>
      </c>
      <c r="G2594" s="4">
        <v>0.19061748952925719</v>
      </c>
      <c r="H2594" s="4">
        <v>-0.1425494975087814</v>
      </c>
      <c r="I2594" s="4">
        <v>0.39797520527718661</v>
      </c>
    </row>
    <row r="2595" spans="1:9" x14ac:dyDescent="0.25">
      <c r="A2595" t="s">
        <v>2806</v>
      </c>
      <c r="B2595" s="3">
        <v>87.074432373046875</v>
      </c>
      <c r="C2595" s="3">
        <v>21.239999771118161</v>
      </c>
      <c r="D2595" s="4">
        <v>-2.4984379103315298E-2</v>
      </c>
      <c r="E2595" s="4">
        <v>0.13219613603299751</v>
      </c>
      <c r="F2595" s="2">
        <v>4</v>
      </c>
      <c r="G2595" s="4">
        <v>0.21911337403375319</v>
      </c>
      <c r="H2595" s="4">
        <v>-0.1288981890379971</v>
      </c>
      <c r="I2595" s="4">
        <v>0.42023210606189682</v>
      </c>
    </row>
    <row r="2596" spans="1:9" x14ac:dyDescent="0.25">
      <c r="A2596" t="s">
        <v>2807</v>
      </c>
      <c r="B2596" s="3">
        <v>89.305679321289063</v>
      </c>
      <c r="C2596" s="3">
        <v>18.760000228881839</v>
      </c>
      <c r="D2596" s="4">
        <v>-1.6150118065610061E-2</v>
      </c>
      <c r="E2596" s="4">
        <v>0.2415619229078951</v>
      </c>
      <c r="F2596" s="2">
        <v>3</v>
      </c>
      <c r="G2596" s="4">
        <v>0.27682745278384008</v>
      </c>
      <c r="H2596" s="4">
        <v>-0.10657655909052639</v>
      </c>
      <c r="I2596" s="4">
        <v>0.45662497669089991</v>
      </c>
    </row>
    <row r="2597" spans="1:9" x14ac:dyDescent="0.25">
      <c r="A2597" t="s">
        <v>2808</v>
      </c>
      <c r="B2597" s="3">
        <v>90.771652221679688</v>
      </c>
      <c r="C2597" s="3">
        <v>15.10999965667725</v>
      </c>
      <c r="D2597" s="4">
        <v>1.946775717251081E-2</v>
      </c>
      <c r="E2597" s="4">
        <v>-0.1215116868346597</v>
      </c>
      <c r="F2597" s="2">
        <v>2</v>
      </c>
      <c r="G2597" s="4">
        <v>0.29375359659268102</v>
      </c>
      <c r="H2597" s="4">
        <v>-9.1910811481854315E-2</v>
      </c>
      <c r="I2597" s="4">
        <v>0.48053580473777791</v>
      </c>
    </row>
    <row r="2598" spans="1:9" x14ac:dyDescent="0.25">
      <c r="A2598" t="s">
        <v>2809</v>
      </c>
      <c r="B2598" s="3">
        <v>89.038276672363281</v>
      </c>
      <c r="C2598" s="3">
        <v>17.20000076293945</v>
      </c>
      <c r="D2598" s="4">
        <v>-1.418966131256838E-2</v>
      </c>
      <c r="E2598" s="4">
        <v>0.1125485588938611</v>
      </c>
      <c r="F2598" s="2">
        <v>3</v>
      </c>
      <c r="G2598" s="4">
        <v>0.24455088918696369</v>
      </c>
      <c r="H2598" s="4">
        <v>-0.1092516834110312</v>
      </c>
      <c r="I2598" s="4">
        <v>0.45226349173027042</v>
      </c>
    </row>
    <row r="2599" spans="1:9" x14ac:dyDescent="0.25">
      <c r="A2599" t="s">
        <v>2810</v>
      </c>
      <c r="B2599" s="3">
        <v>90.31988525390625</v>
      </c>
      <c r="C2599" s="3">
        <v>15.460000038146971</v>
      </c>
      <c r="D2599" s="4">
        <v>-2.1389465620749171E-3</v>
      </c>
      <c r="E2599" s="4">
        <v>6.2542944019449376E-2</v>
      </c>
      <c r="F2599" s="2">
        <v>2</v>
      </c>
      <c r="G2599" s="4">
        <v>0.25197053243399292</v>
      </c>
      <c r="H2599" s="4">
        <v>-9.6430335905214992E-2</v>
      </c>
      <c r="I2599" s="4">
        <v>0.47316723586395248</v>
      </c>
    </row>
    <row r="2600" spans="1:9" x14ac:dyDescent="0.25">
      <c r="A2600" t="s">
        <v>2811</v>
      </c>
      <c r="B2600" s="3">
        <v>90.51348876953125</v>
      </c>
      <c r="C2600" s="3">
        <v>14.55000019073486</v>
      </c>
      <c r="D2600" s="4">
        <v>9.8752342146237737E-3</v>
      </c>
      <c r="E2600" s="4">
        <v>-9.9628692566793187E-2</v>
      </c>
      <c r="F2600" s="2">
        <v>2</v>
      </c>
      <c r="G2600" s="4">
        <v>0.26549202604972733</v>
      </c>
      <c r="H2600" s="4">
        <v>-9.4493505902729091E-2</v>
      </c>
      <c r="I2600" s="4">
        <v>0.47632501618181983</v>
      </c>
    </row>
    <row r="2601" spans="1:9" x14ac:dyDescent="0.25">
      <c r="A2601" t="s">
        <v>2812</v>
      </c>
      <c r="B2601" s="3">
        <v>89.628387451171875</v>
      </c>
      <c r="C2601" s="3">
        <v>16.159999847412109</v>
      </c>
      <c r="D2601" s="4">
        <v>0</v>
      </c>
      <c r="E2601" s="4">
        <v>-3.2914378647190927E-2</v>
      </c>
      <c r="F2601" s="2">
        <v>3</v>
      </c>
      <c r="G2601" s="4">
        <v>0.23848564465230121</v>
      </c>
      <c r="H2601" s="4">
        <v>-0.1033481529017989</v>
      </c>
      <c r="I2601" s="4">
        <v>0.46188852460566793</v>
      </c>
    </row>
    <row r="2602" spans="1:9" x14ac:dyDescent="0.25">
      <c r="A2602" t="s">
        <v>2813</v>
      </c>
      <c r="B2602" s="3">
        <v>89.628387451171875</v>
      </c>
      <c r="C2602" s="3">
        <v>16.70999908447266</v>
      </c>
      <c r="D2602" s="4">
        <v>-1.5993597300882009E-2</v>
      </c>
      <c r="E2602" s="4">
        <v>2.4524808806127171E-2</v>
      </c>
      <c r="F2602" s="2">
        <v>3</v>
      </c>
      <c r="G2602" s="4">
        <v>0.23801892051675749</v>
      </c>
      <c r="H2602" s="4">
        <v>-0.1033481529017989</v>
      </c>
      <c r="I2602" s="4">
        <v>0.46188852460566793</v>
      </c>
    </row>
    <row r="2603" spans="1:9" x14ac:dyDescent="0.25">
      <c r="A2603" t="s">
        <v>2814</v>
      </c>
      <c r="B2603" s="3">
        <v>91.085166931152344</v>
      </c>
      <c r="C2603" s="3">
        <v>16.309999465942379</v>
      </c>
      <c r="D2603" s="4">
        <v>1.4193333654313189E-3</v>
      </c>
      <c r="E2603" s="4">
        <v>2.0650809334120449E-2</v>
      </c>
      <c r="F2603" s="2">
        <v>3</v>
      </c>
      <c r="G2603" s="4">
        <v>0.27090120319607508</v>
      </c>
      <c r="H2603" s="4">
        <v>-8.8774377241148339E-2</v>
      </c>
      <c r="I2603" s="4">
        <v>0.4856494028857179</v>
      </c>
    </row>
    <row r="2604" spans="1:9" x14ac:dyDescent="0.25">
      <c r="A2604" t="s">
        <v>2815</v>
      </c>
      <c r="B2604" s="3">
        <v>90.956069946289063</v>
      </c>
      <c r="C2604" s="3">
        <v>15.97999954223633</v>
      </c>
      <c r="D2604" s="4">
        <v>-1.3161041607940851E-3</v>
      </c>
      <c r="E2604" s="4">
        <v>7.6094217625519267E-2</v>
      </c>
      <c r="F2604" s="2">
        <v>2</v>
      </c>
      <c r="G2604" s="4">
        <v>0.26605053691261632</v>
      </c>
      <c r="H2604" s="4">
        <v>-9.0065877102121883E-2</v>
      </c>
      <c r="I2604" s="4">
        <v>0.48354375972845781</v>
      </c>
    </row>
    <row r="2605" spans="1:9" x14ac:dyDescent="0.25">
      <c r="A2605" t="s">
        <v>2816</v>
      </c>
      <c r="B2605" s="3">
        <v>91.075935363769531</v>
      </c>
      <c r="C2605" s="3">
        <v>14.85000038146973</v>
      </c>
      <c r="D2605" s="4">
        <v>1.064052697716966E-2</v>
      </c>
      <c r="E2605" s="4">
        <v>-5.051150540353444E-2</v>
      </c>
      <c r="F2605" s="2">
        <v>2</v>
      </c>
      <c r="G2605" s="4">
        <v>0.26611814120889071</v>
      </c>
      <c r="H2605" s="4">
        <v>-8.8866730815510331E-2</v>
      </c>
      <c r="I2605" s="4">
        <v>0.48549883092068707</v>
      </c>
    </row>
    <row r="2606" spans="1:9" x14ac:dyDescent="0.25">
      <c r="A2606" t="s">
        <v>2817</v>
      </c>
      <c r="B2606" s="3">
        <v>90.117042541503906</v>
      </c>
      <c r="C2606" s="3">
        <v>15.64000034332275</v>
      </c>
      <c r="D2606" s="4">
        <v>-2.1033592682140109E-2</v>
      </c>
      <c r="E2606" s="4">
        <v>0.17859832734010969</v>
      </c>
      <c r="F2606" s="2">
        <v>2</v>
      </c>
      <c r="G2606" s="4">
        <v>0.26251576431727092</v>
      </c>
      <c r="H2606" s="4">
        <v>-9.845959580733088E-2</v>
      </c>
      <c r="I2606" s="4">
        <v>0.46985875914141378</v>
      </c>
    </row>
    <row r="2607" spans="1:9" x14ac:dyDescent="0.25">
      <c r="A2607" t="s">
        <v>2818</v>
      </c>
      <c r="B2607" s="3">
        <v>92.053253173828125</v>
      </c>
      <c r="C2607" s="3">
        <v>13.27000045776367</v>
      </c>
      <c r="D2607" s="4">
        <v>1.0730801788145779E-2</v>
      </c>
      <c r="E2607" s="4">
        <v>-0.11118551999202821</v>
      </c>
      <c r="F2607" s="2">
        <v>2</v>
      </c>
      <c r="G2607" s="4">
        <v>0.2852238084180343</v>
      </c>
      <c r="H2607" s="4">
        <v>-7.9089540301306216E-2</v>
      </c>
      <c r="I2607" s="4">
        <v>0.50143942443181944</v>
      </c>
    </row>
    <row r="2608" spans="1:9" x14ac:dyDescent="0.25">
      <c r="A2608" t="s">
        <v>2819</v>
      </c>
      <c r="B2608" s="3">
        <v>91.075935363769531</v>
      </c>
      <c r="C2608" s="3">
        <v>14.930000305175779</v>
      </c>
      <c r="D2608" s="4">
        <v>-2.7261175039182679E-3</v>
      </c>
      <c r="E2608" s="4">
        <v>9.0577119269551032E-2</v>
      </c>
      <c r="F2608" s="2">
        <v>2</v>
      </c>
      <c r="G2608" s="4">
        <v>0.27157874890551059</v>
      </c>
      <c r="H2608" s="4">
        <v>-8.8866730815510331E-2</v>
      </c>
      <c r="I2608" s="4">
        <v>0.48549883092068707</v>
      </c>
    </row>
    <row r="2609" spans="1:9" x14ac:dyDescent="0.25">
      <c r="A2609" t="s">
        <v>2820</v>
      </c>
      <c r="B2609" s="3">
        <v>91.324897766113281</v>
      </c>
      <c r="C2609" s="3">
        <v>13.689999580383301</v>
      </c>
      <c r="D2609" s="4">
        <v>-9.3017801079012807E-3</v>
      </c>
      <c r="E2609" s="4">
        <v>0.1304706827827917</v>
      </c>
      <c r="F2609" s="2">
        <v>2</v>
      </c>
      <c r="G2609" s="4">
        <v>0.27247219169823977</v>
      </c>
      <c r="H2609" s="4">
        <v>-8.6376084667925124E-2</v>
      </c>
      <c r="I2609" s="4">
        <v>0.48955954527017692</v>
      </c>
    </row>
    <row r="2610" spans="1:9" x14ac:dyDescent="0.25">
      <c r="A2610" t="s">
        <v>2821</v>
      </c>
      <c r="B2610" s="3">
        <v>92.182357788085938</v>
      </c>
      <c r="C2610" s="3">
        <v>12.10999965667725</v>
      </c>
      <c r="D2610" s="4">
        <v>-6.1985009123222135E-4</v>
      </c>
      <c r="E2610" s="4">
        <v>6.6500353683962574E-3</v>
      </c>
      <c r="F2610" s="2">
        <v>1</v>
      </c>
      <c r="G2610" s="4">
        <v>0.2800121279100416</v>
      </c>
      <c r="H2610" s="4">
        <v>-7.7797964115064566E-2</v>
      </c>
      <c r="I2610" s="4">
        <v>0.50354519202872017</v>
      </c>
    </row>
    <row r="2611" spans="1:9" x14ac:dyDescent="0.25">
      <c r="A2611" t="s">
        <v>2822</v>
      </c>
      <c r="B2611" s="3">
        <v>92.239532470703125</v>
      </c>
      <c r="C2611" s="3">
        <v>12.02999973297119</v>
      </c>
      <c r="D2611" s="4">
        <v>7.5354191032066531E-3</v>
      </c>
      <c r="E2611" s="4">
        <v>-4.9011850138784063E-2</v>
      </c>
      <c r="F2611" s="2">
        <v>1</v>
      </c>
      <c r="G2611" s="4">
        <v>0.28387420559751231</v>
      </c>
      <c r="H2611" s="4">
        <v>-7.7225982556165307E-2</v>
      </c>
      <c r="I2611" s="4">
        <v>0.5044777426947864</v>
      </c>
    </row>
    <row r="2612" spans="1:9" x14ac:dyDescent="0.25">
      <c r="A2612" t="s">
        <v>2823</v>
      </c>
      <c r="B2612" s="3">
        <v>91.549667358398438</v>
      </c>
      <c r="C2612" s="3">
        <v>12.64999961853027</v>
      </c>
      <c r="D2612" s="4">
        <v>1.5096594669619099E-3</v>
      </c>
      <c r="E2612" s="4">
        <v>-6.2843618682487667E-3</v>
      </c>
      <c r="F2612" s="2">
        <v>1</v>
      </c>
      <c r="G2612" s="4">
        <v>0.2895558169620529</v>
      </c>
      <c r="H2612" s="4">
        <v>-8.4127465945382673E-2</v>
      </c>
      <c r="I2612" s="4">
        <v>0.49322566151957359</v>
      </c>
    </row>
    <row r="2613" spans="1:9" x14ac:dyDescent="0.25">
      <c r="A2613" t="s">
        <v>2824</v>
      </c>
      <c r="B2613" s="3">
        <v>91.411666870117188</v>
      </c>
      <c r="C2613" s="3">
        <v>12.72999954223633</v>
      </c>
      <c r="D2613" s="4">
        <v>8.7290369922852218E-3</v>
      </c>
      <c r="E2613" s="4">
        <v>-9.8441951458111965E-2</v>
      </c>
      <c r="F2613" s="2">
        <v>1</v>
      </c>
      <c r="G2613" s="4">
        <v>0.29621273384738972</v>
      </c>
      <c r="H2613" s="4">
        <v>-8.5508037394191216E-2</v>
      </c>
      <c r="I2613" s="4">
        <v>0.49097479730182497</v>
      </c>
    </row>
    <row r="2614" spans="1:9" x14ac:dyDescent="0.25">
      <c r="A2614" t="s">
        <v>2825</v>
      </c>
      <c r="B2614" s="3">
        <v>90.620635986328125</v>
      </c>
      <c r="C2614" s="3">
        <v>14.11999988555908</v>
      </c>
      <c r="D2614" s="4">
        <v>-9.6502550658607023E-3</v>
      </c>
      <c r="E2614" s="4">
        <v>6.085645682990215E-2</v>
      </c>
      <c r="F2614" s="2">
        <v>2</v>
      </c>
      <c r="G2614" s="4">
        <v>0.28153931954002442</v>
      </c>
      <c r="H2614" s="4">
        <v>-9.3421593837986316E-2</v>
      </c>
      <c r="I2614" s="4">
        <v>0.47807264649330028</v>
      </c>
    </row>
    <row r="2615" spans="1:9" x14ac:dyDescent="0.25">
      <c r="A2615" t="s">
        <v>2826</v>
      </c>
      <c r="B2615" s="3">
        <v>91.503669738769531</v>
      </c>
      <c r="C2615" s="3">
        <v>13.310000419616699</v>
      </c>
      <c r="D2615" s="4">
        <v>-5.100350442229451E-3</v>
      </c>
      <c r="E2615" s="4">
        <v>3.9843767287675018E-2</v>
      </c>
      <c r="F2615" s="2">
        <v>2</v>
      </c>
      <c r="G2615" s="4">
        <v>0.29485630778223221</v>
      </c>
      <c r="H2615" s="4">
        <v>-8.4587630986562856E-2</v>
      </c>
      <c r="I2615" s="4">
        <v>0.49247541492687091</v>
      </c>
    </row>
    <row r="2616" spans="1:9" x14ac:dyDescent="0.25">
      <c r="A2616" t="s">
        <v>2827</v>
      </c>
      <c r="B2616" s="3">
        <v>91.972763061523438</v>
      </c>
      <c r="C2616" s="3">
        <v>12.80000019073486</v>
      </c>
      <c r="D2616" s="4">
        <v>-7.9960539428203248E-4</v>
      </c>
      <c r="E2616" s="4">
        <v>-6.2111741455933567E-3</v>
      </c>
      <c r="F2616" s="2">
        <v>1</v>
      </c>
      <c r="G2616" s="4">
        <v>0.30066083632278978</v>
      </c>
      <c r="H2616" s="4">
        <v>-7.9894771879420401E-2</v>
      </c>
      <c r="I2616" s="4">
        <v>0.50012658622432027</v>
      </c>
    </row>
    <row r="2617" spans="1:9" x14ac:dyDescent="0.25">
      <c r="A2617" t="s">
        <v>2828</v>
      </c>
      <c r="B2617" s="3">
        <v>92.046363830566406</v>
      </c>
      <c r="C2617" s="3">
        <v>12.88000011444092</v>
      </c>
      <c r="D2617" s="4">
        <v>8.2620199051650633E-3</v>
      </c>
      <c r="E2617" s="4">
        <v>-4.5925917448820908E-2</v>
      </c>
      <c r="F2617" s="2">
        <v>1</v>
      </c>
      <c r="G2617" s="4">
        <v>0.29920529524620137</v>
      </c>
      <c r="H2617" s="4">
        <v>-7.9158462018371289E-2</v>
      </c>
      <c r="I2617" s="4">
        <v>0.50132705543642886</v>
      </c>
    </row>
    <row r="2618" spans="1:9" x14ac:dyDescent="0.25">
      <c r="A2618" t="s">
        <v>2829</v>
      </c>
      <c r="B2618" s="3">
        <v>91.292106628417969</v>
      </c>
      <c r="C2618" s="3">
        <v>13.5</v>
      </c>
      <c r="D2618" s="4">
        <v>-8.2931215342937348E-3</v>
      </c>
      <c r="E2618" s="4">
        <v>6.6350723752939045E-2</v>
      </c>
      <c r="F2618" s="2">
        <v>2</v>
      </c>
      <c r="G2618" s="4">
        <v>0.29484965160544152</v>
      </c>
      <c r="H2618" s="4">
        <v>-8.6704130670080093E-2</v>
      </c>
      <c r="I2618" s="4">
        <v>0.48902470369521639</v>
      </c>
    </row>
    <row r="2619" spans="1:9" x14ac:dyDescent="0.25">
      <c r="A2619" t="s">
        <v>2830</v>
      </c>
      <c r="B2619" s="3">
        <v>92.055534362792969</v>
      </c>
      <c r="C2619" s="3">
        <v>12.659999847412109</v>
      </c>
      <c r="D2619" s="4">
        <v>1.901602274914538E-3</v>
      </c>
      <c r="E2619" s="4">
        <v>4.714637614807704E-2</v>
      </c>
      <c r="F2619" s="2">
        <v>1</v>
      </c>
      <c r="G2619" s="4">
        <v>0.32095342818963107</v>
      </c>
      <c r="H2619" s="4">
        <v>-7.9066719046153922E-2</v>
      </c>
      <c r="I2619" s="4">
        <v>0.50147663188433533</v>
      </c>
    </row>
    <row r="2620" spans="1:9" x14ac:dyDescent="0.25">
      <c r="A2620" t="s">
        <v>2831</v>
      </c>
      <c r="B2620" s="3">
        <v>91.880813598632813</v>
      </c>
      <c r="C2620" s="3">
        <v>12.090000152587891</v>
      </c>
      <c r="D2620" s="4">
        <v>5.030912018458622E-3</v>
      </c>
      <c r="E2620" s="4">
        <v>-4.351267213575738E-2</v>
      </c>
      <c r="F2620" s="2">
        <v>1</v>
      </c>
      <c r="G2620" s="4">
        <v>0.31999064837802732</v>
      </c>
      <c r="H2620" s="4">
        <v>-8.0814644010172354E-2</v>
      </c>
      <c r="I2620" s="4">
        <v>0.49862683967675808</v>
      </c>
    </row>
    <row r="2621" spans="1:9" x14ac:dyDescent="0.25">
      <c r="A2621" t="s">
        <v>2832</v>
      </c>
      <c r="B2621" s="3">
        <v>91.420883178710938</v>
      </c>
      <c r="C2621" s="3">
        <v>12.64000034332275</v>
      </c>
      <c r="D2621" s="4">
        <v>-9.0473486249176283E-4</v>
      </c>
      <c r="E2621" s="4">
        <v>2.2653777865943692E-2</v>
      </c>
      <c r="F2621" s="2">
        <v>1</v>
      </c>
      <c r="G2621" s="4">
        <v>0.31560870375292721</v>
      </c>
      <c r="H2621" s="4">
        <v>-8.5415836470365436E-2</v>
      </c>
      <c r="I2621" s="4">
        <v>0.49112512038757478</v>
      </c>
    </row>
    <row r="2622" spans="1:9" x14ac:dyDescent="0.25">
      <c r="A2622" t="s">
        <v>2833</v>
      </c>
      <c r="B2622" s="3">
        <v>91.503669738769531</v>
      </c>
      <c r="C2622" s="3">
        <v>12.35999965667725</v>
      </c>
      <c r="D2622" s="4">
        <v>-5.8958775687851786E-3</v>
      </c>
      <c r="E2622" s="4">
        <v>8.9795638103873365E-3</v>
      </c>
      <c r="F2622" s="2">
        <v>1</v>
      </c>
      <c r="G2622" s="4">
        <v>0.33085288387342038</v>
      </c>
      <c r="H2622" s="4">
        <v>-8.4587630986562856E-2</v>
      </c>
      <c r="I2622" s="4">
        <v>0.49247541492687091</v>
      </c>
    </row>
    <row r="2623" spans="1:9" x14ac:dyDescent="0.25">
      <c r="A2623" t="s">
        <v>2834</v>
      </c>
      <c r="B2623" s="3">
        <v>92.046363830566406</v>
      </c>
      <c r="C2623" s="3">
        <v>12.25</v>
      </c>
      <c r="D2623" s="4">
        <v>2.906380837221834E-3</v>
      </c>
      <c r="E2623" s="4">
        <v>1.32340649621796E-2</v>
      </c>
      <c r="F2623" s="2">
        <v>1</v>
      </c>
      <c r="G2623" s="4">
        <v>0.34637322256753761</v>
      </c>
      <c r="H2623" s="4">
        <v>-7.9158462018371289E-2</v>
      </c>
      <c r="I2623" s="4">
        <v>0.50132705543642886</v>
      </c>
    </row>
    <row r="2624" spans="1:9" x14ac:dyDescent="0.25">
      <c r="A2624" t="s">
        <v>2835</v>
      </c>
      <c r="B2624" s="3">
        <v>91.779617309570313</v>
      </c>
      <c r="C2624" s="3">
        <v>12.090000152587891</v>
      </c>
      <c r="D2624" s="4">
        <v>3.7220291913420129E-3</v>
      </c>
      <c r="E2624" s="4">
        <v>3.3194988564217991E-3</v>
      </c>
      <c r="F2624" s="2">
        <v>1</v>
      </c>
      <c r="G2624" s="4">
        <v>0.33381194904217359</v>
      </c>
      <c r="H2624" s="4">
        <v>-8.1827022365822288E-2</v>
      </c>
      <c r="I2624" s="4">
        <v>0.49697627228488411</v>
      </c>
    </row>
    <row r="2625" spans="1:9" x14ac:dyDescent="0.25">
      <c r="A2625" t="s">
        <v>2836</v>
      </c>
      <c r="B2625" s="3">
        <v>91.439277648925781</v>
      </c>
      <c r="C2625" s="3">
        <v>12.05000019073486</v>
      </c>
      <c r="D2625" s="4">
        <v>-1.1052316185754529E-3</v>
      </c>
      <c r="E2625" s="4">
        <v>2.292024311409491E-2</v>
      </c>
      <c r="F2625" s="2">
        <v>1</v>
      </c>
      <c r="G2625" s="4">
        <v>0.33820370222323648</v>
      </c>
      <c r="H2625" s="4">
        <v>-8.5231816249054182E-2</v>
      </c>
      <c r="I2625" s="4">
        <v>0.49142514436087148</v>
      </c>
    </row>
    <row r="2626" spans="1:9" x14ac:dyDescent="0.25">
      <c r="A2626" t="s">
        <v>2837</v>
      </c>
      <c r="B2626" s="3">
        <v>91.540451049804688</v>
      </c>
      <c r="C2626" s="3">
        <v>11.77999973297119</v>
      </c>
      <c r="D2626" s="4">
        <v>2.010673910872729E-4</v>
      </c>
      <c r="E2626" s="4">
        <v>1.289764549047767E-2</v>
      </c>
      <c r="F2626" s="2">
        <v>1</v>
      </c>
      <c r="G2626" s="4">
        <v>0.34485407720318889</v>
      </c>
      <c r="H2626" s="4">
        <v>-8.4219666869208454E-2</v>
      </c>
      <c r="I2626" s="4">
        <v>0.49307533843382378</v>
      </c>
    </row>
    <row r="2627" spans="1:9" x14ac:dyDescent="0.25">
      <c r="A2627" t="s">
        <v>2838</v>
      </c>
      <c r="B2627" s="3">
        <v>91.522048950195313</v>
      </c>
      <c r="C2627" s="3">
        <v>11.63000011444092</v>
      </c>
      <c r="D2627" s="4">
        <v>1.005763971319906E-3</v>
      </c>
      <c r="E2627" s="4">
        <v>-5.982879997039503E-3</v>
      </c>
      <c r="F2627" s="2">
        <v>1</v>
      </c>
      <c r="G2627" s="4">
        <v>0.31706454802897238</v>
      </c>
      <c r="H2627" s="4">
        <v>-8.4403763415787814E-2</v>
      </c>
      <c r="I2627" s="4">
        <v>0.49277519002088649</v>
      </c>
    </row>
    <row r="2628" spans="1:9" x14ac:dyDescent="0.25">
      <c r="A2628" t="s">
        <v>2839</v>
      </c>
      <c r="B2628" s="3">
        <v>91.430091857910156</v>
      </c>
      <c r="C2628" s="3">
        <v>11.69999980926514</v>
      </c>
      <c r="D2628" s="4">
        <v>3.5339118539332581E-3</v>
      </c>
      <c r="E2628" s="4">
        <v>2.0052269998412701E-2</v>
      </c>
      <c r="F2628" s="2">
        <v>1</v>
      </c>
      <c r="G2628" s="4">
        <v>0.31642746767707641</v>
      </c>
      <c r="H2628" s="4">
        <v>-8.5323711871807761E-2</v>
      </c>
      <c r="I2628" s="4">
        <v>0.49127531903368382</v>
      </c>
    </row>
    <row r="2629" spans="1:9" x14ac:dyDescent="0.25">
      <c r="A2629" t="s">
        <v>2840</v>
      </c>
      <c r="B2629" s="3">
        <v>91.108123779296875</v>
      </c>
      <c r="C2629" s="3">
        <v>11.47000026702881</v>
      </c>
      <c r="D2629" s="4">
        <v>1.5165669613836921E-3</v>
      </c>
      <c r="E2629" s="4">
        <v>-2.4659860221839521E-2</v>
      </c>
      <c r="F2629" s="2">
        <v>1</v>
      </c>
      <c r="G2629" s="4">
        <v>0.32057565689983553</v>
      </c>
      <c r="H2629" s="4">
        <v>-8.8544714509532718E-2</v>
      </c>
      <c r="I2629" s="4">
        <v>0.48602384176404628</v>
      </c>
    </row>
    <row r="2630" spans="1:9" x14ac:dyDescent="0.25">
      <c r="A2630" t="s">
        <v>2841</v>
      </c>
      <c r="B2630" s="3">
        <v>90.970161437988281</v>
      </c>
      <c r="C2630" s="3">
        <v>11.760000228881839</v>
      </c>
      <c r="D2630" s="4">
        <v>2.026551309690872E-3</v>
      </c>
      <c r="E2630" s="4">
        <v>-1.697750810076726E-3</v>
      </c>
      <c r="F2630" s="2">
        <v>1</v>
      </c>
      <c r="G2630" s="4">
        <v>0.33151396713549502</v>
      </c>
      <c r="H2630" s="4">
        <v>-8.9924904332000843E-2</v>
      </c>
      <c r="I2630" s="4">
        <v>0.48377359974450052</v>
      </c>
    </row>
    <row r="2631" spans="1:9" x14ac:dyDescent="0.25">
      <c r="A2631" t="s">
        <v>2842</v>
      </c>
      <c r="B2631" s="3">
        <v>90.786178588867188</v>
      </c>
      <c r="C2631" s="3">
        <v>11.77999973297119</v>
      </c>
      <c r="D2631" s="4">
        <v>0</v>
      </c>
      <c r="E2631" s="4">
        <v>-3.5217060100930182E-2</v>
      </c>
      <c r="F2631" s="2">
        <v>1</v>
      </c>
      <c r="G2631" s="4">
        <v>0.32425569970115142</v>
      </c>
      <c r="H2631" s="4">
        <v>-9.1765488171453469E-2</v>
      </c>
      <c r="I2631" s="4">
        <v>0.48077273781333041</v>
      </c>
    </row>
    <row r="2632" spans="1:9" x14ac:dyDescent="0.25">
      <c r="A2632" t="s">
        <v>2843</v>
      </c>
      <c r="B2632" s="3">
        <v>90.786178588867188</v>
      </c>
      <c r="C2632" s="3">
        <v>12.210000038146971</v>
      </c>
      <c r="D2632" s="4">
        <v>5.6034625912020353E-3</v>
      </c>
      <c r="E2632" s="4">
        <v>-8.9285437826316372E-3</v>
      </c>
      <c r="F2632" s="2">
        <v>1</v>
      </c>
      <c r="G2632" s="4">
        <v>0.33005500834838369</v>
      </c>
      <c r="H2632" s="4">
        <v>-9.1765488171453469E-2</v>
      </c>
      <c r="I2632" s="4">
        <v>0.48077273781333041</v>
      </c>
    </row>
    <row r="2633" spans="1:9" x14ac:dyDescent="0.25">
      <c r="A2633" t="s">
        <v>2844</v>
      </c>
      <c r="B2633" s="3">
        <v>90.280296325683594</v>
      </c>
      <c r="C2633" s="3">
        <v>12.319999694824221</v>
      </c>
      <c r="D2633" s="4">
        <v>7.7002097541156722E-3</v>
      </c>
      <c r="E2633" s="4">
        <v>-6.3117866751605356E-2</v>
      </c>
      <c r="F2633" s="2">
        <v>1</v>
      </c>
      <c r="G2633" s="4">
        <v>0.32036613399978631</v>
      </c>
      <c r="H2633" s="4">
        <v>-9.6826387721218321E-2</v>
      </c>
      <c r="I2633" s="4">
        <v>0.47252151856928748</v>
      </c>
    </row>
    <row r="2634" spans="1:9" x14ac:dyDescent="0.25">
      <c r="A2634" t="s">
        <v>2845</v>
      </c>
      <c r="B2634" s="3">
        <v>89.590431213378906</v>
      </c>
      <c r="C2634" s="3">
        <v>13.14999961853027</v>
      </c>
      <c r="D2634" s="4">
        <v>4.8485658561563394E-3</v>
      </c>
      <c r="E2634" s="4">
        <v>5.8776130253789471E-2</v>
      </c>
      <c r="F2634" s="2">
        <v>1</v>
      </c>
      <c r="G2634" s="4">
        <v>0.30975645447940431</v>
      </c>
      <c r="H2634" s="4">
        <v>-0.1037278711104357</v>
      </c>
      <c r="I2634" s="4">
        <v>0.46126943739407472</v>
      </c>
    </row>
    <row r="2635" spans="1:9" x14ac:dyDescent="0.25">
      <c r="A2635" t="s">
        <v>2846</v>
      </c>
      <c r="B2635" s="3">
        <v>89.15814208984375</v>
      </c>
      <c r="C2635" s="3">
        <v>12.420000076293951</v>
      </c>
      <c r="D2635" s="4">
        <v>5.1853403948372012E-3</v>
      </c>
      <c r="E2635" s="4">
        <v>-3.7209267940351731E-2</v>
      </c>
      <c r="F2635" s="2">
        <v>1</v>
      </c>
      <c r="G2635" s="4">
        <v>0.28137596642101581</v>
      </c>
      <c r="H2635" s="4">
        <v>-0.10805253712441951</v>
      </c>
      <c r="I2635" s="4">
        <v>0.45421856292249968</v>
      </c>
    </row>
    <row r="2636" spans="1:9" x14ac:dyDescent="0.25">
      <c r="A2636" t="s">
        <v>2847</v>
      </c>
      <c r="B2636" s="3">
        <v>88.698211669921875</v>
      </c>
      <c r="C2636" s="3">
        <v>12.89999961853027</v>
      </c>
      <c r="D2636" s="4">
        <v>1.0584587076278851E-2</v>
      </c>
      <c r="E2636" s="4">
        <v>-8.7048866663035573E-2</v>
      </c>
      <c r="F2636" s="2">
        <v>1</v>
      </c>
      <c r="G2636" s="4">
        <v>0.26997116803223631</v>
      </c>
      <c r="H2636" s="4">
        <v>-0.1126537295846127</v>
      </c>
      <c r="I2636" s="4">
        <v>0.44671684363331637</v>
      </c>
    </row>
    <row r="2637" spans="1:9" x14ac:dyDescent="0.25">
      <c r="A2637" t="s">
        <v>2848</v>
      </c>
      <c r="B2637" s="3">
        <v>87.769210815429688</v>
      </c>
      <c r="C2637" s="3">
        <v>14.13000011444092</v>
      </c>
      <c r="D2637" s="4">
        <v>-4.1915350802113061E-4</v>
      </c>
      <c r="E2637" s="4">
        <v>-7.0273669017767437E-3</v>
      </c>
      <c r="F2637" s="2">
        <v>2</v>
      </c>
      <c r="G2637" s="4">
        <v>0.26371742153921263</v>
      </c>
      <c r="H2637" s="4">
        <v>-0.1219475521761441</v>
      </c>
      <c r="I2637" s="4">
        <v>0.43156432636560532</v>
      </c>
    </row>
    <row r="2638" spans="1:9" x14ac:dyDescent="0.25">
      <c r="A2638" t="s">
        <v>2849</v>
      </c>
      <c r="B2638" s="3">
        <v>87.806015014648438</v>
      </c>
      <c r="C2638" s="3">
        <v>14.22999954223633</v>
      </c>
      <c r="D2638" s="4">
        <v>5.9013808636887433E-3</v>
      </c>
      <c r="E2638" s="4">
        <v>-9.7653828207036719E-2</v>
      </c>
      <c r="F2638" s="2">
        <v>2</v>
      </c>
      <c r="G2638" s="4">
        <v>0.26722239613159959</v>
      </c>
      <c r="H2638" s="4">
        <v>-0.12157935908298539</v>
      </c>
      <c r="I2638" s="4">
        <v>0.43216462319147969</v>
      </c>
    </row>
    <row r="2639" spans="1:9" x14ac:dyDescent="0.25">
      <c r="A2639" t="s">
        <v>2850</v>
      </c>
      <c r="B2639" s="3">
        <v>87.290878295898438</v>
      </c>
      <c r="C2639" s="3">
        <v>15.77000045776367</v>
      </c>
      <c r="D2639" s="4">
        <v>7.2168354503592269E-3</v>
      </c>
      <c r="E2639" s="4">
        <v>-5.3421332400953592E-2</v>
      </c>
      <c r="F2639" s="2">
        <v>2</v>
      </c>
      <c r="G2639" s="4">
        <v>0.2547030569692097</v>
      </c>
      <c r="H2639" s="4">
        <v>-0.1267328411829165</v>
      </c>
      <c r="I2639" s="4">
        <v>0.42376245866348472</v>
      </c>
    </row>
    <row r="2640" spans="1:9" x14ac:dyDescent="0.25">
      <c r="A2640" t="s">
        <v>2851</v>
      </c>
      <c r="B2640" s="3">
        <v>86.665428161621094</v>
      </c>
      <c r="C2640" s="3">
        <v>16.659999847412109</v>
      </c>
      <c r="D2640" s="4">
        <v>-3.1735125256953101E-3</v>
      </c>
      <c r="E2640" s="4">
        <v>1.7715271430144289E-2</v>
      </c>
      <c r="F2640" s="2">
        <v>3</v>
      </c>
      <c r="G2640" s="4">
        <v>0.25190699788377069</v>
      </c>
      <c r="H2640" s="4">
        <v>-0.13298991033383831</v>
      </c>
      <c r="I2640" s="4">
        <v>0.41356102137319262</v>
      </c>
    </row>
    <row r="2641" spans="1:9" x14ac:dyDescent="0.25">
      <c r="A2641" t="s">
        <v>2852</v>
      </c>
      <c r="B2641" s="3">
        <v>86.941337585449219</v>
      </c>
      <c r="C2641" s="3">
        <v>16.370000839233398</v>
      </c>
      <c r="D2641" s="4">
        <v>-7.4026546961480921E-4</v>
      </c>
      <c r="E2641" s="4">
        <v>-2.963840990672539E-2</v>
      </c>
      <c r="F2641" s="2">
        <v>3</v>
      </c>
      <c r="G2641" s="4">
        <v>0.25359655149084648</v>
      </c>
      <c r="H2641" s="4">
        <v>-0.1302296833394381</v>
      </c>
      <c r="I2641" s="4">
        <v>0.4180612565330033</v>
      </c>
    </row>
    <row r="2642" spans="1:9" x14ac:dyDescent="0.25">
      <c r="A2642" t="s">
        <v>2853</v>
      </c>
      <c r="B2642" s="3">
        <v>87.005744934082031</v>
      </c>
      <c r="C2642" s="3">
        <v>16.870000839233398</v>
      </c>
      <c r="D2642" s="4">
        <v>-7.6583530477259956E-3</v>
      </c>
      <c r="E2642" s="4">
        <v>0.1157408046904629</v>
      </c>
      <c r="F2642" s="2">
        <v>3</v>
      </c>
      <c r="G2642" s="4">
        <v>0.24703231573796389</v>
      </c>
      <c r="H2642" s="4">
        <v>-0.12958534542641051</v>
      </c>
      <c r="I2642" s="4">
        <v>0.41911177597828392</v>
      </c>
    </row>
    <row r="2643" spans="1:9" x14ac:dyDescent="0.25">
      <c r="A2643" t="s">
        <v>2854</v>
      </c>
      <c r="B2643" s="3">
        <v>87.677207946777344</v>
      </c>
      <c r="C2643" s="3">
        <v>15.11999988555908</v>
      </c>
      <c r="D2643" s="4">
        <v>6.8659827902721737E-3</v>
      </c>
      <c r="E2643" s="4">
        <v>-0.1121550630696215</v>
      </c>
      <c r="F2643" s="2">
        <v>2</v>
      </c>
      <c r="G2643" s="4">
        <v>0.25747301259384942</v>
      </c>
      <c r="H2643" s="4">
        <v>-0.1228679585837724</v>
      </c>
      <c r="I2643" s="4">
        <v>0.43006370874055938</v>
      </c>
    </row>
    <row r="2644" spans="1:9" x14ac:dyDescent="0.25">
      <c r="A2644" t="s">
        <v>2855</v>
      </c>
      <c r="B2644" s="3">
        <v>87.079322814941406</v>
      </c>
      <c r="C2644" s="3">
        <v>17.030000686645511</v>
      </c>
      <c r="D2644" s="4">
        <v>-3.6830951232443838E-3</v>
      </c>
      <c r="E2644" s="4">
        <v>4.7197592982397563E-3</v>
      </c>
      <c r="F2644" s="2">
        <v>3</v>
      </c>
      <c r="G2644" s="4">
        <v>0.2559142731072972</v>
      </c>
      <c r="H2644" s="4">
        <v>-0.12884926454116569</v>
      </c>
      <c r="I2644" s="4">
        <v>0.42031187187147068</v>
      </c>
    </row>
    <row r="2645" spans="1:9" x14ac:dyDescent="0.25">
      <c r="A2645" t="s">
        <v>2856</v>
      </c>
      <c r="B2645" s="3">
        <v>87.401229858398438</v>
      </c>
      <c r="C2645" s="3">
        <v>16.95000076293945</v>
      </c>
      <c r="D2645" s="4">
        <v>-2.0210888267637062E-2</v>
      </c>
      <c r="E2645" s="4">
        <v>0.27156795648555071</v>
      </c>
      <c r="F2645" s="2">
        <v>3</v>
      </c>
      <c r="G2645" s="4">
        <v>0.27336715757952668</v>
      </c>
      <c r="H2645" s="4">
        <v>-0.1256288725055853</v>
      </c>
      <c r="I2645" s="4">
        <v>0.42556235362398409</v>
      </c>
    </row>
    <row r="2646" spans="1:9" x14ac:dyDescent="0.25">
      <c r="A2646" t="s">
        <v>2857</v>
      </c>
      <c r="B2646" s="3">
        <v>89.204124450683594</v>
      </c>
      <c r="C2646" s="3">
        <v>13.329999923706049</v>
      </c>
      <c r="D2646" s="4">
        <v>3.9338511952415889E-3</v>
      </c>
      <c r="E2646" s="4">
        <v>3.765074679235481E-3</v>
      </c>
      <c r="F2646" s="2">
        <v>2</v>
      </c>
      <c r="G2646" s="4">
        <v>0.30203942500816261</v>
      </c>
      <c r="H2646" s="4">
        <v>-0.1075925247337756</v>
      </c>
      <c r="I2646" s="4">
        <v>0.4549685606359215</v>
      </c>
    </row>
    <row r="2647" spans="1:9" x14ac:dyDescent="0.25">
      <c r="A2647" t="s">
        <v>2858</v>
      </c>
      <c r="B2647" s="3">
        <v>88.854583740234375</v>
      </c>
      <c r="C2647" s="3">
        <v>13.27999973297119</v>
      </c>
      <c r="D2647" s="4">
        <v>-1.7566021722073E-3</v>
      </c>
      <c r="E2647" s="4">
        <v>5.7324784179940691E-2</v>
      </c>
      <c r="F2647" s="2">
        <v>2</v>
      </c>
      <c r="G2647" s="4">
        <v>0.30383262271764733</v>
      </c>
      <c r="H2647" s="4">
        <v>-0.11108936689029709</v>
      </c>
      <c r="I2647" s="4">
        <v>0.44926735850544008</v>
      </c>
    </row>
    <row r="2648" spans="1:9" x14ac:dyDescent="0.25">
      <c r="A2648" t="s">
        <v>2859</v>
      </c>
      <c r="B2648" s="3">
        <v>89.010940551757813</v>
      </c>
      <c r="C2648" s="3">
        <v>12.560000419616699</v>
      </c>
      <c r="D2648" s="4">
        <v>3.1012005684538663E-4</v>
      </c>
      <c r="E2648" s="4">
        <v>-1.024422104533085E-2</v>
      </c>
      <c r="F2648" s="2">
        <v>1</v>
      </c>
      <c r="G2648" s="4">
        <v>0.30370124533258691</v>
      </c>
      <c r="H2648" s="4">
        <v>-0.1095251568465178</v>
      </c>
      <c r="I2648" s="4">
        <v>0.45181762449828278</v>
      </c>
    </row>
    <row r="2649" spans="1:9" x14ac:dyDescent="0.25">
      <c r="A2649" t="s">
        <v>2860</v>
      </c>
      <c r="B2649" s="3">
        <v>88.983345031738281</v>
      </c>
      <c r="C2649" s="3">
        <v>12.689999580383301</v>
      </c>
      <c r="D2649" s="4">
        <v>-3.9127887512554471E-3</v>
      </c>
      <c r="E2649" s="4">
        <v>7.1790491287250902E-2</v>
      </c>
      <c r="F2649" s="2">
        <v>1</v>
      </c>
      <c r="G2649" s="4">
        <v>0.31025124029407108</v>
      </c>
      <c r="H2649" s="4">
        <v>-0.10980122534111859</v>
      </c>
      <c r="I2649" s="4">
        <v>0.45136752631851729</v>
      </c>
    </row>
    <row r="2650" spans="1:9" x14ac:dyDescent="0.25">
      <c r="A2650" t="s">
        <v>2861</v>
      </c>
      <c r="B2650" s="3">
        <v>89.3328857421875</v>
      </c>
      <c r="C2650" s="3">
        <v>11.840000152587891</v>
      </c>
      <c r="D2650" s="4">
        <v>-1.1315181725367609E-3</v>
      </c>
      <c r="E2650" s="4">
        <v>2.7777750183035851E-2</v>
      </c>
      <c r="F2650" s="2">
        <v>1</v>
      </c>
      <c r="G2650" s="4">
        <v>0.32369612589868368</v>
      </c>
      <c r="H2650" s="4">
        <v>-0.10630438318459701</v>
      </c>
      <c r="I2650" s="4">
        <v>0.45706872844899871</v>
      </c>
    </row>
    <row r="2651" spans="1:9" x14ac:dyDescent="0.25">
      <c r="A2651" t="s">
        <v>2862</v>
      </c>
      <c r="B2651" s="3">
        <v>89.43408203125</v>
      </c>
      <c r="C2651" s="3">
        <v>11.52000045776367</v>
      </c>
      <c r="D2651" s="4">
        <v>6.4174836334764951E-3</v>
      </c>
      <c r="E2651" s="4">
        <v>-5.8823474413244869E-2</v>
      </c>
      <c r="F2651" s="2">
        <v>1</v>
      </c>
      <c r="G2651" s="4">
        <v>0.32947905552047269</v>
      </c>
      <c r="H2651" s="4">
        <v>-0.1052920048289471</v>
      </c>
      <c r="I2651" s="4">
        <v>0.45871929584087262</v>
      </c>
    </row>
    <row r="2652" spans="1:9" x14ac:dyDescent="0.25">
      <c r="A2652" t="s">
        <v>2863</v>
      </c>
      <c r="B2652" s="3">
        <v>88.863800048828125</v>
      </c>
      <c r="C2652" s="3">
        <v>12.239999771118161</v>
      </c>
      <c r="D2652" s="4">
        <v>6.3546704265859946E-3</v>
      </c>
      <c r="E2652" s="4">
        <v>-4.4496536286264272E-2</v>
      </c>
      <c r="F2652" s="2">
        <v>1</v>
      </c>
      <c r="G2652" s="4">
        <v>0.31128944136467562</v>
      </c>
      <c r="H2652" s="4">
        <v>-0.1109971659664714</v>
      </c>
      <c r="I2652" s="4">
        <v>0.44941768159118972</v>
      </c>
    </row>
    <row r="2653" spans="1:9" x14ac:dyDescent="0.25">
      <c r="A2653" t="s">
        <v>2864</v>
      </c>
      <c r="B2653" s="3">
        <v>88.302665710449219</v>
      </c>
      <c r="C2653" s="3">
        <v>12.810000419616699</v>
      </c>
      <c r="D2653" s="4">
        <v>-1.2489127133152871E-3</v>
      </c>
      <c r="E2653" s="4">
        <v>6.2189052562556801E-2</v>
      </c>
      <c r="F2653" s="2">
        <v>1</v>
      </c>
      <c r="G2653" s="4">
        <v>0.30685277545710749</v>
      </c>
      <c r="H2653" s="4">
        <v>-0.11661081310758251</v>
      </c>
      <c r="I2653" s="4">
        <v>0.44026527047049191</v>
      </c>
    </row>
    <row r="2654" spans="1:9" x14ac:dyDescent="0.25">
      <c r="A2654" t="s">
        <v>2865</v>
      </c>
      <c r="B2654" s="3">
        <v>88.4130859375</v>
      </c>
      <c r="C2654" s="3">
        <v>12.060000419616699</v>
      </c>
      <c r="D2654" s="4">
        <v>1.5853068217300811E-2</v>
      </c>
      <c r="E2654" s="4">
        <v>-0.17056393044998799</v>
      </c>
      <c r="F2654" s="2">
        <v>1</v>
      </c>
      <c r="G2654" s="4">
        <v>0.29494475090275302</v>
      </c>
      <c r="H2654" s="4">
        <v>-0.1155061575028388</v>
      </c>
      <c r="I2654" s="4">
        <v>0.44206628538775622</v>
      </c>
    </row>
    <row r="2655" spans="1:9" x14ac:dyDescent="0.25">
      <c r="A2655" t="s">
        <v>2866</v>
      </c>
      <c r="B2655" s="3">
        <v>87.033340454101563</v>
      </c>
      <c r="C2655" s="3">
        <v>14.539999961853029</v>
      </c>
      <c r="D2655" s="4">
        <v>-1.3244213371333189E-2</v>
      </c>
      <c r="E2655" s="4">
        <v>0.32181817835027521</v>
      </c>
      <c r="F2655" s="2">
        <v>2</v>
      </c>
      <c r="G2655" s="4">
        <v>0.27153094874990708</v>
      </c>
      <c r="H2655" s="4">
        <v>-0.12930927693180971</v>
      </c>
      <c r="I2655" s="4">
        <v>0.41956187415804908</v>
      </c>
    </row>
    <row r="2656" spans="1:9" x14ac:dyDescent="0.25">
      <c r="A2656" t="s">
        <v>2867</v>
      </c>
      <c r="B2656" s="3">
        <v>88.201499938964844</v>
      </c>
      <c r="C2656" s="3">
        <v>11</v>
      </c>
      <c r="D2656" s="4">
        <v>3.9782237646437402E-3</v>
      </c>
      <c r="E2656" s="4">
        <v>-8.0267561461957238E-2</v>
      </c>
      <c r="F2656" s="2">
        <v>1</v>
      </c>
      <c r="G2656" s="4">
        <v>0.29184575062171653</v>
      </c>
      <c r="H2656" s="4">
        <v>-0.1176228861621602</v>
      </c>
      <c r="I2656" s="4">
        <v>0.4386152008371802</v>
      </c>
    </row>
    <row r="2657" spans="1:9" x14ac:dyDescent="0.25">
      <c r="A2657" t="s">
        <v>2868</v>
      </c>
      <c r="B2657" s="3">
        <v>87.852005004882813</v>
      </c>
      <c r="C2657" s="3">
        <v>11.960000038146971</v>
      </c>
      <c r="D2657" s="4">
        <v>-3.443008273414816E-3</v>
      </c>
      <c r="E2657" s="4">
        <v>1.184436099300901E-2</v>
      </c>
      <c r="F2657" s="2">
        <v>1</v>
      </c>
      <c r="G2657" s="4">
        <v>0.28502183209723952</v>
      </c>
      <c r="H2657" s="4">
        <v>-0.1211192703670734</v>
      </c>
      <c r="I2657" s="4">
        <v>0.43291474534454188</v>
      </c>
    </row>
    <row r="2658" spans="1:9" x14ac:dyDescent="0.25">
      <c r="A2658" t="s">
        <v>2869</v>
      </c>
      <c r="B2658" s="3">
        <v>88.155525207519531</v>
      </c>
      <c r="C2658" s="3">
        <v>11.819999694824221</v>
      </c>
      <c r="D2658" s="4">
        <v>5.9832855606700708E-3</v>
      </c>
      <c r="E2658" s="4">
        <v>-2.1523197891053392E-2</v>
      </c>
      <c r="F2658" s="2">
        <v>1</v>
      </c>
      <c r="G2658" s="4">
        <v>0.29237304770621447</v>
      </c>
      <c r="H2658" s="4">
        <v>-0.1180828222275362</v>
      </c>
      <c r="I2658" s="4">
        <v>0.43786532756339902</v>
      </c>
    </row>
    <row r="2659" spans="1:9" x14ac:dyDescent="0.25">
      <c r="A2659" t="s">
        <v>2870</v>
      </c>
      <c r="B2659" s="3">
        <v>87.631202697753906</v>
      </c>
      <c r="C2659" s="3">
        <v>12.079999923706049</v>
      </c>
      <c r="D2659" s="4">
        <v>6.4440122655466947E-3</v>
      </c>
      <c r="E2659" s="4">
        <v>-4.0508357641044553E-2</v>
      </c>
      <c r="F2659" s="2">
        <v>1</v>
      </c>
      <c r="G2659" s="4">
        <v>0.2903413777290571</v>
      </c>
      <c r="H2659" s="4">
        <v>-0.12332819995022069</v>
      </c>
      <c r="I2659" s="4">
        <v>0.42931333770821628</v>
      </c>
    </row>
    <row r="2660" spans="1:9" x14ac:dyDescent="0.25">
      <c r="A2660" t="s">
        <v>2871</v>
      </c>
      <c r="B2660" s="3">
        <v>87.070121765136719</v>
      </c>
      <c r="C2660" s="3">
        <v>12.590000152587891</v>
      </c>
      <c r="D2660" s="4">
        <v>-3.1594184315217881E-3</v>
      </c>
      <c r="E2660" s="4">
        <v>8.0686743762846902E-2</v>
      </c>
      <c r="F2660" s="2">
        <v>1</v>
      </c>
      <c r="G2660" s="4">
        <v>0.30754330291151671</v>
      </c>
      <c r="H2660" s="4">
        <v>-0.12894131281445531</v>
      </c>
      <c r="I2660" s="4">
        <v>0.42016179766500211</v>
      </c>
    </row>
    <row r="2661" spans="1:9" x14ac:dyDescent="0.25">
      <c r="A2661" t="s">
        <v>2872</v>
      </c>
      <c r="B2661" s="3">
        <v>87.346084594726563</v>
      </c>
      <c r="C2661" s="3">
        <v>11.64999961853027</v>
      </c>
      <c r="D2661" s="4">
        <v>7.4263713928377486E-3</v>
      </c>
      <c r="E2661" s="4">
        <v>-2.754590453385386E-2</v>
      </c>
      <c r="F2661" s="2">
        <v>1</v>
      </c>
      <c r="G2661" s="4">
        <v>0.31922480652312252</v>
      </c>
      <c r="H2661" s="4">
        <v>-0.12618055154317859</v>
      </c>
      <c r="I2661" s="4">
        <v>0.42466290390229638</v>
      </c>
    </row>
    <row r="2662" spans="1:9" x14ac:dyDescent="0.25">
      <c r="A2662" t="s">
        <v>2873</v>
      </c>
      <c r="B2662" s="3">
        <v>86.702201843261719</v>
      </c>
      <c r="C2662" s="3">
        <v>11.97999954223633</v>
      </c>
      <c r="D2662" s="4">
        <v>-1.2053244414137019E-2</v>
      </c>
      <c r="E2662" s="4">
        <v>5.7369781368688422E-2</v>
      </c>
      <c r="F2662" s="2">
        <v>1</v>
      </c>
      <c r="G2662" s="4">
        <v>0.31743085338546989</v>
      </c>
      <c r="H2662" s="4">
        <v>-0.13262202254175201</v>
      </c>
      <c r="I2662" s="4">
        <v>0.41416082044050517</v>
      </c>
    </row>
    <row r="2663" spans="1:9" x14ac:dyDescent="0.25">
      <c r="A2663" t="s">
        <v>2874</v>
      </c>
      <c r="B2663" s="3">
        <v>87.759994506835938</v>
      </c>
      <c r="C2663" s="3">
        <v>11.329999923706049</v>
      </c>
      <c r="D2663" s="4">
        <v>-3.0300304095099979E-3</v>
      </c>
      <c r="E2663" s="4">
        <v>9.7868242126826877E-2</v>
      </c>
      <c r="F2663" s="2">
        <v>1</v>
      </c>
      <c r="G2663" s="4">
        <v>0.33478978549492933</v>
      </c>
      <c r="H2663" s="4">
        <v>-0.1220397530999698</v>
      </c>
      <c r="I2663" s="4">
        <v>0.43141400327985568</v>
      </c>
    </row>
    <row r="2664" spans="1:9" x14ac:dyDescent="0.25">
      <c r="A2664" t="s">
        <v>2875</v>
      </c>
      <c r="B2664" s="3">
        <v>88.026718139648438</v>
      </c>
      <c r="C2664" s="3">
        <v>10.319999694824221</v>
      </c>
      <c r="D2664" s="4">
        <v>6.3087495928002557E-3</v>
      </c>
      <c r="E2664" s="4">
        <v>-4.6210722190609399E-2</v>
      </c>
      <c r="F2664" s="2">
        <v>1</v>
      </c>
      <c r="G2664" s="4">
        <v>0.34907005464406748</v>
      </c>
      <c r="H2664" s="4">
        <v>-0.1193714217283232</v>
      </c>
      <c r="I2664" s="4">
        <v>0.43576441311247871</v>
      </c>
    </row>
    <row r="2665" spans="1:9" x14ac:dyDescent="0.25">
      <c r="A2665" t="s">
        <v>2876</v>
      </c>
      <c r="B2665" s="3">
        <v>87.474861145019531</v>
      </c>
      <c r="C2665" s="3">
        <v>10.819999694824221</v>
      </c>
      <c r="D2665" s="4">
        <v>1.6855357912295419E-3</v>
      </c>
      <c r="E2665" s="4">
        <v>-2.9596406726115521E-2</v>
      </c>
      <c r="F2665" s="2">
        <v>1</v>
      </c>
      <c r="G2665" s="4">
        <v>0.34603172926054859</v>
      </c>
      <c r="H2665" s="4">
        <v>-0.124892257343464</v>
      </c>
      <c r="I2665" s="4">
        <v>0.42676332059465483</v>
      </c>
    </row>
    <row r="2666" spans="1:9" x14ac:dyDescent="0.25">
      <c r="A2666" t="s">
        <v>2877</v>
      </c>
      <c r="B2666" s="3">
        <v>87.327667236328125</v>
      </c>
      <c r="C2666" s="3">
        <v>11.14999961853027</v>
      </c>
      <c r="D2666" s="4">
        <v>1.096790655883084E-2</v>
      </c>
      <c r="E2666" s="4">
        <v>-3.630078542541626E-2</v>
      </c>
      <c r="F2666" s="2">
        <v>1</v>
      </c>
      <c r="G2666" s="4">
        <v>0.34432829284156669</v>
      </c>
      <c r="H2666" s="4">
        <v>-0.12636480074029399</v>
      </c>
      <c r="I2666" s="4">
        <v>0.42436250661007818</v>
      </c>
    </row>
    <row r="2667" spans="1:9" x14ac:dyDescent="0.25">
      <c r="A2667" t="s">
        <v>2878</v>
      </c>
      <c r="B2667" s="3">
        <v>86.380256652832031</v>
      </c>
      <c r="C2667" s="3">
        <v>11.569999694824221</v>
      </c>
      <c r="D2667" s="4">
        <v>1.706665364327842E-3</v>
      </c>
      <c r="E2667" s="4">
        <v>2.7531035492098569E-2</v>
      </c>
      <c r="F2667" s="2">
        <v>1</v>
      </c>
      <c r="G2667" s="4">
        <v>0.33795399990002611</v>
      </c>
      <c r="H2667" s="4">
        <v>-0.13584279620367279</v>
      </c>
      <c r="I2667" s="4">
        <v>0.40890971648978919</v>
      </c>
    </row>
    <row r="2668" spans="1:9" x14ac:dyDescent="0.25">
      <c r="A2668" t="s">
        <v>2879</v>
      </c>
      <c r="B2668" s="3">
        <v>86.233085632324219</v>
      </c>
      <c r="C2668" s="3">
        <v>11.260000228881839</v>
      </c>
      <c r="D2668" s="4">
        <v>4.3920379749331504E-3</v>
      </c>
      <c r="E2668" s="4">
        <v>-3.1814263277577637E-2</v>
      </c>
      <c r="F2668" s="2">
        <v>1</v>
      </c>
      <c r="G2668" s="4">
        <v>0.33755048619403039</v>
      </c>
      <c r="H2668" s="4">
        <v>-0.1373151106246987</v>
      </c>
      <c r="I2668" s="4">
        <v>0.40650927582413421</v>
      </c>
    </row>
    <row r="2669" spans="1:9" x14ac:dyDescent="0.25">
      <c r="A2669" t="s">
        <v>2880</v>
      </c>
      <c r="B2669" s="3">
        <v>85.856002807617188</v>
      </c>
      <c r="C2669" s="3">
        <v>11.63000011444092</v>
      </c>
      <c r="D2669" s="4">
        <v>5.3612924288959363E-4</v>
      </c>
      <c r="E2669" s="4">
        <v>3.4512477417090182E-3</v>
      </c>
      <c r="F2669" s="2">
        <v>1</v>
      </c>
      <c r="G2669" s="4">
        <v>0.33733893828057521</v>
      </c>
      <c r="H2669" s="4">
        <v>-0.14108748699894469</v>
      </c>
      <c r="I2669" s="4">
        <v>0.40035884659137122</v>
      </c>
    </row>
    <row r="2670" spans="1:9" x14ac:dyDescent="0.25">
      <c r="A2670" t="s">
        <v>2881</v>
      </c>
      <c r="B2670" s="3">
        <v>85.80999755859375</v>
      </c>
      <c r="C2670" s="3">
        <v>11.590000152587891</v>
      </c>
      <c r="D2670" s="4">
        <v>6.3646212526025092E-3</v>
      </c>
      <c r="E2670" s="4">
        <v>-4.4517721084779797E-2</v>
      </c>
      <c r="F2670" s="2">
        <v>1</v>
      </c>
      <c r="G2670" s="4">
        <v>0.34861080277099021</v>
      </c>
      <c r="H2670" s="4">
        <v>-0.14154772836539289</v>
      </c>
      <c r="I2670" s="4">
        <v>0.3996084755590279</v>
      </c>
    </row>
    <row r="2671" spans="1:9" x14ac:dyDescent="0.25">
      <c r="A2671" t="s">
        <v>2882</v>
      </c>
      <c r="B2671" s="3">
        <v>85.267303466796875</v>
      </c>
      <c r="C2671" s="3">
        <v>12.13000011444092</v>
      </c>
      <c r="D2671" s="4">
        <v>-9.6996453117437209E-4</v>
      </c>
      <c r="E2671" s="4">
        <v>0.1047359399042713</v>
      </c>
      <c r="F2671" s="2">
        <v>1</v>
      </c>
      <c r="G2671" s="4">
        <v>0.34988326378278489</v>
      </c>
      <c r="H2671" s="4">
        <v>-0.14697689733358441</v>
      </c>
      <c r="I2671" s="4">
        <v>0.39075683504947012</v>
      </c>
    </row>
    <row r="2672" spans="1:9" x14ac:dyDescent="0.25">
      <c r="A2672" t="s">
        <v>2883</v>
      </c>
      <c r="B2672" s="3">
        <v>85.350090026855469</v>
      </c>
      <c r="C2672" s="3">
        <v>10.97999954223633</v>
      </c>
      <c r="D2672" s="4">
        <v>2.158326190322413E-4</v>
      </c>
      <c r="E2672" s="4">
        <v>1.1981489050324919E-2</v>
      </c>
      <c r="F2672" s="2">
        <v>1</v>
      </c>
      <c r="G2672" s="4">
        <v>0.33776468354865558</v>
      </c>
      <c r="H2672" s="4">
        <v>-0.14614869184978169</v>
      </c>
      <c r="I2672" s="4">
        <v>0.39210712958876609</v>
      </c>
    </row>
    <row r="2673" spans="1:9" x14ac:dyDescent="0.25">
      <c r="A2673" t="s">
        <v>2884</v>
      </c>
      <c r="B2673" s="3">
        <v>85.331672668457031</v>
      </c>
      <c r="C2673" s="3">
        <v>10.85000038146973</v>
      </c>
      <c r="D2673" s="4">
        <v>1.176301880901454E-3</v>
      </c>
      <c r="E2673" s="4">
        <v>2.1657297400105909E-2</v>
      </c>
      <c r="F2673" s="2">
        <v>1</v>
      </c>
      <c r="G2673" s="4">
        <v>0.33037310086343591</v>
      </c>
      <c r="H2673" s="4">
        <v>-0.1463329410468972</v>
      </c>
      <c r="I2673" s="4">
        <v>0.39180673229654789</v>
      </c>
    </row>
    <row r="2674" spans="1:9" x14ac:dyDescent="0.25">
      <c r="A2674" t="s">
        <v>2885</v>
      </c>
      <c r="B2674" s="3">
        <v>85.231414794921875</v>
      </c>
      <c r="C2674" s="3">
        <v>10.61999988555908</v>
      </c>
      <c r="D2674" s="4">
        <v>-6.4542579182291782E-4</v>
      </c>
      <c r="E2674" s="4">
        <v>9.4252867157651465E-4</v>
      </c>
      <c r="F2674" s="2">
        <v>1</v>
      </c>
      <c r="G2674" s="4">
        <v>0.29721528606091668</v>
      </c>
      <c r="H2674" s="4">
        <v>-0.14733593139457479</v>
      </c>
      <c r="I2674" s="4">
        <v>0.39017147098045801</v>
      </c>
    </row>
    <row r="2675" spans="1:9" x14ac:dyDescent="0.25">
      <c r="A2675" t="s">
        <v>2886</v>
      </c>
      <c r="B2675" s="3">
        <v>85.286460876464844</v>
      </c>
      <c r="C2675" s="3">
        <v>10.60999965667725</v>
      </c>
      <c r="D2675" s="4">
        <v>5.6247937121345348E-3</v>
      </c>
      <c r="E2675" s="4">
        <v>-0.1202322315495855</v>
      </c>
      <c r="F2675" s="2">
        <v>1</v>
      </c>
      <c r="G2675" s="4">
        <v>0.28358732178916202</v>
      </c>
      <c r="H2675" s="4">
        <v>-0.14678524458546641</v>
      </c>
      <c r="I2675" s="4">
        <v>0.39106930298681891</v>
      </c>
    </row>
    <row r="2676" spans="1:9" x14ac:dyDescent="0.25">
      <c r="A2676" t="s">
        <v>2887</v>
      </c>
      <c r="B2676" s="3">
        <v>84.809425354003906</v>
      </c>
      <c r="C2676" s="3">
        <v>12.060000419616699</v>
      </c>
      <c r="D2676" s="4">
        <v>5.4094771699819688E-4</v>
      </c>
      <c r="E2676" s="4">
        <v>-4.6640254285013387E-2</v>
      </c>
      <c r="F2676" s="2">
        <v>1</v>
      </c>
      <c r="G2676" s="4">
        <v>0.28690154367184378</v>
      </c>
      <c r="H2676" s="4">
        <v>-0.15155755829666731</v>
      </c>
      <c r="I2676" s="4">
        <v>0.38328859002358701</v>
      </c>
    </row>
    <row r="2677" spans="1:9" x14ac:dyDescent="0.25">
      <c r="A2677" t="s">
        <v>2888</v>
      </c>
      <c r="B2677" s="3">
        <v>84.763572692871094</v>
      </c>
      <c r="C2677" s="3">
        <v>12.64999961853027</v>
      </c>
      <c r="D2677" s="4">
        <v>8.6662677060544979E-4</v>
      </c>
      <c r="E2677" s="4">
        <v>3.8587791591004228E-2</v>
      </c>
      <c r="F2677" s="2">
        <v>1</v>
      </c>
      <c r="G2677" s="4">
        <v>0.29866241686057737</v>
      </c>
      <c r="H2677" s="4">
        <v>-0.15201627315775409</v>
      </c>
      <c r="I2677" s="4">
        <v>0.38254070778405408</v>
      </c>
    </row>
    <row r="2678" spans="1:9" x14ac:dyDescent="0.25">
      <c r="A2678" t="s">
        <v>2889</v>
      </c>
      <c r="B2678" s="3">
        <v>84.690177917480469</v>
      </c>
      <c r="C2678" s="3">
        <v>12.180000305175779</v>
      </c>
      <c r="D2678" s="4">
        <v>2.9332187452058012E-3</v>
      </c>
      <c r="E2678" s="4">
        <v>-3.0254785170820479E-2</v>
      </c>
      <c r="F2678" s="2">
        <v>1</v>
      </c>
      <c r="G2678" s="4">
        <v>0.28897770426685399</v>
      </c>
      <c r="H2678" s="4">
        <v>-0.15275052223656549</v>
      </c>
      <c r="I2678" s="4">
        <v>0.38134359844223981</v>
      </c>
    </row>
    <row r="2679" spans="1:9" x14ac:dyDescent="0.25">
      <c r="A2679" t="s">
        <v>2890</v>
      </c>
      <c r="B2679" s="3">
        <v>84.442489624023438</v>
      </c>
      <c r="C2679" s="3">
        <v>12.560000419616699</v>
      </c>
      <c r="D2679" s="4">
        <v>-9.0430267646803841E-3</v>
      </c>
      <c r="E2679" s="4">
        <v>8.275862125664335E-2</v>
      </c>
      <c r="F2679" s="2">
        <v>1</v>
      </c>
      <c r="G2679" s="4">
        <v>0.30148563709326842</v>
      </c>
      <c r="H2679" s="4">
        <v>-0.15522842206438331</v>
      </c>
      <c r="I2679" s="4">
        <v>0.3773036655127171</v>
      </c>
    </row>
    <row r="2680" spans="1:9" x14ac:dyDescent="0.25">
      <c r="A2680" t="s">
        <v>2891</v>
      </c>
      <c r="B2680" s="3">
        <v>85.21307373046875</v>
      </c>
      <c r="C2680" s="3">
        <v>11.60000038146973</v>
      </c>
      <c r="D2680" s="4">
        <v>-2.151913645602743E-4</v>
      </c>
      <c r="E2680" s="4">
        <v>5.5505061242553388E-2</v>
      </c>
      <c r="F2680" s="2">
        <v>1</v>
      </c>
      <c r="G2680" s="4">
        <v>0.29818519859044817</v>
      </c>
      <c r="H2680" s="4">
        <v>-0.14751941733900961</v>
      </c>
      <c r="I2680" s="4">
        <v>0.38987231808464512</v>
      </c>
    </row>
    <row r="2681" spans="1:9" x14ac:dyDescent="0.25">
      <c r="A2681" t="s">
        <v>2892</v>
      </c>
      <c r="B2681" s="3">
        <v>85.231414794921875</v>
      </c>
      <c r="C2681" s="3">
        <v>10.989999771118161</v>
      </c>
      <c r="D2681" s="4">
        <v>1.7248589876666109E-3</v>
      </c>
      <c r="E2681" s="4">
        <v>-1.4349762590682441E-2</v>
      </c>
      <c r="F2681" s="2">
        <v>1</v>
      </c>
      <c r="G2681" s="4">
        <v>0.28555436440188409</v>
      </c>
      <c r="H2681" s="4">
        <v>-0.14733593139457479</v>
      </c>
      <c r="I2681" s="4">
        <v>0.39017147098045801</v>
      </c>
    </row>
    <row r="2682" spans="1:9" x14ac:dyDescent="0.25">
      <c r="A2682" t="s">
        <v>2893</v>
      </c>
      <c r="B2682" s="3">
        <v>85.08465576171875</v>
      </c>
      <c r="C2682" s="3">
        <v>11.14999961853027</v>
      </c>
      <c r="D2682" s="4">
        <v>-7.5381056031875726E-4</v>
      </c>
      <c r="E2682" s="4">
        <v>3.9142599646971643E-2</v>
      </c>
      <c r="F2682" s="2">
        <v>1</v>
      </c>
      <c r="G2682" s="4">
        <v>0.28386526214772961</v>
      </c>
      <c r="H2682" s="4">
        <v>-0.1488041242511251</v>
      </c>
      <c r="I2682" s="4">
        <v>0.38777775005539122</v>
      </c>
    </row>
    <row r="2683" spans="1:9" x14ac:dyDescent="0.25">
      <c r="A2683" t="s">
        <v>2894</v>
      </c>
      <c r="B2683" s="3">
        <v>85.148841857910156</v>
      </c>
      <c r="C2683" s="3">
        <v>10.72999954223633</v>
      </c>
      <c r="D2683" s="4">
        <v>5.7425020760293322E-3</v>
      </c>
      <c r="E2683" s="4">
        <v>-8.1335679633371072E-2</v>
      </c>
      <c r="F2683" s="2">
        <v>1</v>
      </c>
      <c r="G2683" s="4">
        <v>0.30240213133798521</v>
      </c>
      <c r="H2683" s="4">
        <v>-0.14816199977087149</v>
      </c>
      <c r="I2683" s="4">
        <v>0.40440112745914442</v>
      </c>
    </row>
    <row r="2684" spans="1:9" x14ac:dyDescent="0.25">
      <c r="A2684" t="s">
        <v>2895</v>
      </c>
      <c r="B2684" s="3">
        <v>84.662666320800781</v>
      </c>
      <c r="C2684" s="3">
        <v>11.680000305175779</v>
      </c>
      <c r="D2684" s="4">
        <v>8.4135139654244462E-3</v>
      </c>
      <c r="E2684" s="4">
        <v>-3.3112551411966902E-2</v>
      </c>
      <c r="F2684" s="2">
        <v>1</v>
      </c>
      <c r="G2684" s="4">
        <v>0.30125684874802938</v>
      </c>
      <c r="H2684" s="4">
        <v>-0.15302575115321759</v>
      </c>
      <c r="I2684" s="4">
        <v>0.41010434759846248</v>
      </c>
    </row>
    <row r="2685" spans="1:9" x14ac:dyDescent="0.25">
      <c r="A2685" t="s">
        <v>2896</v>
      </c>
      <c r="B2685" s="3">
        <v>83.956298828125</v>
      </c>
      <c r="C2685" s="3">
        <v>12.079999923706049</v>
      </c>
      <c r="D2685" s="4">
        <v>3.7291228771709761E-3</v>
      </c>
      <c r="E2685" s="4">
        <v>1.7691663030465321E-2</v>
      </c>
      <c r="F2685" s="2">
        <v>1</v>
      </c>
      <c r="G2685" s="4">
        <v>0.27360731606174199</v>
      </c>
      <c r="H2685" s="4">
        <v>-0.1600923260972654</v>
      </c>
      <c r="I2685" s="4">
        <v>0.39833939953209607</v>
      </c>
    </row>
    <row r="2686" spans="1:9" x14ac:dyDescent="0.25">
      <c r="A2686" t="s">
        <v>2897</v>
      </c>
      <c r="B2686" s="3">
        <v>83.644378662109375</v>
      </c>
      <c r="C2686" s="3">
        <v>11.86999988555908</v>
      </c>
      <c r="D2686" s="4">
        <v>-4.3862980109765642E-4</v>
      </c>
      <c r="E2686" s="4">
        <v>2.5043174763702099E-2</v>
      </c>
      <c r="F2686" s="2">
        <v>1</v>
      </c>
      <c r="G2686" s="4">
        <v>0.26230459120711958</v>
      </c>
      <c r="H2686" s="4">
        <v>-0.16321280835694521</v>
      </c>
      <c r="I2686" s="4">
        <v>0.39314419364836389</v>
      </c>
    </row>
    <row r="2687" spans="1:9" x14ac:dyDescent="0.25">
      <c r="A2687" t="s">
        <v>2898</v>
      </c>
      <c r="B2687" s="3">
        <v>83.681083679199219</v>
      </c>
      <c r="C2687" s="3">
        <v>11.579999923706049</v>
      </c>
      <c r="D2687" s="4">
        <v>-9.8560278522730194E-4</v>
      </c>
      <c r="E2687" s="4">
        <v>1.578950098236831E-2</v>
      </c>
      <c r="F2687" s="2">
        <v>1</v>
      </c>
      <c r="G2687" s="4">
        <v>0.26509936135143902</v>
      </c>
      <c r="H2687" s="4">
        <v>-0.1628456074922715</v>
      </c>
      <c r="I2687" s="4">
        <v>0.39375553636205729</v>
      </c>
    </row>
    <row r="2688" spans="1:9" x14ac:dyDescent="0.25">
      <c r="A2688" t="s">
        <v>2899</v>
      </c>
      <c r="B2688" s="3">
        <v>83.763641357421875</v>
      </c>
      <c r="C2688" s="3">
        <v>11.39999961853027</v>
      </c>
      <c r="D2688" s="4">
        <v>1.090375356023188E-4</v>
      </c>
      <c r="E2688" s="4">
        <v>-1.4693178978214981E-2</v>
      </c>
      <c r="F2688" s="2">
        <v>1</v>
      </c>
      <c r="G2688" s="4">
        <v>0.25469986699966651</v>
      </c>
      <c r="H2688" s="4">
        <v>-0.1620196917665109</v>
      </c>
      <c r="I2688" s="4">
        <v>0.39513058094839582</v>
      </c>
    </row>
    <row r="2689" spans="1:9" x14ac:dyDescent="0.25">
      <c r="A2689" t="s">
        <v>2900</v>
      </c>
      <c r="B2689" s="3">
        <v>83.754508972167969</v>
      </c>
      <c r="C2689" s="3">
        <v>11.569999694824221</v>
      </c>
      <c r="D2689" s="4">
        <v>6.3937649424139487E-3</v>
      </c>
      <c r="E2689" s="4">
        <v>-9.4178602292345204E-3</v>
      </c>
      <c r="F2689" s="2">
        <v>1</v>
      </c>
      <c r="G2689" s="4">
        <v>0.26121640455352951</v>
      </c>
      <c r="H2689" s="4">
        <v>-0.16211105311238791</v>
      </c>
      <c r="I2689" s="4">
        <v>0.39497847593316182</v>
      </c>
    </row>
    <row r="2690" spans="1:9" x14ac:dyDescent="0.25">
      <c r="A2690" t="s">
        <v>2901</v>
      </c>
      <c r="B2690" s="3">
        <v>83.222404479980469</v>
      </c>
      <c r="C2690" s="3">
        <v>11.680000305175779</v>
      </c>
      <c r="D2690" s="4">
        <v>-3.0771910683409232E-3</v>
      </c>
      <c r="E2690" s="4">
        <v>1.476977175616101E-2</v>
      </c>
      <c r="F2690" s="2">
        <v>1</v>
      </c>
      <c r="G2690" s="4">
        <v>0.24726743215461</v>
      </c>
      <c r="H2690" s="4">
        <v>-0.1674342826085016</v>
      </c>
      <c r="I2690" s="4">
        <v>0.3861159761984243</v>
      </c>
    </row>
    <row r="2691" spans="1:9" x14ac:dyDescent="0.25">
      <c r="A2691" t="s">
        <v>2902</v>
      </c>
      <c r="B2691" s="3">
        <v>83.479286193847656</v>
      </c>
      <c r="C2691" s="3">
        <v>11.510000228881839</v>
      </c>
      <c r="D2691" s="4">
        <v>1.246112750769668E-2</v>
      </c>
      <c r="E2691" s="4">
        <v>1.3204276121295599E-2</v>
      </c>
      <c r="F2691" s="2">
        <v>1</v>
      </c>
      <c r="G2691" s="4">
        <v>0.25929796806397021</v>
      </c>
      <c r="H2691" s="4">
        <v>-0.16486441083266209</v>
      </c>
      <c r="I2691" s="4">
        <v>0.390394485691264</v>
      </c>
    </row>
    <row r="2692" spans="1:9" x14ac:dyDescent="0.25">
      <c r="A2692" t="s">
        <v>2903</v>
      </c>
      <c r="B2692" s="3">
        <v>82.45184326171875</v>
      </c>
      <c r="C2692" s="3">
        <v>11.35999965667725</v>
      </c>
      <c r="D2692" s="4">
        <v>7.2848565412015898E-3</v>
      </c>
      <c r="E2692" s="4">
        <v>-5.5694105666323823E-2</v>
      </c>
      <c r="F2692" s="2">
        <v>1</v>
      </c>
      <c r="G2692" s="4">
        <v>0.24312138826729091</v>
      </c>
      <c r="H2692" s="4">
        <v>-0.17514305835807101</v>
      </c>
      <c r="I2692" s="4">
        <v>0.37328184551035409</v>
      </c>
    </row>
    <row r="2693" spans="1:9" x14ac:dyDescent="0.25">
      <c r="A2693" t="s">
        <v>2904</v>
      </c>
      <c r="B2693" s="3">
        <v>81.855537414550781</v>
      </c>
      <c r="C2693" s="3">
        <v>12.02999973297119</v>
      </c>
      <c r="D2693" s="4">
        <v>4.3894068955290244E-3</v>
      </c>
      <c r="E2693" s="4">
        <v>1.007555727090592E-2</v>
      </c>
      <c r="F2693" s="2">
        <v>1</v>
      </c>
      <c r="G2693" s="4">
        <v>0.2312814326836905</v>
      </c>
      <c r="H2693" s="4">
        <v>-0.18110856498497421</v>
      </c>
      <c r="I2693" s="4">
        <v>0.3633500360820543</v>
      </c>
    </row>
    <row r="2694" spans="1:9" x14ac:dyDescent="0.25">
      <c r="A2694" t="s">
        <v>2905</v>
      </c>
      <c r="B2694" s="3">
        <v>81.497810363769531</v>
      </c>
      <c r="C2694" s="3">
        <v>11.909999847412109</v>
      </c>
      <c r="D2694" s="4">
        <v>9.5460063883874291E-3</v>
      </c>
      <c r="E2694" s="4">
        <v>-8.1018532997241599E-2</v>
      </c>
      <c r="F2694" s="2">
        <v>1</v>
      </c>
      <c r="G2694" s="4">
        <v>0.21517169374447279</v>
      </c>
      <c r="H2694" s="4">
        <v>-0.18468730415413251</v>
      </c>
      <c r="I2694" s="4">
        <v>0.3573918907568312</v>
      </c>
    </row>
    <row r="2695" spans="1:9" x14ac:dyDescent="0.25">
      <c r="A2695" t="s">
        <v>2906</v>
      </c>
      <c r="B2695" s="3">
        <v>80.727188110351563</v>
      </c>
      <c r="C2695" s="3">
        <v>12.960000038146971</v>
      </c>
      <c r="D2695" s="4">
        <v>-3.6231290403077039E-3</v>
      </c>
      <c r="E2695" s="4">
        <v>4.3478257531070819E-2</v>
      </c>
      <c r="F2695" s="2">
        <v>1</v>
      </c>
      <c r="G2695" s="4">
        <v>0.20497876753661171</v>
      </c>
      <c r="H2695" s="4">
        <v>-0.19239669050584651</v>
      </c>
      <c r="I2695" s="4">
        <v>0.34455674349388898</v>
      </c>
    </row>
    <row r="2696" spans="1:9" x14ac:dyDescent="0.25">
      <c r="A2696" t="s">
        <v>2907</v>
      </c>
      <c r="B2696" s="3">
        <v>81.020736694335938</v>
      </c>
      <c r="C2696" s="3">
        <v>12.420000076293951</v>
      </c>
      <c r="D2696" s="4">
        <v>6.9548253527833559E-3</v>
      </c>
      <c r="E2696" s="4">
        <v>-1.6076772318298631E-3</v>
      </c>
      <c r="F2696" s="2">
        <v>1</v>
      </c>
      <c r="G2696" s="4">
        <v>0.20756980492713911</v>
      </c>
      <c r="H2696" s="4">
        <v>-0.18945999949167369</v>
      </c>
      <c r="I2696" s="4">
        <v>0.34944596034112679</v>
      </c>
    </row>
    <row r="2697" spans="1:9" x14ac:dyDescent="0.25">
      <c r="A2697" t="s">
        <v>2908</v>
      </c>
      <c r="B2697" s="3">
        <v>80.461143493652344</v>
      </c>
      <c r="C2697" s="3">
        <v>12.439999580383301</v>
      </c>
      <c r="D2697" s="4">
        <v>6.540766550123589E-3</v>
      </c>
      <c r="E2697" s="4">
        <v>-5.5429042648575837E-2</v>
      </c>
      <c r="F2697" s="2">
        <v>1</v>
      </c>
      <c r="G2697" s="4">
        <v>0.2108004860559709</v>
      </c>
      <c r="H2697" s="4">
        <v>-0.1950582289286352</v>
      </c>
      <c r="I2697" s="4">
        <v>0.34012562069837943</v>
      </c>
    </row>
    <row r="2698" spans="1:9" x14ac:dyDescent="0.25">
      <c r="A2698" t="s">
        <v>2909</v>
      </c>
      <c r="B2698" s="3">
        <v>79.938285827636719</v>
      </c>
      <c r="C2698" s="3">
        <v>13.170000076293951</v>
      </c>
      <c r="D2698" s="4">
        <v>-7.8558730470159599E-3</v>
      </c>
      <c r="E2698" s="4">
        <v>8.21692681783881E-2</v>
      </c>
      <c r="F2698" s="2">
        <v>1</v>
      </c>
      <c r="G2698" s="4">
        <v>0.20162578950199311</v>
      </c>
      <c r="H2698" s="4">
        <v>-0.20028895219985071</v>
      </c>
      <c r="I2698" s="4">
        <v>0.33141713205676088</v>
      </c>
    </row>
    <row r="2699" spans="1:9" x14ac:dyDescent="0.25">
      <c r="A2699" t="s">
        <v>2910</v>
      </c>
      <c r="B2699" s="3">
        <v>80.571243286132813</v>
      </c>
      <c r="C2699" s="3">
        <v>12.170000076293951</v>
      </c>
      <c r="D2699" s="4">
        <v>-5.2099003555219348E-3</v>
      </c>
      <c r="E2699" s="4">
        <v>3.2976060573493E-3</v>
      </c>
      <c r="F2699" s="2">
        <v>1</v>
      </c>
      <c r="G2699" s="4">
        <v>0.2136115370754452</v>
      </c>
      <c r="H2699" s="4">
        <v>-0.19395677898515021</v>
      </c>
      <c r="I2699" s="4">
        <v>0.3419593946957411</v>
      </c>
    </row>
    <row r="2700" spans="1:9" x14ac:dyDescent="0.25">
      <c r="A2700" t="s">
        <v>2911</v>
      </c>
      <c r="B2700" s="3">
        <v>80.993209838867188</v>
      </c>
      <c r="C2700" s="3">
        <v>12.13000011444092</v>
      </c>
      <c r="D2700" s="4">
        <v>6.7953449295021784E-4</v>
      </c>
      <c r="E2700" s="4">
        <v>-8.1765684005189465E-3</v>
      </c>
      <c r="F2700" s="2">
        <v>1</v>
      </c>
      <c r="G2700" s="4">
        <v>0.22630555297891891</v>
      </c>
      <c r="H2700" s="4">
        <v>-0.18973538105886201</v>
      </c>
      <c r="I2700" s="4">
        <v>0.34898748507382171</v>
      </c>
    </row>
    <row r="2701" spans="1:9" x14ac:dyDescent="0.25">
      <c r="A2701" t="s">
        <v>2912</v>
      </c>
      <c r="B2701" s="3">
        <v>80.938209533691406</v>
      </c>
      <c r="C2701" s="3">
        <v>12.22999954223633</v>
      </c>
      <c r="D2701" s="4">
        <v>1.6474604119216311E-2</v>
      </c>
      <c r="E2701" s="4">
        <v>-5.3405613775781118E-2</v>
      </c>
      <c r="F2701" s="2">
        <v>1</v>
      </c>
      <c r="G2701" s="4">
        <v>0.22698242626412199</v>
      </c>
      <c r="H2701" s="4">
        <v>-0.19028560991636201</v>
      </c>
      <c r="I2701" s="4">
        <v>0.34807142404222452</v>
      </c>
    </row>
    <row r="2702" spans="1:9" x14ac:dyDescent="0.25">
      <c r="A2702" t="s">
        <v>2913</v>
      </c>
      <c r="B2702" s="3">
        <v>79.626396179199219</v>
      </c>
      <c r="C2702" s="3">
        <v>12.920000076293951</v>
      </c>
      <c r="D2702" s="4">
        <v>3.70050446649417E-3</v>
      </c>
      <c r="E2702" s="4">
        <v>-3.7974699723967047E-2</v>
      </c>
      <c r="F2702" s="2">
        <v>1</v>
      </c>
      <c r="G2702" s="4">
        <v>0.21441066682801721</v>
      </c>
      <c r="H2702" s="4">
        <v>-0.20340912915845821</v>
      </c>
      <c r="I2702" s="4">
        <v>0.32622243446046489</v>
      </c>
    </row>
    <row r="2703" spans="1:9" x14ac:dyDescent="0.25">
      <c r="A2703" t="s">
        <v>2914</v>
      </c>
      <c r="B2703" s="3">
        <v>79.33282470703125</v>
      </c>
      <c r="C2703" s="3">
        <v>13.430000305175779</v>
      </c>
      <c r="D2703" s="4">
        <v>-9.2429504727742362E-4</v>
      </c>
      <c r="E2703" s="4">
        <v>2.23885727608697E-3</v>
      </c>
      <c r="F2703" s="2">
        <v>2</v>
      </c>
      <c r="G2703" s="4">
        <v>0.20827009220364981</v>
      </c>
      <c r="H2703" s="4">
        <v>-0.2063460491484351</v>
      </c>
      <c r="I2703" s="4">
        <v>0.32133283639764998</v>
      </c>
    </row>
    <row r="2704" spans="1:9" x14ac:dyDescent="0.25">
      <c r="A2704" t="s">
        <v>2915</v>
      </c>
      <c r="B2704" s="3">
        <v>79.406219482421875</v>
      </c>
      <c r="C2704" s="3">
        <v>13.39999961853027</v>
      </c>
      <c r="D2704" s="4">
        <v>-2.8795776657745131E-3</v>
      </c>
      <c r="E2704" s="4">
        <v>-2.8985548309857671E-2</v>
      </c>
      <c r="F2704" s="2">
        <v>2</v>
      </c>
      <c r="G2704" s="4">
        <v>0.21523736398254839</v>
      </c>
      <c r="H2704" s="4">
        <v>-0.2056118000696239</v>
      </c>
      <c r="I2704" s="4">
        <v>0.32255526768131859</v>
      </c>
    </row>
    <row r="2705" spans="1:9" x14ac:dyDescent="0.25">
      <c r="A2705" t="s">
        <v>2916</v>
      </c>
      <c r="B2705" s="3">
        <v>79.635536193847656</v>
      </c>
      <c r="C2705" s="3">
        <v>13.80000019073486</v>
      </c>
      <c r="D2705" s="4">
        <v>-1.2962189830511671E-2</v>
      </c>
      <c r="E2705" s="4">
        <v>3.8374735165215723E-2</v>
      </c>
      <c r="F2705" s="2">
        <v>2</v>
      </c>
      <c r="G2705" s="4">
        <v>0.21807284522068099</v>
      </c>
      <c r="H2705" s="4">
        <v>-0.20331769148731299</v>
      </c>
      <c r="I2705" s="4">
        <v>0.32637466654755798</v>
      </c>
    </row>
    <row r="2706" spans="1:9" x14ac:dyDescent="0.25">
      <c r="A2706" t="s">
        <v>2917</v>
      </c>
      <c r="B2706" s="3">
        <v>80.681343078613281</v>
      </c>
      <c r="C2706" s="3">
        <v>13.289999961853029</v>
      </c>
      <c r="D2706" s="4">
        <v>5.2579181279255316E-3</v>
      </c>
      <c r="E2706" s="4">
        <v>2.9434556075311761E-2</v>
      </c>
      <c r="F2706" s="2">
        <v>2</v>
      </c>
      <c r="G2706" s="4">
        <v>0.2388608641865391</v>
      </c>
      <c r="H2706" s="4">
        <v>-0.19285532904166519</v>
      </c>
      <c r="I2706" s="4">
        <v>0.34379316869310278</v>
      </c>
    </row>
    <row r="2707" spans="1:9" x14ac:dyDescent="0.25">
      <c r="A2707" t="s">
        <v>2918</v>
      </c>
      <c r="B2707" s="3">
        <v>80.259346008300781</v>
      </c>
      <c r="C2707" s="3">
        <v>12.909999847412109</v>
      </c>
      <c r="D2707" s="4">
        <v>-1.825317226793133E-3</v>
      </c>
      <c r="E2707" s="4">
        <v>-2.566038887455779E-2</v>
      </c>
      <c r="F2707" s="2">
        <v>1</v>
      </c>
      <c r="G2707" s="4">
        <v>0.2469039134855944</v>
      </c>
      <c r="H2707" s="4">
        <v>-0.19707703226902579</v>
      </c>
      <c r="I2707" s="4">
        <v>0.33676457002758609</v>
      </c>
    </row>
    <row r="2708" spans="1:9" x14ac:dyDescent="0.25">
      <c r="A2708" t="s">
        <v>2919</v>
      </c>
      <c r="B2708" s="3">
        <v>80.406112670898438</v>
      </c>
      <c r="C2708" s="3">
        <v>13.25</v>
      </c>
      <c r="D2708" s="4">
        <v>2.9749527252793668E-3</v>
      </c>
      <c r="E2708" s="4">
        <v>-1.1931383238828809E-2</v>
      </c>
      <c r="F2708" s="2">
        <v>2</v>
      </c>
      <c r="G2708" s="4">
        <v>0.2649786505393239</v>
      </c>
      <c r="H2708" s="4">
        <v>-0.19560876308720751</v>
      </c>
      <c r="I2708" s="4">
        <v>0.33920905137934598</v>
      </c>
    </row>
    <row r="2709" spans="1:9" x14ac:dyDescent="0.25">
      <c r="A2709" t="s">
        <v>2920</v>
      </c>
      <c r="B2709" s="3">
        <v>80.167617797851563</v>
      </c>
      <c r="C2709" s="3">
        <v>13.409999847412109</v>
      </c>
      <c r="D2709" s="4">
        <v>2.63900833515196E-3</v>
      </c>
      <c r="E2709" s="4">
        <v>-2.1881851925611762E-2</v>
      </c>
      <c r="F2709" s="2">
        <v>2</v>
      </c>
      <c r="G2709" s="4">
        <v>0.2553407561782588</v>
      </c>
      <c r="H2709" s="4">
        <v>-0.1979946909670037</v>
      </c>
      <c r="I2709" s="4">
        <v>0.33523678506671839</v>
      </c>
    </row>
    <row r="2710" spans="1:9" x14ac:dyDescent="0.25">
      <c r="A2710" t="s">
        <v>2921</v>
      </c>
      <c r="B2710" s="3">
        <v>79.956611633300781</v>
      </c>
      <c r="C2710" s="3">
        <v>13.710000038146971</v>
      </c>
      <c r="D2710" s="4">
        <v>7.9793319509622318E-3</v>
      </c>
      <c r="E2710" s="4">
        <v>-1.861132597795823E-2</v>
      </c>
      <c r="F2710" s="2">
        <v>2</v>
      </c>
      <c r="G2710" s="4">
        <v>0.26113190854498769</v>
      </c>
      <c r="H2710" s="4">
        <v>-0.2001056189059521</v>
      </c>
      <c r="I2710" s="4">
        <v>0.33172235866210098</v>
      </c>
    </row>
    <row r="2711" spans="1:9" x14ac:dyDescent="0.25">
      <c r="A2711" t="s">
        <v>2922</v>
      </c>
      <c r="B2711" s="3">
        <v>79.323661804199219</v>
      </c>
      <c r="C2711" s="3">
        <v>13.97000026702881</v>
      </c>
      <c r="D2711" s="4">
        <v>3.248630474579794E-3</v>
      </c>
      <c r="E2711" s="4">
        <v>-6.4011486416687413E-3</v>
      </c>
      <c r="F2711" s="2">
        <v>2</v>
      </c>
      <c r="G2711" s="4">
        <v>0.26265791328728327</v>
      </c>
      <c r="H2711" s="4">
        <v>-0.2064377157953845</v>
      </c>
      <c r="I2711" s="4">
        <v>0.32118022309498012</v>
      </c>
    </row>
    <row r="2712" spans="1:9" x14ac:dyDescent="0.25">
      <c r="A2712" t="s">
        <v>2923</v>
      </c>
      <c r="B2712" s="3">
        <v>79.066802978515625</v>
      </c>
      <c r="C2712" s="3">
        <v>14.060000419616699</v>
      </c>
      <c r="D2712" s="4">
        <v>-1.598324916899108E-2</v>
      </c>
      <c r="E2712" s="4">
        <v>5.5555611242245277E-2</v>
      </c>
      <c r="F2712" s="2">
        <v>2</v>
      </c>
      <c r="G2712" s="4">
        <v>0.25460198752013241</v>
      </c>
      <c r="H2712" s="4">
        <v>-0.20900735859541961</v>
      </c>
      <c r="I2712" s="4">
        <v>0.31690209481771731</v>
      </c>
    </row>
    <row r="2713" spans="1:9" x14ac:dyDescent="0.25">
      <c r="A2713" t="s">
        <v>2924</v>
      </c>
      <c r="B2713" s="3">
        <v>80.35107421875</v>
      </c>
      <c r="C2713" s="3">
        <v>13.319999694824221</v>
      </c>
      <c r="D2713" s="4">
        <v>9.5664494723388671E-3</v>
      </c>
      <c r="E2713" s="4">
        <v>3.767839889658342E-3</v>
      </c>
      <c r="F2713" s="2">
        <v>2</v>
      </c>
      <c r="G2713" s="4">
        <v>0.28177569385404572</v>
      </c>
      <c r="H2713" s="4">
        <v>-0.19615937357104779</v>
      </c>
      <c r="I2713" s="4">
        <v>0.33829235498845361</v>
      </c>
    </row>
    <row r="2714" spans="1:9" x14ac:dyDescent="0.25">
      <c r="A2714" t="s">
        <v>2925</v>
      </c>
      <c r="B2714" s="3">
        <v>79.589683532714844</v>
      </c>
      <c r="C2714" s="3">
        <v>13.27000045776367</v>
      </c>
      <c r="D2714" s="4">
        <v>-8.797133183176653E-3</v>
      </c>
      <c r="E2714" s="4">
        <v>6.0652676213388554E-3</v>
      </c>
      <c r="F2714" s="2">
        <v>2</v>
      </c>
      <c r="G2714" s="4">
        <v>0.26908145422039759</v>
      </c>
      <c r="H2714" s="4">
        <v>-0.2037764063484</v>
      </c>
      <c r="I2714" s="4">
        <v>0.3256109646749128</v>
      </c>
    </row>
    <row r="2715" spans="1:9" x14ac:dyDescent="0.25">
      <c r="A2715" t="s">
        <v>2926</v>
      </c>
      <c r="B2715" s="3">
        <v>80.296058654785156</v>
      </c>
      <c r="C2715" s="3">
        <v>13.189999580383301</v>
      </c>
      <c r="D2715" s="4">
        <v>7.9457178924415839E-3</v>
      </c>
      <c r="E2715" s="4">
        <v>-4.5283335559772597E-3</v>
      </c>
      <c r="F2715" s="2">
        <v>1</v>
      </c>
      <c r="G2715" s="4">
        <v>0.29262928285586481</v>
      </c>
      <c r="H2715" s="4">
        <v>-0.19670975507908409</v>
      </c>
      <c r="I2715" s="4">
        <v>0.33737603981313818</v>
      </c>
    </row>
    <row r="2716" spans="1:9" x14ac:dyDescent="0.25">
      <c r="A2716" t="s">
        <v>2927</v>
      </c>
      <c r="B2716" s="3">
        <v>79.663078308105469</v>
      </c>
      <c r="C2716" s="3">
        <v>13.25</v>
      </c>
      <c r="D2716" s="4">
        <v>7.4250521556897819E-3</v>
      </c>
      <c r="E2716" s="4">
        <v>-8.2335074479039649E-3</v>
      </c>
      <c r="F2716" s="2">
        <v>2</v>
      </c>
      <c r="G2716" s="4">
        <v>0.29562351670567932</v>
      </c>
      <c r="H2716" s="4">
        <v>-0.20304215726958871</v>
      </c>
      <c r="I2716" s="4">
        <v>0.32683339595858119</v>
      </c>
    </row>
    <row r="2717" spans="1:9" x14ac:dyDescent="0.25">
      <c r="A2717" t="s">
        <v>2928</v>
      </c>
      <c r="B2717" s="3">
        <v>79.075935363769531</v>
      </c>
      <c r="C2717" s="3">
        <v>13.35999965667725</v>
      </c>
      <c r="D2717" s="4">
        <v>2.3218929120982781E-4</v>
      </c>
      <c r="E2717" s="4">
        <v>-5.7827971146039443E-2</v>
      </c>
      <c r="F2717" s="2">
        <v>2</v>
      </c>
      <c r="G2717" s="4">
        <v>0.30368931699344631</v>
      </c>
      <c r="H2717" s="4">
        <v>-0.20891599724954271</v>
      </c>
      <c r="I2717" s="4">
        <v>0.31705419983295119</v>
      </c>
    </row>
    <row r="2718" spans="1:9" x14ac:dyDescent="0.25">
      <c r="A2718" t="s">
        <v>2929</v>
      </c>
      <c r="B2718" s="3">
        <v>79.057579040527344</v>
      </c>
      <c r="C2718" s="3">
        <v>14.180000305175779</v>
      </c>
      <c r="D2718" s="4">
        <v>1.328594863787425E-2</v>
      </c>
      <c r="E2718" s="4">
        <v>-9.1607904096895787E-2</v>
      </c>
      <c r="F2718" s="2">
        <v>2</v>
      </c>
      <c r="G2718" s="4">
        <v>0.28539819770469471</v>
      </c>
      <c r="H2718" s="4">
        <v>-0.20909963584451349</v>
      </c>
      <c r="I2718" s="4">
        <v>0.31674846494017528</v>
      </c>
    </row>
    <row r="2719" spans="1:9" x14ac:dyDescent="0.25">
      <c r="A2719" t="s">
        <v>2930</v>
      </c>
      <c r="B2719" s="3">
        <v>78.02099609375</v>
      </c>
      <c r="C2719" s="3">
        <v>15.60999965667725</v>
      </c>
      <c r="D2719" s="4">
        <v>3.30314833164902E-3</v>
      </c>
      <c r="E2719" s="4">
        <v>-3.1036681237183731E-2</v>
      </c>
      <c r="F2719" s="2">
        <v>2</v>
      </c>
      <c r="G2719" s="4">
        <v>0.24371058512130059</v>
      </c>
      <c r="H2719" s="4">
        <v>-0.21946972104106749</v>
      </c>
      <c r="I2719" s="4">
        <v>0.29948359267217262</v>
      </c>
    </row>
    <row r="2720" spans="1:9" x14ac:dyDescent="0.25">
      <c r="A2720" t="s">
        <v>2931</v>
      </c>
      <c r="B2720" s="3">
        <v>77.764129638671875</v>
      </c>
      <c r="C2720" s="3">
        <v>16.110000610351559</v>
      </c>
      <c r="D2720" s="4">
        <v>7.8467624404710001E-3</v>
      </c>
      <c r="E2720" s="4">
        <v>-5.4022315866104842E-2</v>
      </c>
      <c r="F2720" s="2">
        <v>3</v>
      </c>
      <c r="G2720" s="4">
        <v>0.25606949708173682</v>
      </c>
      <c r="H2720" s="4">
        <v>-0.22203944016637081</v>
      </c>
      <c r="I2720" s="4">
        <v>0.29520533732305082</v>
      </c>
    </row>
    <row r="2721" spans="1:9" x14ac:dyDescent="0.25">
      <c r="A2721" t="s">
        <v>2932</v>
      </c>
      <c r="B2721" s="3">
        <v>77.158683776855469</v>
      </c>
      <c r="C2721" s="3">
        <v>17.030000686645511</v>
      </c>
      <c r="D2721" s="4">
        <v>-1.1633846849976809E-2</v>
      </c>
      <c r="E2721" s="4">
        <v>7.1743254794944145E-2</v>
      </c>
      <c r="F2721" s="2">
        <v>3</v>
      </c>
      <c r="G2721" s="4">
        <v>0.22169902092232061</v>
      </c>
      <c r="H2721" s="4">
        <v>-0.22809638446441921</v>
      </c>
      <c r="I2721" s="4">
        <v>0.28512129580765788</v>
      </c>
    </row>
    <row r="2722" spans="1:9" x14ac:dyDescent="0.25">
      <c r="A2722" t="s">
        <v>2933</v>
      </c>
      <c r="B2722" s="3">
        <v>78.066902160644531</v>
      </c>
      <c r="C2722" s="3">
        <v>15.89000034332275</v>
      </c>
      <c r="D2722" s="4">
        <v>-3.0971842230120391E-2</v>
      </c>
      <c r="E2722" s="4">
        <v>0.14978297353174169</v>
      </c>
      <c r="F2722" s="2">
        <v>2</v>
      </c>
      <c r="G2722" s="4">
        <v>0.23519618986733001</v>
      </c>
      <c r="H2722" s="4">
        <v>-0.21901047190310419</v>
      </c>
      <c r="I2722" s="4">
        <v>0.30024818404783082</v>
      </c>
    </row>
    <row r="2723" spans="1:9" x14ac:dyDescent="0.25">
      <c r="A2723" t="s">
        <v>2934</v>
      </c>
      <c r="B2723" s="3">
        <v>80.562057495117188</v>
      </c>
      <c r="C2723" s="3">
        <v>13.819999694824221</v>
      </c>
      <c r="D2723" s="4">
        <v>1.7141297221840771E-2</v>
      </c>
      <c r="E2723" s="4">
        <v>-7.1860350827887332E-2</v>
      </c>
      <c r="F2723" s="2">
        <v>2</v>
      </c>
      <c r="G2723" s="4">
        <v>0.27412929647433848</v>
      </c>
      <c r="H2723" s="4">
        <v>-0.19404867460790379</v>
      </c>
      <c r="I2723" s="4">
        <v>0.34180640017749392</v>
      </c>
    </row>
    <row r="2724" spans="1:9" x14ac:dyDescent="0.25">
      <c r="A2724" t="s">
        <v>2935</v>
      </c>
      <c r="B2724" s="3">
        <v>79.204391479492188</v>
      </c>
      <c r="C2724" s="3">
        <v>14.89000034332275</v>
      </c>
      <c r="D2724" s="4">
        <v>9.2343461408455063E-3</v>
      </c>
      <c r="E2724" s="4">
        <v>-4.3673690740502091E-2</v>
      </c>
      <c r="F2724" s="2">
        <v>2</v>
      </c>
      <c r="G2724" s="4">
        <v>0.27709777424199727</v>
      </c>
      <c r="H2724" s="4">
        <v>-0.2076309087110868</v>
      </c>
      <c r="I2724" s="4">
        <v>0.31919370872308922</v>
      </c>
    </row>
    <row r="2725" spans="1:9" x14ac:dyDescent="0.25">
      <c r="A2725" t="s">
        <v>2936</v>
      </c>
      <c r="B2725" s="3">
        <v>78.479682922363281</v>
      </c>
      <c r="C2725" s="3">
        <v>15.569999694824221</v>
      </c>
      <c r="D2725" s="4">
        <v>-9.494000289838711E-3</v>
      </c>
      <c r="E2725" s="4">
        <v>0.115329487985514</v>
      </c>
      <c r="F2725" s="2">
        <v>2</v>
      </c>
      <c r="G2725" s="4">
        <v>0.2739445701932568</v>
      </c>
      <c r="H2725" s="4">
        <v>-0.2148809695995694</v>
      </c>
      <c r="I2725" s="4">
        <v>0.30712327990766441</v>
      </c>
    </row>
    <row r="2726" spans="1:9" x14ac:dyDescent="0.25">
      <c r="A2726" t="s">
        <v>2937</v>
      </c>
      <c r="B2726" s="3">
        <v>79.231910705566406</v>
      </c>
      <c r="C2726" s="3">
        <v>13.960000038146971</v>
      </c>
      <c r="D2726" s="4">
        <v>-2.6597433331374321E-2</v>
      </c>
      <c r="E2726" s="4">
        <v>4.4128658013314448E-2</v>
      </c>
      <c r="F2726" s="2">
        <v>2</v>
      </c>
      <c r="G2726" s="4">
        <v>0.29297849944381199</v>
      </c>
      <c r="H2726" s="4">
        <v>-0.20735560346916659</v>
      </c>
      <c r="I2726" s="4">
        <v>0.31965205691853532</v>
      </c>
    </row>
    <row r="2727" spans="1:9" x14ac:dyDescent="0.25">
      <c r="A2727" t="s">
        <v>2938</v>
      </c>
      <c r="B2727" s="3">
        <v>81.396858215332031</v>
      </c>
      <c r="C2727" s="3">
        <v>13.36999988555908</v>
      </c>
      <c r="D2727" s="4">
        <v>-7.9382798509124441E-3</v>
      </c>
      <c r="E2727" s="4">
        <v>2.1390353682756439E-2</v>
      </c>
      <c r="F2727" s="2">
        <v>2</v>
      </c>
      <c r="G2727" s="4">
        <v>0.3172442228689254</v>
      </c>
      <c r="H2727" s="4">
        <v>-0.18569724010120431</v>
      </c>
      <c r="I2727" s="4">
        <v>0.35571047591842131</v>
      </c>
    </row>
    <row r="2728" spans="1:9" x14ac:dyDescent="0.25">
      <c r="A2728" t="s">
        <v>2939</v>
      </c>
      <c r="B2728" s="3">
        <v>82.048179626464844</v>
      </c>
      <c r="C2728" s="3">
        <v>13.090000152587891</v>
      </c>
      <c r="D2728" s="4">
        <v>2.578085342325398E-3</v>
      </c>
      <c r="E2728" s="4">
        <v>-7.6337622829247831E-4</v>
      </c>
      <c r="F2728" s="2">
        <v>1</v>
      </c>
      <c r="G2728" s="4">
        <v>0.32817204380754239</v>
      </c>
      <c r="H2728" s="4">
        <v>-0.17918135196626481</v>
      </c>
      <c r="I2728" s="4">
        <v>0.3665586005220367</v>
      </c>
    </row>
    <row r="2729" spans="1:9" x14ac:dyDescent="0.25">
      <c r="A2729" t="s">
        <v>2940</v>
      </c>
      <c r="B2729" s="3">
        <v>81.837196350097656</v>
      </c>
      <c r="C2729" s="3">
        <v>13.10000038146973</v>
      </c>
      <c r="D2729" s="4">
        <v>1.7566179346505621E-2</v>
      </c>
      <c r="E2729" s="4">
        <v>-5.6195945716143843E-2</v>
      </c>
      <c r="F2729" s="2">
        <v>1</v>
      </c>
      <c r="G2729" s="4">
        <v>0.31266856075358329</v>
      </c>
      <c r="H2729" s="4">
        <v>-0.18129205092940889</v>
      </c>
      <c r="I2729" s="4">
        <v>0.36304455533299618</v>
      </c>
    </row>
    <row r="2730" spans="1:9" x14ac:dyDescent="0.25">
      <c r="A2730" t="s">
        <v>2941</v>
      </c>
      <c r="B2730" s="3">
        <v>80.424446105957031</v>
      </c>
      <c r="C2730" s="3">
        <v>13.88000011444092</v>
      </c>
      <c r="D2730" s="4">
        <v>7.122010370266274E-3</v>
      </c>
      <c r="E2730" s="4">
        <v>-3.6779995737916238E-2</v>
      </c>
      <c r="F2730" s="2">
        <v>2</v>
      </c>
      <c r="G2730" s="4">
        <v>0.30017739402533961</v>
      </c>
      <c r="H2730" s="4">
        <v>-0.1954253534680408</v>
      </c>
      <c r="I2730" s="4">
        <v>0.33951440505654512</v>
      </c>
    </row>
    <row r="2731" spans="1:9" x14ac:dyDescent="0.25">
      <c r="A2731" t="s">
        <v>2942</v>
      </c>
      <c r="B2731" s="3">
        <v>79.855712890625</v>
      </c>
      <c r="C2731" s="3">
        <v>14.409999847412109</v>
      </c>
      <c r="D2731" s="4">
        <v>1.9568452537648269E-3</v>
      </c>
      <c r="E2731" s="4">
        <v>-1.4363887810587511E-2</v>
      </c>
      <c r="F2731" s="2">
        <v>2</v>
      </c>
      <c r="G2731" s="4">
        <v>0.28218586526048428</v>
      </c>
      <c r="H2731" s="4">
        <v>-0.20111502057614741</v>
      </c>
      <c r="I2731" s="4">
        <v>0.33004183332670428</v>
      </c>
    </row>
    <row r="2732" spans="1:9" x14ac:dyDescent="0.25">
      <c r="A2732" t="s">
        <v>2943</v>
      </c>
      <c r="B2732" s="3">
        <v>79.699752807617188</v>
      </c>
      <c r="C2732" s="3">
        <v>14.61999988555908</v>
      </c>
      <c r="D2732" s="4">
        <v>-5.6086783400459686E-3</v>
      </c>
      <c r="E2732" s="4">
        <v>-2.0763590976567551E-2</v>
      </c>
      <c r="F2732" s="2">
        <v>2</v>
      </c>
      <c r="G2732" s="4">
        <v>0.28284283428232931</v>
      </c>
      <c r="H2732" s="4">
        <v>-0.20267526170598729</v>
      </c>
      <c r="I2732" s="4">
        <v>0.32744423038483839</v>
      </c>
    </row>
    <row r="2733" spans="1:9" x14ac:dyDescent="0.25">
      <c r="A2733" t="s">
        <v>2944</v>
      </c>
      <c r="B2733" s="3">
        <v>80.149284362792969</v>
      </c>
      <c r="C2733" s="3">
        <v>14.930000305175779</v>
      </c>
      <c r="D2733" s="4">
        <v>-1.287980275875766E-2</v>
      </c>
      <c r="E2733" s="4">
        <v>6.4907262318111503E-2</v>
      </c>
      <c r="F2733" s="2">
        <v>2</v>
      </c>
      <c r="G2733" s="4">
        <v>0.29176941016791941</v>
      </c>
      <c r="H2733" s="4">
        <v>-0.1981781005861705</v>
      </c>
      <c r="I2733" s="4">
        <v>0.33493143138951931</v>
      </c>
    </row>
    <row r="2734" spans="1:9" x14ac:dyDescent="0.25">
      <c r="A2734" t="s">
        <v>2945</v>
      </c>
      <c r="B2734" s="3">
        <v>81.195060729980469</v>
      </c>
      <c r="C2734" s="3">
        <v>14.02000045776367</v>
      </c>
      <c r="D2734" s="4">
        <v>3.2873823194243812E-3</v>
      </c>
      <c r="E2734" s="4">
        <v>-7.0907865076510035E-2</v>
      </c>
      <c r="F2734" s="2">
        <v>2</v>
      </c>
      <c r="G2734" s="4">
        <v>0.31570858456538331</v>
      </c>
      <c r="H2734" s="4">
        <v>-0.1877160434415949</v>
      </c>
      <c r="I2734" s="4">
        <v>0.35234942524762802</v>
      </c>
    </row>
    <row r="2735" spans="1:9" x14ac:dyDescent="0.25">
      <c r="A2735" t="s">
        <v>2946</v>
      </c>
      <c r="B2735" s="3">
        <v>80.92901611328125</v>
      </c>
      <c r="C2735" s="3">
        <v>15.090000152587891</v>
      </c>
      <c r="D2735" s="4">
        <v>-8.7639704806344865E-3</v>
      </c>
      <c r="E2735" s="4">
        <v>6.000010172525938E-3</v>
      </c>
      <c r="F2735" s="2">
        <v>2</v>
      </c>
      <c r="G2735" s="4">
        <v>0.30661791759835699</v>
      </c>
      <c r="H2735" s="4">
        <v>-0.19037758186438361</v>
      </c>
      <c r="I2735" s="4">
        <v>0.34791830245211841</v>
      </c>
    </row>
    <row r="2736" spans="1:9" x14ac:dyDescent="0.25">
      <c r="A2736" t="s">
        <v>2947</v>
      </c>
      <c r="B2736" s="3">
        <v>81.644546508789063</v>
      </c>
      <c r="C2736" s="3">
        <v>15</v>
      </c>
      <c r="D2736" s="4">
        <v>-1.203324995425448E-2</v>
      </c>
      <c r="E2736" s="4">
        <v>3.3057818671050843E-2</v>
      </c>
      <c r="F2736" s="2">
        <v>2</v>
      </c>
      <c r="G2736" s="4">
        <v>0.33097717113400332</v>
      </c>
      <c r="H2736" s="4">
        <v>-0.18321934027338641</v>
      </c>
      <c r="I2736" s="4">
        <v>0.35983586382115501</v>
      </c>
    </row>
    <row r="2737" spans="1:9" x14ac:dyDescent="0.25">
      <c r="A2737" t="s">
        <v>2948</v>
      </c>
      <c r="B2737" s="3">
        <v>82.638961791992188</v>
      </c>
      <c r="C2737" s="3">
        <v>14.52000045776367</v>
      </c>
      <c r="D2737" s="4">
        <v>2.7765169122568878E-3</v>
      </c>
      <c r="E2737" s="4">
        <v>-3.9682502138671423E-2</v>
      </c>
      <c r="F2737" s="2">
        <v>2</v>
      </c>
      <c r="G2737" s="4">
        <v>0.33189564672503602</v>
      </c>
      <c r="H2737" s="4">
        <v>-0.17327110483344271</v>
      </c>
      <c r="I2737" s="4">
        <v>0.37639840992441381</v>
      </c>
    </row>
    <row r="2738" spans="1:9" x14ac:dyDescent="0.25">
      <c r="A2738" t="s">
        <v>2949</v>
      </c>
      <c r="B2738" s="3">
        <v>82.410148620605469</v>
      </c>
      <c r="C2738" s="3">
        <v>15.11999988555908</v>
      </c>
      <c r="D2738" s="4">
        <v>-5.4124853999997216E-3</v>
      </c>
      <c r="E2738" s="4">
        <v>4.1322273338813657E-2</v>
      </c>
      <c r="F2738" s="2">
        <v>2</v>
      </c>
      <c r="G2738" s="4">
        <v>0.33755088179635151</v>
      </c>
      <c r="H2738" s="4">
        <v>-0.17556017594806089</v>
      </c>
      <c r="I2738" s="4">
        <v>0.37258739780086891</v>
      </c>
    </row>
    <row r="2739" spans="1:9" x14ac:dyDescent="0.25">
      <c r="A2739" t="s">
        <v>2950</v>
      </c>
      <c r="B2739" s="3">
        <v>82.858619689941406</v>
      </c>
      <c r="C2739" s="3">
        <v>14.52000045776367</v>
      </c>
      <c r="D2739" s="4">
        <v>1.2073655814376579E-2</v>
      </c>
      <c r="E2739" s="4">
        <v>-7.1611244307756561E-2</v>
      </c>
      <c r="F2739" s="2">
        <v>2</v>
      </c>
      <c r="G2739" s="4">
        <v>0.34227242725128998</v>
      </c>
      <c r="H2739" s="4">
        <v>-0.1710736240405055</v>
      </c>
      <c r="I2739" s="4">
        <v>0.38005693581714772</v>
      </c>
    </row>
    <row r="2740" spans="1:9" x14ac:dyDescent="0.25">
      <c r="A2740" t="s">
        <v>2951</v>
      </c>
      <c r="B2740" s="3">
        <v>81.870147705078125</v>
      </c>
      <c r="C2740" s="3">
        <v>15.64000034332275</v>
      </c>
      <c r="D2740" s="4">
        <v>8.7966780326342864E-3</v>
      </c>
      <c r="E2740" s="4">
        <v>-0.1223344213712103</v>
      </c>
      <c r="F2740" s="2">
        <v>2</v>
      </c>
      <c r="G2740" s="4">
        <v>0.32335574877944978</v>
      </c>
      <c r="H2740" s="4">
        <v>-0.18096240209662459</v>
      </c>
      <c r="I2740" s="4">
        <v>0.36359337869205688</v>
      </c>
    </row>
    <row r="2741" spans="1:9" x14ac:dyDescent="0.25">
      <c r="A2741" t="s">
        <v>2952</v>
      </c>
      <c r="B2741" s="3">
        <v>81.156242370605469</v>
      </c>
      <c r="C2741" s="3">
        <v>17.819999694824219</v>
      </c>
      <c r="D2741" s="4">
        <v>-6.8321823274702931E-3</v>
      </c>
      <c r="E2741" s="4">
        <v>9.8643677509430594E-2</v>
      </c>
      <c r="F2741" s="2">
        <v>3</v>
      </c>
      <c r="G2741" s="4">
        <v>0.30816902274502089</v>
      </c>
      <c r="H2741" s="4">
        <v>-0.18810438640552329</v>
      </c>
      <c r="I2741" s="4">
        <v>0.35170288362898933</v>
      </c>
    </row>
    <row r="2742" spans="1:9" x14ac:dyDescent="0.25">
      <c r="A2742" t="s">
        <v>2953</v>
      </c>
      <c r="B2742" s="3">
        <v>81.714530944824219</v>
      </c>
      <c r="C2742" s="3">
        <v>16.219999313354489</v>
      </c>
      <c r="D2742" s="4">
        <v>-1.413406062569722E-2</v>
      </c>
      <c r="E2742" s="4">
        <v>0.12093980746587921</v>
      </c>
      <c r="F2742" s="2">
        <v>3</v>
      </c>
      <c r="G2742" s="4">
        <v>0.32158264109181212</v>
      </c>
      <c r="H2742" s="4">
        <v>-0.1825192085894014</v>
      </c>
      <c r="I2742" s="4">
        <v>0.3610014939838464</v>
      </c>
    </row>
    <row r="2743" spans="1:9" x14ac:dyDescent="0.25">
      <c r="A2743" t="s">
        <v>2954</v>
      </c>
      <c r="B2743" s="3">
        <v>82.88604736328125</v>
      </c>
      <c r="C2743" s="3">
        <v>14.47000026702881</v>
      </c>
      <c r="D2743" s="4">
        <v>3.7679966605248531E-3</v>
      </c>
      <c r="E2743" s="4">
        <v>-2.229729185494489E-2</v>
      </c>
      <c r="F2743" s="2">
        <v>2</v>
      </c>
      <c r="G2743" s="4">
        <v>0.33877450826958849</v>
      </c>
      <c r="H2743" s="4">
        <v>-0.17079923470180211</v>
      </c>
      <c r="I2743" s="4">
        <v>0.38051375915028562</v>
      </c>
    </row>
    <row r="2744" spans="1:9" x14ac:dyDescent="0.25">
      <c r="A2744" t="s">
        <v>2955</v>
      </c>
      <c r="B2744" s="3">
        <v>82.574905395507813</v>
      </c>
      <c r="C2744" s="3">
        <v>14.80000019073486</v>
      </c>
      <c r="D2744" s="4">
        <v>-4.3039392120104436E-3</v>
      </c>
      <c r="E2744" s="4">
        <v>4.2253548558376819E-2</v>
      </c>
      <c r="F2744" s="2">
        <v>2</v>
      </c>
      <c r="G2744" s="4">
        <v>0.32891452875491051</v>
      </c>
      <c r="H2744" s="4">
        <v>-0.173911931784139</v>
      </c>
      <c r="I2744" s="4">
        <v>0.37533151459617259</v>
      </c>
    </row>
    <row r="2745" spans="1:9" x14ac:dyDescent="0.25">
      <c r="A2745" t="s">
        <v>2956</v>
      </c>
      <c r="B2745" s="3">
        <v>82.931838989257813</v>
      </c>
      <c r="C2745" s="3">
        <v>14.19999980926514</v>
      </c>
      <c r="D2745" s="4">
        <v>8.8366544833107241E-4</v>
      </c>
      <c r="E2745" s="4">
        <v>6.3784659658230316E-3</v>
      </c>
      <c r="F2745" s="2">
        <v>2</v>
      </c>
      <c r="G2745" s="4">
        <v>0.33853978557094161</v>
      </c>
      <c r="H2745" s="4">
        <v>-0.17034113044285981</v>
      </c>
      <c r="I2745" s="4">
        <v>0.38127644444805903</v>
      </c>
    </row>
    <row r="2746" spans="1:9" x14ac:dyDescent="0.25">
      <c r="A2746" t="s">
        <v>2957</v>
      </c>
      <c r="B2746" s="3">
        <v>82.858619689941406</v>
      </c>
      <c r="C2746" s="3">
        <v>14.10999965667725</v>
      </c>
      <c r="D2746" s="4">
        <v>-4.9462954138425053E-3</v>
      </c>
      <c r="E2746" s="4">
        <v>-7.0373245039602184E-3</v>
      </c>
      <c r="F2746" s="2">
        <v>2</v>
      </c>
      <c r="G2746" s="4">
        <v>0.33891549453178382</v>
      </c>
      <c r="H2746" s="4">
        <v>-0.1710736240405055</v>
      </c>
      <c r="I2746" s="4">
        <v>0.38005693581714772</v>
      </c>
    </row>
    <row r="2747" spans="1:9" x14ac:dyDescent="0.25">
      <c r="A2747" t="s">
        <v>2958</v>
      </c>
      <c r="B2747" s="3">
        <v>83.270500183105469</v>
      </c>
      <c r="C2747" s="3">
        <v>14.210000038146971</v>
      </c>
      <c r="D2747" s="4">
        <v>-8.7852209825900474E-4</v>
      </c>
      <c r="E2747" s="4">
        <v>2.3038134407106E-2</v>
      </c>
      <c r="F2747" s="2">
        <v>2</v>
      </c>
      <c r="G2747" s="4">
        <v>0.34910627710752601</v>
      </c>
      <c r="H2747" s="4">
        <v>-0.16695312811860269</v>
      </c>
      <c r="I2747" s="4">
        <v>0.38691703719761827</v>
      </c>
    </row>
    <row r="2748" spans="1:9" x14ac:dyDescent="0.25">
      <c r="A2748" t="s">
        <v>2959</v>
      </c>
      <c r="B2748" s="3">
        <v>83.343719482421875</v>
      </c>
      <c r="C2748" s="3">
        <v>13.89000034332275</v>
      </c>
      <c r="D2748" s="4">
        <v>2.7532500816502829E-3</v>
      </c>
      <c r="E2748" s="4">
        <v>-1.4893619323794851E-2</v>
      </c>
      <c r="F2748" s="2">
        <v>2</v>
      </c>
      <c r="G2748" s="4">
        <v>0.34695085152438782</v>
      </c>
      <c r="H2748" s="4">
        <v>-0.16622063452095701</v>
      </c>
      <c r="I2748" s="4">
        <v>0.38813654582852952</v>
      </c>
    </row>
    <row r="2749" spans="1:9" x14ac:dyDescent="0.25">
      <c r="A2749" t="s">
        <v>2960</v>
      </c>
      <c r="B2749" s="3">
        <v>83.114883422851563</v>
      </c>
      <c r="C2749" s="3">
        <v>14.10000038146973</v>
      </c>
      <c r="D2749" s="4">
        <v>1.271344630869242E-2</v>
      </c>
      <c r="E2749" s="4">
        <v>-0.1187499761581421</v>
      </c>
      <c r="F2749" s="2">
        <v>2</v>
      </c>
      <c r="G2749" s="4">
        <v>0.36309903238914137</v>
      </c>
      <c r="H2749" s="4">
        <v>-0.16850993461137961</v>
      </c>
      <c r="I2749" s="4">
        <v>0.38432515248940757</v>
      </c>
    </row>
    <row r="2750" spans="1:9" x14ac:dyDescent="0.25">
      <c r="A2750" t="s">
        <v>2961</v>
      </c>
      <c r="B2750" s="3">
        <v>82.07147216796875</v>
      </c>
      <c r="C2750" s="3">
        <v>16</v>
      </c>
      <c r="D2750" s="4">
        <v>-7.4165524813958328E-3</v>
      </c>
      <c r="E2750" s="4">
        <v>0.14285714285714279</v>
      </c>
      <c r="F2750" s="2">
        <v>2</v>
      </c>
      <c r="G2750" s="4">
        <v>0.35198039634005518</v>
      </c>
      <c r="H2750" s="4">
        <v>-0.17894833092285409</v>
      </c>
      <c r="I2750" s="4">
        <v>0.36694655090759182</v>
      </c>
    </row>
    <row r="2751" spans="1:9" x14ac:dyDescent="0.25">
      <c r="A2751" t="s">
        <v>2962</v>
      </c>
      <c r="B2751" s="3">
        <v>82.684707641601563</v>
      </c>
      <c r="C2751" s="3">
        <v>14</v>
      </c>
      <c r="D2751" s="4">
        <v>-1.106118528605204E-3</v>
      </c>
      <c r="E2751" s="4">
        <v>-2.8490001397227789E-3</v>
      </c>
      <c r="F2751" s="2">
        <v>2</v>
      </c>
      <c r="G2751" s="4">
        <v>0.36776576299039249</v>
      </c>
      <c r="H2751" s="4">
        <v>-0.17281345852610869</v>
      </c>
      <c r="I2751" s="4">
        <v>0.37716033279103289</v>
      </c>
    </row>
    <row r="2752" spans="1:9" x14ac:dyDescent="0.25">
      <c r="A2752" t="s">
        <v>2963</v>
      </c>
      <c r="B2752" s="3">
        <v>82.776268005371094</v>
      </c>
      <c r="C2752" s="3">
        <v>14.039999961853029</v>
      </c>
      <c r="D2752" s="4">
        <v>6.4880212013085359E-3</v>
      </c>
      <c r="E2752" s="4">
        <v>-2.160281612375459E-2</v>
      </c>
      <c r="F2752" s="2">
        <v>2</v>
      </c>
      <c r="G2752" s="4">
        <v>0.36642948801829478</v>
      </c>
      <c r="H2752" s="4">
        <v>-0.1718974789840283</v>
      </c>
      <c r="I2752" s="4">
        <v>0.37868532217100248</v>
      </c>
    </row>
    <row r="2753" spans="1:9" x14ac:dyDescent="0.25">
      <c r="A2753" t="s">
        <v>2964</v>
      </c>
      <c r="B2753" s="3">
        <v>82.24267578125</v>
      </c>
      <c r="C2753" s="3">
        <v>14.35000038146973</v>
      </c>
      <c r="D2753" s="4">
        <v>-8.8560233053824877E-4</v>
      </c>
      <c r="E2753" s="4">
        <v>4.9743986933475932E-2</v>
      </c>
      <c r="F2753" s="2">
        <v>2</v>
      </c>
      <c r="G2753" s="4">
        <v>0.37149150250526541</v>
      </c>
      <c r="H2753" s="4">
        <v>-0.177235591907415</v>
      </c>
      <c r="I2753" s="4">
        <v>0.36979804342375799</v>
      </c>
    </row>
    <row r="2754" spans="1:9" x14ac:dyDescent="0.25">
      <c r="A2754" t="s">
        <v>2965</v>
      </c>
      <c r="B2754" s="3">
        <v>82.315574645996094</v>
      </c>
      <c r="C2754" s="3">
        <v>13.670000076293951</v>
      </c>
      <c r="D2754" s="4">
        <v>-1.106171851962934E-3</v>
      </c>
      <c r="E2754" s="4">
        <v>-3.9353442301964803E-2</v>
      </c>
      <c r="F2754" s="2">
        <v>2</v>
      </c>
      <c r="G2754" s="4">
        <v>0.37788204758243182</v>
      </c>
      <c r="H2754" s="4">
        <v>-0.17650630397102821</v>
      </c>
      <c r="I2754" s="4">
        <v>0.37101221503659088</v>
      </c>
    </row>
    <row r="2755" spans="1:9" x14ac:dyDescent="0.25">
      <c r="A2755" t="s">
        <v>2966</v>
      </c>
      <c r="B2755" s="3">
        <v>82.406730651855469</v>
      </c>
      <c r="C2755" s="3">
        <v>14.22999954223633</v>
      </c>
      <c r="D2755" s="4">
        <v>5.3372750531652802E-3</v>
      </c>
      <c r="E2755" s="4">
        <v>-3.0654002287778929E-2</v>
      </c>
      <c r="F2755" s="2">
        <v>2</v>
      </c>
      <c r="G2755" s="4">
        <v>0.36235542919869029</v>
      </c>
      <c r="H2755" s="4">
        <v>-0.17559436966815531</v>
      </c>
      <c r="I2755" s="4">
        <v>0.37253046960803288</v>
      </c>
    </row>
    <row r="2756" spans="1:9" x14ac:dyDescent="0.25">
      <c r="A2756" t="s">
        <v>2967</v>
      </c>
      <c r="B2756" s="3">
        <v>81.96923828125</v>
      </c>
      <c r="C2756" s="3">
        <v>14.680000305175779</v>
      </c>
      <c r="D2756" s="4">
        <v>-1.332285450965087E-3</v>
      </c>
      <c r="E2756" s="4">
        <v>-7.43743454773238E-3</v>
      </c>
      <c r="F2756" s="2">
        <v>2</v>
      </c>
      <c r="G2756" s="4">
        <v>0.36878194664158381</v>
      </c>
      <c r="H2756" s="4">
        <v>-0.1799710895149613</v>
      </c>
      <c r="I2756" s="4">
        <v>0.36524378799686841</v>
      </c>
    </row>
    <row r="2757" spans="1:9" x14ac:dyDescent="0.25">
      <c r="A2757" t="s">
        <v>2968</v>
      </c>
      <c r="B2757" s="3">
        <v>82.078590393066406</v>
      </c>
      <c r="C2757" s="3">
        <v>14.789999961853029</v>
      </c>
      <c r="D2757" s="4">
        <v>4.6859234959042428E-3</v>
      </c>
      <c r="E2757" s="4">
        <v>-4.5806454073998193E-2</v>
      </c>
      <c r="F2757" s="2">
        <v>2</v>
      </c>
      <c r="G2757" s="4">
        <v>0.35592044359608249</v>
      </c>
      <c r="H2757" s="4">
        <v>-0.17887711944774701</v>
      </c>
      <c r="I2757" s="4">
        <v>0.36706510895204741</v>
      </c>
    </row>
    <row r="2758" spans="1:9" x14ac:dyDescent="0.25">
      <c r="A2758" t="s">
        <v>2969</v>
      </c>
      <c r="B2758" s="3">
        <v>81.695770263671875</v>
      </c>
      <c r="C2758" s="3">
        <v>15.5</v>
      </c>
      <c r="D2758" s="4">
        <v>-6.8699047495386356E-3</v>
      </c>
      <c r="E2758" s="4">
        <v>0.1175198361852916</v>
      </c>
      <c r="F2758" s="2">
        <v>2</v>
      </c>
      <c r="G2758" s="4">
        <v>0.32883060978373169</v>
      </c>
      <c r="H2758" s="4">
        <v>-0.18270689242357979</v>
      </c>
      <c r="I2758" s="4">
        <v>0.36068902428254268</v>
      </c>
    </row>
    <row r="2759" spans="1:9" x14ac:dyDescent="0.25">
      <c r="A2759" t="s">
        <v>2970</v>
      </c>
      <c r="B2759" s="3">
        <v>82.260894775390625</v>
      </c>
      <c r="C2759" s="3">
        <v>13.86999988555908</v>
      </c>
      <c r="D2759" s="4">
        <v>4.8991876068429363E-3</v>
      </c>
      <c r="E2759" s="4">
        <v>2.2107604825465591E-2</v>
      </c>
      <c r="F2759" s="2">
        <v>2</v>
      </c>
      <c r="G2759" s="4">
        <v>0.34769983195781401</v>
      </c>
      <c r="H2759" s="4">
        <v>-0.17705332716726929</v>
      </c>
      <c r="I2759" s="4">
        <v>0.37010149102307199</v>
      </c>
    </row>
    <row r="2760" spans="1:9" x14ac:dyDescent="0.25">
      <c r="A2760" t="s">
        <v>2971</v>
      </c>
      <c r="B2760" s="3">
        <v>81.859848022460938</v>
      </c>
      <c r="C2760" s="3">
        <v>13.569999694824221</v>
      </c>
      <c r="D2760" s="4">
        <v>2.0083996791939729E-3</v>
      </c>
      <c r="E2760" s="4">
        <v>-4.0311218858470783E-2</v>
      </c>
      <c r="F2760" s="2">
        <v>2</v>
      </c>
      <c r="G2760" s="4">
        <v>0.33718237579397869</v>
      </c>
      <c r="H2760" s="4">
        <v>-0.181065441208516</v>
      </c>
      <c r="I2760" s="4">
        <v>0.3634218316823945</v>
      </c>
    </row>
    <row r="2761" spans="1:9" x14ac:dyDescent="0.25">
      <c r="A2761" t="s">
        <v>2972</v>
      </c>
      <c r="B2761" s="3">
        <v>81.695770263671875</v>
      </c>
      <c r="C2761" s="3">
        <v>14.14000034332275</v>
      </c>
      <c r="D2761" s="4">
        <v>7.4182594364304846E-3</v>
      </c>
      <c r="E2761" s="4">
        <v>-1.118880036909198E-2</v>
      </c>
      <c r="F2761" s="2">
        <v>2</v>
      </c>
      <c r="G2761" s="4">
        <v>0.33410886202668028</v>
      </c>
      <c r="H2761" s="4">
        <v>-0.18270689242357979</v>
      </c>
      <c r="I2761" s="4">
        <v>0.36068902428254268</v>
      </c>
    </row>
    <row r="2762" spans="1:9" x14ac:dyDescent="0.25">
      <c r="A2762" t="s">
        <v>2973</v>
      </c>
      <c r="B2762" s="3">
        <v>81.094192504882813</v>
      </c>
      <c r="C2762" s="3">
        <v>14.30000019073486</v>
      </c>
      <c r="D2762" s="4">
        <v>1.914436111374096E-3</v>
      </c>
      <c r="E2762" s="4">
        <v>-1.44727797956179E-2</v>
      </c>
      <c r="F2762" s="2">
        <v>2</v>
      </c>
      <c r="G2762" s="4">
        <v>0.32897750090897587</v>
      </c>
      <c r="H2762" s="4">
        <v>-0.1887251398107179</v>
      </c>
      <c r="I2762" s="4">
        <v>0.35066940819966752</v>
      </c>
    </row>
    <row r="2763" spans="1:9" x14ac:dyDescent="0.25">
      <c r="A2763" t="s">
        <v>2974</v>
      </c>
      <c r="B2763" s="3">
        <v>80.939239501953125</v>
      </c>
      <c r="C2763" s="3">
        <v>14.510000228881839</v>
      </c>
      <c r="D2763" s="4">
        <v>1.1389306214911519E-2</v>
      </c>
      <c r="E2763" s="4">
        <v>-4.9148098869652213E-2</v>
      </c>
      <c r="F2763" s="2">
        <v>2</v>
      </c>
      <c r="G2763" s="4">
        <v>0.32097699972245319</v>
      </c>
      <c r="H2763" s="4">
        <v>-0.19027530600517281</v>
      </c>
      <c r="I2763" s="4">
        <v>0.34808857874319071</v>
      </c>
    </row>
    <row r="2764" spans="1:9" x14ac:dyDescent="0.25">
      <c r="A2764" t="s">
        <v>2975</v>
      </c>
      <c r="B2764" s="3">
        <v>80.027778625488281</v>
      </c>
      <c r="C2764" s="3">
        <v>15.260000228881839</v>
      </c>
      <c r="D2764" s="4">
        <v>5.7276054147095126E-3</v>
      </c>
      <c r="E2764" s="4">
        <v>-1.9620492508853889E-3</v>
      </c>
      <c r="F2764" s="2">
        <v>2</v>
      </c>
      <c r="G2764" s="4">
        <v>0.30648598349449041</v>
      </c>
      <c r="H2764" s="4">
        <v>-0.19939365680541651</v>
      </c>
      <c r="I2764" s="4">
        <v>0.33290768496293888</v>
      </c>
    </row>
    <row r="2765" spans="1:9" x14ac:dyDescent="0.25">
      <c r="A2765" t="s">
        <v>2976</v>
      </c>
      <c r="B2765" s="3">
        <v>79.572021484375</v>
      </c>
      <c r="C2765" s="3">
        <v>15.289999961853029</v>
      </c>
      <c r="D2765" s="4">
        <v>1.783861107299645E-2</v>
      </c>
      <c r="E2765" s="4">
        <v>-0.11259429088362601</v>
      </c>
      <c r="F2765" s="2">
        <v>2</v>
      </c>
      <c r="G2765" s="4">
        <v>0.31236410758536293</v>
      </c>
      <c r="H2765" s="4">
        <v>-0.20395309934397671</v>
      </c>
      <c r="I2765" s="4">
        <v>0.32531679332130642</v>
      </c>
    </row>
    <row r="2766" spans="1:9" x14ac:dyDescent="0.25">
      <c r="A2766" t="s">
        <v>2977</v>
      </c>
      <c r="B2766" s="3">
        <v>78.177444458007813</v>
      </c>
      <c r="C2766" s="3">
        <v>17.229999542236332</v>
      </c>
      <c r="D2766" s="4">
        <v>1.2752216404890101E-2</v>
      </c>
      <c r="E2766" s="4">
        <v>-0.13634090810442451</v>
      </c>
      <c r="F2766" s="2">
        <v>3</v>
      </c>
      <c r="G2766" s="4">
        <v>0.29051439475868662</v>
      </c>
      <c r="H2766" s="4">
        <v>-0.2179045950940712</v>
      </c>
      <c r="I2766" s="4">
        <v>0.30208932821301498</v>
      </c>
    </row>
    <row r="2767" spans="1:9" x14ac:dyDescent="0.25">
      <c r="A2767" t="s">
        <v>2978</v>
      </c>
      <c r="B2767" s="3">
        <v>77.193061828613281</v>
      </c>
      <c r="C2767" s="3">
        <v>19.95000076293945</v>
      </c>
      <c r="D2767" s="4">
        <v>-2.591251003658757E-3</v>
      </c>
      <c r="E2767" s="4">
        <v>4.3956050536852143E-2</v>
      </c>
      <c r="F2767" s="2">
        <v>4</v>
      </c>
      <c r="G2767" s="4">
        <v>0.2701090843905809</v>
      </c>
      <c r="H2767" s="4">
        <v>-0.2277524628065061</v>
      </c>
      <c r="I2767" s="4">
        <v>0.28569388160435327</v>
      </c>
    </row>
    <row r="2768" spans="1:9" x14ac:dyDescent="0.25">
      <c r="A2768" t="s">
        <v>2979</v>
      </c>
      <c r="B2768" s="3">
        <v>77.393608093261719</v>
      </c>
      <c r="C2768" s="3">
        <v>19.110000610351559</v>
      </c>
      <c r="D2768" s="4">
        <v>7.3555639765545688E-3</v>
      </c>
      <c r="E2768" s="4">
        <v>-0.1086753668688035</v>
      </c>
      <c r="F2768" s="2">
        <v>3</v>
      </c>
      <c r="G2768" s="4">
        <v>0.29218048861453072</v>
      </c>
      <c r="H2768" s="4">
        <v>-0.22574617681007861</v>
      </c>
      <c r="I2768" s="4">
        <v>0.28903409249026918</v>
      </c>
    </row>
    <row r="2769" spans="1:9" x14ac:dyDescent="0.25">
      <c r="A2769" t="s">
        <v>2980</v>
      </c>
      <c r="B2769" s="3">
        <v>76.8284912109375</v>
      </c>
      <c r="C2769" s="3">
        <v>21.440000534057621</v>
      </c>
      <c r="D2769" s="4">
        <v>-2.2950807583755228E-2</v>
      </c>
      <c r="E2769" s="4">
        <v>0.16458450362624169</v>
      </c>
      <c r="F2769" s="2">
        <v>4</v>
      </c>
      <c r="G2769" s="4">
        <v>0.26037395695956689</v>
      </c>
      <c r="H2769" s="4">
        <v>-0.231399665741121</v>
      </c>
      <c r="I2769" s="4">
        <v>0.27962175282159901</v>
      </c>
    </row>
    <row r="2770" spans="1:9" x14ac:dyDescent="0.25">
      <c r="A2770" t="s">
        <v>2981</v>
      </c>
      <c r="B2770" s="3">
        <v>78.633186340332031</v>
      </c>
      <c r="C2770" s="3">
        <v>18.409999847412109</v>
      </c>
      <c r="D2770" s="4">
        <v>-2.6588708474073459E-3</v>
      </c>
      <c r="E2770" s="4">
        <v>6.4777262728710872E-2</v>
      </c>
      <c r="F2770" s="2">
        <v>3</v>
      </c>
      <c r="G2770" s="4">
        <v>0.30521941675868058</v>
      </c>
      <c r="H2770" s="4">
        <v>-0.2133453052060473</v>
      </c>
      <c r="I2770" s="4">
        <v>0.30967996571092948</v>
      </c>
    </row>
    <row r="2771" spans="1:9" x14ac:dyDescent="0.25">
      <c r="A2771" t="s">
        <v>2982</v>
      </c>
      <c r="B2771" s="3">
        <v>78.842819213867188</v>
      </c>
      <c r="C2771" s="3">
        <v>17.29000091552734</v>
      </c>
      <c r="D2771" s="4">
        <v>1.8485445703912529E-2</v>
      </c>
      <c r="E2771" s="4">
        <v>-3.4581823990311729E-3</v>
      </c>
      <c r="F2771" s="2">
        <v>3</v>
      </c>
      <c r="G2771" s="4">
        <v>0.30577003021163313</v>
      </c>
      <c r="H2771" s="4">
        <v>-0.21124811581535119</v>
      </c>
      <c r="I2771" s="4">
        <v>0.32153569251621739</v>
      </c>
    </row>
    <row r="2772" spans="1:9" x14ac:dyDescent="0.25">
      <c r="A2772" t="s">
        <v>2983</v>
      </c>
      <c r="B2772" s="3">
        <v>77.411827087402344</v>
      </c>
      <c r="C2772" s="3">
        <v>17.35000038146973</v>
      </c>
      <c r="D2772" s="4">
        <v>-1.071668351137112E-2</v>
      </c>
      <c r="E2772" s="4">
        <v>9.8101276710349961E-2</v>
      </c>
      <c r="F2772" s="2">
        <v>3</v>
      </c>
      <c r="G2772" s="4">
        <v>0.27939775826920749</v>
      </c>
      <c r="H2772" s="4">
        <v>-0.2255639120699329</v>
      </c>
      <c r="I2772" s="4">
        <v>0.29754990421375699</v>
      </c>
    </row>
    <row r="2773" spans="1:9" x14ac:dyDescent="0.25">
      <c r="A2773" t="s">
        <v>2984</v>
      </c>
      <c r="B2773" s="3">
        <v>78.250411987304688</v>
      </c>
      <c r="C2773" s="3">
        <v>15.80000019073486</v>
      </c>
      <c r="D2773" s="4">
        <v>-5.8173481311596387E-4</v>
      </c>
      <c r="E2773" s="4">
        <v>-9.2996548706315019E-2</v>
      </c>
      <c r="F2773" s="2">
        <v>2</v>
      </c>
      <c r="G2773" s="4">
        <v>0.29345028957306801</v>
      </c>
      <c r="H2773" s="4">
        <v>-0.21717462023027179</v>
      </c>
      <c r="I2773" s="4">
        <v>0.31160597028896891</v>
      </c>
    </row>
    <row r="2774" spans="1:9" x14ac:dyDescent="0.25">
      <c r="A2774" t="s">
        <v>2985</v>
      </c>
      <c r="B2774" s="3">
        <v>78.29595947265625</v>
      </c>
      <c r="C2774" s="3">
        <v>17.420000076293949</v>
      </c>
      <c r="D2774" s="4">
        <v>-9.6839066040321775E-3</v>
      </c>
      <c r="E2774" s="4">
        <v>-3.9691253449840702E-2</v>
      </c>
      <c r="F2774" s="2">
        <v>3</v>
      </c>
      <c r="G2774" s="4">
        <v>0.29710006902340541</v>
      </c>
      <c r="H2774" s="4">
        <v>-0.21671895837990759</v>
      </c>
      <c r="I2774" s="4">
        <v>0.31236942126898981</v>
      </c>
    </row>
    <row r="2775" spans="1:9" x14ac:dyDescent="0.25">
      <c r="A2775" t="s">
        <v>2986</v>
      </c>
      <c r="B2775" s="3">
        <v>79.06158447265625</v>
      </c>
      <c r="C2775" s="3">
        <v>18.139999389648441</v>
      </c>
      <c r="D2775" s="4">
        <v>-1.9665791286052729E-2</v>
      </c>
      <c r="E2775" s="4">
        <v>0.3173564841401959</v>
      </c>
      <c r="F2775" s="2">
        <v>3</v>
      </c>
      <c r="G2775" s="4">
        <v>0.31646463067471742</v>
      </c>
      <c r="H2775" s="4">
        <v>-0.20905956507877799</v>
      </c>
      <c r="I2775" s="4">
        <v>0.33077907213797381</v>
      </c>
    </row>
    <row r="2776" spans="1:9" x14ac:dyDescent="0.25">
      <c r="A2776" t="s">
        <v>2987</v>
      </c>
      <c r="B2776" s="3">
        <v>80.6475830078125</v>
      </c>
      <c r="C2776" s="3">
        <v>13.77000045776367</v>
      </c>
      <c r="D2776" s="4">
        <v>-3.379066382060758E-3</v>
      </c>
      <c r="E2776" s="4">
        <v>7.2429929448898145E-2</v>
      </c>
      <c r="F2776" s="2">
        <v>2</v>
      </c>
      <c r="G2776" s="4">
        <v>0.32439664042089472</v>
      </c>
      <c r="H2776" s="4">
        <v>-0.1931930683528649</v>
      </c>
      <c r="I2776" s="4">
        <v>0.35747489000078653</v>
      </c>
    </row>
    <row r="2777" spans="1:9" x14ac:dyDescent="0.25">
      <c r="A2777" t="s">
        <v>2988</v>
      </c>
      <c r="B2777" s="3">
        <v>80.9210205078125</v>
      </c>
      <c r="C2777" s="3">
        <v>12.840000152587891</v>
      </c>
      <c r="D2777" s="4">
        <v>2.5977885618277958E-3</v>
      </c>
      <c r="E2777" s="4">
        <v>-2.3309816035703701E-3</v>
      </c>
      <c r="F2777" s="2">
        <v>1</v>
      </c>
      <c r="G2777" s="4">
        <v>0.33699656671138878</v>
      </c>
      <c r="H2777" s="4">
        <v>-0.19045757074531849</v>
      </c>
      <c r="I2777" s="4">
        <v>0.36207744008835258</v>
      </c>
    </row>
    <row r="2778" spans="1:9" x14ac:dyDescent="0.25">
      <c r="A2778" t="s">
        <v>2989</v>
      </c>
      <c r="B2778" s="3">
        <v>80.711349487304688</v>
      </c>
      <c r="C2778" s="3">
        <v>12.86999988555908</v>
      </c>
      <c r="D2778" s="4">
        <v>7.62380564315146E-3</v>
      </c>
      <c r="E2778" s="4">
        <v>3.4565942096481228E-2</v>
      </c>
      <c r="F2778" s="2">
        <v>1</v>
      </c>
      <c r="G2778" s="4">
        <v>0.33571984347365502</v>
      </c>
      <c r="H2778" s="4">
        <v>-0.192555141762355</v>
      </c>
      <c r="I2778" s="4">
        <v>0.358548219064176</v>
      </c>
    </row>
    <row r="2779" spans="1:9" x14ac:dyDescent="0.25">
      <c r="A2779" t="s">
        <v>2990</v>
      </c>
      <c r="B2779" s="3">
        <v>80.100677490234375</v>
      </c>
      <c r="C2779" s="3">
        <v>12.439999580383301</v>
      </c>
      <c r="D2779" s="4">
        <v>-5.6572364239537709E-3</v>
      </c>
      <c r="E2779" s="4">
        <v>-7.1827737035832229E-3</v>
      </c>
      <c r="F2779" s="2">
        <v>1</v>
      </c>
      <c r="G2779" s="4">
        <v>0.32265529422747158</v>
      </c>
      <c r="H2779" s="4">
        <v>-0.19866436886902969</v>
      </c>
      <c r="I2779" s="4">
        <v>0.36504221325249753</v>
      </c>
    </row>
    <row r="2780" spans="1:9" x14ac:dyDescent="0.25">
      <c r="A2780" t="s">
        <v>2991</v>
      </c>
      <c r="B2780" s="3">
        <v>80.556404113769531</v>
      </c>
      <c r="C2780" s="3">
        <v>12.52999973297119</v>
      </c>
      <c r="D2780" s="4">
        <v>1.128108193817479E-4</v>
      </c>
      <c r="E2780" s="4">
        <v>2.0358306631616859E-2</v>
      </c>
      <c r="F2780" s="2">
        <v>1</v>
      </c>
      <c r="G2780" s="4">
        <v>0.336542911392405</v>
      </c>
      <c r="H2780" s="4">
        <v>-0.19410523163154189</v>
      </c>
      <c r="I2780" s="4">
        <v>0.3772679398541805</v>
      </c>
    </row>
    <row r="2781" spans="1:9" x14ac:dyDescent="0.25">
      <c r="A2781" t="s">
        <v>2992</v>
      </c>
      <c r="B2781" s="3">
        <v>80.547317504882813</v>
      </c>
      <c r="C2781" s="3">
        <v>12.27999973297119</v>
      </c>
      <c r="D2781" s="4">
        <v>8.2145026300006752E-3</v>
      </c>
      <c r="E2781" s="4">
        <v>0</v>
      </c>
      <c r="F2781" s="2">
        <v>1</v>
      </c>
      <c r="G2781" s="4">
        <v>0.34180761951145611</v>
      </c>
      <c r="H2781" s="4">
        <v>-0.1941961350258106</v>
      </c>
      <c r="I2781" s="4">
        <v>0.39645140566434928</v>
      </c>
    </row>
    <row r="2782" spans="1:9" x14ac:dyDescent="0.25">
      <c r="A2782" t="s">
        <v>2993</v>
      </c>
      <c r="B2782" s="3">
        <v>79.89105224609375</v>
      </c>
      <c r="C2782" s="3">
        <v>12.27999973297119</v>
      </c>
      <c r="D2782" s="4">
        <v>1.90675924889665E-2</v>
      </c>
      <c r="E2782" s="4">
        <v>-7.5301206333402981E-2</v>
      </c>
      <c r="F2782" s="2">
        <v>1</v>
      </c>
      <c r="G2782" s="4">
        <v>0.32431677378795037</v>
      </c>
      <c r="H2782" s="4">
        <v>-0.20076148193445789</v>
      </c>
      <c r="I2782" s="4">
        <v>0.38507371399796808</v>
      </c>
    </row>
    <row r="2783" spans="1:9" x14ac:dyDescent="0.25">
      <c r="A2783" t="s">
        <v>2994</v>
      </c>
      <c r="B2783" s="3">
        <v>78.396224975585938</v>
      </c>
      <c r="C2783" s="3">
        <v>13.27999973297119</v>
      </c>
      <c r="D2783" s="4">
        <v>-1.477650670242114E-2</v>
      </c>
      <c r="E2783" s="4">
        <v>9.3904395173716848E-2</v>
      </c>
      <c r="F2783" s="2">
        <v>2</v>
      </c>
      <c r="G2783" s="4">
        <v>0.29374048829007199</v>
      </c>
      <c r="H2783" s="4">
        <v>-0.2157158917069619</v>
      </c>
      <c r="I2783" s="4">
        <v>0.35915784606109358</v>
      </c>
    </row>
    <row r="2784" spans="1:9" x14ac:dyDescent="0.25">
      <c r="A2784" t="s">
        <v>2995</v>
      </c>
      <c r="B2784" s="3">
        <v>79.572021484375</v>
      </c>
      <c r="C2784" s="3">
        <v>12.14000034332275</v>
      </c>
      <c r="D2784" s="4">
        <v>3.2177104506909688E-3</v>
      </c>
      <c r="E2784" s="4">
        <v>-5.8184637705499642E-2</v>
      </c>
      <c r="F2784" s="2">
        <v>1</v>
      </c>
      <c r="G2784" s="4">
        <v>0.31490432817287139</v>
      </c>
      <c r="H2784" s="4">
        <v>-0.20395309934397671</v>
      </c>
      <c r="I2784" s="4">
        <v>0.38050004037066892</v>
      </c>
    </row>
    <row r="2785" spans="1:9" x14ac:dyDescent="0.25">
      <c r="A2785" t="s">
        <v>2996</v>
      </c>
      <c r="B2785" s="3">
        <v>79.316802978515625</v>
      </c>
      <c r="C2785" s="3">
        <v>12.89000034332275</v>
      </c>
      <c r="D2785" s="4">
        <v>-3.3212998051166398E-3</v>
      </c>
      <c r="E2785" s="4">
        <v>1.554037136092923E-3</v>
      </c>
      <c r="F2785" s="2">
        <v>1</v>
      </c>
      <c r="G2785" s="4">
        <v>0.31853833949995752</v>
      </c>
      <c r="H2785" s="4">
        <v>-0.2065063322113774</v>
      </c>
      <c r="I2785" s="4">
        <v>0.38110399716239129</v>
      </c>
    </row>
    <row r="2786" spans="1:9" x14ac:dyDescent="0.25">
      <c r="A2786" t="s">
        <v>2997</v>
      </c>
      <c r="B2786" s="3">
        <v>79.58111572265625</v>
      </c>
      <c r="C2786" s="3">
        <v>12.86999988555908</v>
      </c>
      <c r="D2786" s="4">
        <v>2.180500474579405E-3</v>
      </c>
      <c r="E2786" s="4">
        <v>-3.8699837801553501E-3</v>
      </c>
      <c r="F2786" s="2">
        <v>1</v>
      </c>
      <c r="G2786" s="4">
        <v>0.32790452093378519</v>
      </c>
      <c r="H2786" s="4">
        <v>-0.20386211962444001</v>
      </c>
      <c r="I2786" s="4">
        <v>0.38643055064688347</v>
      </c>
    </row>
    <row r="2787" spans="1:9" x14ac:dyDescent="0.25">
      <c r="A2787" t="s">
        <v>2998</v>
      </c>
      <c r="B2787" s="3">
        <v>79.407966613769531</v>
      </c>
      <c r="C2787" s="3">
        <v>12.920000076293951</v>
      </c>
      <c r="D2787" s="4">
        <v>9.2679972352225359E-3</v>
      </c>
      <c r="E2787" s="4">
        <v>-4.6494472736000048E-2</v>
      </c>
      <c r="F2787" s="2">
        <v>1</v>
      </c>
      <c r="G2787" s="4">
        <v>0.32243010306485709</v>
      </c>
      <c r="H2787" s="4">
        <v>-0.2055943215832364</v>
      </c>
      <c r="I2787" s="4">
        <v>0.39802760000668908</v>
      </c>
    </row>
    <row r="2788" spans="1:9" x14ac:dyDescent="0.25">
      <c r="A2788" t="s">
        <v>2999</v>
      </c>
      <c r="B2788" s="3">
        <v>78.67877197265625</v>
      </c>
      <c r="C2788" s="3">
        <v>13.55000019073486</v>
      </c>
      <c r="D2788" s="4">
        <v>-3.6937180900792339E-3</v>
      </c>
      <c r="E2788" s="4">
        <v>-1.526163042542605E-2</v>
      </c>
      <c r="F2788" s="2">
        <v>2</v>
      </c>
      <c r="G2788" s="4">
        <v>0.31068021874613949</v>
      </c>
      <c r="H2788" s="4">
        <v>-0.21288926172934289</v>
      </c>
      <c r="I2788" s="4">
        <v>0.39106736319511909</v>
      </c>
    </row>
    <row r="2789" spans="1:9" x14ac:dyDescent="0.25">
      <c r="A2789" t="s">
        <v>3000</v>
      </c>
      <c r="B2789" s="3">
        <v>78.970466613769531</v>
      </c>
      <c r="C2789" s="3">
        <v>13.760000228881839</v>
      </c>
      <c r="D2789" s="4">
        <v>-7.2187245829689051E-3</v>
      </c>
      <c r="E2789" s="4">
        <v>-3.3028765177361967E-2</v>
      </c>
      <c r="F2789" s="2">
        <v>2</v>
      </c>
      <c r="G2789" s="4">
        <v>0.31121008804682487</v>
      </c>
      <c r="H2789" s="4">
        <v>-0.20997111775531049</v>
      </c>
      <c r="I2789" s="4">
        <v>0.39622462334417968</v>
      </c>
    </row>
    <row r="2790" spans="1:9" x14ac:dyDescent="0.25">
      <c r="A2790" t="s">
        <v>3001</v>
      </c>
      <c r="B2790" s="3">
        <v>79.544677734375</v>
      </c>
      <c r="C2790" s="3">
        <v>14.22999954223633</v>
      </c>
      <c r="D2790" s="4">
        <v>-7.8446852057892924E-3</v>
      </c>
      <c r="E2790" s="4">
        <v>3.7171958110899128E-2</v>
      </c>
      <c r="F2790" s="2">
        <v>2</v>
      </c>
      <c r="G2790" s="4">
        <v>0.31386543971277159</v>
      </c>
      <c r="H2790" s="4">
        <v>-0.20422664910473129</v>
      </c>
      <c r="I2790" s="4">
        <v>0.42502110657930731</v>
      </c>
    </row>
    <row r="2791" spans="1:9" x14ac:dyDescent="0.25">
      <c r="A2791" t="s">
        <v>3002</v>
      </c>
      <c r="B2791" s="3">
        <v>80.173614501953125</v>
      </c>
      <c r="C2791" s="3">
        <v>13.72000026702881</v>
      </c>
      <c r="D2791" s="4">
        <v>6.5224393771936562E-3</v>
      </c>
      <c r="E2791" s="4">
        <v>1.179939841156963E-2</v>
      </c>
      <c r="F2791" s="2">
        <v>2</v>
      </c>
      <c r="G2791" s="4">
        <v>0.36634184485578308</v>
      </c>
      <c r="H2791" s="4">
        <v>-0.19793469930630259</v>
      </c>
      <c r="I2791" s="4">
        <v>0.444569630665822</v>
      </c>
    </row>
    <row r="2792" spans="1:9" x14ac:dyDescent="0.25">
      <c r="A2792" t="s">
        <v>3003</v>
      </c>
      <c r="B2792" s="3">
        <v>79.654075622558594</v>
      </c>
      <c r="C2792" s="3">
        <v>13.560000419616699</v>
      </c>
      <c r="D2792" s="4">
        <v>-1.4848968696755669E-3</v>
      </c>
      <c r="E2792" s="4">
        <v>8.8282534358107068E-2</v>
      </c>
      <c r="F2792" s="2">
        <v>2</v>
      </c>
      <c r="G2792" s="4">
        <v>0.38622126137752871</v>
      </c>
      <c r="H2792" s="4">
        <v>-0.20313222108590859</v>
      </c>
      <c r="I2792" s="4">
        <v>0.43676186139341189</v>
      </c>
    </row>
    <row r="2793" spans="1:9" x14ac:dyDescent="0.25">
      <c r="A2793" t="s">
        <v>3004</v>
      </c>
      <c r="B2793" s="3">
        <v>79.772529602050781</v>
      </c>
      <c r="C2793" s="3">
        <v>12.460000038146971</v>
      </c>
      <c r="D2793" s="4">
        <v>-2.5076722693861959E-3</v>
      </c>
      <c r="E2793" s="4">
        <v>1.054339945217486E-2</v>
      </c>
      <c r="F2793" s="2">
        <v>1</v>
      </c>
      <c r="G2793" s="4">
        <v>0.37491712451454878</v>
      </c>
      <c r="H2793" s="4">
        <v>-0.20194719497388949</v>
      </c>
      <c r="I2793" s="4">
        <v>0.43889847723804348</v>
      </c>
    </row>
    <row r="2794" spans="1:9" x14ac:dyDescent="0.25">
      <c r="A2794" t="s">
        <v>3005</v>
      </c>
      <c r="B2794" s="3">
        <v>79.973075866699219</v>
      </c>
      <c r="C2794" s="3">
        <v>12.329999923706049</v>
      </c>
      <c r="D2794" s="4">
        <v>3.315981001163149E-3</v>
      </c>
      <c r="E2794" s="4">
        <v>-1.2019200643607951E-2</v>
      </c>
      <c r="F2794" s="2">
        <v>1</v>
      </c>
      <c r="G2794" s="4">
        <v>0.37623683145848941</v>
      </c>
      <c r="H2794" s="4">
        <v>-0.199940908977462</v>
      </c>
      <c r="I2794" s="4">
        <v>0.4425158341936013</v>
      </c>
    </row>
    <row r="2795" spans="1:9" x14ac:dyDescent="0.25">
      <c r="A2795" t="s">
        <v>3006</v>
      </c>
      <c r="B2795" s="3">
        <v>79.708763122558594</v>
      </c>
      <c r="C2795" s="3">
        <v>12.47999954223633</v>
      </c>
      <c r="D2795" s="4">
        <v>4.5753972901363399E-4</v>
      </c>
      <c r="E2795" s="4">
        <v>-4.2944817580898298E-2</v>
      </c>
      <c r="F2795" s="2">
        <v>1</v>
      </c>
      <c r="G2795" s="4">
        <v>0.35967216654195799</v>
      </c>
      <c r="H2795" s="4">
        <v>-0.20258512156439931</v>
      </c>
      <c r="I2795" s="4">
        <v>0.44478458887145522</v>
      </c>
    </row>
    <row r="2796" spans="1:9" x14ac:dyDescent="0.25">
      <c r="A2796" t="s">
        <v>3007</v>
      </c>
      <c r="B2796" s="3">
        <v>79.672309875488281</v>
      </c>
      <c r="C2796" s="3">
        <v>13.039999961853029</v>
      </c>
      <c r="D2796" s="4">
        <v>1.05208143226212E-2</v>
      </c>
      <c r="E2796" s="4">
        <v>-5.4387237278804117E-2</v>
      </c>
      <c r="F2796" s="2">
        <v>1</v>
      </c>
      <c r="G2796" s="4">
        <v>0.35634098409968612</v>
      </c>
      <c r="H2796" s="4">
        <v>-0.20294980369522669</v>
      </c>
      <c r="I2796" s="4">
        <v>0.4621454839663357</v>
      </c>
    </row>
    <row r="2797" spans="1:9" x14ac:dyDescent="0.25">
      <c r="A2797" t="s">
        <v>3008</v>
      </c>
      <c r="B2797" s="3">
        <v>78.842819213867188</v>
      </c>
      <c r="C2797" s="3">
        <v>13.789999961853029</v>
      </c>
      <c r="D2797" s="4">
        <v>1.018317555584303E-2</v>
      </c>
      <c r="E2797" s="4">
        <v>-2.5441672535863939E-2</v>
      </c>
      <c r="F2797" s="2">
        <v>2</v>
      </c>
      <c r="G2797" s="4">
        <v>0.32810321540571491</v>
      </c>
      <c r="H2797" s="4">
        <v>-0.21124811581535119</v>
      </c>
      <c r="I2797" s="4">
        <v>0.44692267912012329</v>
      </c>
    </row>
    <row r="2798" spans="1:9" x14ac:dyDescent="0.25">
      <c r="A2798" t="s">
        <v>3009</v>
      </c>
      <c r="B2798" s="3">
        <v>78.048042297363281</v>
      </c>
      <c r="C2798" s="3">
        <v>14.14999961853027</v>
      </c>
      <c r="D2798" s="4">
        <v>-2.785789839850672E-3</v>
      </c>
      <c r="E2798" s="4">
        <v>2.536227702593763E-2</v>
      </c>
      <c r="F2798" s="2">
        <v>2</v>
      </c>
      <c r="G2798" s="4">
        <v>0.31471523931779971</v>
      </c>
      <c r="H2798" s="4">
        <v>-0.21919914796576759</v>
      </c>
      <c r="I2798" s="4">
        <v>0.44079831891349069</v>
      </c>
    </row>
    <row r="2799" spans="1:9" x14ac:dyDescent="0.25">
      <c r="A2799" t="s">
        <v>3010</v>
      </c>
      <c r="B2799" s="3">
        <v>78.266075134277344</v>
      </c>
      <c r="C2799" s="3">
        <v>13.80000019073486</v>
      </c>
      <c r="D2799" s="4">
        <v>1.1626042492965951E-2</v>
      </c>
      <c r="E2799" s="4">
        <v>-0.14867359838695479</v>
      </c>
      <c r="F2799" s="2">
        <v>2</v>
      </c>
      <c r="G2799" s="4">
        <v>0.31264319560217763</v>
      </c>
      <c r="H2799" s="4">
        <v>-0.21701792445492879</v>
      </c>
      <c r="I2799" s="4">
        <v>0.44482329296340789</v>
      </c>
    </row>
    <row r="2800" spans="1:9" x14ac:dyDescent="0.25">
      <c r="A2800" t="s">
        <v>3011</v>
      </c>
      <c r="B2800" s="3">
        <v>77.366607666015625</v>
      </c>
      <c r="C2800" s="3">
        <v>16.20999908447266</v>
      </c>
      <c r="D2800" s="4">
        <v>-1.99235496277872E-3</v>
      </c>
      <c r="E2800" s="4">
        <v>1.1228845297374329E-2</v>
      </c>
      <c r="F2800" s="2">
        <v>3</v>
      </c>
      <c r="G2800" s="4">
        <v>0.3173523890450789</v>
      </c>
      <c r="H2800" s="4">
        <v>-0.22601629193377021</v>
      </c>
      <c r="I2800" s="4">
        <v>0.42821876095924472</v>
      </c>
    </row>
    <row r="2801" spans="1:9" x14ac:dyDescent="0.25">
      <c r="A2801" t="s">
        <v>3012</v>
      </c>
      <c r="B2801" s="3">
        <v>77.52105712890625</v>
      </c>
      <c r="C2801" s="3">
        <v>16.030000686645511</v>
      </c>
      <c r="D2801" s="4">
        <v>5.5391124357091481E-3</v>
      </c>
      <c r="E2801" s="4">
        <v>1.7132008492542369E-2</v>
      </c>
      <c r="F2801" s="2">
        <v>2</v>
      </c>
      <c r="G2801" s="4">
        <v>0.33753058558461307</v>
      </c>
      <c r="H2801" s="4">
        <v>-0.22447116320700769</v>
      </c>
      <c r="I2801" s="4">
        <v>0.4310699602967254</v>
      </c>
    </row>
    <row r="2802" spans="1:9" x14ac:dyDescent="0.25">
      <c r="A2802" t="s">
        <v>3013</v>
      </c>
      <c r="B2802" s="3">
        <v>77.094024658203125</v>
      </c>
      <c r="C2802" s="3">
        <v>15.760000228881839</v>
      </c>
      <c r="D2802" s="4">
        <v>-1.294232841136056E-3</v>
      </c>
      <c r="E2802" s="4">
        <v>1.415703137508739E-2</v>
      </c>
      <c r="F2802" s="2">
        <v>2</v>
      </c>
      <c r="G2802" s="4">
        <v>0.3175350494326572</v>
      </c>
      <c r="H2802" s="4">
        <v>-0.22874324111129279</v>
      </c>
      <c r="I2802" s="4">
        <v>0.42318676876750838</v>
      </c>
    </row>
    <row r="2803" spans="1:9" x14ac:dyDescent="0.25">
      <c r="A2803" t="s">
        <v>3014</v>
      </c>
      <c r="B2803" s="3">
        <v>77.193931579589844</v>
      </c>
      <c r="C2803" s="3">
        <v>15.539999961853029</v>
      </c>
      <c r="D2803" s="4">
        <v>-2.583356014672078E-3</v>
      </c>
      <c r="E2803" s="4">
        <v>7.7820937072214944E-3</v>
      </c>
      <c r="F2803" s="2">
        <v>2</v>
      </c>
      <c r="G2803" s="4">
        <v>0.30882132369819321</v>
      </c>
      <c r="H2803" s="4">
        <v>-0.22774376172594629</v>
      </c>
      <c r="I2803" s="4">
        <v>0.42503109080486801</v>
      </c>
    </row>
    <row r="2804" spans="1:9" x14ac:dyDescent="0.25">
      <c r="A2804" t="s">
        <v>3015</v>
      </c>
      <c r="B2804" s="3">
        <v>77.393867492675781</v>
      </c>
      <c r="C2804" s="3">
        <v>15.420000076293951</v>
      </c>
      <c r="D2804" s="4">
        <v>-1.2863409390758919E-2</v>
      </c>
      <c r="E2804" s="4">
        <v>0.1085550140507561</v>
      </c>
      <c r="F2804" s="2">
        <v>2</v>
      </c>
      <c r="G2804" s="4">
        <v>0.30942666939115138</v>
      </c>
      <c r="H2804" s="4">
        <v>-0.22574358175096421</v>
      </c>
      <c r="I2804" s="4">
        <v>0.4287219883467579</v>
      </c>
    </row>
    <row r="2805" spans="1:9" x14ac:dyDescent="0.25">
      <c r="A2805" t="s">
        <v>3016</v>
      </c>
      <c r="B2805" s="3">
        <v>78.402389526367188</v>
      </c>
      <c r="C2805" s="3">
        <v>13.909999847412109</v>
      </c>
      <c r="D2805" s="4">
        <v>-6.9480215059014583E-4</v>
      </c>
      <c r="E2805" s="4">
        <v>3.1134179645663011E-2</v>
      </c>
      <c r="F2805" s="2">
        <v>2</v>
      </c>
      <c r="G2805" s="4">
        <v>0.34380424974404078</v>
      </c>
      <c r="H2805" s="4">
        <v>-0.21565422089036321</v>
      </c>
      <c r="I2805" s="4">
        <v>0.44733971158437053</v>
      </c>
    </row>
    <row r="2806" spans="1:9" x14ac:dyDescent="0.25">
      <c r="A2806" t="s">
        <v>3017</v>
      </c>
      <c r="B2806" s="3">
        <v>78.456901550292969</v>
      </c>
      <c r="C2806" s="3">
        <v>13.489999771118161</v>
      </c>
      <c r="D2806" s="4">
        <v>4.0697840745311797E-3</v>
      </c>
      <c r="E2806" s="4">
        <v>-2.1754908742911309E-2</v>
      </c>
      <c r="F2806" s="2">
        <v>2</v>
      </c>
      <c r="G2806" s="4">
        <v>0.34867364179548033</v>
      </c>
      <c r="H2806" s="4">
        <v>-0.21510887685001959</v>
      </c>
      <c r="I2806" s="4">
        <v>0.44834602551769898</v>
      </c>
    </row>
    <row r="2807" spans="1:9" x14ac:dyDescent="0.25">
      <c r="A2807" t="s">
        <v>3018</v>
      </c>
      <c r="B2807" s="3">
        <v>78.138893127441406</v>
      </c>
      <c r="C2807" s="3">
        <v>13.789999961853029</v>
      </c>
      <c r="D2807" s="4">
        <v>7.261714809936759E-3</v>
      </c>
      <c r="E2807" s="4">
        <v>-8.5543764481399109E-2</v>
      </c>
      <c r="F2807" s="2">
        <v>2</v>
      </c>
      <c r="G2807" s="4">
        <v>0.33518770620272798</v>
      </c>
      <c r="H2807" s="4">
        <v>-0.21829026667361739</v>
      </c>
      <c r="I2807" s="4">
        <v>0.44247546185513881</v>
      </c>
    </row>
    <row r="2808" spans="1:9" x14ac:dyDescent="0.25">
      <c r="A2808" t="s">
        <v>3019</v>
      </c>
      <c r="B2808" s="3">
        <v>77.5755615234375</v>
      </c>
      <c r="C2808" s="3">
        <v>15.079999923706049</v>
      </c>
      <c r="D2808" s="4">
        <v>-1.286405638065369E-3</v>
      </c>
      <c r="E2808" s="4">
        <v>2.585034825656329E-2</v>
      </c>
      <c r="F2808" s="2">
        <v>2</v>
      </c>
      <c r="G2808" s="4">
        <v>0.33414001170654578</v>
      </c>
      <c r="H2808" s="4">
        <v>-0.22392589549193201</v>
      </c>
      <c r="I2808" s="4">
        <v>0.4320761333883556</v>
      </c>
    </row>
    <row r="2809" spans="1:9" x14ac:dyDescent="0.25">
      <c r="A2809" t="s">
        <v>3020</v>
      </c>
      <c r="B2809" s="3">
        <v>77.675483703613281</v>
      </c>
      <c r="C2809" s="3">
        <v>14.69999980926514</v>
      </c>
      <c r="D2809" s="4">
        <v>9.3604127587121333E-4</v>
      </c>
      <c r="E2809" s="4">
        <v>1.030925199752164E-2</v>
      </c>
      <c r="F2809" s="2">
        <v>2</v>
      </c>
      <c r="G2809" s="4">
        <v>0.32099973232484369</v>
      </c>
      <c r="H2809" s="4">
        <v>-0.22292626345604941</v>
      </c>
      <c r="I2809" s="4">
        <v>0.43392073710911139</v>
      </c>
    </row>
    <row r="2810" spans="1:9" x14ac:dyDescent="0.25">
      <c r="A2810" t="s">
        <v>3021</v>
      </c>
      <c r="B2810" s="3">
        <v>77.60284423828125</v>
      </c>
      <c r="C2810" s="3">
        <v>14.55000019073486</v>
      </c>
      <c r="D2810" s="4">
        <v>-8.1877072405955875E-4</v>
      </c>
      <c r="E2810" s="4">
        <v>2.248774833398515E-2</v>
      </c>
      <c r="F2810" s="2">
        <v>2</v>
      </c>
      <c r="G2810" s="4">
        <v>0.31896021189340701</v>
      </c>
      <c r="H2810" s="4">
        <v>-0.22365295633332191</v>
      </c>
      <c r="I2810" s="4">
        <v>0.43257978330096319</v>
      </c>
    </row>
    <row r="2811" spans="1:9" x14ac:dyDescent="0.25">
      <c r="A2811" t="s">
        <v>3022</v>
      </c>
      <c r="B2811" s="3">
        <v>77.666435241699219</v>
      </c>
      <c r="C2811" s="3">
        <v>14.22999954223633</v>
      </c>
      <c r="D2811" s="4">
        <v>-2.9161575087456319E-3</v>
      </c>
      <c r="E2811" s="4">
        <v>3.8686112434305198E-2</v>
      </c>
      <c r="F2811" s="2">
        <v>2</v>
      </c>
      <c r="G2811" s="4">
        <v>0.31743316594555449</v>
      </c>
      <c r="H2811" s="4">
        <v>-0.22301678522397761</v>
      </c>
      <c r="I2811" s="4">
        <v>0.43375369885509779</v>
      </c>
    </row>
    <row r="2812" spans="1:9" x14ac:dyDescent="0.25">
      <c r="A2812" t="s">
        <v>3023</v>
      </c>
      <c r="B2812" s="3">
        <v>77.893585205078125</v>
      </c>
      <c r="C2812" s="3">
        <v>13.69999980926514</v>
      </c>
      <c r="D2812" s="4">
        <v>5.9844720607054036E-3</v>
      </c>
      <c r="E2812" s="4">
        <v>5.5469976303617052E-2</v>
      </c>
      <c r="F2812" s="2">
        <v>2</v>
      </c>
      <c r="G2812" s="4">
        <v>0.31908127975458339</v>
      </c>
      <c r="H2812" s="4">
        <v>-0.22074435301779799</v>
      </c>
      <c r="I2812" s="4">
        <v>0.43794697873431199</v>
      </c>
    </row>
    <row r="2813" spans="1:9" x14ac:dyDescent="0.25">
      <c r="A2813" t="s">
        <v>3024</v>
      </c>
      <c r="B2813" s="3">
        <v>77.430206298828125</v>
      </c>
      <c r="C2813" s="3">
        <v>12.97999954223633</v>
      </c>
      <c r="D2813" s="4">
        <v>6.9717559843733854E-3</v>
      </c>
      <c r="E2813" s="4">
        <v>1.327081319679735E-2</v>
      </c>
      <c r="F2813" s="2">
        <v>1</v>
      </c>
      <c r="G2813" s="4">
        <v>0.31903924847141057</v>
      </c>
      <c r="H2813" s="4">
        <v>-0.2253800444991578</v>
      </c>
      <c r="I2813" s="4">
        <v>0.43018483878359198</v>
      </c>
    </row>
    <row r="2814" spans="1:9" x14ac:dyDescent="0.25">
      <c r="A2814" t="s">
        <v>3025</v>
      </c>
      <c r="B2814" s="3">
        <v>76.894119262695313</v>
      </c>
      <c r="C2814" s="3">
        <v>12.810000419616699</v>
      </c>
      <c r="D2814" s="4">
        <v>5.226473190811598E-3</v>
      </c>
      <c r="E2814" s="4">
        <v>1.5637574529574481E-3</v>
      </c>
      <c r="F2814" s="2">
        <v>1</v>
      </c>
      <c r="G2814" s="4">
        <v>0.32119949855940039</v>
      </c>
      <c r="H2814" s="4">
        <v>-0.23074311578520271</v>
      </c>
      <c r="I2814" s="4">
        <v>0.45439986412260192</v>
      </c>
    </row>
    <row r="2815" spans="1:9" x14ac:dyDescent="0.25">
      <c r="A2815" t="s">
        <v>3026</v>
      </c>
      <c r="B2815" s="3">
        <v>76.49432373046875</v>
      </c>
      <c r="C2815" s="3">
        <v>12.789999961853029</v>
      </c>
      <c r="D2815" s="4">
        <v>2.3808166999084168E-3</v>
      </c>
      <c r="E2815" s="4">
        <v>4.3229993725663267E-2</v>
      </c>
      <c r="F2815" s="2">
        <v>1</v>
      </c>
      <c r="G2815" s="4">
        <v>0.30989374214285309</v>
      </c>
      <c r="H2815" s="4">
        <v>-0.23474271248248621</v>
      </c>
      <c r="I2815" s="4">
        <v>0.44683800408281571</v>
      </c>
    </row>
    <row r="2816" spans="1:9" x14ac:dyDescent="0.25">
      <c r="A2816" t="s">
        <v>3027</v>
      </c>
      <c r="B2816" s="3">
        <v>76.312637329101563</v>
      </c>
      <c r="C2816" s="3">
        <v>12.260000228881839</v>
      </c>
      <c r="D2816" s="4">
        <v>5.3867489112819911E-3</v>
      </c>
      <c r="E2816" s="4">
        <v>-3.1595546868196767E-2</v>
      </c>
      <c r="F2816" s="2">
        <v>1</v>
      </c>
      <c r="G2816" s="4">
        <v>0.31242031459669312</v>
      </c>
      <c r="H2816" s="4">
        <v>-0.23656032241625041</v>
      </c>
      <c r="I2816" s="4">
        <v>0.44340152961643131</v>
      </c>
    </row>
    <row r="2817" spans="1:9" x14ac:dyDescent="0.25">
      <c r="A2817" t="s">
        <v>3028</v>
      </c>
      <c r="B2817" s="3">
        <v>75.903762817382813</v>
      </c>
      <c r="C2817" s="3">
        <v>12.659999847412109</v>
      </c>
      <c r="D2817" s="4">
        <v>1.015725638632281E-2</v>
      </c>
      <c r="E2817" s="4">
        <v>-5.5223865088387843E-2</v>
      </c>
      <c r="F2817" s="2">
        <v>1</v>
      </c>
      <c r="G2817" s="4">
        <v>0.32519477104699129</v>
      </c>
      <c r="H2817" s="4">
        <v>-0.24065074618253449</v>
      </c>
      <c r="I2817" s="4">
        <v>0.43566794686668459</v>
      </c>
    </row>
    <row r="2818" spans="1:9" x14ac:dyDescent="0.25">
      <c r="A2818" t="s">
        <v>3029</v>
      </c>
      <c r="B2818" s="3">
        <v>75.140541076660156</v>
      </c>
      <c r="C2818" s="3">
        <v>13.39999961853027</v>
      </c>
      <c r="D2818" s="4">
        <v>-2.4127282659219822E-3</v>
      </c>
      <c r="E2818" s="4">
        <v>7.4677184101079597E-4</v>
      </c>
      <c r="F2818" s="2">
        <v>2</v>
      </c>
      <c r="G2818" s="4">
        <v>0.31454308286710408</v>
      </c>
      <c r="H2818" s="4">
        <v>-0.2482860970242228</v>
      </c>
      <c r="I2818" s="4">
        <v>0.42123212776054181</v>
      </c>
    </row>
    <row r="2819" spans="1:9" x14ac:dyDescent="0.25">
      <c r="A2819" t="s">
        <v>3030</v>
      </c>
      <c r="B2819" s="3">
        <v>75.322273254394531</v>
      </c>
      <c r="C2819" s="3">
        <v>13.39000034332275</v>
      </c>
      <c r="D2819" s="4">
        <v>-2.8862105652052161E-3</v>
      </c>
      <c r="E2819" s="4">
        <v>2.213740102353268E-2</v>
      </c>
      <c r="F2819" s="2">
        <v>2</v>
      </c>
      <c r="G2819" s="4">
        <v>0.31813565875533989</v>
      </c>
      <c r="H2819" s="4">
        <v>-0.24646802913885019</v>
      </c>
      <c r="I2819" s="4">
        <v>0.4246694680557157</v>
      </c>
    </row>
    <row r="2820" spans="1:9" x14ac:dyDescent="0.25">
      <c r="A2820" t="s">
        <v>3031</v>
      </c>
      <c r="B2820" s="3">
        <v>75.540298461914063</v>
      </c>
      <c r="C2820" s="3">
        <v>13.10000038146973</v>
      </c>
      <c r="D2820" s="4">
        <v>-9.7668977993126127E-3</v>
      </c>
      <c r="E2820" s="4">
        <v>7.4651421854914579E-2</v>
      </c>
      <c r="F2820" s="2">
        <v>1</v>
      </c>
      <c r="G2820" s="4">
        <v>0.35335551925485481</v>
      </c>
      <c r="H2820" s="4">
        <v>-0.24428688195327961</v>
      </c>
      <c r="I2820" s="4">
        <v>0.42879326627633652</v>
      </c>
    </row>
    <row r="2821" spans="1:9" x14ac:dyDescent="0.25">
      <c r="A2821" t="s">
        <v>3032</v>
      </c>
      <c r="B2821" s="3">
        <v>76.285369873046875</v>
      </c>
      <c r="C2821" s="3">
        <v>12.189999580383301</v>
      </c>
      <c r="D2821" s="4">
        <v>1.9092524896737739E-3</v>
      </c>
      <c r="E2821" s="4">
        <v>-1.455135867753043E-2</v>
      </c>
      <c r="F2821" s="2">
        <v>1</v>
      </c>
      <c r="G2821" s="4">
        <v>0.37265253462699333</v>
      </c>
      <c r="H2821" s="4">
        <v>-0.2368331089243243</v>
      </c>
      <c r="I2821" s="4">
        <v>0.44288578426735697</v>
      </c>
    </row>
    <row r="2822" spans="1:9" x14ac:dyDescent="0.25">
      <c r="A2822" t="s">
        <v>3033</v>
      </c>
      <c r="B2822" s="3">
        <v>76.139999389648438</v>
      </c>
      <c r="C2822" s="3">
        <v>12.36999988555908</v>
      </c>
      <c r="D2822" s="4">
        <v>3.112317011661148E-3</v>
      </c>
      <c r="E2822" s="4">
        <v>-1.1980875936116631E-2</v>
      </c>
      <c r="F2822" s="2">
        <v>1</v>
      </c>
      <c r="G2822" s="4">
        <v>0.36541411402300522</v>
      </c>
      <c r="H2822" s="4">
        <v>-0.23828741058208619</v>
      </c>
      <c r="I2822" s="4">
        <v>0.44013620064081432</v>
      </c>
    </row>
    <row r="2823" spans="1:9" x14ac:dyDescent="0.25">
      <c r="A2823" t="s">
        <v>3034</v>
      </c>
      <c r="B2823" s="3">
        <v>75.903762817382813</v>
      </c>
      <c r="C2823" s="3">
        <v>12.52000045776367</v>
      </c>
      <c r="D2823" s="4">
        <v>1.211544608488135E-2</v>
      </c>
      <c r="E2823" s="4">
        <v>-2.3400877082833671E-2</v>
      </c>
      <c r="F2823" s="2">
        <v>1</v>
      </c>
      <c r="G2823" s="4">
        <v>0.3451845754383962</v>
      </c>
      <c r="H2823" s="4">
        <v>-0.24065074618253449</v>
      </c>
      <c r="I2823" s="4">
        <v>0.43566794686668459</v>
      </c>
    </row>
    <row r="2824" spans="1:9" x14ac:dyDescent="0.25">
      <c r="A2824" t="s">
        <v>3035</v>
      </c>
      <c r="B2824" s="3">
        <v>74.995162963867188</v>
      </c>
      <c r="C2824" s="3">
        <v>12.819999694824221</v>
      </c>
      <c r="D2824" s="4">
        <v>1.5772925305008729E-3</v>
      </c>
      <c r="E2824" s="4">
        <v>2.314445076083493E-2</v>
      </c>
      <c r="F2824" s="2">
        <v>1</v>
      </c>
      <c r="G2824" s="4">
        <v>0.31986129713363082</v>
      </c>
      <c r="H2824" s="4">
        <v>-0.2497404750072528</v>
      </c>
      <c r="I2824" s="4">
        <v>0.41848239982920088</v>
      </c>
    </row>
    <row r="2825" spans="1:9" x14ac:dyDescent="0.25">
      <c r="A2825" t="s">
        <v>3036</v>
      </c>
      <c r="B2825" s="3">
        <v>74.877059936523438</v>
      </c>
      <c r="C2825" s="3">
        <v>12.52999973297119</v>
      </c>
      <c r="D2825" s="4">
        <v>-1.5748085966644789E-3</v>
      </c>
      <c r="E2825" s="4">
        <v>-2.8682162519415359E-2</v>
      </c>
      <c r="F2825" s="2">
        <v>1</v>
      </c>
      <c r="G2825" s="4">
        <v>0.31757471823128469</v>
      </c>
      <c r="H2825" s="4">
        <v>-0.25092199015694078</v>
      </c>
      <c r="I2825" s="4">
        <v>0.41624856155173262</v>
      </c>
    </row>
    <row r="2826" spans="1:9" x14ac:dyDescent="0.25">
      <c r="A2826" t="s">
        <v>3037</v>
      </c>
      <c r="B2826" s="3">
        <v>74.995162963867188</v>
      </c>
      <c r="C2826" s="3">
        <v>12.89999961853027</v>
      </c>
      <c r="D2826" s="4">
        <v>1.3506872936206451E-2</v>
      </c>
      <c r="E2826" s="4">
        <v>-7.2609650608281062E-2</v>
      </c>
      <c r="F2826" s="2">
        <v>1</v>
      </c>
      <c r="G2826" s="4">
        <v>0.32529446033951798</v>
      </c>
      <c r="H2826" s="4">
        <v>-0.2497404750072528</v>
      </c>
      <c r="I2826" s="4">
        <v>0.41848239982920088</v>
      </c>
    </row>
    <row r="2827" spans="1:9" x14ac:dyDescent="0.25">
      <c r="A2827" t="s">
        <v>3038</v>
      </c>
      <c r="B2827" s="3">
        <v>73.995712280273438</v>
      </c>
      <c r="C2827" s="3">
        <v>13.909999847412109</v>
      </c>
      <c r="D2827" s="4">
        <v>-1.879529354348897E-2</v>
      </c>
      <c r="E2827" s="4">
        <v>9.7868963192687897E-2</v>
      </c>
      <c r="F2827" s="2">
        <v>2</v>
      </c>
      <c r="G2827" s="4">
        <v>0.28705076130444729</v>
      </c>
      <c r="H2827" s="4">
        <v>-0.25973908512412119</v>
      </c>
      <c r="I2827" s="4">
        <v>0.39957847125372647</v>
      </c>
    </row>
    <row r="2828" spans="1:9" x14ac:dyDescent="0.25">
      <c r="A2828" t="s">
        <v>3039</v>
      </c>
      <c r="B2828" s="3">
        <v>75.413124084472656</v>
      </c>
      <c r="C2828" s="3">
        <v>12.670000076293951</v>
      </c>
      <c r="D2828" s="4">
        <v>-2.406207469094479E-4</v>
      </c>
      <c r="E2828" s="4">
        <v>-4.5214797345292768E-2</v>
      </c>
      <c r="F2828" s="2">
        <v>1</v>
      </c>
      <c r="G2828" s="4">
        <v>0.2807681331385854</v>
      </c>
      <c r="H2828" s="4">
        <v>-0.2455591478467001</v>
      </c>
      <c r="I2828" s="4">
        <v>0.42638784959370613</v>
      </c>
    </row>
    <row r="2829" spans="1:9" x14ac:dyDescent="0.25">
      <c r="A2829" t="s">
        <v>3040</v>
      </c>
      <c r="B2829" s="3">
        <v>75.4312744140625</v>
      </c>
      <c r="C2829" s="3">
        <v>13.27000045776367</v>
      </c>
      <c r="D2829" s="4">
        <v>1.0848286600513291E-3</v>
      </c>
      <c r="E2829" s="4">
        <v>2.6295448148736082E-2</v>
      </c>
      <c r="F2829" s="2">
        <v>2</v>
      </c>
      <c r="G2829" s="4">
        <v>0.28341966655379708</v>
      </c>
      <c r="H2829" s="4">
        <v>-0.24537757003396701</v>
      </c>
      <c r="I2829" s="4">
        <v>0.42673115070882872</v>
      </c>
    </row>
    <row r="2830" spans="1:9" x14ac:dyDescent="0.25">
      <c r="A2830" t="s">
        <v>3041</v>
      </c>
      <c r="B2830" s="3">
        <v>75.349533081054688</v>
      </c>
      <c r="C2830" s="3">
        <v>12.930000305175779</v>
      </c>
      <c r="D2830" s="4">
        <v>1.4492104074641521E-3</v>
      </c>
      <c r="E2830" s="4">
        <v>-2.6355379128995101E-2</v>
      </c>
      <c r="F2830" s="2">
        <v>1</v>
      </c>
      <c r="G2830" s="4">
        <v>0.29048837510898401</v>
      </c>
      <c r="H2830" s="4">
        <v>-0.24619531895604441</v>
      </c>
      <c r="I2830" s="4">
        <v>0.42518506909999187</v>
      </c>
    </row>
    <row r="2831" spans="1:9" x14ac:dyDescent="0.25">
      <c r="A2831" t="s">
        <v>3042</v>
      </c>
      <c r="B2831" s="3">
        <v>75.240493774414063</v>
      </c>
      <c r="C2831" s="3">
        <v>13.27999973297119</v>
      </c>
      <c r="D2831" s="4">
        <v>2.4199921781309361E-4</v>
      </c>
      <c r="E2831" s="4">
        <v>-3.4181837602095137E-2</v>
      </c>
      <c r="F2831" s="2">
        <v>2</v>
      </c>
      <c r="G2831" s="4">
        <v>0.2749267803319464</v>
      </c>
      <c r="H2831" s="4">
        <v>-0.24728615968726789</v>
      </c>
      <c r="I2831" s="4">
        <v>0.42312266492288741</v>
      </c>
    </row>
    <row r="2832" spans="1:9" x14ac:dyDescent="0.25">
      <c r="A2832" t="s">
        <v>3043</v>
      </c>
      <c r="B2832" s="3">
        <v>75.2222900390625</v>
      </c>
      <c r="C2832" s="3">
        <v>13.75</v>
      </c>
      <c r="D2832" s="4">
        <v>-2.2899837950506319E-3</v>
      </c>
      <c r="E2832" s="4">
        <v>7.3260354772444192E-3</v>
      </c>
      <c r="F2832" s="2">
        <v>2</v>
      </c>
      <c r="G2832" s="4">
        <v>0.29267296575028978</v>
      </c>
      <c r="H2832" s="4">
        <v>-0.2474682717768775</v>
      </c>
      <c r="I2832" s="4">
        <v>0.42277835367417688</v>
      </c>
    </row>
    <row r="2833" spans="1:9" x14ac:dyDescent="0.25">
      <c r="A2833" t="s">
        <v>3044</v>
      </c>
      <c r="B2833" s="3">
        <v>75.394943237304688</v>
      </c>
      <c r="C2833" s="3">
        <v>13.64999961853027</v>
      </c>
      <c r="D2833" s="4">
        <v>-9.6323238466533567E-4</v>
      </c>
      <c r="E2833" s="4">
        <v>1.7897074858243212E-2</v>
      </c>
      <c r="F2833" s="2">
        <v>2</v>
      </c>
      <c r="G2833" s="4">
        <v>0.28770891283007338</v>
      </c>
      <c r="H2833" s="4">
        <v>-0.2457410309605054</v>
      </c>
      <c r="I2833" s="4">
        <v>0.42604397125939059</v>
      </c>
    </row>
    <row r="2834" spans="1:9" x14ac:dyDescent="0.25">
      <c r="A2834" t="s">
        <v>3045</v>
      </c>
      <c r="B2834" s="3">
        <v>75.467636108398438</v>
      </c>
      <c r="C2834" s="3">
        <v>13.409999847412109</v>
      </c>
      <c r="D2834" s="4">
        <v>1.6883000361922469E-3</v>
      </c>
      <c r="E2834" s="4">
        <v>7.5131047815766294E-3</v>
      </c>
      <c r="F2834" s="2">
        <v>2</v>
      </c>
      <c r="G2834" s="4">
        <v>0.29270922506336489</v>
      </c>
      <c r="H2834" s="4">
        <v>-0.2450138038063564</v>
      </c>
      <c r="I2834" s="4">
        <v>0.42741890737746008</v>
      </c>
    </row>
    <row r="2835" spans="1:9" x14ac:dyDescent="0.25">
      <c r="A2835" t="s">
        <v>3046</v>
      </c>
      <c r="B2835" s="3">
        <v>75.340438842773438</v>
      </c>
      <c r="C2835" s="3">
        <v>13.310000419616699</v>
      </c>
      <c r="D2835" s="4">
        <v>2.4117153657265969E-4</v>
      </c>
      <c r="E2835" s="4">
        <v>1.6806742892612862E-2</v>
      </c>
      <c r="F2835" s="2">
        <v>2</v>
      </c>
      <c r="G2835" s="4">
        <v>0.29053042250434352</v>
      </c>
      <c r="H2835" s="4">
        <v>-0.24628629867558111</v>
      </c>
      <c r="I2835" s="4">
        <v>0.42501305778043502</v>
      </c>
    </row>
    <row r="2836" spans="1:9" x14ac:dyDescent="0.25">
      <c r="A2836" t="s">
        <v>3047</v>
      </c>
      <c r="B2836" s="3">
        <v>75.322273254394531</v>
      </c>
      <c r="C2836" s="3">
        <v>13.090000152587891</v>
      </c>
      <c r="D2836" s="4">
        <v>7.1681600460948847E-3</v>
      </c>
      <c r="E2836" s="4">
        <v>-8.3333074444468247E-3</v>
      </c>
      <c r="F2836" s="2">
        <v>1</v>
      </c>
      <c r="G2836" s="4">
        <v>0.2856811802339092</v>
      </c>
      <c r="H2836" s="4">
        <v>-0.24646802913885019</v>
      </c>
      <c r="I2836" s="4">
        <v>0.4246694680557157</v>
      </c>
    </row>
    <row r="2837" spans="1:9" x14ac:dyDescent="0.25">
      <c r="A2837" t="s">
        <v>3048</v>
      </c>
      <c r="B2837" s="3">
        <v>74.78619384765625</v>
      </c>
      <c r="C2837" s="3">
        <v>13.19999980926514</v>
      </c>
      <c r="D2837" s="4">
        <v>4.3932578513243836E-3</v>
      </c>
      <c r="E2837" s="4">
        <v>-1.6393462427577221E-2</v>
      </c>
      <c r="F2837" s="2">
        <v>1</v>
      </c>
      <c r="G2837" s="4">
        <v>0.26434910897247138</v>
      </c>
      <c r="H2837" s="4">
        <v>-0.2518310240996271</v>
      </c>
      <c r="I2837" s="4">
        <v>0.41452989140414548</v>
      </c>
    </row>
    <row r="2838" spans="1:9" x14ac:dyDescent="0.25">
      <c r="A2838" t="s">
        <v>3049</v>
      </c>
      <c r="B2838" s="3">
        <v>74.459075927734375</v>
      </c>
      <c r="C2838" s="3">
        <v>13.420000076293951</v>
      </c>
      <c r="D2838" s="4">
        <v>-6.0643365964473386E-3</v>
      </c>
      <c r="E2838" s="4">
        <v>6.7516994075771386E-3</v>
      </c>
      <c r="F2838" s="2">
        <v>2</v>
      </c>
      <c r="G2838" s="4">
        <v>0.26533544224734568</v>
      </c>
      <c r="H2838" s="4">
        <v>-0.25510354629329768</v>
      </c>
      <c r="I2838" s="4">
        <v>0.40834267887283238</v>
      </c>
    </row>
    <row r="2839" spans="1:9" x14ac:dyDescent="0.25">
      <c r="A2839" t="s">
        <v>3050</v>
      </c>
      <c r="B2839" s="3">
        <v>74.913375854492188</v>
      </c>
      <c r="C2839" s="3">
        <v>13.329999923706049</v>
      </c>
      <c r="D2839" s="4">
        <v>1.4572516731161671E-3</v>
      </c>
      <c r="E2839" s="4">
        <v>1.291793907789263E-2</v>
      </c>
      <c r="F2839" s="2">
        <v>2</v>
      </c>
      <c r="G2839" s="4">
        <v>0.2425961063353059</v>
      </c>
      <c r="H2839" s="4">
        <v>-0.25055868188093849</v>
      </c>
      <c r="I2839" s="4">
        <v>0.41693545239157431</v>
      </c>
    </row>
    <row r="2840" spans="1:9" x14ac:dyDescent="0.25">
      <c r="A2840" t="s">
        <v>3051</v>
      </c>
      <c r="B2840" s="3">
        <v>74.804367065429688</v>
      </c>
      <c r="C2840" s="3">
        <v>13.159999847412109</v>
      </c>
      <c r="D2840" s="4">
        <v>2.1911782307868499E-3</v>
      </c>
      <c r="E2840" s="4">
        <v>9.2024452385066624E-3</v>
      </c>
      <c r="F2840" s="2">
        <v>1</v>
      </c>
      <c r="G2840" s="4">
        <v>0.2263894503638357</v>
      </c>
      <c r="H2840" s="4">
        <v>-0.2516492173110898</v>
      </c>
      <c r="I2840" s="4">
        <v>0.41487362543366291</v>
      </c>
    </row>
    <row r="2841" spans="1:9" x14ac:dyDescent="0.25">
      <c r="A2841" t="s">
        <v>3052</v>
      </c>
      <c r="B2841" s="3">
        <v>74.640815734863281</v>
      </c>
      <c r="C2841" s="3">
        <v>13.039999961853029</v>
      </c>
      <c r="D2841" s="4">
        <v>1.620494029952901E-2</v>
      </c>
      <c r="E2841" s="4">
        <v>-3.2640919534504993E-2</v>
      </c>
      <c r="F2841" s="2">
        <v>1</v>
      </c>
      <c r="G2841" s="4">
        <v>0.22298965093185361</v>
      </c>
      <c r="H2841" s="4">
        <v>-0.25328540208265699</v>
      </c>
      <c r="I2841" s="4">
        <v>0.41178016347280472</v>
      </c>
    </row>
    <row r="2842" spans="1:9" x14ac:dyDescent="0.25">
      <c r="A2842" t="s">
        <v>3053</v>
      </c>
      <c r="B2842" s="3">
        <v>73.450553894042969</v>
      </c>
      <c r="C2842" s="3">
        <v>13.47999954223633</v>
      </c>
      <c r="D2842" s="4">
        <v>5.7226244553294503E-3</v>
      </c>
      <c r="E2842" s="4">
        <v>-8.3616620851184487E-2</v>
      </c>
      <c r="F2842" s="2">
        <v>2</v>
      </c>
      <c r="G2842" s="4">
        <v>0.2205089333753214</v>
      </c>
      <c r="H2842" s="4">
        <v>-0.26519290715389859</v>
      </c>
      <c r="I2842" s="4">
        <v>0.38926717189219578</v>
      </c>
    </row>
    <row r="2843" spans="1:9" x14ac:dyDescent="0.25">
      <c r="A2843" t="s">
        <v>3054</v>
      </c>
      <c r="B2843" s="3">
        <v>73.032615661621094</v>
      </c>
      <c r="C2843" s="3">
        <v>14.710000038146971</v>
      </c>
      <c r="D2843" s="4">
        <v>1.1323938924155509E-2</v>
      </c>
      <c r="E2843" s="4">
        <v>-0.2116827353464823</v>
      </c>
      <c r="F2843" s="2">
        <v>2</v>
      </c>
      <c r="G2843" s="4">
        <v>0.22248153177685029</v>
      </c>
      <c r="H2843" s="4">
        <v>-0.26937400533864719</v>
      </c>
      <c r="I2843" s="4">
        <v>0.38136215504208543</v>
      </c>
    </row>
    <row r="2844" spans="1:9" x14ac:dyDescent="0.25">
      <c r="A2844" t="s">
        <v>3055</v>
      </c>
      <c r="B2844" s="3">
        <v>72.214859008789063</v>
      </c>
      <c r="C2844" s="3">
        <v>18.659999847412109</v>
      </c>
      <c r="D2844" s="4">
        <v>-3.8857035093408099E-3</v>
      </c>
      <c r="E2844" s="4">
        <v>0.16116989432315121</v>
      </c>
      <c r="F2844" s="2">
        <v>3</v>
      </c>
      <c r="G2844" s="4">
        <v>0.208249855659949</v>
      </c>
      <c r="H2844" s="4">
        <v>-0.2775549291964835</v>
      </c>
      <c r="I2844" s="4">
        <v>0.3658948452377937</v>
      </c>
    </row>
    <row r="2845" spans="1:9" x14ac:dyDescent="0.25">
      <c r="A2845" t="s">
        <v>3056</v>
      </c>
      <c r="B2845" s="3">
        <v>72.496559143066406</v>
      </c>
      <c r="C2845" s="3">
        <v>16.069999694824219</v>
      </c>
      <c r="D2845" s="4">
        <v>7.0681422026444007E-3</v>
      </c>
      <c r="E2845" s="4">
        <v>2.2264594265275051E-2</v>
      </c>
      <c r="F2845" s="2">
        <v>3</v>
      </c>
      <c r="G2845" s="4">
        <v>0.2091568323125608</v>
      </c>
      <c r="H2845" s="4">
        <v>-0.27473677132361979</v>
      </c>
      <c r="I2845" s="4">
        <v>0.37122301130490998</v>
      </c>
    </row>
    <row r="2846" spans="1:9" x14ac:dyDescent="0.25">
      <c r="A2846" t="s">
        <v>3057</v>
      </c>
      <c r="B2846" s="3">
        <v>71.987739562988281</v>
      </c>
      <c r="C2846" s="3">
        <v>15.72000026702881</v>
      </c>
      <c r="D2846" s="4">
        <v>7.8873175045059973E-3</v>
      </c>
      <c r="E2846" s="4">
        <v>-4.6116462155216031E-2</v>
      </c>
      <c r="F2846" s="2">
        <v>2</v>
      </c>
      <c r="G2846" s="4">
        <v>0.1946006340428332</v>
      </c>
      <c r="H2846" s="4">
        <v>-0.27982705610159081</v>
      </c>
      <c r="I2846" s="4">
        <v>0.36159903569761598</v>
      </c>
    </row>
    <row r="2847" spans="1:9" x14ac:dyDescent="0.25">
      <c r="A2847" t="s">
        <v>3058</v>
      </c>
      <c r="B2847" s="3">
        <v>71.424392700195313</v>
      </c>
      <c r="C2847" s="3">
        <v>16.479999542236332</v>
      </c>
      <c r="D2847" s="4">
        <v>2.1173861406183381E-2</v>
      </c>
      <c r="E2847" s="4">
        <v>-0.1591837131892668</v>
      </c>
      <c r="F2847" s="2">
        <v>3</v>
      </c>
      <c r="G2847" s="4">
        <v>0.16635079710758841</v>
      </c>
      <c r="H2847" s="4">
        <v>-0.28546283757044161</v>
      </c>
      <c r="I2847" s="4">
        <v>0.3509437136969713</v>
      </c>
    </row>
    <row r="2848" spans="1:9" x14ac:dyDescent="0.25">
      <c r="A2848" t="s">
        <v>3059</v>
      </c>
      <c r="B2848" s="3">
        <v>69.94342041015625</v>
      </c>
      <c r="C2848" s="3">
        <v>19.60000038146973</v>
      </c>
      <c r="D2848" s="4">
        <v>-3.1078040461042229E-3</v>
      </c>
      <c r="E2848" s="4">
        <v>-3.6381502731897108E-2</v>
      </c>
      <c r="F2848" s="2">
        <v>4</v>
      </c>
      <c r="G2848" s="4">
        <v>0.13173487331962641</v>
      </c>
      <c r="H2848" s="4">
        <v>-0.30027864065613469</v>
      </c>
      <c r="I2848" s="4">
        <v>0.32293213208247051</v>
      </c>
    </row>
    <row r="2849" spans="1:9" x14ac:dyDescent="0.25">
      <c r="A2849" t="s">
        <v>3060</v>
      </c>
      <c r="B2849" s="3">
        <v>70.161468505859375</v>
      </c>
      <c r="C2849" s="3">
        <v>20.340000152587891</v>
      </c>
      <c r="D2849" s="4">
        <v>-1.930359302727103E-2</v>
      </c>
      <c r="E2849" s="4">
        <v>4.7913462776238758E-2</v>
      </c>
      <c r="F2849" s="2">
        <v>4</v>
      </c>
      <c r="G2849" s="4">
        <v>0.1292064185537416</v>
      </c>
      <c r="H2849" s="4">
        <v>-0.29809726449475987</v>
      </c>
      <c r="I2849" s="4">
        <v>0.3270563632174861</v>
      </c>
    </row>
    <row r="2850" spans="1:9" x14ac:dyDescent="0.25">
      <c r="A2850" t="s">
        <v>3061</v>
      </c>
      <c r="B2850" s="3">
        <v>71.542495727539063</v>
      </c>
      <c r="C2850" s="3">
        <v>19.409999847412109</v>
      </c>
      <c r="D2850" s="4">
        <v>-8.3125524809058993E-3</v>
      </c>
      <c r="E2850" s="4">
        <v>0.1594982146236672</v>
      </c>
      <c r="F2850" s="2">
        <v>3</v>
      </c>
      <c r="G2850" s="4">
        <v>0.1554323495423815</v>
      </c>
      <c r="H2850" s="4">
        <v>-0.28428132242075349</v>
      </c>
      <c r="I2850" s="4">
        <v>0.384872162966585</v>
      </c>
    </row>
    <row r="2851" spans="1:9" x14ac:dyDescent="0.25">
      <c r="A2851" t="s">
        <v>3062</v>
      </c>
      <c r="B2851" s="3">
        <v>72.142181396484375</v>
      </c>
      <c r="C2851" s="3">
        <v>16.739999771118161</v>
      </c>
      <c r="D2851" s="4">
        <v>8.6381216786763915E-3</v>
      </c>
      <c r="E2851" s="4">
        <v>-5.2631595990962572E-2</v>
      </c>
      <c r="F2851" s="2">
        <v>3</v>
      </c>
      <c r="G2851" s="4">
        <v>0.17258262146400269</v>
      </c>
      <c r="H2851" s="4">
        <v>-0.27828200370009643</v>
      </c>
      <c r="I2851" s="4">
        <v>0.43996374438512342</v>
      </c>
    </row>
    <row r="2852" spans="1:9" x14ac:dyDescent="0.25">
      <c r="A2852" t="s">
        <v>3063</v>
      </c>
      <c r="B2852" s="3">
        <v>71.524345397949219</v>
      </c>
      <c r="C2852" s="3">
        <v>17.670000076293949</v>
      </c>
      <c r="D2852" s="4">
        <v>-1.167612697739329E-2</v>
      </c>
      <c r="E2852" s="4">
        <v>6.445781145997076E-2</v>
      </c>
      <c r="F2852" s="2">
        <v>3</v>
      </c>
      <c r="G2852" s="4">
        <v>0.16593650841226751</v>
      </c>
      <c r="H2852" s="4">
        <v>-0.28446290023348658</v>
      </c>
      <c r="I2852" s="4">
        <v>0.42763168815054492</v>
      </c>
    </row>
    <row r="2853" spans="1:9" x14ac:dyDescent="0.25">
      <c r="A2853" t="s">
        <v>3064</v>
      </c>
      <c r="B2853" s="3">
        <v>72.369338989257813</v>
      </c>
      <c r="C2853" s="3">
        <v>16.60000038146973</v>
      </c>
      <c r="D2853" s="4">
        <v>-3.7685066238668519E-4</v>
      </c>
      <c r="E2853" s="4">
        <v>6.8211095380871667E-2</v>
      </c>
      <c r="F2853" s="2">
        <v>3</v>
      </c>
      <c r="G2853" s="4">
        <v>0.1779899682769843</v>
      </c>
      <c r="H2853" s="4">
        <v>-0.2760094951686487</v>
      </c>
      <c r="I2853" s="4">
        <v>0.44449782821130901</v>
      </c>
    </row>
    <row r="2854" spans="1:9" x14ac:dyDescent="0.25">
      <c r="A2854" t="s">
        <v>3065</v>
      </c>
      <c r="B2854" s="3">
        <v>72.396621704101563</v>
      </c>
      <c r="C2854" s="3">
        <v>15.539999961853029</v>
      </c>
      <c r="D2854" s="4">
        <v>1.014201028603989E-2</v>
      </c>
      <c r="E2854" s="4">
        <v>-6.3855445497456587E-2</v>
      </c>
      <c r="F2854" s="2">
        <v>2</v>
      </c>
      <c r="G2854" s="4">
        <v>0.16871882617851239</v>
      </c>
      <c r="H2854" s="4">
        <v>-0.27573655601003871</v>
      </c>
      <c r="I2854" s="4">
        <v>0.44504239339443652</v>
      </c>
    </row>
    <row r="2855" spans="1:9" x14ac:dyDescent="0.25">
      <c r="A2855" t="s">
        <v>3066</v>
      </c>
      <c r="B2855" s="3">
        <v>71.669746398925781</v>
      </c>
      <c r="C2855" s="3">
        <v>16.60000038146973</v>
      </c>
      <c r="D2855" s="4">
        <v>-2.4027977205599571E-3</v>
      </c>
      <c r="E2855" s="4">
        <v>7.3738702490934394E-2</v>
      </c>
      <c r="F2855" s="2">
        <v>3</v>
      </c>
      <c r="G2855" s="4">
        <v>0.17293128593772461</v>
      </c>
      <c r="H2855" s="4">
        <v>-0.28300829327465238</v>
      </c>
      <c r="I2855" s="4">
        <v>0.43053390382729129</v>
      </c>
    </row>
    <row r="2856" spans="1:9" x14ac:dyDescent="0.25">
      <c r="A2856" t="s">
        <v>3067</v>
      </c>
      <c r="B2856" s="3">
        <v>71.842369079589844</v>
      </c>
      <c r="C2856" s="3">
        <v>15.460000038146971</v>
      </c>
      <c r="D2856" s="4">
        <v>-1.262776651338227E-3</v>
      </c>
      <c r="E2856" s="4">
        <v>9.957322736470009E-2</v>
      </c>
      <c r="F2856" s="2">
        <v>2</v>
      </c>
      <c r="G2856" s="4">
        <v>0.16618125953212931</v>
      </c>
      <c r="H2856" s="4">
        <v>-0.2812813577593527</v>
      </c>
      <c r="I2856" s="4">
        <v>0.43397946642053631</v>
      </c>
    </row>
    <row r="2857" spans="1:9" x14ac:dyDescent="0.25">
      <c r="A2857" t="s">
        <v>3068</v>
      </c>
      <c r="B2857" s="3">
        <v>71.933204650878906</v>
      </c>
      <c r="C2857" s="3">
        <v>14.060000419616699</v>
      </c>
      <c r="D2857" s="4">
        <v>7.7650385360665819E-3</v>
      </c>
      <c r="E2857" s="4">
        <v>3.568892927766409E-3</v>
      </c>
      <c r="F2857" s="2">
        <v>2</v>
      </c>
      <c r="G2857" s="4">
        <v>0.1512473334048863</v>
      </c>
      <c r="H2857" s="4">
        <v>-0.28037262911773858</v>
      </c>
      <c r="I2857" s="4">
        <v>0.43579255173102749</v>
      </c>
    </row>
    <row r="2858" spans="1:9" x14ac:dyDescent="0.25">
      <c r="A2858" t="s">
        <v>3069</v>
      </c>
      <c r="B2858" s="3">
        <v>71.378944396972656</v>
      </c>
      <c r="C2858" s="3">
        <v>14.010000228881839</v>
      </c>
      <c r="D2858" s="4">
        <v>-3.4255651399561771E-3</v>
      </c>
      <c r="E2858" s="4">
        <v>-4.9715692616135732E-3</v>
      </c>
      <c r="F2858" s="2">
        <v>2</v>
      </c>
      <c r="G2858" s="4">
        <v>0.1356996157152168</v>
      </c>
      <c r="H2858" s="4">
        <v>-0.28591750719232079</v>
      </c>
      <c r="I2858" s="4">
        <v>0.42472947247379839</v>
      </c>
    </row>
    <row r="2859" spans="1:9" x14ac:dyDescent="0.25">
      <c r="A2859" t="s">
        <v>3070</v>
      </c>
      <c r="B2859" s="3">
        <v>71.624298095703125</v>
      </c>
      <c r="C2859" s="3">
        <v>14.079999923706049</v>
      </c>
      <c r="D2859" s="4">
        <v>0</v>
      </c>
      <c r="E2859" s="4">
        <v>-1.6072710633561641E-2</v>
      </c>
      <c r="F2859" s="2">
        <v>2</v>
      </c>
      <c r="G2859" s="4">
        <v>0.13992858522763091</v>
      </c>
      <c r="H2859" s="4">
        <v>-0.28346296289653172</v>
      </c>
      <c r="I2859" s="4">
        <v>0.42962675203873107</v>
      </c>
    </row>
    <row r="2860" spans="1:9" x14ac:dyDescent="0.25">
      <c r="A2860" t="s">
        <v>3071</v>
      </c>
      <c r="B2860" s="3">
        <v>71.624298095703125</v>
      </c>
      <c r="C2860" s="3">
        <v>14.310000419616699</v>
      </c>
      <c r="D2860" s="4">
        <v>-2.0254081192576661E-3</v>
      </c>
      <c r="E2860" s="4">
        <v>9.0701261008959921E-2</v>
      </c>
      <c r="F2860" s="2">
        <v>2</v>
      </c>
      <c r="G2860" s="4">
        <v>0.138794982719634</v>
      </c>
      <c r="H2860" s="4">
        <v>-0.28346296289653172</v>
      </c>
      <c r="I2860" s="4">
        <v>0.42962675203873107</v>
      </c>
    </row>
    <row r="2861" spans="1:9" x14ac:dyDescent="0.25">
      <c r="A2861" t="s">
        <v>3072</v>
      </c>
      <c r="B2861" s="3">
        <v>71.769660949707031</v>
      </c>
      <c r="C2861" s="3">
        <v>13.11999988555908</v>
      </c>
      <c r="D2861" s="4">
        <v>-3.431473918213301E-3</v>
      </c>
      <c r="E2861" s="4">
        <v>-3.039510814348056E-3</v>
      </c>
      <c r="F2861" s="2">
        <v>1</v>
      </c>
      <c r="G2861" s="4">
        <v>0.14321761370676039</v>
      </c>
      <c r="H2861" s="4">
        <v>-0.28200873756403788</v>
      </c>
      <c r="I2861" s="4">
        <v>0.43252820629883448</v>
      </c>
    </row>
    <row r="2862" spans="1:9" x14ac:dyDescent="0.25">
      <c r="A2862" t="s">
        <v>3073</v>
      </c>
      <c r="B2862" s="3">
        <v>72.01678466796875</v>
      </c>
      <c r="C2862" s="3">
        <v>13.159999847412109</v>
      </c>
      <c r="D2862" s="4">
        <v>2.395499290312797E-3</v>
      </c>
      <c r="E2862" s="4">
        <v>-3.1640934536258818E-2</v>
      </c>
      <c r="F2862" s="2">
        <v>1</v>
      </c>
      <c r="G2862" s="4">
        <v>0.1481346672269053</v>
      </c>
      <c r="H2862" s="4">
        <v>-0.27953648580605711</v>
      </c>
      <c r="I2862" s="4">
        <v>0.4374608155960058</v>
      </c>
    </row>
    <row r="2863" spans="1:9" x14ac:dyDescent="0.25">
      <c r="A2863" t="s">
        <v>3074</v>
      </c>
      <c r="B2863" s="3">
        <v>71.844680786132813</v>
      </c>
      <c r="C2863" s="3">
        <v>13.590000152587891</v>
      </c>
      <c r="D2863" s="4">
        <v>1.199413060500043E-2</v>
      </c>
      <c r="E2863" s="4">
        <v>-6.4693709405257094E-2</v>
      </c>
      <c r="F2863" s="2">
        <v>2</v>
      </c>
      <c r="G2863" s="4">
        <v>0.14588002461917071</v>
      </c>
      <c r="H2863" s="4">
        <v>-0.28125823120312821</v>
      </c>
      <c r="I2863" s="4">
        <v>0.43402560826910652</v>
      </c>
    </row>
    <row r="2864" spans="1:9" x14ac:dyDescent="0.25">
      <c r="A2864" t="s">
        <v>3075</v>
      </c>
      <c r="B2864" s="3">
        <v>70.993179321289063</v>
      </c>
      <c r="C2864" s="3">
        <v>14.52999973297119</v>
      </c>
      <c r="D2864" s="4">
        <v>6.6796307665677457E-3</v>
      </c>
      <c r="E2864" s="4">
        <v>1.0431127770272891E-2</v>
      </c>
      <c r="F2864" s="2">
        <v>2</v>
      </c>
      <c r="G2864" s="4">
        <v>0.14239135765888561</v>
      </c>
      <c r="H2864" s="4">
        <v>-0.28977674172162782</v>
      </c>
      <c r="I2864" s="4">
        <v>0.41702957052903389</v>
      </c>
    </row>
    <row r="2865" spans="1:9" x14ac:dyDescent="0.25">
      <c r="A2865" t="s">
        <v>3076</v>
      </c>
      <c r="B2865" s="3">
        <v>70.522117614746094</v>
      </c>
      <c r="C2865" s="3">
        <v>14.38000011444092</v>
      </c>
      <c r="D2865" s="4">
        <v>-2.6899983999407739E-3</v>
      </c>
      <c r="E2865" s="4">
        <v>1.553674218923207E-2</v>
      </c>
      <c r="F2865" s="2">
        <v>2</v>
      </c>
      <c r="G2865" s="4">
        <v>0.1501894392700884</v>
      </c>
      <c r="H2865" s="4">
        <v>-0.29448929274793179</v>
      </c>
      <c r="I2865" s="4">
        <v>0.40762714097035252</v>
      </c>
    </row>
    <row r="2866" spans="1:9" x14ac:dyDescent="0.25">
      <c r="A2866" t="s">
        <v>3077</v>
      </c>
      <c r="B2866" s="3">
        <v>70.712333679199219</v>
      </c>
      <c r="C2866" s="3">
        <v>14.159999847412109</v>
      </c>
      <c r="D2866" s="4">
        <v>6.4086570419497058E-4</v>
      </c>
      <c r="E2866" s="4">
        <v>-9.0972788515011338E-3</v>
      </c>
      <c r="F2866" s="2">
        <v>2</v>
      </c>
      <c r="G2866" s="4">
        <v>0.15666255109392971</v>
      </c>
      <c r="H2866" s="4">
        <v>-0.29258635116446791</v>
      </c>
      <c r="I2866" s="4">
        <v>0.41142386891938387</v>
      </c>
    </row>
    <row r="2867" spans="1:9" x14ac:dyDescent="0.25">
      <c r="A2867" t="s">
        <v>3078</v>
      </c>
      <c r="B2867" s="3">
        <v>70.667045593261719</v>
      </c>
      <c r="C2867" s="3">
        <v>14.289999961853029</v>
      </c>
      <c r="D2867" s="4">
        <v>-6.4045525838474227E-4</v>
      </c>
      <c r="E2867" s="4">
        <v>3.4008703140914642E-2</v>
      </c>
      <c r="F2867" s="2">
        <v>2</v>
      </c>
      <c r="G2867" s="4">
        <v>0.1540665976695694</v>
      </c>
      <c r="H2867" s="4">
        <v>-0.29303941795571781</v>
      </c>
      <c r="I2867" s="4">
        <v>0.41051991508072461</v>
      </c>
    </row>
    <row r="2868" spans="1:9" x14ac:dyDescent="0.25">
      <c r="A2868" t="s">
        <v>3079</v>
      </c>
      <c r="B2868" s="3">
        <v>70.712333679199219</v>
      </c>
      <c r="C2868" s="3">
        <v>13.819999694824221</v>
      </c>
      <c r="D2868" s="4">
        <v>-1.9177886880942241E-3</v>
      </c>
      <c r="E2868" s="4">
        <v>-4.8864421968009657E-2</v>
      </c>
      <c r="F2868" s="2">
        <v>2</v>
      </c>
      <c r="G2868" s="4">
        <v>0.14000309588022231</v>
      </c>
      <c r="H2868" s="4">
        <v>-0.29258635116446791</v>
      </c>
      <c r="I2868" s="4">
        <v>0.41142386891938387</v>
      </c>
    </row>
    <row r="2869" spans="1:9" x14ac:dyDescent="0.25">
      <c r="A2869" t="s">
        <v>3080</v>
      </c>
      <c r="B2869" s="3">
        <v>70.84820556640625</v>
      </c>
      <c r="C2869" s="3">
        <v>14.52999973297119</v>
      </c>
      <c r="D2869" s="4">
        <v>4.88177655849098E-3</v>
      </c>
      <c r="E2869" s="4">
        <v>-7.0377503097611038E-2</v>
      </c>
      <c r="F2869" s="2">
        <v>2</v>
      </c>
      <c r="G2869" s="4">
        <v>0.14055054786850921</v>
      </c>
      <c r="H2869" s="4">
        <v>-0.29122707446545032</v>
      </c>
      <c r="I2869" s="4">
        <v>0.41413588271868979</v>
      </c>
    </row>
    <row r="2870" spans="1:9" x14ac:dyDescent="0.25">
      <c r="A2870" t="s">
        <v>3081</v>
      </c>
      <c r="B2870" s="3">
        <v>70.504020690917969</v>
      </c>
      <c r="C2870" s="3">
        <v>15.63000011444092</v>
      </c>
      <c r="D2870" s="4">
        <v>1.169938860800435E-2</v>
      </c>
      <c r="E2870" s="4">
        <v>-1.3880142696148569E-2</v>
      </c>
      <c r="F2870" s="2">
        <v>2</v>
      </c>
      <c r="G2870" s="4">
        <v>0.16020623594171141</v>
      </c>
      <c r="H2870" s="4">
        <v>-0.29467033628378841</v>
      </c>
      <c r="I2870" s="4">
        <v>0.40726592491487729</v>
      </c>
    </row>
    <row r="2871" spans="1:9" x14ac:dyDescent="0.25">
      <c r="A2871" t="s">
        <v>3082</v>
      </c>
      <c r="B2871" s="3">
        <v>69.688705444335938</v>
      </c>
      <c r="C2871" s="3">
        <v>15.85000038146973</v>
      </c>
      <c r="D2871" s="4">
        <v>1.1713640883905809E-3</v>
      </c>
      <c r="E2871" s="4">
        <v>5.072918286864736E-3</v>
      </c>
      <c r="F2871" s="2">
        <v>2</v>
      </c>
      <c r="G2871" s="4">
        <v>0.1456106720874604</v>
      </c>
      <c r="H2871" s="4">
        <v>-0.30282683605584287</v>
      </c>
      <c r="I2871" s="4">
        <v>0.39099216700242612</v>
      </c>
    </row>
    <row r="2872" spans="1:9" x14ac:dyDescent="0.25">
      <c r="A2872" t="s">
        <v>3083</v>
      </c>
      <c r="B2872" s="3">
        <v>69.607170104980469</v>
      </c>
      <c r="C2872" s="3">
        <v>15.77000045776367</v>
      </c>
      <c r="D2872" s="4">
        <v>1.6945324703228071E-3</v>
      </c>
      <c r="E2872" s="4">
        <v>-6.9269304713175384E-3</v>
      </c>
      <c r="F2872" s="2">
        <v>2</v>
      </c>
      <c r="G2872" s="4">
        <v>0.14309499807428369</v>
      </c>
      <c r="H2872" s="4">
        <v>-0.30364252419568238</v>
      </c>
      <c r="I2872" s="4">
        <v>0.38936471506951648</v>
      </c>
    </row>
    <row r="2873" spans="1:9" x14ac:dyDescent="0.25">
      <c r="A2873" t="s">
        <v>3084</v>
      </c>
      <c r="B2873" s="3">
        <v>69.489418029785156</v>
      </c>
      <c r="C2873" s="3">
        <v>15.88000011444092</v>
      </c>
      <c r="D2873" s="4">
        <v>1.0671950618412749E-2</v>
      </c>
      <c r="E2873" s="4">
        <v>-4.3949456296569878E-2</v>
      </c>
      <c r="F2873" s="2">
        <v>2</v>
      </c>
      <c r="G2873" s="4">
        <v>0.14874542353862391</v>
      </c>
      <c r="H2873" s="4">
        <v>-0.3048205283830393</v>
      </c>
      <c r="I2873" s="4">
        <v>0.38701437417567131</v>
      </c>
    </row>
    <row r="2874" spans="1:9" x14ac:dyDescent="0.25">
      <c r="A2874" t="s">
        <v>3085</v>
      </c>
      <c r="B2874" s="3">
        <v>68.755661010742188</v>
      </c>
      <c r="C2874" s="3">
        <v>16.610000610351559</v>
      </c>
      <c r="D2874" s="4">
        <v>5.6973141838940764E-3</v>
      </c>
      <c r="E2874" s="4">
        <v>-2.3515556328511988E-2</v>
      </c>
      <c r="F2874" s="2">
        <v>3</v>
      </c>
      <c r="G2874" s="4">
        <v>0.12514967289983051</v>
      </c>
      <c r="H2874" s="4">
        <v>-0.31216111103945021</v>
      </c>
      <c r="I2874" s="4">
        <v>0.37236852504611528</v>
      </c>
    </row>
    <row r="2875" spans="1:9" x14ac:dyDescent="0.25">
      <c r="A2875" t="s">
        <v>3086</v>
      </c>
      <c r="B2875" s="3">
        <v>68.366157531738281</v>
      </c>
      <c r="C2875" s="3">
        <v>17.010000228881839</v>
      </c>
      <c r="D2875" s="4">
        <v>-6.4504461991962136E-3</v>
      </c>
      <c r="E2875" s="4">
        <v>1.189772571644987E-2</v>
      </c>
      <c r="F2875" s="2">
        <v>3</v>
      </c>
      <c r="G2875" s="4">
        <v>0.1187756564835514</v>
      </c>
      <c r="H2875" s="4">
        <v>-0.31605774495011041</v>
      </c>
      <c r="I2875" s="4">
        <v>0.36459400427032912</v>
      </c>
    </row>
    <row r="2876" spans="1:9" x14ac:dyDescent="0.25">
      <c r="A2876" t="s">
        <v>3087</v>
      </c>
      <c r="B2876" s="3">
        <v>68.810012817382813</v>
      </c>
      <c r="C2876" s="3">
        <v>16.809999465942379</v>
      </c>
      <c r="D2876" s="4">
        <v>7.0269174237271859E-3</v>
      </c>
      <c r="E2876" s="4">
        <v>1.9405682187133119E-2</v>
      </c>
      <c r="F2876" s="2">
        <v>3</v>
      </c>
      <c r="G2876" s="4">
        <v>0.12603911118846309</v>
      </c>
      <c r="H2876" s="4">
        <v>-0.31161736982973592</v>
      </c>
      <c r="I2876" s="4">
        <v>0.37345339147916912</v>
      </c>
    </row>
    <row r="2877" spans="1:9" x14ac:dyDescent="0.25">
      <c r="A2877" t="s">
        <v>3088</v>
      </c>
      <c r="B2877" s="3">
        <v>68.329864501953125</v>
      </c>
      <c r="C2877" s="3">
        <v>16.489999771118161</v>
      </c>
      <c r="D2877" s="4">
        <v>3.8589040837939681E-3</v>
      </c>
      <c r="E2877" s="4">
        <v>-1.6696522301875131E-2</v>
      </c>
      <c r="F2877" s="2">
        <v>3</v>
      </c>
      <c r="G2877" s="4">
        <v>0.1199828328520287</v>
      </c>
      <c r="H2877" s="4">
        <v>-0.31642082425030837</v>
      </c>
      <c r="I2877" s="4">
        <v>0.36386959247610712</v>
      </c>
    </row>
    <row r="2878" spans="1:9" x14ac:dyDescent="0.25">
      <c r="A2878" t="s">
        <v>3089</v>
      </c>
      <c r="B2878" s="3">
        <v>68.06719970703125</v>
      </c>
      <c r="C2878" s="3">
        <v>16.770000457763668</v>
      </c>
      <c r="D2878" s="4">
        <v>-2.0466689217980009E-2</v>
      </c>
      <c r="E2878" s="4">
        <v>0.11874587817373471</v>
      </c>
      <c r="F2878" s="2">
        <v>3</v>
      </c>
      <c r="G2878" s="4">
        <v>0.1225816964166349</v>
      </c>
      <c r="H2878" s="4">
        <v>-0.31904855057934312</v>
      </c>
      <c r="I2878" s="4">
        <v>0.35862678203854692</v>
      </c>
    </row>
    <row r="2879" spans="1:9" x14ac:dyDescent="0.25">
      <c r="A2879" t="s">
        <v>3090</v>
      </c>
      <c r="B2879" s="3">
        <v>69.489418029785156</v>
      </c>
      <c r="C2879" s="3">
        <v>14.989999771118161</v>
      </c>
      <c r="D2879" s="4">
        <v>5.2156514802370602E-4</v>
      </c>
      <c r="E2879" s="4">
        <v>7.2246084546027767E-2</v>
      </c>
      <c r="F2879" s="2">
        <v>2</v>
      </c>
      <c r="G2879" s="4">
        <v>0.13665895820953811</v>
      </c>
      <c r="H2879" s="4">
        <v>-0.3048205283830393</v>
      </c>
      <c r="I2879" s="4">
        <v>0.38701437417567131</v>
      </c>
    </row>
    <row r="2880" spans="1:9" x14ac:dyDescent="0.25">
      <c r="A2880" t="s">
        <v>3091</v>
      </c>
      <c r="B2880" s="3">
        <v>69.453193664550781</v>
      </c>
      <c r="C2880" s="3">
        <v>13.97999954223633</v>
      </c>
      <c r="D2880" s="4">
        <v>6.6961434694521316E-3</v>
      </c>
      <c r="E2880" s="4">
        <v>-5.2845574156511921E-2</v>
      </c>
      <c r="F2880" s="2">
        <v>2</v>
      </c>
      <c r="G2880" s="4">
        <v>0.14073374664406921</v>
      </c>
      <c r="H2880" s="4">
        <v>-0.30518292075582482</v>
      </c>
      <c r="I2880" s="4">
        <v>0.38629133293140677</v>
      </c>
    </row>
    <row r="2881" spans="1:9" x14ac:dyDescent="0.25">
      <c r="A2881" t="s">
        <v>3092</v>
      </c>
      <c r="B2881" s="3">
        <v>68.991218566894531</v>
      </c>
      <c r="C2881" s="3">
        <v>14.760000228881839</v>
      </c>
      <c r="D2881" s="4">
        <v>9.8121150871863794E-3</v>
      </c>
      <c r="E2881" s="4">
        <v>-7.4027564778210042E-2</v>
      </c>
      <c r="F2881" s="2">
        <v>2</v>
      </c>
      <c r="G2881" s="4">
        <v>0.12867456189023049</v>
      </c>
      <c r="H2881" s="4">
        <v>-0.30980456838786002</v>
      </c>
      <c r="I2881" s="4">
        <v>0.37817052885068581</v>
      </c>
    </row>
    <row r="2882" spans="1:9" x14ac:dyDescent="0.25">
      <c r="A2882" t="s">
        <v>3093</v>
      </c>
      <c r="B2882" s="3">
        <v>68.320846557617188</v>
      </c>
      <c r="C2882" s="3">
        <v>15.939999580383301</v>
      </c>
      <c r="D2882" s="4">
        <v>-3.43563449175821E-3</v>
      </c>
      <c r="E2882" s="4">
        <v>6.9081136385790387E-2</v>
      </c>
      <c r="F2882" s="2">
        <v>2</v>
      </c>
      <c r="G2882" s="4">
        <v>0.1193433548976357</v>
      </c>
      <c r="H2882" s="4">
        <v>-0.3165110407171644</v>
      </c>
      <c r="I2882" s="4">
        <v>0.36669022331812418</v>
      </c>
    </row>
    <row r="2883" spans="1:9" x14ac:dyDescent="0.25">
      <c r="A2883" t="s">
        <v>3094</v>
      </c>
      <c r="B2883" s="3">
        <v>68.556381225585938</v>
      </c>
      <c r="C2883" s="3">
        <v>14.909999847412109</v>
      </c>
      <c r="D2883" s="4">
        <v>4.3792967238434066E-3</v>
      </c>
      <c r="E2883" s="4">
        <v>-1.258281650712934E-2</v>
      </c>
      <c r="F2883" s="2">
        <v>2</v>
      </c>
      <c r="G2883" s="4">
        <v>0.12815609992251151</v>
      </c>
      <c r="H2883" s="4">
        <v>-0.31415472704137848</v>
      </c>
      <c r="I2883" s="4">
        <v>0.37140185884643828</v>
      </c>
    </row>
    <row r="2884" spans="1:9" x14ac:dyDescent="0.25">
      <c r="A2884" t="s">
        <v>3095</v>
      </c>
      <c r="B2884" s="3">
        <v>68.257461547851563</v>
      </c>
      <c r="C2884" s="3">
        <v>15.10000038146973</v>
      </c>
      <c r="D2884" s="4">
        <v>-1.7219228495546359E-3</v>
      </c>
      <c r="E2884" s="4">
        <v>5.0800313272392428E-2</v>
      </c>
      <c r="F2884" s="2">
        <v>2</v>
      </c>
      <c r="G2884" s="4">
        <v>0.1366048672061575</v>
      </c>
      <c r="H2884" s="4">
        <v>-0.31714515104427088</v>
      </c>
      <c r="I2884" s="4">
        <v>0.3654222695746272</v>
      </c>
    </row>
    <row r="2885" spans="1:9" x14ac:dyDescent="0.25">
      <c r="A2885" t="s">
        <v>3096</v>
      </c>
      <c r="B2885" s="3">
        <v>68.375198364257813</v>
      </c>
      <c r="C2885" s="3">
        <v>14.36999988555908</v>
      </c>
      <c r="D2885" s="4">
        <v>-3.9707175198100408E-4</v>
      </c>
      <c r="E2885" s="4">
        <v>-2.4439895985400081E-2</v>
      </c>
      <c r="F2885" s="2">
        <v>2</v>
      </c>
      <c r="G2885" s="4">
        <v>0.1414523096705762</v>
      </c>
      <c r="H2885" s="4">
        <v>-0.31596729950745023</v>
      </c>
      <c r="I2885" s="4">
        <v>0.36777747686514761</v>
      </c>
    </row>
    <row r="2886" spans="1:9" x14ac:dyDescent="0.25">
      <c r="A2886" t="s">
        <v>3097</v>
      </c>
      <c r="B2886" s="3">
        <v>68.402359008789063</v>
      </c>
      <c r="C2886" s="3">
        <v>14.72999954223633</v>
      </c>
      <c r="D2886" s="4">
        <v>-1.692501855813433E-2</v>
      </c>
      <c r="E2886" s="4">
        <v>0.1296011951938032</v>
      </c>
      <c r="F2886" s="2">
        <v>2</v>
      </c>
      <c r="G2886" s="4">
        <v>0.1424165185442248</v>
      </c>
      <c r="H2886" s="4">
        <v>-0.31569558155312921</v>
      </c>
      <c r="I2886" s="4">
        <v>0.36832079840184112</v>
      </c>
    </row>
    <row r="2887" spans="1:9" x14ac:dyDescent="0.25">
      <c r="A2887" t="s">
        <v>3098</v>
      </c>
      <c r="B2887" s="3">
        <v>69.580001831054688</v>
      </c>
      <c r="C2887" s="3">
        <v>13.039999961853029</v>
      </c>
      <c r="D2887" s="4">
        <v>-3.7612423810045041E-3</v>
      </c>
      <c r="E2887" s="4">
        <v>5.9301341783305928E-2</v>
      </c>
      <c r="F2887" s="2">
        <v>1</v>
      </c>
      <c r="G2887" s="4">
        <v>0.16486609293968391</v>
      </c>
      <c r="H2887" s="4">
        <v>-0.30391431847527151</v>
      </c>
      <c r="I2887" s="4">
        <v>0.39187836556977529</v>
      </c>
    </row>
    <row r="2888" spans="1:9" x14ac:dyDescent="0.25">
      <c r="A2888" t="s">
        <v>3099</v>
      </c>
      <c r="B2888" s="3">
        <v>69.842697143554688</v>
      </c>
      <c r="C2888" s="3">
        <v>12.310000419616699</v>
      </c>
      <c r="D2888" s="4">
        <v>5.6081435345529673E-3</v>
      </c>
      <c r="E2888" s="4">
        <v>-3.9032004966551008E-2</v>
      </c>
      <c r="F2888" s="2">
        <v>1</v>
      </c>
      <c r="G2888" s="4">
        <v>0.16996423364133689</v>
      </c>
      <c r="H2888" s="4">
        <v>-0.30128628684516451</v>
      </c>
      <c r="I2888" s="4">
        <v>0.39713332263478279</v>
      </c>
    </row>
    <row r="2889" spans="1:9" x14ac:dyDescent="0.25">
      <c r="A2889" t="s">
        <v>3100</v>
      </c>
      <c r="B2889" s="3">
        <v>69.453193664550781</v>
      </c>
      <c r="C2889" s="3">
        <v>12.810000419616699</v>
      </c>
      <c r="D2889" s="4">
        <v>2.3532269389650029E-3</v>
      </c>
      <c r="E2889" s="4">
        <v>-4.4742687145607918E-2</v>
      </c>
      <c r="F2889" s="2">
        <v>1</v>
      </c>
      <c r="G2889" s="4">
        <v>0.16693185313457451</v>
      </c>
      <c r="H2889" s="4">
        <v>-0.30518292075582482</v>
      </c>
      <c r="I2889" s="4">
        <v>0.38934169499073579</v>
      </c>
    </row>
    <row r="2890" spans="1:9" x14ac:dyDescent="0.25">
      <c r="A2890" t="s">
        <v>3101</v>
      </c>
      <c r="B2890" s="3">
        <v>69.290138244628906</v>
      </c>
      <c r="C2890" s="3">
        <v>13.409999847412109</v>
      </c>
      <c r="D2890" s="4">
        <v>-4.0362753751780334E-3</v>
      </c>
      <c r="E2890" s="4">
        <v>5.3417150795617603E-2</v>
      </c>
      <c r="F2890" s="2">
        <v>2</v>
      </c>
      <c r="G2890" s="4">
        <v>0.16366762479432889</v>
      </c>
      <c r="H2890" s="4">
        <v>-0.30681414438496762</v>
      </c>
      <c r="I2890" s="4">
        <v>0.38774560026281901</v>
      </c>
    </row>
    <row r="2891" spans="1:9" x14ac:dyDescent="0.25">
      <c r="A2891" t="s">
        <v>3102</v>
      </c>
      <c r="B2891" s="3">
        <v>69.570945739746094</v>
      </c>
      <c r="C2891" s="3">
        <v>12.72999954223633</v>
      </c>
      <c r="D2891" s="4">
        <v>4.9722902026805293E-3</v>
      </c>
      <c r="E2891" s="4">
        <v>-1.9260401295586479E-2</v>
      </c>
      <c r="F2891" s="2">
        <v>1</v>
      </c>
      <c r="G2891" s="4">
        <v>0.17810597963392019</v>
      </c>
      <c r="H2891" s="4">
        <v>-0.30400491656846779</v>
      </c>
      <c r="I2891" s="4">
        <v>0.39336962376373791</v>
      </c>
    </row>
    <row r="2892" spans="1:9" x14ac:dyDescent="0.25">
      <c r="A2892" t="s">
        <v>3103</v>
      </c>
      <c r="B2892" s="3">
        <v>69.226730346679688</v>
      </c>
      <c r="C2892" s="3">
        <v>12.97999954223633</v>
      </c>
      <c r="D2892" s="4">
        <v>-1.828211484653175E-3</v>
      </c>
      <c r="E2892" s="4">
        <v>2.0440194162688611E-2</v>
      </c>
      <c r="F2892" s="2">
        <v>1</v>
      </c>
      <c r="G2892" s="4">
        <v>0.18121206393293951</v>
      </c>
      <c r="H2892" s="4">
        <v>-0.30744848368787819</v>
      </c>
      <c r="I2892" s="4">
        <v>0.38647566440137981</v>
      </c>
    </row>
    <row r="2893" spans="1:9" x14ac:dyDescent="0.25">
      <c r="A2893" t="s">
        <v>3104</v>
      </c>
      <c r="B2893" s="3">
        <v>69.353523254394531</v>
      </c>
      <c r="C2893" s="3">
        <v>12.72000026702881</v>
      </c>
      <c r="D2893" s="4">
        <v>-5.9727116406094183E-3</v>
      </c>
      <c r="E2893" s="4">
        <v>7.4324333032088186E-2</v>
      </c>
      <c r="F2893" s="2">
        <v>1</v>
      </c>
      <c r="G2893" s="4">
        <v>0.2058006483116539</v>
      </c>
      <c r="H2893" s="4">
        <v>-0.30618003405786109</v>
      </c>
      <c r="I2893" s="4">
        <v>0.38901507771882171</v>
      </c>
    </row>
    <row r="2894" spans="1:9" x14ac:dyDescent="0.25">
      <c r="A2894" t="s">
        <v>3105</v>
      </c>
      <c r="B2894" s="3">
        <v>69.770240783691406</v>
      </c>
      <c r="C2894" s="3">
        <v>11.840000152587891</v>
      </c>
      <c r="D2894" s="4">
        <v>6.4996276938855679E-4</v>
      </c>
      <c r="E2894" s="4">
        <v>-1.16860930716115E-2</v>
      </c>
      <c r="F2894" s="2">
        <v>1</v>
      </c>
      <c r="G2894" s="4">
        <v>0.20872762695544189</v>
      </c>
      <c r="H2894" s="4">
        <v>-0.30201114791600348</v>
      </c>
      <c r="I2894" s="4">
        <v>0.39736111270279673</v>
      </c>
    </row>
    <row r="2895" spans="1:9" x14ac:dyDescent="0.25">
      <c r="A2895" t="s">
        <v>3106</v>
      </c>
      <c r="B2895" s="3">
        <v>69.724922180175781</v>
      </c>
      <c r="C2895" s="3">
        <v>11.97999954223633</v>
      </c>
      <c r="D2895" s="4">
        <v>5.6178909828750179E-3</v>
      </c>
      <c r="E2895" s="4">
        <v>-7.418856795036588E-2</v>
      </c>
      <c r="F2895" s="2">
        <v>1</v>
      </c>
      <c r="G2895" s="4">
        <v>0.2044004243281379</v>
      </c>
      <c r="H2895" s="4">
        <v>-0.30246452000832558</v>
      </c>
      <c r="I2895" s="4">
        <v>0.39645346993815339</v>
      </c>
    </row>
    <row r="2896" spans="1:9" x14ac:dyDescent="0.25">
      <c r="A2896" t="s">
        <v>3107</v>
      </c>
      <c r="B2896" s="3">
        <v>69.335403442382813</v>
      </c>
      <c r="C2896" s="3">
        <v>12.939999580383301</v>
      </c>
      <c r="D2896" s="4">
        <v>1.0162279685277831E-2</v>
      </c>
      <c r="E2896" s="4">
        <v>-3.7918233168339421E-2</v>
      </c>
      <c r="F2896" s="2">
        <v>1</v>
      </c>
      <c r="G2896" s="4">
        <v>0.19730249149000301</v>
      </c>
      <c r="H2896" s="4">
        <v>-0.30636130656952187</v>
      </c>
      <c r="I2896" s="4">
        <v>0.38865217341477681</v>
      </c>
    </row>
    <row r="2897" spans="1:9" x14ac:dyDescent="0.25">
      <c r="A2897" t="s">
        <v>3108</v>
      </c>
      <c r="B2897" s="3">
        <v>68.637886047363281</v>
      </c>
      <c r="C2897" s="3">
        <v>13.44999980926514</v>
      </c>
      <c r="D2897" s="4">
        <v>1.8509147779637301E-3</v>
      </c>
      <c r="E2897" s="4">
        <v>4.4809159375640562E-3</v>
      </c>
      <c r="F2897" s="2">
        <v>2</v>
      </c>
      <c r="G2897" s="4">
        <v>0.1843441545674567</v>
      </c>
      <c r="H2897" s="4">
        <v>-0.31333934420261123</v>
      </c>
      <c r="I2897" s="4">
        <v>0.37468226773169522</v>
      </c>
    </row>
    <row r="2898" spans="1:9" x14ac:dyDescent="0.25">
      <c r="A2898" t="s">
        <v>3109</v>
      </c>
      <c r="B2898" s="3">
        <v>68.511077880859375</v>
      </c>
      <c r="C2898" s="3">
        <v>13.39000034332275</v>
      </c>
      <c r="D2898" s="4">
        <v>5.3164912657803756E-3</v>
      </c>
      <c r="E2898" s="4">
        <v>0</v>
      </c>
      <c r="F2898" s="2">
        <v>2</v>
      </c>
      <c r="G2898" s="4">
        <v>0.2101382324530385</v>
      </c>
      <c r="H2898" s="4">
        <v>-0.31460794648316448</v>
      </c>
      <c r="I2898" s="4">
        <v>0.37214254881062891</v>
      </c>
    </row>
    <row r="2899" spans="1:9" x14ac:dyDescent="0.25">
      <c r="A2899" t="s">
        <v>3110</v>
      </c>
      <c r="B2899" s="3">
        <v>68.148765563964844</v>
      </c>
      <c r="C2899" s="3">
        <v>13.39000034332275</v>
      </c>
      <c r="D2899" s="4">
        <v>-1.85718763461673E-3</v>
      </c>
      <c r="E2899" s="4">
        <v>5.2672960867039993E-2</v>
      </c>
      <c r="F2899" s="2">
        <v>2</v>
      </c>
      <c r="G2899" s="4">
        <v>0.219714088556312</v>
      </c>
      <c r="H2899" s="4">
        <v>-0.31823255713843129</v>
      </c>
      <c r="I2899" s="4">
        <v>0.36488614354966242</v>
      </c>
    </row>
    <row r="2900" spans="1:9" x14ac:dyDescent="0.25">
      <c r="A2900" t="s">
        <v>3111</v>
      </c>
      <c r="B2900" s="3">
        <v>68.275566101074219</v>
      </c>
      <c r="C2900" s="3">
        <v>12.72000026702881</v>
      </c>
      <c r="D2900" s="4">
        <v>5.335831484023279E-3</v>
      </c>
      <c r="E2900" s="4">
        <v>-1.9275250181415071E-2</v>
      </c>
      <c r="F2900" s="2">
        <v>1</v>
      </c>
      <c r="G2900" s="4">
        <v>0.2138319643780455</v>
      </c>
      <c r="H2900" s="4">
        <v>-0.3169640311831462</v>
      </c>
      <c r="I2900" s="4">
        <v>0.36742570966891658</v>
      </c>
    </row>
    <row r="2901" spans="1:9" x14ac:dyDescent="0.25">
      <c r="A2901" t="s">
        <v>3112</v>
      </c>
      <c r="B2901" s="3">
        <v>67.913192749023438</v>
      </c>
      <c r="C2901" s="3">
        <v>12.97000026702881</v>
      </c>
      <c r="D2901" s="4">
        <v>6.3083644105237369E-3</v>
      </c>
      <c r="E2901" s="4">
        <v>-1.593323469533647E-2</v>
      </c>
      <c r="F2901" s="2">
        <v>1</v>
      </c>
      <c r="G2901" s="4">
        <v>0.1978765942667022</v>
      </c>
      <c r="H2901" s="4">
        <v>-0.32058925244055769</v>
      </c>
      <c r="I2901" s="4">
        <v>0.36016808199345252</v>
      </c>
    </row>
    <row r="2902" spans="1:9" x14ac:dyDescent="0.25">
      <c r="A2902" t="s">
        <v>3113</v>
      </c>
      <c r="B2902" s="3">
        <v>67.487457275390625</v>
      </c>
      <c r="C2902" s="3">
        <v>13.180000305175779</v>
      </c>
      <c r="D2902" s="4">
        <v>3.232312784443581E-3</v>
      </c>
      <c r="E2902" s="4">
        <v>4.1074286258381498E-2</v>
      </c>
      <c r="F2902" s="2">
        <v>1</v>
      </c>
      <c r="G2902" s="4">
        <v>0.17591399307469979</v>
      </c>
      <c r="H2902" s="4">
        <v>-0.32484835504927129</v>
      </c>
      <c r="I2902" s="4">
        <v>0.3516414352674222</v>
      </c>
    </row>
    <row r="2903" spans="1:9" x14ac:dyDescent="0.25">
      <c r="A2903" t="s">
        <v>3114</v>
      </c>
      <c r="B2903" s="3">
        <v>67.27001953125</v>
      </c>
      <c r="C2903" s="3">
        <v>12.659999847412109</v>
      </c>
      <c r="D2903" s="4">
        <v>-7.3520794378082446E-3</v>
      </c>
      <c r="E2903" s="4">
        <v>3.010576783625107E-2</v>
      </c>
      <c r="F2903" s="2">
        <v>1</v>
      </c>
      <c r="G2903" s="4">
        <v>0.15664114759288569</v>
      </c>
      <c r="H2903" s="4">
        <v>-0.32702362518920081</v>
      </c>
      <c r="I2903" s="4">
        <v>0.34728658361888171</v>
      </c>
    </row>
    <row r="2904" spans="1:9" x14ac:dyDescent="0.25">
      <c r="A2904" t="s">
        <v>3115</v>
      </c>
      <c r="B2904" s="3">
        <v>67.768257141113281</v>
      </c>
      <c r="C2904" s="3">
        <v>12.289999961853029</v>
      </c>
      <c r="D2904" s="4">
        <v>2.949732266970484E-3</v>
      </c>
      <c r="E2904" s="4">
        <v>-1.9936204207376851E-2</v>
      </c>
      <c r="F2904" s="2">
        <v>1</v>
      </c>
      <c r="G2904" s="4">
        <v>0.17805560475621671</v>
      </c>
      <c r="H2904" s="4">
        <v>-0.32203920355803972</v>
      </c>
      <c r="I2904" s="4">
        <v>0.35726530596652872</v>
      </c>
    </row>
    <row r="2905" spans="1:9" x14ac:dyDescent="0.25">
      <c r="A2905" t="s">
        <v>3116</v>
      </c>
      <c r="B2905" s="3">
        <v>67.568946838378906</v>
      </c>
      <c r="C2905" s="3">
        <v>12.539999961853029</v>
      </c>
      <c r="D2905" s="4">
        <v>-1.034951891353408E-2</v>
      </c>
      <c r="E2905" s="4">
        <v>-8.9324651780759878E-2</v>
      </c>
      <c r="F2905" s="2">
        <v>1</v>
      </c>
      <c r="G2905" s="4">
        <v>0.1904913897228071</v>
      </c>
      <c r="H2905" s="4">
        <v>-0.3240331248610403</v>
      </c>
      <c r="I2905" s="4">
        <v>0.35327351142384539</v>
      </c>
    </row>
    <row r="2906" spans="1:9" x14ac:dyDescent="0.25">
      <c r="A2906" t="s">
        <v>3117</v>
      </c>
      <c r="B2906" s="3">
        <v>68.275566101074219</v>
      </c>
      <c r="C2906" s="3">
        <v>13.77000045776367</v>
      </c>
      <c r="D2906" s="4">
        <v>-2.5144974560762372E-3</v>
      </c>
      <c r="E2906" s="4">
        <v>-7.2563682157367193E-4</v>
      </c>
      <c r="F2906" s="2">
        <v>2</v>
      </c>
      <c r="G2906" s="4">
        <v>0.20922226019192669</v>
      </c>
      <c r="H2906" s="4">
        <v>-0.3169640311831462</v>
      </c>
      <c r="I2906" s="4">
        <v>0.36742570966891658</v>
      </c>
    </row>
    <row r="2907" spans="1:9" x14ac:dyDescent="0.25">
      <c r="A2907" t="s">
        <v>3118</v>
      </c>
      <c r="B2907" s="3">
        <v>68.447677612304688</v>
      </c>
      <c r="C2907" s="3">
        <v>13.77999973297119</v>
      </c>
      <c r="D2907" s="4">
        <v>2.5208360920168089E-3</v>
      </c>
      <c r="E2907" s="4">
        <v>-4.438282523832271E-2</v>
      </c>
      <c r="F2907" s="2">
        <v>2</v>
      </c>
      <c r="G2907" s="4">
        <v>0.20882736493639989</v>
      </c>
      <c r="H2907" s="4">
        <v>-0.31524220946080711</v>
      </c>
      <c r="I2907" s="4">
        <v>0.37087276575100181</v>
      </c>
    </row>
    <row r="2908" spans="1:9" x14ac:dyDescent="0.25">
      <c r="A2908" t="s">
        <v>3119</v>
      </c>
      <c r="B2908" s="3">
        <v>68.275566101074219</v>
      </c>
      <c r="C2908" s="3">
        <v>14.420000076293951</v>
      </c>
      <c r="D2908" s="4">
        <v>-1.3250917403395679E-3</v>
      </c>
      <c r="E2908" s="4">
        <v>4.5685287613029153E-2</v>
      </c>
      <c r="F2908" s="2">
        <v>2</v>
      </c>
      <c r="G2908" s="4">
        <v>0.2241365843596124</v>
      </c>
      <c r="H2908" s="4">
        <v>-0.3169640311831462</v>
      </c>
      <c r="I2908" s="4">
        <v>0.36742570966891658</v>
      </c>
    </row>
    <row r="2909" spans="1:9" x14ac:dyDescent="0.25">
      <c r="A2909" t="s">
        <v>3120</v>
      </c>
      <c r="B2909" s="3">
        <v>68.366157531738281</v>
      </c>
      <c r="C2909" s="3">
        <v>13.789999961853029</v>
      </c>
      <c r="D2909" s="4">
        <v>2.257988495532937E-3</v>
      </c>
      <c r="E2909" s="4">
        <v>-3.612730504595651E-3</v>
      </c>
      <c r="F2909" s="2">
        <v>2</v>
      </c>
      <c r="G2909" s="4">
        <v>0.2142853271157974</v>
      </c>
      <c r="H2909" s="4">
        <v>-0.31605774495011041</v>
      </c>
      <c r="I2909" s="4">
        <v>0.36924007838732981</v>
      </c>
    </row>
    <row r="2910" spans="1:9" x14ac:dyDescent="0.25">
      <c r="A2910" t="s">
        <v>3121</v>
      </c>
      <c r="B2910" s="3">
        <v>68.212135314941406</v>
      </c>
      <c r="C2910" s="3">
        <v>13.840000152587891</v>
      </c>
      <c r="D2910" s="4">
        <v>4.4018334850302043E-3</v>
      </c>
      <c r="E2910" s="4">
        <v>-1.2134195111823559E-2</v>
      </c>
      <c r="F2910" s="2">
        <v>2</v>
      </c>
      <c r="G2910" s="4">
        <v>0.2048578918203301</v>
      </c>
      <c r="H2910" s="4">
        <v>-0.31759859946186109</v>
      </c>
      <c r="I2910" s="4">
        <v>0.36615531540204072</v>
      </c>
    </row>
    <row r="2911" spans="1:9" x14ac:dyDescent="0.25">
      <c r="A2911" t="s">
        <v>3122</v>
      </c>
      <c r="B2911" s="3">
        <v>67.913192749023438</v>
      </c>
      <c r="C2911" s="3">
        <v>14.010000228881839</v>
      </c>
      <c r="D2911" s="4">
        <v>1.9861217121672551E-2</v>
      </c>
      <c r="E2911" s="4">
        <v>-1.4074581895019979E-2</v>
      </c>
      <c r="F2911" s="2">
        <v>2</v>
      </c>
      <c r="G2911" s="4">
        <v>0.1877695543581441</v>
      </c>
      <c r="H2911" s="4">
        <v>-0.32058925244055769</v>
      </c>
      <c r="I2911" s="4">
        <v>0.36016808199345252</v>
      </c>
    </row>
    <row r="2912" spans="1:9" x14ac:dyDescent="0.25">
      <c r="A2912" t="s">
        <v>3123</v>
      </c>
      <c r="B2912" s="3">
        <v>66.590621948242188</v>
      </c>
      <c r="C2912" s="3">
        <v>14.210000038146971</v>
      </c>
      <c r="D2912" s="4">
        <v>5.7462880394290039E-3</v>
      </c>
      <c r="E2912" s="4">
        <v>-9.7561212265567798E-3</v>
      </c>
      <c r="F2912" s="2">
        <v>2</v>
      </c>
      <c r="G2912" s="4">
        <v>0.1624581633563609</v>
      </c>
      <c r="H2912" s="4">
        <v>-0.33382039031062938</v>
      </c>
      <c r="I2912" s="4">
        <v>0.33367958223984528</v>
      </c>
    </row>
    <row r="2913" spans="1:9" x14ac:dyDescent="0.25">
      <c r="A2913" t="s">
        <v>3124</v>
      </c>
      <c r="B2913" s="3">
        <v>66.210159301757813</v>
      </c>
      <c r="C2913" s="3">
        <v>14.35000038146973</v>
      </c>
      <c r="D2913" s="4">
        <v>6.0564186061877754E-3</v>
      </c>
      <c r="E2913" s="4">
        <v>-2.9093326066997331E-2</v>
      </c>
      <c r="F2913" s="2">
        <v>2</v>
      </c>
      <c r="G2913" s="4">
        <v>0.1413978737163826</v>
      </c>
      <c r="H2913" s="4">
        <v>-0.33762657877862928</v>
      </c>
      <c r="I2913" s="4">
        <v>0.32605966146758503</v>
      </c>
    </row>
    <row r="2914" spans="1:9" x14ac:dyDescent="0.25">
      <c r="A2914" t="s">
        <v>3125</v>
      </c>
      <c r="B2914" s="3">
        <v>65.811576843261719</v>
      </c>
      <c r="C2914" s="3">
        <v>14.77999973297119</v>
      </c>
      <c r="D2914" s="4">
        <v>9.6428938196702063E-4</v>
      </c>
      <c r="E2914" s="4">
        <v>-7.3875492152618571E-3</v>
      </c>
      <c r="F2914" s="2">
        <v>2</v>
      </c>
      <c r="G2914" s="4">
        <v>0.13522636540500649</v>
      </c>
      <c r="H2914" s="4">
        <v>-0.34161403975829008</v>
      </c>
      <c r="I2914" s="4">
        <v>0.31807683639127959</v>
      </c>
    </row>
    <row r="2915" spans="1:9" x14ac:dyDescent="0.25">
      <c r="A2915" t="s">
        <v>3126</v>
      </c>
      <c r="B2915" s="3">
        <v>65.748176574707031</v>
      </c>
      <c r="C2915" s="3">
        <v>14.89000034332275</v>
      </c>
      <c r="D2915" s="4">
        <v>7.6360682182086137E-3</v>
      </c>
      <c r="E2915" s="4">
        <v>-8.0864219624826927E-2</v>
      </c>
      <c r="F2915" s="2">
        <v>2</v>
      </c>
      <c r="G2915" s="4">
        <v>0.14365019140583429</v>
      </c>
      <c r="H2915" s="4">
        <v>-0.34224830273593271</v>
      </c>
      <c r="I2915" s="4">
        <v>0.31680705333165249</v>
      </c>
    </row>
    <row r="2916" spans="1:9" x14ac:dyDescent="0.25">
      <c r="A2916" t="s">
        <v>3127</v>
      </c>
      <c r="B2916" s="3">
        <v>65.249923706054688</v>
      </c>
      <c r="C2916" s="3">
        <v>16.20000076293945</v>
      </c>
      <c r="D2916" s="4">
        <v>4.0423784677281471E-3</v>
      </c>
      <c r="E2916" s="4">
        <v>-1.459852574949572E-2</v>
      </c>
      <c r="F2916" s="2">
        <v>3</v>
      </c>
      <c r="G2916" s="4">
        <v>0.1383441959864242</v>
      </c>
      <c r="H2916" s="4">
        <v>-0.34723287701762978</v>
      </c>
      <c r="I2916" s="4">
        <v>0.30682802538038101</v>
      </c>
    </row>
    <row r="2917" spans="1:9" x14ac:dyDescent="0.25">
      <c r="A2917" t="s">
        <v>3128</v>
      </c>
      <c r="B2917" s="3">
        <v>64.987220764160156</v>
      </c>
      <c r="C2917" s="3">
        <v>16.440000534057621</v>
      </c>
      <c r="D2917" s="4">
        <v>4.1787799019710192E-4</v>
      </c>
      <c r="E2917" s="4">
        <v>4.2760959826253497E-3</v>
      </c>
      <c r="F2917" s="2">
        <v>3</v>
      </c>
      <c r="G2917" s="4">
        <v>0.16948727390452281</v>
      </c>
      <c r="H2917" s="4">
        <v>-0.34986098497300488</v>
      </c>
      <c r="I2917" s="4">
        <v>0.30156660057988288</v>
      </c>
    </row>
    <row r="2918" spans="1:9" x14ac:dyDescent="0.25">
      <c r="A2918" t="s">
        <v>3129</v>
      </c>
      <c r="B2918" s="3">
        <v>64.960075378417969</v>
      </c>
      <c r="C2918" s="3">
        <v>16.370000839233398</v>
      </c>
      <c r="D2918" s="4">
        <v>6.1742816494860797E-3</v>
      </c>
      <c r="E2918" s="4">
        <v>-2.9062856072337159E-2</v>
      </c>
      <c r="F2918" s="2">
        <v>3</v>
      </c>
      <c r="G2918" s="4">
        <v>0.15598926183900169</v>
      </c>
      <c r="H2918" s="4">
        <v>-0.3501325502767898</v>
      </c>
      <c r="I2918" s="4">
        <v>0.30102293173197042</v>
      </c>
    </row>
    <row r="2919" spans="1:9" x14ac:dyDescent="0.25">
      <c r="A2919" t="s">
        <v>3130</v>
      </c>
      <c r="B2919" s="3">
        <v>64.561454772949219</v>
      </c>
      <c r="C2919" s="3">
        <v>16.860000610351559</v>
      </c>
      <c r="D2919" s="4">
        <v>1.404560531955479E-3</v>
      </c>
      <c r="E2919" s="4">
        <v>0</v>
      </c>
      <c r="F2919" s="2">
        <v>3</v>
      </c>
      <c r="G2919" s="4">
        <v>0.15587862876843511</v>
      </c>
      <c r="H2919" s="4">
        <v>-0.35412039288279079</v>
      </c>
      <c r="I2919" s="4">
        <v>0.29303934264660381</v>
      </c>
    </row>
    <row r="2920" spans="1:9" x14ac:dyDescent="0.25">
      <c r="A2920" t="s">
        <v>3131</v>
      </c>
      <c r="B2920" s="3">
        <v>64.470901489257813</v>
      </c>
      <c r="C2920" s="3">
        <v>16.860000610351559</v>
      </c>
      <c r="D2920" s="4">
        <v>4.2331826329347066E-3</v>
      </c>
      <c r="E2920" s="4">
        <v>-2.0336925783852711E-2</v>
      </c>
      <c r="F2920" s="2">
        <v>3</v>
      </c>
      <c r="G2920" s="4">
        <v>0.16150294536022439</v>
      </c>
      <c r="H2920" s="4">
        <v>-0.35502629748948628</v>
      </c>
      <c r="I2920" s="4">
        <v>0.29122573793725198</v>
      </c>
    </row>
    <row r="2921" spans="1:9" x14ac:dyDescent="0.25">
      <c r="A2921" t="s">
        <v>3132</v>
      </c>
      <c r="B2921" s="3">
        <v>64.199134826660156</v>
      </c>
      <c r="C2921" s="3">
        <v>17.20999908447266</v>
      </c>
      <c r="D2921" s="4">
        <v>8.969225254503721E-3</v>
      </c>
      <c r="E2921" s="4">
        <v>-6.8218748008875618E-2</v>
      </c>
      <c r="F2921" s="2">
        <v>3</v>
      </c>
      <c r="G2921" s="4">
        <v>0.13433276246270751</v>
      </c>
      <c r="H2921" s="4">
        <v>-0.35774507986332582</v>
      </c>
      <c r="I2921" s="4">
        <v>0.28578278458382522</v>
      </c>
    </row>
    <row r="2922" spans="1:9" x14ac:dyDescent="0.25">
      <c r="A2922" t="s">
        <v>3133</v>
      </c>
      <c r="B2922" s="3">
        <v>63.628437042236328</v>
      </c>
      <c r="C2922" s="3">
        <v>18.469999313354489</v>
      </c>
      <c r="D2922" s="4">
        <v>7.3141611358380487E-3</v>
      </c>
      <c r="E2922" s="4">
        <v>-8.1551528951863128E-2</v>
      </c>
      <c r="F2922" s="2">
        <v>3</v>
      </c>
      <c r="G2922" s="4">
        <v>0.13608487820699811</v>
      </c>
      <c r="H2922" s="4">
        <v>-0.36345440072795993</v>
      </c>
      <c r="I2922" s="4">
        <v>0.27435282702452862</v>
      </c>
    </row>
    <row r="2923" spans="1:9" x14ac:dyDescent="0.25">
      <c r="A2923" t="s">
        <v>3134</v>
      </c>
      <c r="B2923" s="3">
        <v>63.166427612304688</v>
      </c>
      <c r="C2923" s="3">
        <v>20.110000610351559</v>
      </c>
      <c r="D2923" s="4">
        <v>-9.9387590676789372E-3</v>
      </c>
      <c r="E2923" s="4">
        <v>6.4021217790658502E-2</v>
      </c>
      <c r="F2923" s="2">
        <v>4</v>
      </c>
      <c r="G2923" s="4">
        <v>9.976728399050816E-2</v>
      </c>
      <c r="H2923" s="4">
        <v>-0.36807639182370139</v>
      </c>
      <c r="I2923" s="4">
        <v>0.26509968408225332</v>
      </c>
    </row>
    <row r="2924" spans="1:9" x14ac:dyDescent="0.25">
      <c r="A2924" t="s">
        <v>3135</v>
      </c>
      <c r="B2924" s="3">
        <v>63.800525665283203</v>
      </c>
      <c r="C2924" s="3">
        <v>18.89999961853027</v>
      </c>
      <c r="D2924" s="4">
        <v>-5.3106834572165251E-3</v>
      </c>
      <c r="E2924" s="4">
        <v>-7.7598837010681043E-2</v>
      </c>
      <c r="F2924" s="2">
        <v>3</v>
      </c>
      <c r="G2924" s="4">
        <v>0.1116722117590523</v>
      </c>
      <c r="H2924" s="4">
        <v>-0.36173280798142482</v>
      </c>
      <c r="I2924" s="4">
        <v>0.27779942470117702</v>
      </c>
    </row>
    <row r="2925" spans="1:9" x14ac:dyDescent="0.25">
      <c r="A2925" t="s">
        <v>3136</v>
      </c>
      <c r="B2925" s="3">
        <v>64.141159057617188</v>
      </c>
      <c r="C2925" s="3">
        <v>20.489999771118161</v>
      </c>
      <c r="D2925" s="4">
        <v>-2.3776711962277149E-2</v>
      </c>
      <c r="E2925" s="4">
        <v>0.2313702237191648</v>
      </c>
      <c r="F2925" s="2">
        <v>4</v>
      </c>
      <c r="G2925" s="4">
        <v>0.12920861268523759</v>
      </c>
      <c r="H2925" s="4">
        <v>-0.3583250755753723</v>
      </c>
      <c r="I2925" s="4">
        <v>0.28462164361269321</v>
      </c>
    </row>
    <row r="2926" spans="1:9" x14ac:dyDescent="0.25">
      <c r="A2926" t="s">
        <v>3137</v>
      </c>
      <c r="B2926" s="3">
        <v>65.703369140625</v>
      </c>
      <c r="C2926" s="3">
        <v>16.639999389648441</v>
      </c>
      <c r="D2926" s="4">
        <v>-1.1144198492443301E-2</v>
      </c>
      <c r="E2926" s="4">
        <v>1.80606732056221E-3</v>
      </c>
      <c r="F2926" s="2">
        <v>3</v>
      </c>
      <c r="G2926" s="4">
        <v>0.1675457848591384</v>
      </c>
      <c r="H2926" s="4">
        <v>-0.34269656103529422</v>
      </c>
      <c r="I2926" s="4">
        <v>0.31590964828842871</v>
      </c>
    </row>
    <row r="2927" spans="1:9" x14ac:dyDescent="0.25">
      <c r="A2927" t="s">
        <v>3138</v>
      </c>
      <c r="B2927" s="3">
        <v>66.443832397460938</v>
      </c>
      <c r="C2927" s="3">
        <v>16.610000610351559</v>
      </c>
      <c r="D2927" s="4">
        <v>8.2213164733926369E-3</v>
      </c>
      <c r="E2927" s="4">
        <v>-1.130944257960742E-2</v>
      </c>
      <c r="F2927" s="2">
        <v>3</v>
      </c>
      <c r="G2927" s="4">
        <v>0.19537318429451031</v>
      </c>
      <c r="H2927" s="4">
        <v>-0.33528888846825189</v>
      </c>
      <c r="I2927" s="4">
        <v>0.33073967537255</v>
      </c>
    </row>
    <row r="2928" spans="1:9" x14ac:dyDescent="0.25">
      <c r="A2928" t="s">
        <v>3139</v>
      </c>
      <c r="B2928" s="3">
        <v>65.902030944824219</v>
      </c>
      <c r="C2928" s="3">
        <v>16.79999923706055</v>
      </c>
      <c r="D2928" s="4">
        <v>9.6847981258336713E-3</v>
      </c>
      <c r="E2928" s="4">
        <v>-2.0408185962380809E-2</v>
      </c>
      <c r="F2928" s="2">
        <v>3</v>
      </c>
      <c r="G2928" s="4">
        <v>0.1900148760280482</v>
      </c>
      <c r="H2928" s="4">
        <v>-0.34070912738007941</v>
      </c>
      <c r="I2928" s="4">
        <v>0.31988845467707239</v>
      </c>
    </row>
    <row r="2929" spans="1:9" x14ac:dyDescent="0.25">
      <c r="A2929" t="s">
        <v>3140</v>
      </c>
      <c r="B2929" s="3">
        <v>65.269905090332031</v>
      </c>
      <c r="C2929" s="3">
        <v>17.14999961853027</v>
      </c>
      <c r="D2929" s="4">
        <v>-6.5972880228596384E-3</v>
      </c>
      <c r="E2929" s="4">
        <v>4.5094441072457643E-2</v>
      </c>
      <c r="F2929" s="2">
        <v>3</v>
      </c>
      <c r="G2929" s="4">
        <v>0.17049945104557199</v>
      </c>
      <c r="H2929" s="4">
        <v>-0.34703298114056058</v>
      </c>
      <c r="I2929" s="4">
        <v>0.30722821332660999</v>
      </c>
    </row>
    <row r="2930" spans="1:9" x14ac:dyDescent="0.25">
      <c r="A2930" t="s">
        <v>3141</v>
      </c>
      <c r="B2930" s="3">
        <v>65.703369140625</v>
      </c>
      <c r="C2930" s="3">
        <v>16.409999847412109</v>
      </c>
      <c r="D2930" s="4">
        <v>1.2665443971382031E-2</v>
      </c>
      <c r="E2930" s="4">
        <v>-0.11726736349016691</v>
      </c>
      <c r="F2930" s="2">
        <v>3</v>
      </c>
      <c r="G2930" s="4">
        <v>0.19257003423843019</v>
      </c>
      <c r="H2930" s="4">
        <v>-0.34269656103529422</v>
      </c>
      <c r="I2930" s="4">
        <v>0.31590964828842871</v>
      </c>
    </row>
    <row r="2931" spans="1:9" x14ac:dyDescent="0.25">
      <c r="A2931" t="s">
        <v>3142</v>
      </c>
      <c r="B2931" s="3">
        <v>64.881614685058594</v>
      </c>
      <c r="C2931" s="3">
        <v>18.590000152587891</v>
      </c>
      <c r="D2931" s="4">
        <v>-1.1555995372162229E-2</v>
      </c>
      <c r="E2931" s="4">
        <v>8.904513678606274E-2</v>
      </c>
      <c r="F2931" s="2">
        <v>3</v>
      </c>
      <c r="G2931" s="4">
        <v>0.15779911290653059</v>
      </c>
      <c r="H2931" s="4">
        <v>-0.35091747933359801</v>
      </c>
      <c r="I2931" s="4">
        <v>0.29945151789500207</v>
      </c>
    </row>
    <row r="2932" spans="1:9" x14ac:dyDescent="0.25">
      <c r="A2932" t="s">
        <v>3143</v>
      </c>
      <c r="B2932" s="3">
        <v>65.640151977539063</v>
      </c>
      <c r="C2932" s="3">
        <v>17.069999694824219</v>
      </c>
      <c r="D2932" s="4">
        <v>-9.9427064801470566E-3</v>
      </c>
      <c r="E2932" s="4">
        <v>0.105569958467606</v>
      </c>
      <c r="F2932" s="2">
        <v>3</v>
      </c>
      <c r="G2932" s="4">
        <v>0.18262114804032351</v>
      </c>
      <c r="H2932" s="4">
        <v>-0.34332899220650309</v>
      </c>
      <c r="I2932" s="4">
        <v>0.31464353247229521</v>
      </c>
    </row>
    <row r="2933" spans="1:9" x14ac:dyDescent="0.25">
      <c r="A2933" t="s">
        <v>3144</v>
      </c>
      <c r="B2933" s="3">
        <v>66.299346923828125</v>
      </c>
      <c r="C2933" s="3">
        <v>15.439999580383301</v>
      </c>
      <c r="D2933" s="4">
        <v>4.0868305282315548E-4</v>
      </c>
      <c r="E2933" s="4">
        <v>1.9815008603540459E-2</v>
      </c>
      <c r="F2933" s="2">
        <v>2</v>
      </c>
      <c r="G2933" s="4">
        <v>0.1897210695785165</v>
      </c>
      <c r="H2933" s="4">
        <v>-0.3367343363949179</v>
      </c>
      <c r="I2933" s="4">
        <v>0.32784591465254792</v>
      </c>
    </row>
    <row r="2934" spans="1:9" x14ac:dyDescent="0.25">
      <c r="A2934" t="s">
        <v>3145</v>
      </c>
      <c r="B2934" s="3">
        <v>66.272262573242188</v>
      </c>
      <c r="C2934" s="3">
        <v>15.14000034332275</v>
      </c>
      <c r="D2934" s="4">
        <v>1.3673634786647289E-2</v>
      </c>
      <c r="E2934" s="4">
        <v>-8.9597047061736768E-2</v>
      </c>
      <c r="F2934" s="2">
        <v>2</v>
      </c>
      <c r="G2934" s="4">
        <v>0.21647584858426219</v>
      </c>
      <c r="H2934" s="4">
        <v>-0.3370052910965583</v>
      </c>
      <c r="I2934" s="4">
        <v>0.32730346821913309</v>
      </c>
    </row>
    <row r="2935" spans="1:9" x14ac:dyDescent="0.25">
      <c r="A2935" t="s">
        <v>3146</v>
      </c>
      <c r="B2935" s="3">
        <v>65.378303527832031</v>
      </c>
      <c r="C2935" s="3">
        <v>16.629999160766602</v>
      </c>
      <c r="D2935" s="4">
        <v>4.8580906105604171E-3</v>
      </c>
      <c r="E2935" s="4">
        <v>-4.9714333670479949E-2</v>
      </c>
      <c r="F2935" s="2">
        <v>3</v>
      </c>
      <c r="G2935" s="4">
        <v>0.2049952108933035</v>
      </c>
      <c r="H2935" s="4">
        <v>-0.34594855173185468</v>
      </c>
      <c r="I2935" s="4">
        <v>0.30939922147476667</v>
      </c>
    </row>
    <row r="2936" spans="1:9" x14ac:dyDescent="0.25">
      <c r="A2936" t="s">
        <v>3147</v>
      </c>
      <c r="B2936" s="3">
        <v>65.062225341796875</v>
      </c>
      <c r="C2936" s="3">
        <v>17.5</v>
      </c>
      <c r="D2936" s="4">
        <v>-1.30135874116073E-2</v>
      </c>
      <c r="E2936" s="4">
        <v>7.5599232183758192E-2</v>
      </c>
      <c r="F2936" s="2">
        <v>3</v>
      </c>
      <c r="G2936" s="4">
        <v>0.20830053823399691</v>
      </c>
      <c r="H2936" s="4">
        <v>-0.34911063126263131</v>
      </c>
      <c r="I2936" s="4">
        <v>0.30306879519591101</v>
      </c>
    </row>
    <row r="2937" spans="1:9" x14ac:dyDescent="0.25">
      <c r="A2937" t="s">
        <v>3148</v>
      </c>
      <c r="B2937" s="3">
        <v>65.920082092285156</v>
      </c>
      <c r="C2937" s="3">
        <v>16.270000457763668</v>
      </c>
      <c r="D2937" s="4">
        <v>-5.178547455261473E-3</v>
      </c>
      <c r="E2937" s="4">
        <v>-6.1426464742342368E-4</v>
      </c>
      <c r="F2937" s="2">
        <v>3</v>
      </c>
      <c r="G2937" s="4">
        <v>0.19168361152414889</v>
      </c>
      <c r="H2937" s="4">
        <v>-0.34052854179583131</v>
      </c>
      <c r="I2937" s="4">
        <v>0.3202499837648074</v>
      </c>
    </row>
    <row r="2938" spans="1:9" x14ac:dyDescent="0.25">
      <c r="A2938" t="s">
        <v>3149</v>
      </c>
      <c r="B2938" s="3">
        <v>66.263229370117188</v>
      </c>
      <c r="C2938" s="3">
        <v>16.280000686645511</v>
      </c>
      <c r="D2938" s="4">
        <v>1.7744210697507869E-3</v>
      </c>
      <c r="E2938" s="4">
        <v>-1.226904990864641E-3</v>
      </c>
      <c r="F2938" s="2">
        <v>3</v>
      </c>
      <c r="G2938" s="4">
        <v>0.19269763561646649</v>
      </c>
      <c r="H2938" s="4">
        <v>-0.33709566021395038</v>
      </c>
      <c r="I2938" s="4">
        <v>0.32712255087345338</v>
      </c>
    </row>
    <row r="2939" spans="1:9" x14ac:dyDescent="0.25">
      <c r="A2939" t="s">
        <v>3150</v>
      </c>
      <c r="B2939" s="3">
        <v>66.145858764648438</v>
      </c>
      <c r="C2939" s="3">
        <v>16.29999923706055</v>
      </c>
      <c r="D2939" s="4">
        <v>-9.1977993118906864E-3</v>
      </c>
      <c r="E2939" s="4">
        <v>0.1218168985972454</v>
      </c>
      <c r="F2939" s="2">
        <v>3</v>
      </c>
      <c r="G2939" s="4">
        <v>0.1805470167728698</v>
      </c>
      <c r="H2939" s="4">
        <v>-0.33826984813790378</v>
      </c>
      <c r="I2939" s="4">
        <v>0.32477184779411478</v>
      </c>
    </row>
    <row r="2940" spans="1:9" x14ac:dyDescent="0.25">
      <c r="A2940" t="s">
        <v>3151</v>
      </c>
      <c r="B2940" s="3">
        <v>66.759902954101563</v>
      </c>
      <c r="C2940" s="3">
        <v>14.52999973297119</v>
      </c>
      <c r="D2940" s="4">
        <v>5.3033061192462316E-3</v>
      </c>
      <c r="E2940" s="4">
        <v>-2.0229277968862761E-2</v>
      </c>
      <c r="F2940" s="2">
        <v>2</v>
      </c>
      <c r="G2940" s="4">
        <v>0.20667125688826271</v>
      </c>
      <c r="H2940" s="4">
        <v>-0.33212688526274331</v>
      </c>
      <c r="I2940" s="4">
        <v>0.3370699488495934</v>
      </c>
    </row>
    <row r="2941" spans="1:9" x14ac:dyDescent="0.25">
      <c r="A2941" t="s">
        <v>3152</v>
      </c>
      <c r="B2941" s="3">
        <v>66.407722473144531</v>
      </c>
      <c r="C2941" s="3">
        <v>14.829999923706049</v>
      </c>
      <c r="D2941" s="4">
        <v>-4.7368854352235479E-3</v>
      </c>
      <c r="E2941" s="4">
        <v>2.4171297826966139E-2</v>
      </c>
      <c r="F2941" s="2">
        <v>2</v>
      </c>
      <c r="G2941" s="4">
        <v>0.19876052782855891</v>
      </c>
      <c r="H2941" s="4">
        <v>-0.33565013596201632</v>
      </c>
      <c r="I2941" s="4">
        <v>0.33001646439526772</v>
      </c>
    </row>
    <row r="2942" spans="1:9" x14ac:dyDescent="0.25">
      <c r="A2942" t="s">
        <v>3153</v>
      </c>
      <c r="B2942" s="3">
        <v>66.723785400390625</v>
      </c>
      <c r="C2942" s="3">
        <v>14.47999954223633</v>
      </c>
      <c r="D2942" s="4">
        <v>6.5386421864359612E-3</v>
      </c>
      <c r="E2942" s="4">
        <v>3.5025002082541112E-2</v>
      </c>
      <c r="F2942" s="2">
        <v>2</v>
      </c>
      <c r="G2942" s="4">
        <v>0.19657220390853911</v>
      </c>
      <c r="H2942" s="4">
        <v>-0.33248820908177568</v>
      </c>
      <c r="I2942" s="4">
        <v>0.33634658507049903</v>
      </c>
    </row>
    <row r="2943" spans="1:9" x14ac:dyDescent="0.25">
      <c r="A2943" t="s">
        <v>3154</v>
      </c>
      <c r="B2943" s="3">
        <v>66.290336608886719</v>
      </c>
      <c r="C2943" s="3">
        <v>13.989999771118161</v>
      </c>
      <c r="D2943" s="4">
        <v>-5.4465717195595342E-4</v>
      </c>
      <c r="E2943" s="4">
        <v>-5.6858511329949124E-3</v>
      </c>
      <c r="F2943" s="2">
        <v>2</v>
      </c>
      <c r="G2943" s="4">
        <v>0.19108390357393421</v>
      </c>
      <c r="H2943" s="4">
        <v>-0.33682447653650588</v>
      </c>
      <c r="I2943" s="4">
        <v>0.32766545571230471</v>
      </c>
    </row>
    <row r="2944" spans="1:9" x14ac:dyDescent="0.25">
      <c r="A2944" t="s">
        <v>3155</v>
      </c>
      <c r="B2944" s="3">
        <v>66.326461791992188</v>
      </c>
      <c r="C2944" s="3">
        <v>14.069999694824221</v>
      </c>
      <c r="D2944" s="4">
        <v>-2.3089032267837868E-3</v>
      </c>
      <c r="E2944" s="4">
        <v>1.8089725435640022E-2</v>
      </c>
      <c r="F2944" s="2">
        <v>2</v>
      </c>
      <c r="G2944" s="4">
        <v>0.19039856147803411</v>
      </c>
      <c r="H2944" s="4">
        <v>-0.3364630763922053</v>
      </c>
      <c r="I2944" s="4">
        <v>0.3283889722932114</v>
      </c>
    </row>
    <row r="2945" spans="1:9" x14ac:dyDescent="0.25">
      <c r="A2945" t="s">
        <v>3156</v>
      </c>
      <c r="B2945" s="3">
        <v>66.479957580566406</v>
      </c>
      <c r="C2945" s="3">
        <v>13.819999694824221</v>
      </c>
      <c r="D2945" s="4">
        <v>-8.7517407811121828E-3</v>
      </c>
      <c r="E2945" s="4">
        <v>3.3657428056613543E-2</v>
      </c>
      <c r="F2945" s="2">
        <v>2</v>
      </c>
      <c r="G2945" s="4">
        <v>0.22650885178596719</v>
      </c>
      <c r="H2945" s="4">
        <v>-0.33492748832395131</v>
      </c>
      <c r="I2945" s="4">
        <v>0.33146319195345653</v>
      </c>
    </row>
    <row r="2946" spans="1:9" x14ac:dyDescent="0.25">
      <c r="A2946" t="s">
        <v>3157</v>
      </c>
      <c r="B2946" s="3">
        <v>67.066909790039063</v>
      </c>
      <c r="C2946" s="3">
        <v>13.36999988555908</v>
      </c>
      <c r="D2946" s="4">
        <v>1.0778796211738939E-3</v>
      </c>
      <c r="E2946" s="4">
        <v>2.6881675536863051E-2</v>
      </c>
      <c r="F2946" s="2">
        <v>2</v>
      </c>
      <c r="G2946" s="4">
        <v>0.2212708499845859</v>
      </c>
      <c r="H2946" s="4">
        <v>-0.32905555647569912</v>
      </c>
      <c r="I2946" s="4">
        <v>0.34321869377370812</v>
      </c>
    </row>
    <row r="2947" spans="1:9" x14ac:dyDescent="0.25">
      <c r="A2947" t="s">
        <v>3158</v>
      </c>
      <c r="B2947" s="3">
        <v>66.994697570800781</v>
      </c>
      <c r="C2947" s="3">
        <v>13.02000045776367</v>
      </c>
      <c r="D2947" s="4">
        <v>-1.4806433822484031E-3</v>
      </c>
      <c r="E2947" s="4">
        <v>4.5783185319757891E-2</v>
      </c>
      <c r="F2947" s="2">
        <v>1</v>
      </c>
      <c r="G2947" s="4">
        <v>0.19417697344841381</v>
      </c>
      <c r="H2947" s="4">
        <v>-0.32977797513795981</v>
      </c>
      <c r="I2947" s="4">
        <v>0.34177242462095592</v>
      </c>
    </row>
    <row r="2948" spans="1:9" x14ac:dyDescent="0.25">
      <c r="A2948" t="s">
        <v>3159</v>
      </c>
      <c r="B2948" s="3">
        <v>67.094039916992188</v>
      </c>
      <c r="C2948" s="3">
        <v>12.44999980926514</v>
      </c>
      <c r="D2948" s="4">
        <v>9.6487896590948807E-3</v>
      </c>
      <c r="E2948" s="4">
        <v>-4.7436870698979838E-2</v>
      </c>
      <c r="F2948" s="2">
        <v>1</v>
      </c>
      <c r="G2948" s="4">
        <v>0.18783242177462031</v>
      </c>
      <c r="H2948" s="4">
        <v>-0.32878414382245041</v>
      </c>
      <c r="I2948" s="4">
        <v>0.34376205701799623</v>
      </c>
    </row>
    <row r="2949" spans="1:9" x14ac:dyDescent="0.25">
      <c r="A2949" t="s">
        <v>3160</v>
      </c>
      <c r="B2949" s="3">
        <v>66.452850341796875</v>
      </c>
      <c r="C2949" s="3">
        <v>13.069999694824221</v>
      </c>
      <c r="D2949" s="4">
        <v>-1.086176293603192E-3</v>
      </c>
      <c r="E2949" s="4">
        <v>2.0296586002399138E-2</v>
      </c>
      <c r="F2949" s="2">
        <v>1</v>
      </c>
      <c r="G2949" s="4">
        <v>0.17259503034540019</v>
      </c>
      <c r="H2949" s="4">
        <v>-0.33519867200139591</v>
      </c>
      <c r="I2949" s="4">
        <v>0.33092028711460508</v>
      </c>
    </row>
    <row r="2950" spans="1:9" x14ac:dyDescent="0.25">
      <c r="A2950" t="s">
        <v>3161</v>
      </c>
      <c r="B2950" s="3">
        <v>66.525108337402344</v>
      </c>
      <c r="C2950" s="3">
        <v>12.810000419616699</v>
      </c>
      <c r="D2950" s="4">
        <v>2.040376822146639E-3</v>
      </c>
      <c r="E2950" s="4">
        <v>3.1323383256973698E-3</v>
      </c>
      <c r="F2950" s="2">
        <v>1</v>
      </c>
      <c r="G2950" s="4">
        <v>0.16289606308002161</v>
      </c>
      <c r="H2950" s="4">
        <v>-0.3344757953875267</v>
      </c>
      <c r="I2950" s="4">
        <v>0.33236747307823072</v>
      </c>
    </row>
    <row r="2951" spans="1:9" x14ac:dyDescent="0.25">
      <c r="A2951" t="s">
        <v>3162</v>
      </c>
      <c r="B2951" s="3">
        <v>66.3896484375</v>
      </c>
      <c r="C2951" s="3">
        <v>12.77000045776367</v>
      </c>
      <c r="D2951" s="4">
        <v>5.1953083621996132E-3</v>
      </c>
      <c r="E2951" s="4">
        <v>1.752990148886413E-2</v>
      </c>
      <c r="F2951" s="2">
        <v>1</v>
      </c>
      <c r="G2951" s="4">
        <v>0.16034701237937421</v>
      </c>
      <c r="H2951" s="4">
        <v>-0.33583095052206868</v>
      </c>
      <c r="I2951" s="4">
        <v>0.32965447690209609</v>
      </c>
    </row>
    <row r="2952" spans="1:9" x14ac:dyDescent="0.25">
      <c r="A2952" t="s">
        <v>3163</v>
      </c>
      <c r="B2952" s="3">
        <v>66.046516418457031</v>
      </c>
      <c r="C2952" s="3">
        <v>12.55000019073486</v>
      </c>
      <c r="D2952" s="4">
        <v>1.231870933328105E-3</v>
      </c>
      <c r="E2952" s="4">
        <v>-3.177121633696323E-3</v>
      </c>
      <c r="F2952" s="2">
        <v>1</v>
      </c>
      <c r="G2952" s="4">
        <v>0.15201676648125001</v>
      </c>
      <c r="H2952" s="4">
        <v>-0.3392636794534134</v>
      </c>
      <c r="I2952" s="4">
        <v>0.32278221539707452</v>
      </c>
    </row>
    <row r="2953" spans="1:9" x14ac:dyDescent="0.25">
      <c r="A2953" t="s">
        <v>3164</v>
      </c>
      <c r="B2953" s="3">
        <v>65.965255737304688</v>
      </c>
      <c r="C2953" s="3">
        <v>12.590000152587891</v>
      </c>
      <c r="D2953" s="4">
        <v>6.0597245558591251E-3</v>
      </c>
      <c r="E2953" s="4">
        <v>-4.112718637824786E-2</v>
      </c>
      <c r="F2953" s="2">
        <v>1</v>
      </c>
      <c r="G2953" s="4">
        <v>0.14703288981128179</v>
      </c>
      <c r="H2953" s="4">
        <v>-0.34007661988360249</v>
      </c>
      <c r="I2953" s="4">
        <v>0.32115472329501832</v>
      </c>
    </row>
    <row r="2954" spans="1:9" x14ac:dyDescent="0.25">
      <c r="A2954" t="s">
        <v>3165</v>
      </c>
      <c r="B2954" s="3">
        <v>65.56793212890625</v>
      </c>
      <c r="C2954" s="3">
        <v>13.13000011444092</v>
      </c>
      <c r="D2954" s="4">
        <v>-1.3746303429603699E-3</v>
      </c>
      <c r="E2954" s="4">
        <v>3.7124824067425573E-2</v>
      </c>
      <c r="F2954" s="2">
        <v>1</v>
      </c>
      <c r="G2954" s="4">
        <v>0.1358988728403154</v>
      </c>
      <c r="H2954" s="4">
        <v>-0.344051487194032</v>
      </c>
      <c r="I2954" s="4">
        <v>0.31319711051773069</v>
      </c>
    </row>
    <row r="2955" spans="1:9" x14ac:dyDescent="0.25">
      <c r="A2955" t="s">
        <v>3166</v>
      </c>
      <c r="B2955" s="3">
        <v>65.658187866210938</v>
      </c>
      <c r="C2955" s="3">
        <v>12.659999847412109</v>
      </c>
      <c r="D2955" s="4">
        <v>4.8366949904758982E-3</v>
      </c>
      <c r="E2955" s="4">
        <v>-1.325020088112672E-2</v>
      </c>
      <c r="F2955" s="2">
        <v>1</v>
      </c>
      <c r="G2955" s="4">
        <v>0.13851717529152019</v>
      </c>
      <c r="H2955" s="4">
        <v>-0.3431485592727912</v>
      </c>
      <c r="I2955" s="4">
        <v>0.31500475595640548</v>
      </c>
    </row>
    <row r="2956" spans="1:9" x14ac:dyDescent="0.25">
      <c r="A2956" t="s">
        <v>3167</v>
      </c>
      <c r="B2956" s="3">
        <v>65.342147827148438</v>
      </c>
      <c r="C2956" s="3">
        <v>12.829999923706049</v>
      </c>
      <c r="D2956" s="4">
        <v>-5.5302292553682797E-4</v>
      </c>
      <c r="E2956" s="4">
        <v>1.3428126251415101E-2</v>
      </c>
      <c r="F2956" s="2">
        <v>1</v>
      </c>
      <c r="G2956" s="4">
        <v>0.1048606237615588</v>
      </c>
      <c r="H2956" s="4">
        <v>-0.34631025717722752</v>
      </c>
      <c r="I2956" s="4">
        <v>0.30867509368661122</v>
      </c>
    </row>
    <row r="2957" spans="1:9" x14ac:dyDescent="0.25">
      <c r="A2957" t="s">
        <v>3168</v>
      </c>
      <c r="B2957" s="3">
        <v>65.378303527832031</v>
      </c>
      <c r="C2957" s="3">
        <v>12.659999847412109</v>
      </c>
      <c r="D2957" s="4">
        <v>3.8829116741563312E-3</v>
      </c>
      <c r="E2957" s="4">
        <v>-1.4786033339859389E-2</v>
      </c>
      <c r="F2957" s="2">
        <v>1</v>
      </c>
      <c r="G2957" s="4">
        <v>9.3767390733859646E-2</v>
      </c>
      <c r="H2957" s="4">
        <v>-0.34594855173185468</v>
      </c>
      <c r="I2957" s="4">
        <v>0.30939922147476667</v>
      </c>
    </row>
    <row r="2958" spans="1:9" x14ac:dyDescent="0.25">
      <c r="A2958" t="s">
        <v>3169</v>
      </c>
      <c r="B2958" s="3">
        <v>65.12542724609375</v>
      </c>
      <c r="C2958" s="3">
        <v>12.85000038146973</v>
      </c>
      <c r="D2958" s="4">
        <v>1.178434835710029E-2</v>
      </c>
      <c r="E2958" s="4">
        <v>-5.4451785342860992E-2</v>
      </c>
      <c r="F2958" s="2">
        <v>1</v>
      </c>
      <c r="G2958" s="4">
        <v>9.2632730418296116E-2</v>
      </c>
      <c r="H2958" s="4">
        <v>-0.3484783527419586</v>
      </c>
      <c r="I2958" s="4">
        <v>0.30433460540842022</v>
      </c>
    </row>
    <row r="2959" spans="1:9" x14ac:dyDescent="0.25">
      <c r="A2959" t="s">
        <v>3170</v>
      </c>
      <c r="B2959" s="3">
        <v>64.366905212402344</v>
      </c>
      <c r="C2959" s="3">
        <v>13.590000152587891</v>
      </c>
      <c r="D2959" s="4">
        <v>1.264391711411283E-2</v>
      </c>
      <c r="E2959" s="4">
        <v>-6.2111775896931072E-2</v>
      </c>
      <c r="F2959" s="2">
        <v>2</v>
      </c>
      <c r="G2959" s="4">
        <v>8.1685974858269672E-2</v>
      </c>
      <c r="H2959" s="4">
        <v>-0.3560666872185172</v>
      </c>
      <c r="I2959" s="4">
        <v>0.28914289643475177</v>
      </c>
    </row>
    <row r="2960" spans="1:9" x14ac:dyDescent="0.25">
      <c r="A2960" t="s">
        <v>3171</v>
      </c>
      <c r="B2960" s="3">
        <v>63.563217163085938</v>
      </c>
      <c r="C2960" s="3">
        <v>14.489999771118161</v>
      </c>
      <c r="D2960" s="4">
        <v>-4.6667309007952804E-3</v>
      </c>
      <c r="E2960" s="4">
        <v>7.1745508913609868E-2</v>
      </c>
      <c r="F2960" s="2">
        <v>2</v>
      </c>
      <c r="G2960" s="4">
        <v>6.0555012670166393E-2</v>
      </c>
      <c r="H2960" s="4">
        <v>-0.36410686728203662</v>
      </c>
      <c r="I2960" s="4">
        <v>0.27304660073268461</v>
      </c>
    </row>
    <row r="2961" spans="1:9" x14ac:dyDescent="0.25">
      <c r="A2961" t="s">
        <v>3172</v>
      </c>
      <c r="B2961" s="3">
        <v>63.861240386962891</v>
      </c>
      <c r="C2961" s="3">
        <v>13.52000045776367</v>
      </c>
      <c r="D2961" s="4">
        <v>7.2643941019390201E-3</v>
      </c>
      <c r="E2961" s="4">
        <v>-1.3858466801943249E-2</v>
      </c>
      <c r="F2961" s="2">
        <v>2</v>
      </c>
      <c r="G2961" s="4">
        <v>7.1904121520416364E-2</v>
      </c>
      <c r="H2961" s="4">
        <v>-0.36112541149814209</v>
      </c>
      <c r="I2961" s="4">
        <v>0.27901542152289932</v>
      </c>
    </row>
    <row r="2962" spans="1:9" x14ac:dyDescent="0.25">
      <c r="A2962" t="s">
        <v>3173</v>
      </c>
      <c r="B2962" s="3">
        <v>63.400672912597663</v>
      </c>
      <c r="C2962" s="3">
        <v>13.710000038146971</v>
      </c>
      <c r="D2962" s="4">
        <v>9.1990150231855417E-3</v>
      </c>
      <c r="E2962" s="4">
        <v>7.3475667885609663E-3</v>
      </c>
      <c r="F2962" s="2">
        <v>2</v>
      </c>
      <c r="G2962" s="4">
        <v>7.0419293186425369E-2</v>
      </c>
      <c r="H2962" s="4">
        <v>-0.36573297711821889</v>
      </c>
      <c r="I2962" s="4">
        <v>0.26979115812313542</v>
      </c>
    </row>
    <row r="2963" spans="1:9" x14ac:dyDescent="0.25">
      <c r="A2963" t="s">
        <v>3174</v>
      </c>
      <c r="B2963" s="3">
        <v>62.822765350341797</v>
      </c>
      <c r="C2963" s="3">
        <v>13.60999965667725</v>
      </c>
      <c r="D2963" s="4">
        <v>-3.1522294955270702E-3</v>
      </c>
      <c r="E2963" s="4">
        <v>-7.3423120160509558E-4</v>
      </c>
      <c r="F2963" s="2">
        <v>2</v>
      </c>
      <c r="G2963" s="4">
        <v>8.8845879412082107E-2</v>
      </c>
      <c r="H2963" s="4">
        <v>-0.37151442536117679</v>
      </c>
      <c r="I2963" s="4">
        <v>0.2582168028512819</v>
      </c>
    </row>
    <row r="2964" spans="1:9" x14ac:dyDescent="0.25">
      <c r="A2964" t="s">
        <v>3175</v>
      </c>
      <c r="B2964" s="3">
        <v>63.02142333984375</v>
      </c>
      <c r="C2964" s="3">
        <v>13.61999988555908</v>
      </c>
      <c r="D2964" s="4">
        <v>5.3297907278984091E-3</v>
      </c>
      <c r="E2964" s="4">
        <v>7.3477069317418042E-4</v>
      </c>
      <c r="F2964" s="2">
        <v>2</v>
      </c>
      <c r="G2964" s="4">
        <v>8.6414706549052145E-2</v>
      </c>
      <c r="H2964" s="4">
        <v>-0.36952702986859609</v>
      </c>
      <c r="I2964" s="4">
        <v>0.26219553283901947</v>
      </c>
    </row>
    <row r="2965" spans="1:9" x14ac:dyDescent="0.25">
      <c r="A2965" t="s">
        <v>3176</v>
      </c>
      <c r="B2965" s="3">
        <v>62.687313079833977</v>
      </c>
      <c r="C2965" s="3">
        <v>13.60999965667725</v>
      </c>
      <c r="D2965" s="4">
        <v>-4.3192894686705507E-4</v>
      </c>
      <c r="E2965" s="4">
        <v>9.6439257311244919E-3</v>
      </c>
      <c r="F2965" s="2">
        <v>2</v>
      </c>
      <c r="G2965" s="4">
        <v>7.0782844019982694E-2</v>
      </c>
      <c r="H2965" s="4">
        <v>-0.37286950417045078</v>
      </c>
      <c r="I2965" s="4">
        <v>0.25550395947695947</v>
      </c>
    </row>
    <row r="2966" spans="1:9" x14ac:dyDescent="0.25">
      <c r="A2966" t="s">
        <v>3177</v>
      </c>
      <c r="B2966" s="3">
        <v>62.714401245117188</v>
      </c>
      <c r="C2966" s="3">
        <v>13.47999954223633</v>
      </c>
      <c r="D2966" s="4">
        <v>9.594653390620822E-3</v>
      </c>
      <c r="E2966" s="4">
        <v>-6.3238414133095167E-2</v>
      </c>
      <c r="F2966" s="2">
        <v>2</v>
      </c>
      <c r="G2966" s="4">
        <v>6.8317677864888404E-2</v>
      </c>
      <c r="H2966" s="4">
        <v>-0.37259851130617649</v>
      </c>
      <c r="I2966" s="4">
        <v>0.25604648231128019</v>
      </c>
    </row>
    <row r="2967" spans="1:9" x14ac:dyDescent="0.25">
      <c r="A2967" t="s">
        <v>3178</v>
      </c>
      <c r="B2967" s="3">
        <v>62.118396759033203</v>
      </c>
      <c r="C2967" s="3">
        <v>14.39000034332275</v>
      </c>
      <c r="D2967" s="4">
        <v>1.028051351197257E-2</v>
      </c>
      <c r="E2967" s="4">
        <v>-3.874414918906155E-2</v>
      </c>
      <c r="F2967" s="2">
        <v>2</v>
      </c>
      <c r="G2967" s="4">
        <v>4.6250689245786791E-2</v>
      </c>
      <c r="H2967" s="4">
        <v>-0.37856100308499102</v>
      </c>
      <c r="I2967" s="4">
        <v>0.2441096811408183</v>
      </c>
    </row>
    <row r="2968" spans="1:9" x14ac:dyDescent="0.25">
      <c r="A2968" t="s">
        <v>3179</v>
      </c>
      <c r="B2968" s="3">
        <v>61.486286163330078</v>
      </c>
      <c r="C2968" s="3">
        <v>14.97000026702881</v>
      </c>
      <c r="D2968" s="4">
        <v>1.3696696017358571E-2</v>
      </c>
      <c r="E2968" s="4">
        <v>-0.1474942641050119</v>
      </c>
      <c r="F2968" s="2">
        <v>2</v>
      </c>
      <c r="G2968" s="4">
        <v>3.2967391430431592E-2</v>
      </c>
      <c r="H2968" s="4">
        <v>-0.38488470419493592</v>
      </c>
      <c r="I2968" s="4">
        <v>0.23144974539398031</v>
      </c>
    </row>
    <row r="2969" spans="1:9" x14ac:dyDescent="0.25">
      <c r="A2969" t="s">
        <v>3180</v>
      </c>
      <c r="B2969" s="3">
        <v>60.655506134033203</v>
      </c>
      <c r="C2969" s="3">
        <v>17.559999465942379</v>
      </c>
      <c r="D2969" s="4">
        <v>-1.3801343125061869E-2</v>
      </c>
      <c r="E2969" s="4">
        <v>6.3597772410912912E-2</v>
      </c>
      <c r="F2969" s="2">
        <v>3</v>
      </c>
      <c r="G2969" s="4">
        <v>3.9717929718222633E-2</v>
      </c>
      <c r="H2969" s="4">
        <v>-0.3931959152853638</v>
      </c>
      <c r="I2969" s="4">
        <v>0.21481085045668641</v>
      </c>
    </row>
    <row r="2970" spans="1:9" x14ac:dyDescent="0.25">
      <c r="A2970" t="s">
        <v>3181</v>
      </c>
      <c r="B2970" s="3">
        <v>61.504348754882813</v>
      </c>
      <c r="C2970" s="3">
        <v>16.510000228881839</v>
      </c>
      <c r="D2970" s="4">
        <v>-1.9576608769194089E-2</v>
      </c>
      <c r="E2970" s="4">
        <v>0.182664769610799</v>
      </c>
      <c r="F2970" s="2">
        <v>3</v>
      </c>
      <c r="G2970" s="4">
        <v>4.2481773213895117E-2</v>
      </c>
      <c r="H2970" s="4">
        <v>-0.38470400412278571</v>
      </c>
      <c r="I2970" s="4">
        <v>0.23181150368443371</v>
      </c>
    </row>
    <row r="2971" spans="1:9" x14ac:dyDescent="0.25">
      <c r="A2971" t="s">
        <v>3182</v>
      </c>
      <c r="B2971" s="3">
        <v>62.732437133789063</v>
      </c>
      <c r="C2971" s="3">
        <v>13.960000038146971</v>
      </c>
      <c r="D2971" s="4">
        <v>1.327310068889309E-2</v>
      </c>
      <c r="E2971" s="4">
        <v>-0.19166186056055939</v>
      </c>
      <c r="F2971" s="2">
        <v>2</v>
      </c>
      <c r="G2971" s="4">
        <v>4.7160362527206789E-2</v>
      </c>
      <c r="H2971" s="4">
        <v>-0.37241807837246438</v>
      </c>
      <c r="I2971" s="4">
        <v>0.25640770579539057</v>
      </c>
    </row>
    <row r="2972" spans="1:9" x14ac:dyDescent="0.25">
      <c r="A2972" t="s">
        <v>3183</v>
      </c>
      <c r="B2972" s="3">
        <v>61.910690307617188</v>
      </c>
      <c r="C2972" s="3">
        <v>17.270000457763668</v>
      </c>
      <c r="D2972" s="4">
        <v>-1.9731467268383041E-2</v>
      </c>
      <c r="E2972" s="4">
        <v>0.43200662163099351</v>
      </c>
      <c r="F2972" s="2">
        <v>3</v>
      </c>
      <c r="G2972" s="4">
        <v>4.5263312127959983E-2</v>
      </c>
      <c r="H2972" s="4">
        <v>-0.38063892034550012</v>
      </c>
      <c r="I2972" s="4">
        <v>0.23994972820377661</v>
      </c>
    </row>
    <row r="2973" spans="1:9" x14ac:dyDescent="0.25">
      <c r="A2973" t="s">
        <v>3184</v>
      </c>
      <c r="B2973" s="3">
        <v>63.156867980957031</v>
      </c>
      <c r="C2973" s="3">
        <v>12.060000419616699</v>
      </c>
      <c r="D2973" s="4">
        <v>-7.1450851857357556E-4</v>
      </c>
      <c r="E2973" s="4">
        <v>-1.470582964602629E-2</v>
      </c>
      <c r="F2973" s="2">
        <v>1</v>
      </c>
      <c r="G2973" s="4">
        <v>7.1462875922545299E-2</v>
      </c>
      <c r="H2973" s="4">
        <v>-0.36817202738459032</v>
      </c>
      <c r="I2973" s="4">
        <v>0.26490822341152959</v>
      </c>
    </row>
    <row r="2974" spans="1:9" x14ac:dyDescent="0.25">
      <c r="A2974" t="s">
        <v>3185</v>
      </c>
      <c r="B2974" s="3">
        <v>63.2020263671875</v>
      </c>
      <c r="C2974" s="3">
        <v>12.239999771118161</v>
      </c>
      <c r="D2974" s="4">
        <v>-4.2829224094820262E-4</v>
      </c>
      <c r="E2974" s="4">
        <v>-9.7087288747823575E-3</v>
      </c>
      <c r="F2974" s="2">
        <v>1</v>
      </c>
      <c r="G2974" s="4">
        <v>5.4998974485413583E-2</v>
      </c>
      <c r="H2974" s="4">
        <v>-0.36772025812289749</v>
      </c>
      <c r="I2974" s="4">
        <v>0.2658126573381161</v>
      </c>
    </row>
    <row r="2975" spans="1:9" x14ac:dyDescent="0.25">
      <c r="A2975" t="s">
        <v>3186</v>
      </c>
      <c r="B2975" s="3">
        <v>63.229106903076172</v>
      </c>
      <c r="C2975" s="3">
        <v>12.35999965667725</v>
      </c>
      <c r="D2975" s="4">
        <v>1.9511042063063089E-2</v>
      </c>
      <c r="E2975" s="4">
        <v>-3.738321574816339E-2</v>
      </c>
      <c r="F2975" s="2">
        <v>1</v>
      </c>
      <c r="G2975" s="4">
        <v>4.7502785735014319E-2</v>
      </c>
      <c r="H2975" s="4">
        <v>-0.36744934158389131</v>
      </c>
      <c r="I2975" s="4">
        <v>0.26635502737062461</v>
      </c>
    </row>
    <row r="2976" spans="1:9" x14ac:dyDescent="0.25">
      <c r="A2976" t="s">
        <v>3187</v>
      </c>
      <c r="B2976" s="3">
        <v>62.019050598144531</v>
      </c>
      <c r="C2976" s="3">
        <v>12.840000152587891</v>
      </c>
      <c r="D2976" s="4">
        <v>6.7425073086402332E-3</v>
      </c>
      <c r="E2976" s="4">
        <v>-2.653521144276183E-2</v>
      </c>
      <c r="F2976" s="2">
        <v>1</v>
      </c>
      <c r="G2976" s="4">
        <v>3.3867823135641073E-2</v>
      </c>
      <c r="H2976" s="4">
        <v>-0.37955487256313458</v>
      </c>
      <c r="I2976" s="4">
        <v>0.242119972342872</v>
      </c>
    </row>
    <row r="2977" spans="1:9" x14ac:dyDescent="0.25">
      <c r="A2977" t="s">
        <v>3188</v>
      </c>
      <c r="B2977" s="3">
        <v>61.603687286376953</v>
      </c>
      <c r="C2977" s="3">
        <v>13.189999580383301</v>
      </c>
      <c r="D2977" s="4">
        <v>5.3050903157076954E-3</v>
      </c>
      <c r="E2977" s="4">
        <v>-5.2442564073965081E-2</v>
      </c>
      <c r="F2977" s="2">
        <v>1</v>
      </c>
      <c r="G2977" s="4">
        <v>1.2945970567993509E-2</v>
      </c>
      <c r="H2977" s="4">
        <v>-0.3837102109699102</v>
      </c>
      <c r="I2977" s="4">
        <v>0.23380105968056769</v>
      </c>
    </row>
    <row r="2978" spans="1:9" x14ac:dyDescent="0.25">
      <c r="A2978" t="s">
        <v>3189</v>
      </c>
      <c r="B2978" s="3">
        <v>61.278598785400391</v>
      </c>
      <c r="C2978" s="3">
        <v>13.920000076293951</v>
      </c>
      <c r="D2978" s="4">
        <v>-8.3292892947668395E-3</v>
      </c>
      <c r="E2978" s="4">
        <v>2.1598079359022031E-3</v>
      </c>
      <c r="F2978" s="2">
        <v>2</v>
      </c>
      <c r="G2978" s="4">
        <v>7.3051777543298169E-3</v>
      </c>
      <c r="H2978" s="4">
        <v>-0.38696243064227492</v>
      </c>
      <c r="I2978" s="4">
        <v>0.22729017446146901</v>
      </c>
    </row>
    <row r="2979" spans="1:9" x14ac:dyDescent="0.25">
      <c r="A2979" t="s">
        <v>3190</v>
      </c>
      <c r="B2979" s="3">
        <v>61.793292999267578</v>
      </c>
      <c r="C2979" s="3">
        <v>13.89000034332275</v>
      </c>
      <c r="D2979" s="4">
        <v>2.918362123289775E-4</v>
      </c>
      <c r="E2979" s="4">
        <v>-2.251933103203196E-2</v>
      </c>
      <c r="F2979" s="2">
        <v>2</v>
      </c>
      <c r="G2979" s="4">
        <v>2.6291839135637929E-2</v>
      </c>
      <c r="H2979" s="4">
        <v>-0.38181337540789168</v>
      </c>
      <c r="I2979" s="4">
        <v>0.23759849031809521</v>
      </c>
    </row>
    <row r="2980" spans="1:9" x14ac:dyDescent="0.25">
      <c r="A2980" t="s">
        <v>3191</v>
      </c>
      <c r="B2980" s="3">
        <v>61.775264739990227</v>
      </c>
      <c r="C2980" s="3">
        <v>14.210000038146971</v>
      </c>
      <c r="D2980" s="4">
        <v>-9.1248054306323212E-3</v>
      </c>
      <c r="E2980" s="4">
        <v>0.1118936099416743</v>
      </c>
      <c r="F2980" s="2">
        <v>2</v>
      </c>
      <c r="G2980" s="4">
        <v>2.4021871579404049E-2</v>
      </c>
      <c r="H2980" s="4">
        <v>-0.3819937320163358</v>
      </c>
      <c r="I2980" s="4">
        <v>0.23723741963579689</v>
      </c>
    </row>
    <row r="2981" spans="1:9" x14ac:dyDescent="0.25">
      <c r="A2981" t="s">
        <v>3192</v>
      </c>
      <c r="B2981" s="3">
        <v>62.344142913818359</v>
      </c>
      <c r="C2981" s="3">
        <v>12.77999973297119</v>
      </c>
      <c r="D2981" s="4">
        <v>7.8831647735488897E-3</v>
      </c>
      <c r="E2981" s="4">
        <v>-5.8910176379186503E-2</v>
      </c>
      <c r="F2981" s="2">
        <v>1</v>
      </c>
      <c r="G2981" s="4">
        <v>2.9497169710710921E-2</v>
      </c>
      <c r="H2981" s="4">
        <v>-0.37630261472813592</v>
      </c>
      <c r="I2981" s="4">
        <v>0.24863093396287669</v>
      </c>
    </row>
    <row r="2982" spans="1:9" x14ac:dyDescent="0.25">
      <c r="A2982" t="s">
        <v>3193</v>
      </c>
      <c r="B2982" s="3">
        <v>61.856517791748047</v>
      </c>
      <c r="C2982" s="3">
        <v>13.579999923706049</v>
      </c>
      <c r="D2982" s="4">
        <v>-6.8142914778971386E-3</v>
      </c>
      <c r="E2982" s="4">
        <v>6.9291348634424654E-2</v>
      </c>
      <c r="F2982" s="2">
        <v>2</v>
      </c>
      <c r="G2982" s="4">
        <v>1.7401653711439199E-2</v>
      </c>
      <c r="H2982" s="4">
        <v>-0.38118086791141481</v>
      </c>
      <c r="I2982" s="4">
        <v>0.23886475893604109</v>
      </c>
    </row>
    <row r="2983" spans="1:9" x14ac:dyDescent="0.25">
      <c r="A2983" t="s">
        <v>3194</v>
      </c>
      <c r="B2983" s="3">
        <v>62.280918121337891</v>
      </c>
      <c r="C2983" s="3">
        <v>12.69999980926514</v>
      </c>
      <c r="D2983" s="4">
        <v>2.4702299559298262E-3</v>
      </c>
      <c r="E2983" s="4">
        <v>-3.4220518807545952E-2</v>
      </c>
      <c r="F2983" s="2">
        <v>1</v>
      </c>
      <c r="G2983" s="4">
        <v>2.588584348239609E-2</v>
      </c>
      <c r="H2983" s="4">
        <v>-0.3769351222246129</v>
      </c>
      <c r="I2983" s="4">
        <v>0.2473646653449311</v>
      </c>
    </row>
    <row r="2984" spans="1:9" x14ac:dyDescent="0.25">
      <c r="A2984" t="s">
        <v>3195</v>
      </c>
      <c r="B2984" s="3">
        <v>62.127449035644531</v>
      </c>
      <c r="C2984" s="3">
        <v>13.14999961853027</v>
      </c>
      <c r="D2984" s="4">
        <v>1.310727027124869E-3</v>
      </c>
      <c r="E2984" s="4">
        <v>2.97571767537077E-2</v>
      </c>
      <c r="F2984" s="2">
        <v>1</v>
      </c>
      <c r="G2984" s="4">
        <v>4.1244270670069527E-2</v>
      </c>
      <c r="H2984" s="4">
        <v>-0.37847044315442868</v>
      </c>
      <c r="I2984" s="4">
        <v>0.24429098049102871</v>
      </c>
    </row>
    <row r="2985" spans="1:9" x14ac:dyDescent="0.25">
      <c r="A2985" t="s">
        <v>3196</v>
      </c>
      <c r="B2985" s="3">
        <v>62.046123504638672</v>
      </c>
      <c r="C2985" s="3">
        <v>12.77000045776367</v>
      </c>
      <c r="D2985" s="4">
        <v>5.4135879710517374E-3</v>
      </c>
      <c r="E2985" s="4">
        <v>-7.0596748872838844E-2</v>
      </c>
      <c r="F2985" s="2">
        <v>1</v>
      </c>
      <c r="G2985" s="4">
        <v>3.9260420594239058E-2</v>
      </c>
      <c r="H2985" s="4">
        <v>-0.37928403234939628</v>
      </c>
      <c r="I2985" s="4">
        <v>0.2426621895735683</v>
      </c>
    </row>
    <row r="2986" spans="1:9" x14ac:dyDescent="0.25">
      <c r="A2986" t="s">
        <v>3197</v>
      </c>
      <c r="B2986" s="3">
        <v>61.712039947509773</v>
      </c>
      <c r="C2986" s="3">
        <v>13.739999771118161</v>
      </c>
      <c r="D2986" s="4">
        <v>-3.6446629464338409E-3</v>
      </c>
      <c r="E2986" s="4">
        <v>1.2527640391825971E-2</v>
      </c>
      <c r="F2986" s="2">
        <v>2</v>
      </c>
      <c r="G2986" s="4">
        <v>3.1508976089627223E-2</v>
      </c>
      <c r="H2986" s="4">
        <v>-0.38262623951281272</v>
      </c>
      <c r="I2986" s="4">
        <v>0.23597115101785099</v>
      </c>
    </row>
    <row r="2987" spans="1:9" x14ac:dyDescent="0.25">
      <c r="A2987" t="s">
        <v>3198</v>
      </c>
      <c r="B2987" s="3">
        <v>61.937782287597663</v>
      </c>
      <c r="C2987" s="3">
        <v>13.569999694824221</v>
      </c>
      <c r="D2987" s="4">
        <v>9.7156243814280341E-3</v>
      </c>
      <c r="E2987" s="4">
        <v>-3.0021449833117161E-2</v>
      </c>
      <c r="F2987" s="2">
        <v>2</v>
      </c>
      <c r="G2987" s="4">
        <v>3.5436193418189932E-2</v>
      </c>
      <c r="H2987" s="4">
        <v>-0.38036788931859172</v>
      </c>
      <c r="I2987" s="4">
        <v>0.24049232743900339</v>
      </c>
    </row>
    <row r="2988" spans="1:9" x14ac:dyDescent="0.25">
      <c r="A2988" t="s">
        <v>3199</v>
      </c>
      <c r="B2988" s="3">
        <v>61.341808319091797</v>
      </c>
      <c r="C2988" s="3">
        <v>13.989999771118161</v>
      </c>
      <c r="D2988" s="4">
        <v>-1.135147767119116E-2</v>
      </c>
      <c r="E2988" s="4">
        <v>0.1041830849941341</v>
      </c>
      <c r="F2988" s="2">
        <v>2</v>
      </c>
      <c r="G2988" s="4">
        <v>2.7310205653226172E-2</v>
      </c>
      <c r="H2988" s="4">
        <v>-0.38633007579633388</v>
      </c>
      <c r="I2988" s="4">
        <v>0.22855613747579051</v>
      </c>
    </row>
    <row r="2989" spans="1:9" x14ac:dyDescent="0.25">
      <c r="A2989" t="s">
        <v>3200</v>
      </c>
      <c r="B2989" s="3">
        <v>62.046123504638672</v>
      </c>
      <c r="C2989" s="3">
        <v>12.670000076293951</v>
      </c>
      <c r="D2989" s="4">
        <v>7.0343106373718101E-3</v>
      </c>
      <c r="E2989" s="4">
        <v>-0.1195274653226067</v>
      </c>
      <c r="F2989" s="2">
        <v>1</v>
      </c>
      <c r="G2989" s="4">
        <v>4.6447413296319739E-2</v>
      </c>
      <c r="H2989" s="4">
        <v>-0.37928403234939628</v>
      </c>
      <c r="I2989" s="4">
        <v>0.2426621895735683</v>
      </c>
    </row>
    <row r="2990" spans="1:9" x14ac:dyDescent="0.25">
      <c r="A2990" t="s">
        <v>3201</v>
      </c>
      <c r="B2990" s="3">
        <v>61.612720489501953</v>
      </c>
      <c r="C2990" s="3">
        <v>14.39000034332275</v>
      </c>
      <c r="D2990" s="4">
        <v>-1.901598283098771E-3</v>
      </c>
      <c r="E2990" s="4">
        <v>7.7095861760050344E-2</v>
      </c>
      <c r="F2990" s="2">
        <v>2</v>
      </c>
      <c r="G2990" s="4">
        <v>3.840377470334122E-2</v>
      </c>
      <c r="H2990" s="4">
        <v>-0.38361984185251807</v>
      </c>
      <c r="I2990" s="4">
        <v>0.23398197702624751</v>
      </c>
    </row>
    <row r="2991" spans="1:9" x14ac:dyDescent="0.25">
      <c r="A2991" t="s">
        <v>3202</v>
      </c>
      <c r="B2991" s="3">
        <v>61.730106353759773</v>
      </c>
      <c r="C2991" s="3">
        <v>13.35999965667725</v>
      </c>
      <c r="D2991" s="4">
        <v>-2.1895232155808571E-3</v>
      </c>
      <c r="E2991" s="4">
        <v>0.18230083461692551</v>
      </c>
      <c r="F2991" s="2">
        <v>2</v>
      </c>
      <c r="G2991" s="4">
        <v>4.3355518956341273E-2</v>
      </c>
      <c r="H2991" s="4">
        <v>-0.38244550127802851</v>
      </c>
      <c r="I2991" s="4">
        <v>0.23633298570921049</v>
      </c>
    </row>
    <row r="2992" spans="1:9" x14ac:dyDescent="0.25">
      <c r="A2992" t="s">
        <v>3203</v>
      </c>
      <c r="B2992" s="3">
        <v>61.865562438964837</v>
      </c>
      <c r="C2992" s="3">
        <v>11.30000019073486</v>
      </c>
      <c r="D2992" s="4">
        <v>-2.780192954516147E-3</v>
      </c>
      <c r="E2992" s="4">
        <v>0</v>
      </c>
      <c r="F2992" s="2">
        <v>1</v>
      </c>
      <c r="G2992" s="4">
        <v>4.9274409268679431E-2</v>
      </c>
      <c r="H2992" s="4">
        <v>-0.38109038430612052</v>
      </c>
      <c r="I2992" s="4">
        <v>0.23904590548443891</v>
      </c>
    </row>
    <row r="2993" spans="1:9" x14ac:dyDescent="0.25">
      <c r="A2993" t="s">
        <v>3204</v>
      </c>
      <c r="B2993" s="3">
        <v>62.038040161132813</v>
      </c>
      <c r="C2993" s="3">
        <v>11.30000019073486</v>
      </c>
      <c r="D2993" s="4">
        <v>3.351497173379236E-3</v>
      </c>
      <c r="E2993" s="4">
        <v>-4.4801330210419432E-2</v>
      </c>
      <c r="F2993" s="2">
        <v>1</v>
      </c>
      <c r="G2993" s="4">
        <v>7.177178416071972E-2</v>
      </c>
      <c r="H2993" s="4">
        <v>-0.37936489897091408</v>
      </c>
      <c r="I2993" s="4">
        <v>0.2425002960535112</v>
      </c>
    </row>
    <row r="2994" spans="1:9" x14ac:dyDescent="0.25">
      <c r="A2994" t="s">
        <v>3205</v>
      </c>
      <c r="B2994" s="3">
        <v>61.830814361572273</v>
      </c>
      <c r="C2994" s="3">
        <v>11.829999923706049</v>
      </c>
      <c r="D2994" s="4">
        <v>-1.309379249120779E-3</v>
      </c>
      <c r="E2994" s="4">
        <v>-3.5859862888530943E-2</v>
      </c>
      <c r="F2994" s="2">
        <v>1</v>
      </c>
      <c r="G2994" s="4">
        <v>6.8684818760922361E-2</v>
      </c>
      <c r="H2994" s="4">
        <v>-0.38143800773953479</v>
      </c>
      <c r="I2994" s="4">
        <v>0.2383499696306399</v>
      </c>
    </row>
    <row r="2995" spans="1:9" x14ac:dyDescent="0.25">
      <c r="A2995" t="s">
        <v>3206</v>
      </c>
      <c r="B2995" s="3">
        <v>61.911880493164063</v>
      </c>
      <c r="C2995" s="3">
        <v>12.27000045776367</v>
      </c>
      <c r="D2995" s="4">
        <v>-3.6246836029755198E-3</v>
      </c>
      <c r="E2995" s="4">
        <v>6.1418686191580203E-2</v>
      </c>
      <c r="F2995" s="2">
        <v>1</v>
      </c>
      <c r="G2995" s="4">
        <v>7.4547933621762708E-2</v>
      </c>
      <c r="H2995" s="4">
        <v>-0.38062701360368151</v>
      </c>
      <c r="I2995" s="4">
        <v>0.23997356528648431</v>
      </c>
    </row>
    <row r="2996" spans="1:9" x14ac:dyDescent="0.25">
      <c r="A2996" t="s">
        <v>3207</v>
      </c>
      <c r="B2996" s="3">
        <v>62.137107849121087</v>
      </c>
      <c r="C2996" s="3">
        <v>11.560000419616699</v>
      </c>
      <c r="D2996" s="4">
        <v>2.9078340724417728E-3</v>
      </c>
      <c r="E2996" s="4">
        <v>-8.1810938879097073E-2</v>
      </c>
      <c r="F2996" s="2">
        <v>1</v>
      </c>
      <c r="G2996" s="4">
        <v>9.0073413406531078E-2</v>
      </c>
      <c r="H2996" s="4">
        <v>-0.37837381536505499</v>
      </c>
      <c r="I2996" s="4">
        <v>0.24448442758531111</v>
      </c>
    </row>
    <row r="2997" spans="1:9" x14ac:dyDescent="0.25">
      <c r="A2997" t="s">
        <v>3208</v>
      </c>
      <c r="B2997" s="3">
        <v>61.956947326660163</v>
      </c>
      <c r="C2997" s="3">
        <v>12.590000152587891</v>
      </c>
      <c r="D2997" s="4">
        <v>1.164599168735236E-3</v>
      </c>
      <c r="E2997" s="4">
        <v>-3.5987768141480858E-2</v>
      </c>
      <c r="F2997" s="2">
        <v>1</v>
      </c>
      <c r="G2997" s="4">
        <v>9.5290632017260624E-2</v>
      </c>
      <c r="H2997" s="4">
        <v>-0.38017616024520562</v>
      </c>
      <c r="I2997" s="4">
        <v>0.24087616559132391</v>
      </c>
    </row>
    <row r="2998" spans="1:9" x14ac:dyDescent="0.25">
      <c r="A2998" t="s">
        <v>3209</v>
      </c>
      <c r="B2998" s="3">
        <v>61.884876251220703</v>
      </c>
      <c r="C2998" s="3">
        <v>13.060000419616699</v>
      </c>
      <c r="D2998" s="4">
        <v>2.6272788677597081E-3</v>
      </c>
      <c r="E2998" s="4">
        <v>-3.4737570039203518E-2</v>
      </c>
      <c r="F2998" s="2">
        <v>1</v>
      </c>
      <c r="G2998" s="4">
        <v>8.3280975834707949E-2</v>
      </c>
      <c r="H2998" s="4">
        <v>-0.38089716689000708</v>
      </c>
      <c r="I2998" s="4">
        <v>0.23943272327209811</v>
      </c>
    </row>
    <row r="2999" spans="1:9" x14ac:dyDescent="0.25">
      <c r="A2999" t="s">
        <v>3210</v>
      </c>
      <c r="B2999" s="3">
        <v>61.722713470458977</v>
      </c>
      <c r="C2999" s="3">
        <v>13.52999973297119</v>
      </c>
      <c r="D2999" s="4">
        <v>-2.4747877377232501E-3</v>
      </c>
      <c r="E2999" s="4">
        <v>3.70921308848704E-3</v>
      </c>
      <c r="F2999" s="2">
        <v>2</v>
      </c>
      <c r="G2999" s="4">
        <v>6.9282961201264204E-2</v>
      </c>
      <c r="H2999" s="4">
        <v>-0.38251946046278612</v>
      </c>
      <c r="I2999" s="4">
        <v>0.23618492075316011</v>
      </c>
    </row>
    <row r="3000" spans="1:9" x14ac:dyDescent="0.25">
      <c r="A3000" t="s">
        <v>3211</v>
      </c>
      <c r="B3000" s="3">
        <v>61.875843048095703</v>
      </c>
      <c r="C3000" s="3">
        <v>13.47999954223633</v>
      </c>
      <c r="D3000" s="4">
        <v>1.4774951413003329E-2</v>
      </c>
      <c r="E3000" s="4">
        <v>-3.7830169734965668E-2</v>
      </c>
      <c r="F3000" s="2">
        <v>2</v>
      </c>
      <c r="G3000" s="4">
        <v>7.1110066586878906E-2</v>
      </c>
      <c r="H3000" s="4">
        <v>-0.38098753600739932</v>
      </c>
      <c r="I3000" s="4">
        <v>0.2392518059264184</v>
      </c>
    </row>
    <row r="3001" spans="1:9" x14ac:dyDescent="0.25">
      <c r="A3001" t="s">
        <v>3212</v>
      </c>
      <c r="B3001" s="3">
        <v>60.974941253662109</v>
      </c>
      <c r="C3001" s="3">
        <v>14.010000228881839</v>
      </c>
      <c r="D3001" s="4">
        <v>4.4528636481746542E-3</v>
      </c>
      <c r="E3001" s="4">
        <v>-8.7890589711604794E-2</v>
      </c>
      <c r="F3001" s="2">
        <v>2</v>
      </c>
      <c r="G3001" s="4">
        <v>6.3872915220838822E-2</v>
      </c>
      <c r="H3001" s="4">
        <v>-0.39000025263663729</v>
      </c>
      <c r="I3001" s="4">
        <v>0.22120850953292301</v>
      </c>
    </row>
    <row r="3002" spans="1:9" x14ac:dyDescent="0.25">
      <c r="A3002" t="s">
        <v>3213</v>
      </c>
      <c r="B3002" s="3">
        <v>60.704631805419922</v>
      </c>
      <c r="C3002" s="3">
        <v>15.35999965667725</v>
      </c>
      <c r="D3002" s="4">
        <v>4.1725901515539121E-3</v>
      </c>
      <c r="E3002" s="4">
        <v>-9.6712166338507322E-3</v>
      </c>
      <c r="F3002" s="2">
        <v>2</v>
      </c>
      <c r="G3002" s="4">
        <v>5.4408951800545502E-2</v>
      </c>
      <c r="H3002" s="4">
        <v>-0.39270445688427591</v>
      </c>
      <c r="I3002" s="4">
        <v>0.21579474132563201</v>
      </c>
    </row>
    <row r="3003" spans="1:9" x14ac:dyDescent="0.25">
      <c r="A3003" t="s">
        <v>3214</v>
      </c>
      <c r="B3003" s="3">
        <v>60.452388763427727</v>
      </c>
      <c r="C3003" s="3">
        <v>15.510000228881839</v>
      </c>
      <c r="D3003" s="4">
        <v>-2.0820143506159461E-3</v>
      </c>
      <c r="E3003" s="4">
        <v>5.2953205083880572E-2</v>
      </c>
      <c r="F3003" s="2">
        <v>2</v>
      </c>
      <c r="G3003" s="4">
        <v>6.0683788715029767E-2</v>
      </c>
      <c r="H3003" s="4">
        <v>-0.39522792289712999</v>
      </c>
      <c r="I3003" s="4">
        <v>0.2107428078097007</v>
      </c>
    </row>
    <row r="3004" spans="1:9" x14ac:dyDescent="0.25">
      <c r="A3004" t="s">
        <v>3215</v>
      </c>
      <c r="B3004" s="3">
        <v>60.578514099121087</v>
      </c>
      <c r="C3004" s="3">
        <v>14.72999954223633</v>
      </c>
      <c r="D3004" s="4">
        <v>1.0216612386553031E-2</v>
      </c>
      <c r="E3004" s="4">
        <v>-0.1268524712826461</v>
      </c>
      <c r="F3004" s="2">
        <v>2</v>
      </c>
      <c r="G3004" s="4">
        <v>6.4392474723660165E-2</v>
      </c>
      <c r="H3004" s="4">
        <v>-0.39396615172806893</v>
      </c>
      <c r="I3004" s="4">
        <v>0.21326885096857251</v>
      </c>
    </row>
    <row r="3005" spans="1:9" x14ac:dyDescent="0.25">
      <c r="A3005" t="s">
        <v>3216</v>
      </c>
      <c r="B3005" s="3">
        <v>59.965866088867188</v>
      </c>
      <c r="C3005" s="3">
        <v>16.870000839233398</v>
      </c>
      <c r="D3005" s="4">
        <v>3.7698297912718282E-3</v>
      </c>
      <c r="E3005" s="4">
        <v>-0.11163764915411251</v>
      </c>
      <c r="F3005" s="2">
        <v>3</v>
      </c>
      <c r="G3005" s="4">
        <v>5.7264220078836248E-2</v>
      </c>
      <c r="H3005" s="4">
        <v>-0.40009514707917321</v>
      </c>
      <c r="I3005" s="4">
        <v>0.2009987126447319</v>
      </c>
    </row>
    <row r="3006" spans="1:9" x14ac:dyDescent="0.25">
      <c r="A3006" t="s">
        <v>3217</v>
      </c>
      <c r="B3006" s="3">
        <v>59.740653991699219</v>
      </c>
      <c r="C3006" s="3">
        <v>18.989999771118161</v>
      </c>
      <c r="D3006" s="4">
        <v>-1.236217399143591E-2</v>
      </c>
      <c r="E3006" s="4">
        <v>0.34015523421823812</v>
      </c>
      <c r="F3006" s="2">
        <v>3</v>
      </c>
      <c r="G3006" s="4">
        <v>6.0280308532747018E-2</v>
      </c>
      <c r="H3006" s="4">
        <v>-0.40234819266726363</v>
      </c>
      <c r="I3006" s="4">
        <v>0.19648815594952951</v>
      </c>
    </row>
    <row r="3007" spans="1:9" x14ac:dyDescent="0.25">
      <c r="A3007" t="s">
        <v>3218</v>
      </c>
      <c r="B3007" s="3">
        <v>60.488422393798828</v>
      </c>
      <c r="C3007" s="3">
        <v>14.170000076293951</v>
      </c>
      <c r="D3007" s="4">
        <v>1.0079662682449531E-2</v>
      </c>
      <c r="E3007" s="4">
        <v>-6.8988184777465822E-2</v>
      </c>
      <c r="F3007" s="2">
        <v>2</v>
      </c>
      <c r="G3007" s="4">
        <v>6.8657432412122965E-2</v>
      </c>
      <c r="H3007" s="4">
        <v>-0.39486743865604629</v>
      </c>
      <c r="I3007" s="4">
        <v>0.21146449076886051</v>
      </c>
    </row>
    <row r="3008" spans="1:9" x14ac:dyDescent="0.25">
      <c r="A3008" t="s">
        <v>3219</v>
      </c>
      <c r="B3008" s="3">
        <v>59.884803771972663</v>
      </c>
      <c r="C3008" s="3">
        <v>15.22000026702881</v>
      </c>
      <c r="D3008" s="4">
        <v>-1.071607947574094E-2</v>
      </c>
      <c r="E3008" s="4">
        <v>3.6784737781145438E-2</v>
      </c>
      <c r="F3008" s="2">
        <v>2</v>
      </c>
      <c r="G3008" s="4">
        <v>6.0995235253084923E-2</v>
      </c>
      <c r="H3008" s="4">
        <v>-0.40090610305239249</v>
      </c>
      <c r="I3008" s="4">
        <v>0.19937519338979359</v>
      </c>
    </row>
    <row r="3009" spans="1:9" x14ac:dyDescent="0.25">
      <c r="A3009" t="s">
        <v>3220</v>
      </c>
      <c r="B3009" s="3">
        <v>60.533485412597663</v>
      </c>
      <c r="C3009" s="3">
        <v>14.680000305175779</v>
      </c>
      <c r="D3009" s="4">
        <v>-1.538662193229934E-2</v>
      </c>
      <c r="E3009" s="4">
        <v>0.19252638544043821</v>
      </c>
      <c r="F3009" s="2">
        <v>2</v>
      </c>
      <c r="G3009" s="4">
        <v>6.9117151962009959E-2</v>
      </c>
      <c r="H3009" s="4">
        <v>-0.39441662346020451</v>
      </c>
      <c r="I3009" s="4">
        <v>0.21236701467279409</v>
      </c>
    </row>
    <row r="3010" spans="1:9" x14ac:dyDescent="0.25">
      <c r="A3010" t="s">
        <v>3221</v>
      </c>
      <c r="B3010" s="3">
        <v>61.479446411132813</v>
      </c>
      <c r="C3010" s="3">
        <v>12.310000419616699</v>
      </c>
      <c r="D3010" s="4">
        <v>7.2324136927632843E-3</v>
      </c>
      <c r="E3010" s="4">
        <v>-1.2038492622073901E-2</v>
      </c>
      <c r="F3010" s="2">
        <v>1</v>
      </c>
      <c r="G3010" s="4">
        <v>0.1007009696213714</v>
      </c>
      <c r="H3010" s="4">
        <v>-0.38495312979775859</v>
      </c>
      <c r="I3010" s="4">
        <v>0.23131275856931671</v>
      </c>
    </row>
    <row r="3011" spans="1:9" x14ac:dyDescent="0.25">
      <c r="A3011" t="s">
        <v>3222</v>
      </c>
      <c r="B3011" s="3">
        <v>61.037994384765618</v>
      </c>
      <c r="C3011" s="3">
        <v>12.460000038146971</v>
      </c>
      <c r="D3011" s="4">
        <v>-2.9430506305655468E-3</v>
      </c>
      <c r="E3011" s="4">
        <v>-1.579777343409838E-2</v>
      </c>
      <c r="F3011" s="2">
        <v>1</v>
      </c>
      <c r="G3011" s="4">
        <v>8.5190697798074089E-2</v>
      </c>
      <c r="H3011" s="4">
        <v>-0.38936946245869192</v>
      </c>
      <c r="I3011" s="4">
        <v>0.2224713401100937</v>
      </c>
    </row>
    <row r="3012" spans="1:9" x14ac:dyDescent="0.25">
      <c r="A3012" t="s">
        <v>3223</v>
      </c>
      <c r="B3012" s="3">
        <v>61.218162536621087</v>
      </c>
      <c r="C3012" s="3">
        <v>12.659999847412109</v>
      </c>
      <c r="D3012" s="4">
        <v>-2.9471668482039531E-4</v>
      </c>
      <c r="E3012" s="4">
        <v>-2.4653290147118589E-2</v>
      </c>
      <c r="F3012" s="2">
        <v>1</v>
      </c>
      <c r="G3012" s="4">
        <v>9.1156154163316794E-2</v>
      </c>
      <c r="H3012" s="4">
        <v>-0.38756704125327313</v>
      </c>
      <c r="I3012" s="4">
        <v>0.2260797549058933</v>
      </c>
    </row>
    <row r="3013" spans="1:9" x14ac:dyDescent="0.25">
      <c r="A3013" t="s">
        <v>3224</v>
      </c>
      <c r="B3013" s="3">
        <v>61.236209869384773</v>
      </c>
      <c r="C3013" s="3">
        <v>12.97999954223633</v>
      </c>
      <c r="D3013" s="4">
        <v>3.5434430455967281E-3</v>
      </c>
      <c r="E3013" s="4">
        <v>2.6898670069513301E-2</v>
      </c>
      <c r="F3013" s="2">
        <v>1</v>
      </c>
      <c r="G3013" s="4">
        <v>0.1016114374251862</v>
      </c>
      <c r="H3013" s="4">
        <v>-0.38738649383165902</v>
      </c>
      <c r="I3013" s="4">
        <v>0.22644120759272199</v>
      </c>
    </row>
    <row r="3014" spans="1:9" x14ac:dyDescent="0.25">
      <c r="A3014" t="s">
        <v>3225</v>
      </c>
      <c r="B3014" s="3">
        <v>61.019989013671882</v>
      </c>
      <c r="C3014" s="3">
        <v>12.64000034332275</v>
      </c>
      <c r="D3014" s="4">
        <v>-4.1171314880931176E-3</v>
      </c>
      <c r="E3014" s="4">
        <v>-2.3183867603468689E-2</v>
      </c>
      <c r="F3014" s="2">
        <v>1</v>
      </c>
      <c r="G3014" s="4">
        <v>9.004407462170505E-2</v>
      </c>
      <c r="H3014" s="4">
        <v>-0.38954959009133161</v>
      </c>
      <c r="I3014" s="4">
        <v>0.22211072783323221</v>
      </c>
    </row>
    <row r="3015" spans="1:9" x14ac:dyDescent="0.25">
      <c r="A3015" t="s">
        <v>3226</v>
      </c>
      <c r="B3015" s="3">
        <v>61.272254943847663</v>
      </c>
      <c r="C3015" s="3">
        <v>12.939999580383301</v>
      </c>
      <c r="D3015" s="4">
        <v>2.9444320652638473E-4</v>
      </c>
      <c r="E3015" s="4">
        <v>-6.1444604122626867E-3</v>
      </c>
      <c r="F3015" s="2">
        <v>1</v>
      </c>
      <c r="G3015" s="4">
        <v>0.1024362977136986</v>
      </c>
      <c r="H3015" s="4">
        <v>-0.38702589510267321</v>
      </c>
      <c r="I3015" s="4">
        <v>0.22716311975460021</v>
      </c>
    </row>
    <row r="3016" spans="1:9" x14ac:dyDescent="0.25">
      <c r="A3016" t="s">
        <v>3227</v>
      </c>
      <c r="B3016" s="3">
        <v>61.254219055175781</v>
      </c>
      <c r="C3016" s="3">
        <v>13.02000045776367</v>
      </c>
      <c r="D3016" s="4">
        <v>1.025256147312148E-2</v>
      </c>
      <c r="E3016" s="4">
        <v>-3.555552164713538E-2</v>
      </c>
      <c r="F3016" s="2">
        <v>1</v>
      </c>
      <c r="G3016" s="4">
        <v>0.10796542317746689</v>
      </c>
      <c r="H3016" s="4">
        <v>-0.38720632803638522</v>
      </c>
      <c r="I3016" s="4">
        <v>0.22680189627048991</v>
      </c>
    </row>
    <row r="3017" spans="1:9" x14ac:dyDescent="0.25">
      <c r="A3017" t="s">
        <v>3228</v>
      </c>
      <c r="B3017" s="3">
        <v>60.632579803466797</v>
      </c>
      <c r="C3017" s="3">
        <v>13.5</v>
      </c>
      <c r="D3017" s="4">
        <v>8.9248977380385064E-4</v>
      </c>
      <c r="E3017" s="4">
        <v>6.7114208510046236E-3</v>
      </c>
      <c r="F3017" s="2">
        <v>2</v>
      </c>
      <c r="G3017" s="4">
        <v>9.9020846417559261E-2</v>
      </c>
      <c r="H3017" s="4">
        <v>-0.39342527271590721</v>
      </c>
      <c r="I3017" s="4">
        <v>0.21435168101093671</v>
      </c>
    </row>
    <row r="3018" spans="1:9" x14ac:dyDescent="0.25">
      <c r="A3018" t="s">
        <v>3229</v>
      </c>
      <c r="B3018" s="3">
        <v>60.578514099121087</v>
      </c>
      <c r="C3018" s="3">
        <v>13.409999847412109</v>
      </c>
      <c r="D3018" s="4">
        <v>-3.2611836669417249E-3</v>
      </c>
      <c r="E3018" s="4">
        <v>-2.2594782331140099E-2</v>
      </c>
      <c r="F3018" s="2">
        <v>2</v>
      </c>
      <c r="G3018" s="4">
        <v>9.7155917754624843E-2</v>
      </c>
      <c r="H3018" s="4">
        <v>-0.39396615172806893</v>
      </c>
      <c r="I3018" s="4">
        <v>0.21326885096857251</v>
      </c>
    </row>
    <row r="3019" spans="1:9" x14ac:dyDescent="0.25">
      <c r="A3019" t="s">
        <v>3230</v>
      </c>
      <c r="B3019" s="3">
        <v>60.776718139648438</v>
      </c>
      <c r="C3019" s="3">
        <v>13.72000026702881</v>
      </c>
      <c r="D3019" s="4">
        <v>1.4741285190399861E-2</v>
      </c>
      <c r="E3019" s="4">
        <v>-6.4757996204805268E-2</v>
      </c>
      <c r="F3019" s="2">
        <v>2</v>
      </c>
      <c r="G3019" s="4">
        <v>0.11585152965963071</v>
      </c>
      <c r="H3019" s="4">
        <v>-0.39198329758893818</v>
      </c>
      <c r="I3019" s="4">
        <v>0.21723848924848241</v>
      </c>
    </row>
    <row r="3020" spans="1:9" x14ac:dyDescent="0.25">
      <c r="A3020" t="s">
        <v>3231</v>
      </c>
      <c r="B3020" s="3">
        <v>59.893806457519531</v>
      </c>
      <c r="C3020" s="3">
        <v>14.670000076293951</v>
      </c>
      <c r="D3020" s="4">
        <v>-1.7440110401548581E-2</v>
      </c>
      <c r="E3020" s="4">
        <v>0.1372093418685956</v>
      </c>
      <c r="F3020" s="2">
        <v>2</v>
      </c>
      <c r="G3020" s="4">
        <v>0.1030656069909148</v>
      </c>
      <c r="H3020" s="4">
        <v>-0.40081603923607262</v>
      </c>
      <c r="I3020" s="4">
        <v>0.19955549952822449</v>
      </c>
    </row>
    <row r="3021" spans="1:9" x14ac:dyDescent="0.25">
      <c r="A3021" t="s">
        <v>3232</v>
      </c>
      <c r="B3021" s="3">
        <v>60.956901550292969</v>
      </c>
      <c r="C3021" s="3">
        <v>12.89999961853027</v>
      </c>
      <c r="D3021" s="4">
        <v>1.181365262927403E-2</v>
      </c>
      <c r="E3021" s="4">
        <v>-9.6638665283349079E-2</v>
      </c>
      <c r="F3021" s="2">
        <v>1</v>
      </c>
      <c r="G3021" s="4">
        <v>0.1317321193144656</v>
      </c>
      <c r="H3021" s="4">
        <v>-0.3901807237329834</v>
      </c>
      <c r="I3021" s="4">
        <v>0.22084720964790641</v>
      </c>
    </row>
    <row r="3022" spans="1:9" x14ac:dyDescent="0.25">
      <c r="A3022" t="s">
        <v>3233</v>
      </c>
      <c r="B3022" s="3">
        <v>60.245185852050781</v>
      </c>
      <c r="C3022" s="3">
        <v>14.27999973297119</v>
      </c>
      <c r="D3022" s="4">
        <v>-2.238137416810559E-3</v>
      </c>
      <c r="E3022" s="4">
        <v>-2.793293485018999E-3</v>
      </c>
      <c r="F3022" s="2">
        <v>2</v>
      </c>
      <c r="G3022" s="4">
        <v>0.1199990525379078</v>
      </c>
      <c r="H3022" s="4">
        <v>-0.39730080268994672</v>
      </c>
      <c r="I3022" s="4">
        <v>0.20659293979226589</v>
      </c>
    </row>
    <row r="3023" spans="1:9" x14ac:dyDescent="0.25">
      <c r="A3023" t="s">
        <v>3234</v>
      </c>
      <c r="B3023" s="3">
        <v>60.380325317382813</v>
      </c>
      <c r="C3023" s="3">
        <v>14.319999694824221</v>
      </c>
      <c r="D3023" s="4">
        <v>-2.084619868164217E-3</v>
      </c>
      <c r="E3023" s="4">
        <v>7.5882738044016129E-2</v>
      </c>
      <c r="F3023" s="2">
        <v>2</v>
      </c>
      <c r="G3023" s="4">
        <v>0.12344036212784169</v>
      </c>
      <c r="H3023" s="4">
        <v>-0.39594885321666351</v>
      </c>
      <c r="I3023" s="4">
        <v>0.20929951829228699</v>
      </c>
    </row>
    <row r="3024" spans="1:9" x14ac:dyDescent="0.25">
      <c r="A3024" t="s">
        <v>3235</v>
      </c>
      <c r="B3024" s="3">
        <v>60.506458282470703</v>
      </c>
      <c r="C3024" s="3">
        <v>13.310000419616699</v>
      </c>
      <c r="D3024" s="4">
        <v>1.4931549752983389E-4</v>
      </c>
      <c r="E3024" s="4">
        <v>-1.915985858914104E-2</v>
      </c>
      <c r="F3024" s="2">
        <v>2</v>
      </c>
      <c r="G3024" s="4">
        <v>0.12915249804284509</v>
      </c>
      <c r="H3024" s="4">
        <v>-0.39468700572233428</v>
      </c>
      <c r="I3024" s="4">
        <v>0.21182571425297109</v>
      </c>
    </row>
    <row r="3025" spans="1:9" x14ac:dyDescent="0.25">
      <c r="A3025" t="s">
        <v>3236</v>
      </c>
      <c r="B3025" s="3">
        <v>60.497425079345703</v>
      </c>
      <c r="C3025" s="3">
        <v>13.569999694824221</v>
      </c>
      <c r="D3025" s="4">
        <v>2.238362933179916E-3</v>
      </c>
      <c r="E3025" s="4">
        <v>5.2754021209449942E-2</v>
      </c>
      <c r="F3025" s="2">
        <v>2</v>
      </c>
      <c r="G3025" s="4">
        <v>0.1250605572594472</v>
      </c>
      <c r="H3025" s="4">
        <v>-0.39477737483972652</v>
      </c>
      <c r="I3025" s="4">
        <v>0.21164479690729121</v>
      </c>
    </row>
    <row r="3026" spans="1:9" x14ac:dyDescent="0.25">
      <c r="A3026" t="s">
        <v>3237</v>
      </c>
      <c r="B3026" s="3">
        <v>60.362312316894531</v>
      </c>
      <c r="C3026" s="3">
        <v>12.89000034332275</v>
      </c>
      <c r="D3026" s="4">
        <v>5.1006404812912187E-3</v>
      </c>
      <c r="E3026" s="4">
        <v>1.5760501934816599E-2</v>
      </c>
      <c r="F3026" s="2">
        <v>1</v>
      </c>
      <c r="G3026" s="4">
        <v>0.13665479102868661</v>
      </c>
      <c r="H3026" s="4">
        <v>-0.39612905717457142</v>
      </c>
      <c r="I3026" s="4">
        <v>0.2089387532136131</v>
      </c>
    </row>
    <row r="3027" spans="1:9" x14ac:dyDescent="0.25">
      <c r="A3027" t="s">
        <v>3238</v>
      </c>
      <c r="B3027" s="3">
        <v>60.055988311767578</v>
      </c>
      <c r="C3027" s="3">
        <v>12.689999580383301</v>
      </c>
      <c r="D3027" s="4">
        <v>-1.375904657233828E-2</v>
      </c>
      <c r="E3027" s="4">
        <v>1.8459032225695889E-2</v>
      </c>
      <c r="F3027" s="2">
        <v>1</v>
      </c>
      <c r="G3027" s="4">
        <v>0.1288058968326744</v>
      </c>
      <c r="H3027" s="4">
        <v>-0.39919355485012348</v>
      </c>
      <c r="I3027" s="4">
        <v>0.20280368405169291</v>
      </c>
    </row>
    <row r="3028" spans="1:9" x14ac:dyDescent="0.25">
      <c r="A3028" t="s">
        <v>3239</v>
      </c>
      <c r="B3028" s="3">
        <v>60.893829345703118</v>
      </c>
      <c r="C3028" s="3">
        <v>12.460000038146971</v>
      </c>
      <c r="D3028" s="4">
        <v>6.1024967085543391E-3</v>
      </c>
      <c r="E3028" s="4">
        <v>2.4134941459896808E-3</v>
      </c>
      <c r="F3028" s="2">
        <v>1</v>
      </c>
      <c r="G3028" s="4">
        <v>0.14493723985019019</v>
      </c>
      <c r="H3028" s="4">
        <v>-0.39081170472409898</v>
      </c>
      <c r="I3028" s="4">
        <v>0.21958399706620521</v>
      </c>
    </row>
    <row r="3029" spans="1:9" x14ac:dyDescent="0.25">
      <c r="A3029" t="s">
        <v>3240</v>
      </c>
      <c r="B3029" s="3">
        <v>60.524478912353523</v>
      </c>
      <c r="C3029" s="3">
        <v>12.430000305175779</v>
      </c>
      <c r="D3029" s="4">
        <v>1.6403890242167041E-3</v>
      </c>
      <c r="E3029" s="4">
        <v>-2.4076832166408661E-3</v>
      </c>
      <c r="F3029" s="2">
        <v>1</v>
      </c>
      <c r="G3029" s="4">
        <v>0.1362816448749824</v>
      </c>
      <c r="H3029" s="4">
        <v>-0.39450672543915838</v>
      </c>
      <c r="I3029" s="4">
        <v>0.21218663213345709</v>
      </c>
    </row>
    <row r="3030" spans="1:9" x14ac:dyDescent="0.25">
      <c r="A3030" t="s">
        <v>3241</v>
      </c>
      <c r="B3030" s="3">
        <v>60.425357818603523</v>
      </c>
      <c r="C3030" s="3">
        <v>12.460000038146971</v>
      </c>
      <c r="D3030" s="4">
        <v>-2.2316673400281099E-3</v>
      </c>
      <c r="E3030" s="4">
        <v>-8.1798060548270657E-2</v>
      </c>
      <c r="F3030" s="2">
        <v>1</v>
      </c>
      <c r="G3030" s="4">
        <v>0.14147617316409769</v>
      </c>
      <c r="H3030" s="4">
        <v>-0.39549834332189387</v>
      </c>
      <c r="I3030" s="4">
        <v>0.21020143098897151</v>
      </c>
    </row>
    <row r="3031" spans="1:9" x14ac:dyDescent="0.25">
      <c r="A3031" t="s">
        <v>3242</v>
      </c>
      <c r="B3031" s="3">
        <v>60.560508728027337</v>
      </c>
      <c r="C3031" s="3">
        <v>13.569999694824221</v>
      </c>
      <c r="D3031" s="4">
        <v>4.7831645569620376E-3</v>
      </c>
      <c r="E3031" s="4">
        <v>1.117731875391303E-2</v>
      </c>
      <c r="F3031" s="2">
        <v>2</v>
      </c>
      <c r="G3031" s="4">
        <v>0.15922832869050271</v>
      </c>
      <c r="H3031" s="4">
        <v>-0.39414627936070867</v>
      </c>
      <c r="I3031" s="4">
        <v>0.21290823869171091</v>
      </c>
    </row>
    <row r="3032" spans="1:9" x14ac:dyDescent="0.25">
      <c r="A3032" t="s">
        <v>3243</v>
      </c>
      <c r="B3032" s="3">
        <v>60.272216796875</v>
      </c>
      <c r="C3032" s="3">
        <v>13.420000076293951</v>
      </c>
      <c r="D3032" s="4">
        <v>4.0523042619096117E-3</v>
      </c>
      <c r="E3032" s="4">
        <v>-9.5941042517334596E-3</v>
      </c>
      <c r="F3032" s="2">
        <v>2</v>
      </c>
      <c r="G3032" s="4">
        <v>0.16422001164514749</v>
      </c>
      <c r="H3032" s="4">
        <v>-0.39703038226518278</v>
      </c>
      <c r="I3032" s="4">
        <v>0.20713431661299511</v>
      </c>
    </row>
    <row r="3033" spans="1:9" x14ac:dyDescent="0.25">
      <c r="A3033" t="s">
        <v>3244</v>
      </c>
      <c r="B3033" s="3">
        <v>60.028961181640618</v>
      </c>
      <c r="C3033" s="3">
        <v>13.55000019073486</v>
      </c>
      <c r="D3033" s="4">
        <v>-4.927861495285013E-3</v>
      </c>
      <c r="E3033" s="4">
        <v>2.218915085462569E-3</v>
      </c>
      <c r="F3033" s="2">
        <v>2</v>
      </c>
      <c r="G3033" s="4">
        <v>0.15535126573193939</v>
      </c>
      <c r="H3033" s="4">
        <v>-0.39946393711225342</v>
      </c>
      <c r="I3033" s="4">
        <v>0.2022623836318698</v>
      </c>
    </row>
    <row r="3034" spans="1:9" x14ac:dyDescent="0.25">
      <c r="A3034" t="s">
        <v>3245</v>
      </c>
      <c r="B3034" s="3">
        <v>60.326240539550781</v>
      </c>
      <c r="C3034" s="3">
        <v>13.52000045776367</v>
      </c>
      <c r="D3034" s="4">
        <v>-4.4609939235222829E-3</v>
      </c>
      <c r="E3034" s="4">
        <v>1.1976108173510139E-2</v>
      </c>
      <c r="F3034" s="2">
        <v>2</v>
      </c>
      <c r="G3034" s="4">
        <v>0.1656640490968482</v>
      </c>
      <c r="H3034" s="4">
        <v>-0.39648992304199548</v>
      </c>
      <c r="I3034" s="4">
        <v>0.20821630624539211</v>
      </c>
    </row>
    <row r="3035" spans="1:9" x14ac:dyDescent="0.25">
      <c r="A3035" t="s">
        <v>3246</v>
      </c>
      <c r="B3035" s="3">
        <v>60.596561431884773</v>
      </c>
      <c r="C3035" s="3">
        <v>13.35999965667725</v>
      </c>
      <c r="D3035" s="4">
        <v>1.340413537495921E-3</v>
      </c>
      <c r="E3035" s="4">
        <v>-9.6367766231727492E-3</v>
      </c>
      <c r="F3035" s="2">
        <v>2</v>
      </c>
      <c r="G3035" s="4">
        <v>0.1733082506005208</v>
      </c>
      <c r="H3035" s="4">
        <v>-0.39378560430645482</v>
      </c>
      <c r="I3035" s="4">
        <v>0.21363030365540131</v>
      </c>
    </row>
    <row r="3036" spans="1:9" x14ac:dyDescent="0.25">
      <c r="A3036" t="s">
        <v>3247</v>
      </c>
      <c r="B3036" s="3">
        <v>60.515445709228523</v>
      </c>
      <c r="C3036" s="3">
        <v>13.489999771118161</v>
      </c>
      <c r="D3036" s="4">
        <v>5.9903110461860809E-3</v>
      </c>
      <c r="E3036" s="4">
        <v>-2.3171661026453291E-2</v>
      </c>
      <c r="F3036" s="2">
        <v>2</v>
      </c>
      <c r="G3036" s="4">
        <v>0.18027858982260739</v>
      </c>
      <c r="H3036" s="4">
        <v>-0.39459709455655062</v>
      </c>
      <c r="I3036" s="4">
        <v>0.21200571478777741</v>
      </c>
    </row>
    <row r="3037" spans="1:9" x14ac:dyDescent="0.25">
      <c r="A3037" t="s">
        <v>3248</v>
      </c>
      <c r="B3037" s="3">
        <v>60.155097961425781</v>
      </c>
      <c r="C3037" s="3">
        <v>13.810000419616699</v>
      </c>
      <c r="D3037" s="4">
        <v>3.7585652678984172E-3</v>
      </c>
      <c r="E3037" s="4">
        <v>1.395011274993241E-2</v>
      </c>
      <c r="F3037" s="2">
        <v>2</v>
      </c>
      <c r="G3037" s="4">
        <v>0.16939452255545071</v>
      </c>
      <c r="H3037" s="4">
        <v>-0.39820205145529008</v>
      </c>
      <c r="I3037" s="4">
        <v>0.20478865599346019</v>
      </c>
    </row>
    <row r="3038" spans="1:9" x14ac:dyDescent="0.25">
      <c r="A3038" t="s">
        <v>3249</v>
      </c>
      <c r="B3038" s="3">
        <v>59.929847717285163</v>
      </c>
      <c r="C3038" s="3">
        <v>13.61999988555908</v>
      </c>
      <c r="D3038" s="4">
        <v>-1.951087868708457E-3</v>
      </c>
      <c r="E3038" s="4">
        <v>-1.232777931575146E-2</v>
      </c>
      <c r="F3038" s="2">
        <v>2</v>
      </c>
      <c r="G3038" s="4">
        <v>0.1690601508710996</v>
      </c>
      <c r="H3038" s="4">
        <v>-0.40045547866972081</v>
      </c>
      <c r="I3038" s="4">
        <v>0.20027733528919639</v>
      </c>
    </row>
    <row r="3039" spans="1:9" x14ac:dyDescent="0.25">
      <c r="A3039" t="s">
        <v>3250</v>
      </c>
      <c r="B3039" s="3">
        <v>60.047004699707031</v>
      </c>
      <c r="C3039" s="3">
        <v>13.789999961853029</v>
      </c>
      <c r="D3039" s="4">
        <v>3.0058021513657002E-4</v>
      </c>
      <c r="E3039" s="4">
        <v>-2.8922604536290031E-3</v>
      </c>
      <c r="F3039" s="2">
        <v>2</v>
      </c>
      <c r="G3039" s="4">
        <v>0.1809804149294412</v>
      </c>
      <c r="H3039" s="4">
        <v>-0.3992834278532732</v>
      </c>
      <c r="I3039" s="4">
        <v>0.20262375991779269</v>
      </c>
    </row>
    <row r="3040" spans="1:9" x14ac:dyDescent="0.25">
      <c r="A3040" t="s">
        <v>3251</v>
      </c>
      <c r="B3040" s="3">
        <v>60.028961181640618</v>
      </c>
      <c r="C3040" s="3">
        <v>13.829999923706049</v>
      </c>
      <c r="D3040" s="4">
        <v>-3.2909408868274652E-3</v>
      </c>
      <c r="E3040" s="4">
        <v>-5.0137395252208512E-2</v>
      </c>
      <c r="F3040" s="2">
        <v>2</v>
      </c>
      <c r="G3040" s="4">
        <v>0.18560529433972969</v>
      </c>
      <c r="H3040" s="4">
        <v>-0.39946393711225342</v>
      </c>
      <c r="I3040" s="4">
        <v>0.2022623836318698</v>
      </c>
    </row>
    <row r="3041" spans="1:9" x14ac:dyDescent="0.25">
      <c r="A3041" t="s">
        <v>3252</v>
      </c>
      <c r="B3041" s="3">
        <v>60.227165222167969</v>
      </c>
      <c r="C3041" s="3">
        <v>14.560000419616699</v>
      </c>
      <c r="D3041" s="4">
        <v>-5.2082279908277629E-3</v>
      </c>
      <c r="E3041" s="4">
        <v>-8.1743789553446744E-3</v>
      </c>
      <c r="F3041" s="2">
        <v>2</v>
      </c>
      <c r="G3041" s="4">
        <v>0.2123174826854459</v>
      </c>
      <c r="H3041" s="4">
        <v>-0.39748108297312262</v>
      </c>
      <c r="I3041" s="4">
        <v>0.20623202191177989</v>
      </c>
    </row>
    <row r="3042" spans="1:9" x14ac:dyDescent="0.25">
      <c r="A3042" t="s">
        <v>3253</v>
      </c>
      <c r="B3042" s="3">
        <v>60.542484283447273</v>
      </c>
      <c r="C3042" s="3">
        <v>14.680000305175779</v>
      </c>
      <c r="D3042" s="4">
        <v>3.1782465863284592E-2</v>
      </c>
      <c r="E3042" s="4">
        <v>-0.18534961530197391</v>
      </c>
      <c r="F3042" s="2">
        <v>2</v>
      </c>
      <c r="G3042" s="4">
        <v>0.21518207231439601</v>
      </c>
      <c r="H3042" s="4">
        <v>-0.39432659780651869</v>
      </c>
      <c r="I3042" s="4">
        <v>0.21254724441031869</v>
      </c>
    </row>
    <row r="3043" spans="1:9" x14ac:dyDescent="0.25">
      <c r="A3043" t="s">
        <v>3254</v>
      </c>
      <c r="B3043" s="3">
        <v>58.677566528320313</v>
      </c>
      <c r="C3043" s="3">
        <v>18.020000457763668</v>
      </c>
      <c r="D3043" s="4">
        <v>2.116670932047016E-2</v>
      </c>
      <c r="E3043" s="4">
        <v>-0.2068661530649003</v>
      </c>
      <c r="F3043" s="2">
        <v>3</v>
      </c>
      <c r="G3043" s="4">
        <v>0.18622501978459119</v>
      </c>
      <c r="H3043" s="4">
        <v>-0.41298343184508479</v>
      </c>
      <c r="I3043" s="4">
        <v>0.17519659863165971</v>
      </c>
    </row>
    <row r="3044" spans="1:9" x14ac:dyDescent="0.25">
      <c r="A3044" t="s">
        <v>3255</v>
      </c>
      <c r="B3044" s="3">
        <v>57.461299896240227</v>
      </c>
      <c r="C3044" s="3">
        <v>22.719999313354489</v>
      </c>
      <c r="D3044" s="4">
        <v>-9.6274291623349439E-3</v>
      </c>
      <c r="E3044" s="4">
        <v>0.16692347789508261</v>
      </c>
      <c r="F3044" s="2">
        <v>4</v>
      </c>
      <c r="G3044" s="4">
        <v>0.14821113388168181</v>
      </c>
      <c r="H3044" s="4">
        <v>-0.42515109159253522</v>
      </c>
      <c r="I3044" s="4">
        <v>0.15083716292875241</v>
      </c>
    </row>
    <row r="3045" spans="1:9" x14ac:dyDescent="0.25">
      <c r="A3045" t="s">
        <v>3256</v>
      </c>
      <c r="B3045" s="3">
        <v>58.019882202148438</v>
      </c>
      <c r="C3045" s="3">
        <v>19.469999313354489</v>
      </c>
      <c r="D3045" s="4">
        <v>-1.550234524257843E-3</v>
      </c>
      <c r="E3045" s="4">
        <v>-5.1335878423164338E-4</v>
      </c>
      <c r="F3045" s="2">
        <v>3</v>
      </c>
      <c r="G3045" s="4">
        <v>0.16369780051750449</v>
      </c>
      <c r="H3045" s="4">
        <v>-0.41956297525359271</v>
      </c>
      <c r="I3045" s="4">
        <v>0.16202447121022859</v>
      </c>
    </row>
    <row r="3046" spans="1:9" x14ac:dyDescent="0.25">
      <c r="A3046" t="s">
        <v>3257</v>
      </c>
      <c r="B3046" s="3">
        <v>58.109966278076172</v>
      </c>
      <c r="C3046" s="3">
        <v>19.479999542236332</v>
      </c>
      <c r="D3046" s="4">
        <v>-8.760133117271196E-3</v>
      </c>
      <c r="E3046" s="4">
        <v>9.1928216122270534E-2</v>
      </c>
      <c r="F3046" s="2">
        <v>3</v>
      </c>
      <c r="G3046" s="4">
        <v>0.17556606201572511</v>
      </c>
      <c r="H3046" s="4">
        <v>-0.41866176465088317</v>
      </c>
      <c r="I3046" s="4">
        <v>0.16382867860812819</v>
      </c>
    </row>
    <row r="3047" spans="1:9" x14ac:dyDescent="0.25">
      <c r="A3047" t="s">
        <v>3258</v>
      </c>
      <c r="B3047" s="3">
        <v>58.623516082763672</v>
      </c>
      <c r="C3047" s="3">
        <v>17.840000152587891</v>
      </c>
      <c r="D3047" s="4">
        <v>-1.9935706728856362E-3</v>
      </c>
      <c r="E3047" s="4">
        <v>0</v>
      </c>
      <c r="F3047" s="2">
        <v>3</v>
      </c>
      <c r="G3047" s="4">
        <v>0.19606596036540869</v>
      </c>
      <c r="H3047" s="4">
        <v>-0.4135241582067104</v>
      </c>
      <c r="I3047" s="4">
        <v>0.17411407419291991</v>
      </c>
    </row>
    <row r="3048" spans="1:9" x14ac:dyDescent="0.25">
      <c r="A3048" t="s">
        <v>3259</v>
      </c>
      <c r="B3048" s="3">
        <v>58.740619659423828</v>
      </c>
      <c r="C3048" s="3">
        <v>17.840000152587891</v>
      </c>
      <c r="D3048" s="4">
        <v>-1.051729729517847E-2</v>
      </c>
      <c r="E3048" s="4">
        <v>9.6208305353668866E-3</v>
      </c>
      <c r="F3048" s="2">
        <v>3</v>
      </c>
      <c r="G3048" s="4">
        <v>0.18131262285600619</v>
      </c>
      <c r="H3048" s="4">
        <v>-0.41235264166713931</v>
      </c>
      <c r="I3048" s="4">
        <v>0.1764594292088304</v>
      </c>
    </row>
    <row r="3049" spans="1:9" x14ac:dyDescent="0.25">
      <c r="A3049" t="s">
        <v>3260</v>
      </c>
      <c r="B3049" s="3">
        <v>59.364978790283203</v>
      </c>
      <c r="C3049" s="3">
        <v>17.670000076293949</v>
      </c>
      <c r="D3049" s="4">
        <v>0</v>
      </c>
      <c r="E3049" s="4">
        <v>1.7857111465626071E-2</v>
      </c>
      <c r="F3049" s="2">
        <v>3</v>
      </c>
      <c r="G3049" s="4">
        <v>0.22925404098357879</v>
      </c>
      <c r="H3049" s="4">
        <v>-0.4061064870295511</v>
      </c>
      <c r="I3049" s="4">
        <v>0.18896411831444329</v>
      </c>
    </row>
    <row r="3050" spans="1:9" x14ac:dyDescent="0.25">
      <c r="A3050" t="s">
        <v>3261</v>
      </c>
      <c r="B3050" s="3">
        <v>59.364978790283203</v>
      </c>
      <c r="C3050" s="3">
        <v>17.360000610351559</v>
      </c>
      <c r="D3050" s="4">
        <v>-4.3574392552507826E-3</v>
      </c>
      <c r="E3050" s="4">
        <v>0.1149647367123825</v>
      </c>
      <c r="F3050" s="2">
        <v>3</v>
      </c>
      <c r="G3050" s="4">
        <v>0.21715446028340571</v>
      </c>
      <c r="H3050" s="4">
        <v>-0.4061064870295511</v>
      </c>
      <c r="I3050" s="4">
        <v>0.18896411831444329</v>
      </c>
    </row>
    <row r="3051" spans="1:9" x14ac:dyDescent="0.25">
      <c r="A3051" t="s">
        <v>3262</v>
      </c>
      <c r="B3051" s="3">
        <v>59.624790191650391</v>
      </c>
      <c r="C3051" s="3">
        <v>15.569999694824221</v>
      </c>
      <c r="D3051" s="4">
        <v>1.5255317182338409E-2</v>
      </c>
      <c r="E3051" s="4">
        <v>-4.7123650585873533E-2</v>
      </c>
      <c r="F3051" s="2">
        <v>2</v>
      </c>
      <c r="G3051" s="4">
        <v>0.22877567951527819</v>
      </c>
      <c r="H3051" s="4">
        <v>-0.4035073063507737</v>
      </c>
      <c r="I3051" s="4">
        <v>0.1941676312281064</v>
      </c>
    </row>
    <row r="3052" spans="1:9" x14ac:dyDescent="0.25">
      <c r="A3052" t="s">
        <v>3263</v>
      </c>
      <c r="B3052" s="3">
        <v>58.728862762451172</v>
      </c>
      <c r="C3052" s="3">
        <v>16.340000152587891</v>
      </c>
      <c r="D3052" s="4">
        <v>1.3294362985268871E-2</v>
      </c>
      <c r="E3052" s="4">
        <v>-3.8823520436006453E-2</v>
      </c>
      <c r="F3052" s="2">
        <v>3</v>
      </c>
      <c r="G3052" s="4">
        <v>0.20700444937006979</v>
      </c>
      <c r="H3052" s="4">
        <v>-0.41247025890523159</v>
      </c>
      <c r="I3052" s="4">
        <v>0.1762239616161847</v>
      </c>
    </row>
    <row r="3053" spans="1:9" x14ac:dyDescent="0.25">
      <c r="A3053" t="s">
        <v>3264</v>
      </c>
      <c r="B3053" s="3">
        <v>57.958343505859382</v>
      </c>
      <c r="C3053" s="3">
        <v>17</v>
      </c>
      <c r="D3053" s="4">
        <v>-9.4932867420081113E-3</v>
      </c>
      <c r="E3053" s="4">
        <v>2.657008141591621E-2</v>
      </c>
      <c r="F3053" s="2">
        <v>3</v>
      </c>
      <c r="G3053" s="4">
        <v>0.1725829756566872</v>
      </c>
      <c r="H3053" s="4">
        <v>-0.42017861486582658</v>
      </c>
      <c r="I3053" s="4">
        <v>0.16079197179278551</v>
      </c>
    </row>
    <row r="3054" spans="1:9" x14ac:dyDescent="0.25">
      <c r="A3054" t="s">
        <v>3265</v>
      </c>
      <c r="B3054" s="3">
        <v>58.513832092285163</v>
      </c>
      <c r="C3054" s="3">
        <v>16.559999465942379</v>
      </c>
      <c r="D3054" s="4">
        <v>-7.8993308597408163E-3</v>
      </c>
      <c r="E3054" s="4">
        <v>3.8244493038984688E-2</v>
      </c>
      <c r="F3054" s="2">
        <v>3</v>
      </c>
      <c r="G3054" s="4">
        <v>0.17080330324370771</v>
      </c>
      <c r="H3054" s="4">
        <v>-0.41462144842308563</v>
      </c>
      <c r="I3054" s="4">
        <v>0.17191731893940251</v>
      </c>
    </row>
    <row r="3055" spans="1:9" x14ac:dyDescent="0.25">
      <c r="A3055" t="s">
        <v>3266</v>
      </c>
      <c r="B3055" s="3">
        <v>58.979732513427727</v>
      </c>
      <c r="C3055" s="3">
        <v>15.94999980926514</v>
      </c>
      <c r="D3055" s="4">
        <v>-2.1220387526524891E-3</v>
      </c>
      <c r="E3055" s="4">
        <v>2.4405916627425309E-2</v>
      </c>
      <c r="F3055" s="2">
        <v>2</v>
      </c>
      <c r="G3055" s="4">
        <v>0.16687926999097669</v>
      </c>
      <c r="H3055" s="4">
        <v>-0.40996053144062949</v>
      </c>
      <c r="I3055" s="4">
        <v>0.18124839080591501</v>
      </c>
    </row>
    <row r="3056" spans="1:9" x14ac:dyDescent="0.25">
      <c r="A3056" t="s">
        <v>3267</v>
      </c>
      <c r="B3056" s="3">
        <v>59.105155944824219</v>
      </c>
      <c r="C3056" s="3">
        <v>15.569999694824221</v>
      </c>
      <c r="D3056" s="4">
        <v>1.3052793674454E-2</v>
      </c>
      <c r="E3056" s="4">
        <v>-2.9906514956584921E-2</v>
      </c>
      <c r="F3056" s="2">
        <v>2</v>
      </c>
      <c r="G3056" s="4">
        <v>0.18811421248525589</v>
      </c>
      <c r="H3056" s="4">
        <v>-0.40870578219623049</v>
      </c>
      <c r="I3056" s="4">
        <v>0.18376037619806171</v>
      </c>
    </row>
    <row r="3057" spans="1:9" x14ac:dyDescent="0.25">
      <c r="A3057" t="s">
        <v>3268</v>
      </c>
      <c r="B3057" s="3">
        <v>58.343608856201172</v>
      </c>
      <c r="C3057" s="3">
        <v>16.04999923706055</v>
      </c>
      <c r="D3057" s="4">
        <v>2.9262675017025508E-3</v>
      </c>
      <c r="E3057" s="4">
        <v>9.4339384986814601E-3</v>
      </c>
      <c r="F3057" s="2">
        <v>2</v>
      </c>
      <c r="G3057" s="4">
        <v>0.15308072568625589</v>
      </c>
      <c r="H3057" s="4">
        <v>-0.41632437964157809</v>
      </c>
      <c r="I3057" s="4">
        <v>0.16850808130584441</v>
      </c>
    </row>
    <row r="3058" spans="1:9" x14ac:dyDescent="0.25">
      <c r="A3058" t="s">
        <v>3269</v>
      </c>
      <c r="B3058" s="3">
        <v>58.173377990722663</v>
      </c>
      <c r="C3058" s="3">
        <v>15.89999961853027</v>
      </c>
      <c r="D3058" s="4">
        <v>-5.9703175623859739E-3</v>
      </c>
      <c r="E3058" s="4">
        <v>-4.1013287593778418E-2</v>
      </c>
      <c r="F3058" s="2">
        <v>2</v>
      </c>
      <c r="G3058" s="4">
        <v>0.1497163481006327</v>
      </c>
      <c r="H3058" s="4">
        <v>-0.41802738718533861</v>
      </c>
      <c r="I3058" s="4">
        <v>0.16509869087047371</v>
      </c>
    </row>
    <row r="3059" spans="1:9" x14ac:dyDescent="0.25">
      <c r="A3059" t="s">
        <v>3270</v>
      </c>
      <c r="B3059" s="3">
        <v>58.522777557373047</v>
      </c>
      <c r="C3059" s="3">
        <v>16.579999923706051</v>
      </c>
      <c r="D3059" s="4">
        <v>6.4713371350084703E-3</v>
      </c>
      <c r="E3059" s="4">
        <v>7.2904523637913332E-3</v>
      </c>
      <c r="F3059" s="2">
        <v>3</v>
      </c>
      <c r="G3059" s="4">
        <v>0.15338861677373769</v>
      </c>
      <c r="H3059" s="4">
        <v>-0.41453195704627621</v>
      </c>
      <c r="I3059" s="4">
        <v>0.17209647906424161</v>
      </c>
    </row>
    <row r="3060" spans="1:9" x14ac:dyDescent="0.25">
      <c r="A3060" t="s">
        <v>3271</v>
      </c>
      <c r="B3060" s="3">
        <v>58.146492004394531</v>
      </c>
      <c r="C3060" s="3">
        <v>16.45999908447266</v>
      </c>
      <c r="D3060" s="4">
        <v>-1.112298615965035E-2</v>
      </c>
      <c r="E3060" s="4">
        <v>-3.8551502477046418E-2</v>
      </c>
      <c r="F3060" s="2">
        <v>3</v>
      </c>
      <c r="G3060" s="4">
        <v>0.15852147988819709</v>
      </c>
      <c r="H3060" s="4">
        <v>-0.41829635743000909</v>
      </c>
      <c r="I3060" s="4">
        <v>0.16456021728417691</v>
      </c>
    </row>
    <row r="3061" spans="1:9" x14ac:dyDescent="0.25">
      <c r="A3061" t="s">
        <v>3272</v>
      </c>
      <c r="B3061" s="3">
        <v>58.800529479980469</v>
      </c>
      <c r="C3061" s="3">
        <v>17.120000839233398</v>
      </c>
      <c r="D3061" s="4">
        <v>-6.0932580997286045E-4</v>
      </c>
      <c r="E3061" s="4">
        <v>2.884624201870856E-2</v>
      </c>
      <c r="F3061" s="2">
        <v>3</v>
      </c>
      <c r="G3061" s="4">
        <v>0.16825151071455119</v>
      </c>
      <c r="H3061" s="4">
        <v>-0.41175329749963763</v>
      </c>
      <c r="I3061" s="4">
        <v>0.17765930543936251</v>
      </c>
    </row>
    <row r="3062" spans="1:9" x14ac:dyDescent="0.25">
      <c r="A3062" t="s">
        <v>3273</v>
      </c>
      <c r="B3062" s="3">
        <v>58.836380004882813</v>
      </c>
      <c r="C3062" s="3">
        <v>16.639999389648441</v>
      </c>
      <c r="D3062" s="4">
        <v>-1.9755877634044521E-3</v>
      </c>
      <c r="E3062" s="4">
        <v>4.8519187753115027E-2</v>
      </c>
      <c r="F3062" s="2">
        <v>3</v>
      </c>
      <c r="G3062" s="4">
        <v>0.17704846146795841</v>
      </c>
      <c r="H3062" s="4">
        <v>-0.41139464506498757</v>
      </c>
      <c r="I3062" s="4">
        <v>0.1783773211550288</v>
      </c>
    </row>
    <row r="3063" spans="1:9" x14ac:dyDescent="0.25">
      <c r="A3063" t="s">
        <v>3274</v>
      </c>
      <c r="B3063" s="3">
        <v>58.952846527099609</v>
      </c>
      <c r="C3063" s="3">
        <v>15.86999988555908</v>
      </c>
      <c r="D3063" s="4">
        <v>-1.668801899332051E-3</v>
      </c>
      <c r="E3063" s="4">
        <v>5.3784823597169407E-2</v>
      </c>
      <c r="F3063" s="2">
        <v>2</v>
      </c>
      <c r="G3063" s="4">
        <v>0.22297038663300461</v>
      </c>
      <c r="H3063" s="4">
        <v>-0.41022950168529998</v>
      </c>
      <c r="I3063" s="4">
        <v>0.18070991721961829</v>
      </c>
    </row>
    <row r="3064" spans="1:9" x14ac:dyDescent="0.25">
      <c r="A3064" t="s">
        <v>3275</v>
      </c>
      <c r="B3064" s="3">
        <v>59.0513916015625</v>
      </c>
      <c r="C3064" s="3">
        <v>15.060000419616699</v>
      </c>
      <c r="D3064" s="4">
        <v>5.952417312554914E-3</v>
      </c>
      <c r="E3064" s="4">
        <v>-2.9013526926142341E-2</v>
      </c>
      <c r="F3064" s="2">
        <v>2</v>
      </c>
      <c r="G3064" s="4">
        <v>0.2174032718802934</v>
      </c>
      <c r="H3064" s="4">
        <v>-0.40924364636030358</v>
      </c>
      <c r="I3064" s="4">
        <v>0.18268358182728051</v>
      </c>
    </row>
    <row r="3065" spans="1:9" x14ac:dyDescent="0.25">
      <c r="A3065" t="s">
        <v>3276</v>
      </c>
      <c r="B3065" s="3">
        <v>58.701972961425781</v>
      </c>
      <c r="C3065" s="3">
        <v>15.510000228881839</v>
      </c>
      <c r="D3065" s="4">
        <v>8.6209190604451535E-3</v>
      </c>
      <c r="E3065" s="4">
        <v>-2.575375913613398E-2</v>
      </c>
      <c r="F3065" s="2">
        <v>2</v>
      </c>
      <c r="G3065" s="4">
        <v>0.25230977564272111</v>
      </c>
      <c r="H3065" s="4">
        <v>-0.41273926731253618</v>
      </c>
      <c r="I3065" s="4">
        <v>0.17568541162898191</v>
      </c>
    </row>
    <row r="3066" spans="1:9" x14ac:dyDescent="0.25">
      <c r="A3066" t="s">
        <v>3277</v>
      </c>
      <c r="B3066" s="3">
        <v>58.200233459472663</v>
      </c>
      <c r="C3066" s="3">
        <v>15.920000076293951</v>
      </c>
      <c r="D3066" s="4">
        <v>-3.3754417067887181E-3</v>
      </c>
      <c r="E3066" s="4">
        <v>2.7096779115738379E-2</v>
      </c>
      <c r="F3066" s="2">
        <v>2</v>
      </c>
      <c r="G3066" s="4">
        <v>0.2320531594815132</v>
      </c>
      <c r="H3066" s="4">
        <v>-0.41775872224174032</v>
      </c>
      <c r="I3066" s="4">
        <v>0.16563655324952159</v>
      </c>
    </row>
    <row r="3067" spans="1:9" x14ac:dyDescent="0.25">
      <c r="A3067" t="s">
        <v>3278</v>
      </c>
      <c r="B3067" s="3">
        <v>58.397350311279297</v>
      </c>
      <c r="C3067" s="3">
        <v>15.5</v>
      </c>
      <c r="D3067" s="4">
        <v>4.3142466249865841E-3</v>
      </c>
      <c r="E3067" s="4">
        <v>2.377804811847439E-2</v>
      </c>
      <c r="F3067" s="2">
        <v>2</v>
      </c>
      <c r="G3067" s="4">
        <v>0.20833599072008971</v>
      </c>
      <c r="H3067" s="4">
        <v>-0.41578674445330921</v>
      </c>
      <c r="I3067" s="4">
        <v>0.16958441727118889</v>
      </c>
    </row>
    <row r="3068" spans="1:9" x14ac:dyDescent="0.25">
      <c r="A3068" t="s">
        <v>3279</v>
      </c>
      <c r="B3068" s="3">
        <v>58.146492004394531</v>
      </c>
      <c r="C3068" s="3">
        <v>15.14000034332275</v>
      </c>
      <c r="D3068" s="4">
        <v>1.517269103426799E-2</v>
      </c>
      <c r="E3068" s="4">
        <v>-1.1103858369339029E-2</v>
      </c>
      <c r="F3068" s="2">
        <v>2</v>
      </c>
      <c r="G3068" s="4">
        <v>0.2071304763352122</v>
      </c>
      <c r="H3068" s="4">
        <v>-0.41829635743000909</v>
      </c>
      <c r="I3068" s="4">
        <v>0.16456021728417691</v>
      </c>
    </row>
    <row r="3069" spans="1:9" x14ac:dyDescent="0.25">
      <c r="A3069" t="s">
        <v>3280</v>
      </c>
      <c r="B3069" s="3">
        <v>57.277439117431641</v>
      </c>
      <c r="C3069" s="3">
        <v>15.310000419616699</v>
      </c>
      <c r="D3069" s="4">
        <v>2.0377856920816839E-3</v>
      </c>
      <c r="E3069" s="4">
        <v>1.5252022352405969E-2</v>
      </c>
      <c r="F3069" s="2">
        <v>2</v>
      </c>
      <c r="G3069" s="4">
        <v>0.16633724524668</v>
      </c>
      <c r="H3069" s="4">
        <v>-0.42699045422769849</v>
      </c>
      <c r="I3069" s="4">
        <v>0.14715479205583379</v>
      </c>
    </row>
    <row r="3070" spans="1:9" x14ac:dyDescent="0.25">
      <c r="A3070" t="s">
        <v>3281</v>
      </c>
      <c r="B3070" s="3">
        <v>57.160957336425781</v>
      </c>
      <c r="C3070" s="3">
        <v>15.079999923706049</v>
      </c>
      <c r="D3070" s="4">
        <v>3.1362435466020239E-4</v>
      </c>
      <c r="E3070" s="4">
        <v>-1.049867780938751E-2</v>
      </c>
      <c r="F3070" s="2">
        <v>2</v>
      </c>
      <c r="G3070" s="4">
        <v>0.15500082128961501</v>
      </c>
      <c r="H3070" s="4">
        <v>-0.42815575025792219</v>
      </c>
      <c r="I3070" s="4">
        <v>0.14482189038761989</v>
      </c>
    </row>
    <row r="3071" spans="1:9" x14ac:dyDescent="0.25">
      <c r="A3071" t="s">
        <v>3282</v>
      </c>
      <c r="B3071" s="3">
        <v>57.143035888671882</v>
      </c>
      <c r="C3071" s="3">
        <v>15.239999771118161</v>
      </c>
      <c r="D3071" s="4">
        <v>2.3756121984387368E-2</v>
      </c>
      <c r="E3071" s="4">
        <v>-7.1297994343275772E-2</v>
      </c>
      <c r="F3071" s="2">
        <v>2</v>
      </c>
      <c r="G3071" s="4">
        <v>0.12757523928326939</v>
      </c>
      <c r="H3071" s="4">
        <v>-0.42833503831261321</v>
      </c>
      <c r="I3071" s="4">
        <v>0.14446295893069289</v>
      </c>
    </row>
    <row r="3072" spans="1:9" x14ac:dyDescent="0.25">
      <c r="A3072" t="s">
        <v>3283</v>
      </c>
      <c r="B3072" s="3">
        <v>55.817039489746087</v>
      </c>
      <c r="C3072" s="3">
        <v>16.409999847412109</v>
      </c>
      <c r="D3072" s="4">
        <v>4.3524840802455778E-3</v>
      </c>
      <c r="E3072" s="4">
        <v>-8.7826567193327487E-2</v>
      </c>
      <c r="F3072" s="2">
        <v>3</v>
      </c>
      <c r="G3072" s="4">
        <v>8.3220547999764971E-2</v>
      </c>
      <c r="H3072" s="4">
        <v>-0.44160044622804728</v>
      </c>
      <c r="I3072" s="4">
        <v>0.1179058511633948</v>
      </c>
    </row>
    <row r="3073" spans="1:9" x14ac:dyDescent="0.25">
      <c r="A3073" t="s">
        <v>3284</v>
      </c>
      <c r="B3073" s="3">
        <v>55.575149536132813</v>
      </c>
      <c r="C3073" s="3">
        <v>17.989999771118161</v>
      </c>
      <c r="D3073" s="4">
        <v>-3.3741243253615489E-3</v>
      </c>
      <c r="E3073" s="4">
        <v>3.9062329534707012E-3</v>
      </c>
      <c r="F3073" s="2">
        <v>3</v>
      </c>
      <c r="G3073" s="4">
        <v>9.0532749497856946E-2</v>
      </c>
      <c r="H3073" s="4">
        <v>-0.44402033885213371</v>
      </c>
      <c r="I3073" s="4">
        <v>0.1130612697066586</v>
      </c>
    </row>
    <row r="3074" spans="1:9" x14ac:dyDescent="0.25">
      <c r="A3074" t="s">
        <v>3285</v>
      </c>
      <c r="B3074" s="3">
        <v>55.763301849365227</v>
      </c>
      <c r="C3074" s="3">
        <v>17.920000076293949</v>
      </c>
      <c r="D3074" s="4">
        <v>-1.174947408400495E-2</v>
      </c>
      <c r="E3074" s="4">
        <v>7.6276305517163578E-2</v>
      </c>
      <c r="F3074" s="2">
        <v>3</v>
      </c>
      <c r="G3074" s="4">
        <v>8.7415613421393701E-2</v>
      </c>
      <c r="H3074" s="4">
        <v>-0.44213804325368211</v>
      </c>
      <c r="I3074" s="4">
        <v>0.1168295915989563</v>
      </c>
    </row>
    <row r="3075" spans="1:9" x14ac:dyDescent="0.25">
      <c r="A3075" t="s">
        <v>3286</v>
      </c>
      <c r="B3075" s="3">
        <v>56.426280975341797</v>
      </c>
      <c r="C3075" s="3">
        <v>16.64999961853027</v>
      </c>
      <c r="D3075" s="4">
        <v>-6.937761620393168E-3</v>
      </c>
      <c r="E3075" s="4">
        <v>-1.7986022839698861E-3</v>
      </c>
      <c r="F3075" s="2">
        <v>3</v>
      </c>
      <c r="G3075" s="4">
        <v>0.1210798368047059</v>
      </c>
      <c r="H3075" s="4">
        <v>-0.43550553010913517</v>
      </c>
      <c r="I3075" s="4">
        <v>0.13010776347807501</v>
      </c>
    </row>
    <row r="3076" spans="1:9" x14ac:dyDescent="0.25">
      <c r="A3076" t="s">
        <v>3287</v>
      </c>
      <c r="B3076" s="3">
        <v>56.820487976074219</v>
      </c>
      <c r="C3076" s="3">
        <v>16.680000305175781</v>
      </c>
      <c r="D3076" s="4">
        <v>-1.5787881753603911E-4</v>
      </c>
      <c r="E3076" s="4">
        <v>-0.103707697038024</v>
      </c>
      <c r="F3076" s="2">
        <v>3</v>
      </c>
      <c r="G3076" s="4">
        <v>0.12831574342532609</v>
      </c>
      <c r="H3076" s="4">
        <v>-0.43156184167071132</v>
      </c>
      <c r="I3076" s="4">
        <v>0.13800295671506671</v>
      </c>
    </row>
    <row r="3077" spans="1:9" x14ac:dyDescent="0.25">
      <c r="A3077" t="s">
        <v>3288</v>
      </c>
      <c r="B3077" s="3">
        <v>56.829460144042969</v>
      </c>
      <c r="C3077" s="3">
        <v>18.610000610351559</v>
      </c>
      <c r="D3077" s="4">
        <v>4.2750190338656244E-3</v>
      </c>
      <c r="E3077" s="4">
        <v>6.4900400605110153E-3</v>
      </c>
      <c r="F3077" s="2">
        <v>3</v>
      </c>
      <c r="G3077" s="4">
        <v>8.8820159092335871E-2</v>
      </c>
      <c r="H3077" s="4">
        <v>-0.4314720831554637</v>
      </c>
      <c r="I3077" s="4">
        <v>0.13818265164624849</v>
      </c>
    </row>
    <row r="3078" spans="1:9" x14ac:dyDescent="0.25">
      <c r="A3078" t="s">
        <v>3289</v>
      </c>
      <c r="B3078" s="3">
        <v>56.587547302246087</v>
      </c>
      <c r="C3078" s="3">
        <v>18.489999771118161</v>
      </c>
      <c r="D3078" s="4">
        <v>-1.5739647726543571E-2</v>
      </c>
      <c r="E3078" s="4">
        <v>-3.0922439986744491E-2</v>
      </c>
      <c r="F3078" s="2">
        <v>3</v>
      </c>
      <c r="G3078" s="4">
        <v>9.6664168617089707E-2</v>
      </c>
      <c r="H3078" s="4">
        <v>-0.43389220475535428</v>
      </c>
      <c r="I3078" s="4">
        <v>0.13333761178407569</v>
      </c>
    </row>
    <row r="3079" spans="1:9" x14ac:dyDescent="0.25">
      <c r="A3079" t="s">
        <v>3290</v>
      </c>
      <c r="B3079" s="3">
        <v>57.492458343505859</v>
      </c>
      <c r="C3079" s="3">
        <v>19.079999923706051</v>
      </c>
      <c r="D3079" s="4">
        <v>-2.3584960362078019E-2</v>
      </c>
      <c r="E3079" s="4">
        <v>8.5324232452202553E-2</v>
      </c>
      <c r="F3079" s="2">
        <v>3</v>
      </c>
      <c r="G3079" s="4">
        <v>0.12210499418633081</v>
      </c>
      <c r="H3079" s="4">
        <v>-0.42483937919774661</v>
      </c>
      <c r="I3079" s="4">
        <v>0.15146120552989761</v>
      </c>
    </row>
    <row r="3080" spans="1:9" x14ac:dyDescent="0.25">
      <c r="A3080" t="s">
        <v>3291</v>
      </c>
      <c r="B3080" s="3">
        <v>58.881168365478523</v>
      </c>
      <c r="C3080" s="3">
        <v>17.579999923706051</v>
      </c>
      <c r="D3080" s="4">
        <v>1.8291492080664269E-3</v>
      </c>
      <c r="E3080" s="4">
        <v>-4.560261395812637E-2</v>
      </c>
      <c r="F3080" s="2">
        <v>3</v>
      </c>
      <c r="G3080" s="4">
        <v>0.14327513339948661</v>
      </c>
      <c r="H3080" s="4">
        <v>-0.41094657757879621</v>
      </c>
      <c r="I3080" s="4">
        <v>0.1792743441937221</v>
      </c>
    </row>
    <row r="3081" spans="1:9" x14ac:dyDescent="0.25">
      <c r="A3081" t="s">
        <v>3292</v>
      </c>
      <c r="B3081" s="3">
        <v>58.773662567138672</v>
      </c>
      <c r="C3081" s="3">
        <v>18.420000076293949</v>
      </c>
      <c r="D3081" s="4">
        <v>6.5985176561209613E-3</v>
      </c>
      <c r="E3081" s="4">
        <v>4.7185896333488353E-2</v>
      </c>
      <c r="F3081" s="2">
        <v>3</v>
      </c>
      <c r="G3081" s="4">
        <v>0.1648452118768047</v>
      </c>
      <c r="H3081" s="4">
        <v>-0.41202207693113801</v>
      </c>
      <c r="I3081" s="4">
        <v>0.17712121385759641</v>
      </c>
    </row>
    <row r="3082" spans="1:9" x14ac:dyDescent="0.25">
      <c r="A3082" t="s">
        <v>3293</v>
      </c>
      <c r="B3082" s="3">
        <v>58.388385772705078</v>
      </c>
      <c r="C3082" s="3">
        <v>17.590000152587891</v>
      </c>
      <c r="D3082" s="4">
        <v>-1.062695168956285E-2</v>
      </c>
      <c r="E3082" s="4">
        <v>5.392448111033521E-2</v>
      </c>
      <c r="F3082" s="2">
        <v>3</v>
      </c>
      <c r="G3082" s="4">
        <v>0.16705121908874451</v>
      </c>
      <c r="H3082" s="4">
        <v>-0.41587642664328872</v>
      </c>
      <c r="I3082" s="4">
        <v>0.16940487514181909</v>
      </c>
    </row>
    <row r="3083" spans="1:9" x14ac:dyDescent="0.25">
      <c r="A3083" t="s">
        <v>3294</v>
      </c>
      <c r="B3083" s="3">
        <v>59.015541076660163</v>
      </c>
      <c r="C3083" s="3">
        <v>16.690000534057621</v>
      </c>
      <c r="D3083" s="4">
        <v>1.4164743845321849E-2</v>
      </c>
      <c r="E3083" s="4">
        <v>-0.10268816173331639</v>
      </c>
      <c r="F3083" s="2">
        <v>3</v>
      </c>
      <c r="G3083" s="4">
        <v>0.14885014511217551</v>
      </c>
      <c r="H3083" s="4">
        <v>-0.4096022987949538</v>
      </c>
      <c r="I3083" s="4">
        <v>0.18196556611161421</v>
      </c>
    </row>
    <row r="3084" spans="1:9" x14ac:dyDescent="0.25">
      <c r="A3084" t="s">
        <v>3295</v>
      </c>
      <c r="B3084" s="3">
        <v>58.191276550292969</v>
      </c>
      <c r="C3084" s="3">
        <v>18.60000038146973</v>
      </c>
      <c r="D3084" s="4">
        <v>-6.121335924084037E-3</v>
      </c>
      <c r="E3084" s="4">
        <v>4.4357155486615341E-2</v>
      </c>
      <c r="F3084" s="2">
        <v>3</v>
      </c>
      <c r="G3084" s="4">
        <v>0.1137767029611965</v>
      </c>
      <c r="H3084" s="4">
        <v>-0.41784832810645178</v>
      </c>
      <c r="I3084" s="4">
        <v>0.16545716392196419</v>
      </c>
    </row>
    <row r="3085" spans="1:9" x14ac:dyDescent="0.25">
      <c r="A3085" t="s">
        <v>3296</v>
      </c>
      <c r="B3085" s="3">
        <v>58.549678802490227</v>
      </c>
      <c r="C3085" s="3">
        <v>17.809999465942379</v>
      </c>
      <c r="D3085" s="4">
        <v>2.9161348549666681E-3</v>
      </c>
      <c r="E3085" s="4">
        <v>-1.710824276673328E-2</v>
      </c>
      <c r="F3085" s="2">
        <v>3</v>
      </c>
      <c r="G3085" s="4">
        <v>0.1223506462651667</v>
      </c>
      <c r="H3085" s="4">
        <v>-0.41426283415106963</v>
      </c>
      <c r="I3085" s="4">
        <v>0.17263525825416279</v>
      </c>
    </row>
    <row r="3086" spans="1:9" x14ac:dyDescent="0.25">
      <c r="A3086" t="s">
        <v>3297</v>
      </c>
      <c r="B3086" s="3">
        <v>58.379436492919922</v>
      </c>
      <c r="C3086" s="3">
        <v>18.120000839233398</v>
      </c>
      <c r="D3086" s="4">
        <v>0</v>
      </c>
      <c r="E3086" s="4">
        <v>-1.145657857865379E-2</v>
      </c>
      <c r="F3086" s="2">
        <v>3</v>
      </c>
      <c r="G3086" s="4">
        <v>0.14996082843244141</v>
      </c>
      <c r="H3086" s="4">
        <v>-0.41596595618273208</v>
      </c>
      <c r="I3086" s="4">
        <v>0.16922563861607401</v>
      </c>
    </row>
    <row r="3087" spans="1:9" x14ac:dyDescent="0.25">
      <c r="A3087" t="s">
        <v>3298</v>
      </c>
      <c r="B3087" s="3">
        <v>58.379436492919922</v>
      </c>
      <c r="C3087" s="3">
        <v>18.329999923706051</v>
      </c>
      <c r="D3087" s="4">
        <v>-3.517292181184128E-3</v>
      </c>
      <c r="E3087" s="4">
        <v>-2.6553372385866299E-2</v>
      </c>
      <c r="F3087" s="2">
        <v>3</v>
      </c>
      <c r="G3087" s="4">
        <v>0.1485572504847317</v>
      </c>
      <c r="H3087" s="4">
        <v>-0.41596595618273208</v>
      </c>
      <c r="I3087" s="4">
        <v>0.16922563861607401</v>
      </c>
    </row>
    <row r="3088" spans="1:9" x14ac:dyDescent="0.25">
      <c r="A3088" t="s">
        <v>3299</v>
      </c>
      <c r="B3088" s="3">
        <v>58.585498809814453</v>
      </c>
      <c r="C3088" s="3">
        <v>18.829999923706051</v>
      </c>
      <c r="D3088" s="4">
        <v>-9.5428125438948852E-3</v>
      </c>
      <c r="E3088" s="4">
        <v>0.13297226070264109</v>
      </c>
      <c r="F3088" s="2">
        <v>3</v>
      </c>
      <c r="G3088" s="4">
        <v>0.12994930109855951</v>
      </c>
      <c r="H3088" s="4">
        <v>-0.41390448701749172</v>
      </c>
      <c r="I3088" s="4">
        <v>0.1733526627625803</v>
      </c>
    </row>
    <row r="3089" spans="1:9" x14ac:dyDescent="0.25">
      <c r="A3089" t="s">
        <v>3300</v>
      </c>
      <c r="B3089" s="3">
        <v>59.149955749511719</v>
      </c>
      <c r="C3089" s="3">
        <v>16.620000839233398</v>
      </c>
      <c r="D3089" s="4">
        <v>5.176796578285181E-3</v>
      </c>
      <c r="E3089" s="4">
        <v>-2.5791245045896579E-2</v>
      </c>
      <c r="F3089" s="2">
        <v>3</v>
      </c>
      <c r="G3089" s="4">
        <v>0.1645286416346203</v>
      </c>
      <c r="H3089" s="4">
        <v>-0.40825760022213708</v>
      </c>
      <c r="I3089" s="4">
        <v>0.1846576284394732</v>
      </c>
    </row>
    <row r="3090" spans="1:9" x14ac:dyDescent="0.25">
      <c r="A3090" t="s">
        <v>3301</v>
      </c>
      <c r="B3090" s="3">
        <v>58.845325469970703</v>
      </c>
      <c r="C3090" s="3">
        <v>17.059999465942379</v>
      </c>
      <c r="D3090" s="4">
        <v>-2.392634865306642E-2</v>
      </c>
      <c r="E3090" s="4">
        <v>0.13506319155269161</v>
      </c>
      <c r="F3090" s="2">
        <v>3</v>
      </c>
      <c r="G3090" s="4">
        <v>0.17306678130201719</v>
      </c>
      <c r="H3090" s="4">
        <v>-0.4113051536881781</v>
      </c>
      <c r="I3090" s="4">
        <v>0.1785564812798679</v>
      </c>
    </row>
    <row r="3091" spans="1:9" x14ac:dyDescent="0.25">
      <c r="A3091" t="s">
        <v>3302</v>
      </c>
      <c r="B3091" s="3">
        <v>60.287792205810547</v>
      </c>
      <c r="C3091" s="3">
        <v>15.02999973297119</v>
      </c>
      <c r="D3091" s="4">
        <v>-1.160433210720546E-2</v>
      </c>
      <c r="E3091" s="4">
        <v>-2.6542775489747368E-3</v>
      </c>
      <c r="F3091" s="2">
        <v>2</v>
      </c>
      <c r="G3091" s="4">
        <v>0.1959042688352042</v>
      </c>
      <c r="H3091" s="4">
        <v>-0.39687456423042272</v>
      </c>
      <c r="I3091" s="4">
        <v>0.20744626151266149</v>
      </c>
    </row>
    <row r="3092" spans="1:9" x14ac:dyDescent="0.25">
      <c r="A3092" t="s">
        <v>3303</v>
      </c>
      <c r="B3092" s="3">
        <v>60.99560546875</v>
      </c>
      <c r="C3092" s="3">
        <v>15.069999694824221</v>
      </c>
      <c r="D3092" s="4">
        <v>-5.8709827630121225E-4</v>
      </c>
      <c r="E3092" s="4">
        <v>-9.8554907735144415E-3</v>
      </c>
      <c r="F3092" s="2">
        <v>2</v>
      </c>
      <c r="G3092" s="4">
        <v>0.18657675487906511</v>
      </c>
      <c r="H3092" s="4">
        <v>-0.3897935256480759</v>
      </c>
      <c r="I3092" s="4">
        <v>0.2216223732413467</v>
      </c>
    </row>
    <row r="3093" spans="1:9" x14ac:dyDescent="0.25">
      <c r="A3093" t="s">
        <v>3304</v>
      </c>
      <c r="B3093" s="3">
        <v>61.031436920166023</v>
      </c>
      <c r="C3093" s="3">
        <v>15.22000026702881</v>
      </c>
      <c r="D3093" s="4">
        <v>1.4143665754388751E-2</v>
      </c>
      <c r="E3093" s="4">
        <v>-3.274406629728777E-3</v>
      </c>
      <c r="F3093" s="2">
        <v>2</v>
      </c>
      <c r="G3093" s="4">
        <v>0.20199051241123331</v>
      </c>
      <c r="H3093" s="4">
        <v>-0.389435064026596</v>
      </c>
      <c r="I3093" s="4">
        <v>0.22234000695248229</v>
      </c>
    </row>
    <row r="3094" spans="1:9" x14ac:dyDescent="0.25">
      <c r="A3094" t="s">
        <v>3305</v>
      </c>
      <c r="B3094" s="3">
        <v>60.180267333984382</v>
      </c>
      <c r="C3094" s="3">
        <v>15.27000045776367</v>
      </c>
      <c r="D3094" s="4">
        <v>7.3480831366481416E-3</v>
      </c>
      <c r="E3094" s="4">
        <v>-5.3903281585174552E-2</v>
      </c>
      <c r="F3094" s="2">
        <v>2</v>
      </c>
      <c r="G3094" s="4">
        <v>0.16689246263567359</v>
      </c>
      <c r="H3094" s="4">
        <v>-0.39795025439593479</v>
      </c>
      <c r="I3094" s="4">
        <v>0.2052927491720051</v>
      </c>
    </row>
    <row r="3095" spans="1:9" x14ac:dyDescent="0.25">
      <c r="A3095" t="s">
        <v>3306</v>
      </c>
      <c r="B3095" s="3">
        <v>59.741283416748047</v>
      </c>
      <c r="C3095" s="3">
        <v>16.139999389648441</v>
      </c>
      <c r="D3095" s="4">
        <v>-4.4951889415412172E-4</v>
      </c>
      <c r="E3095" s="4">
        <v>3.5278975732995647E-2</v>
      </c>
      <c r="F3095" s="2">
        <v>3</v>
      </c>
      <c r="G3095" s="4">
        <v>0.17987700689144731</v>
      </c>
      <c r="H3095" s="4">
        <v>-0.40234189583264801</v>
      </c>
      <c r="I3095" s="4">
        <v>0.19650076209903841</v>
      </c>
    </row>
    <row r="3096" spans="1:9" x14ac:dyDescent="0.25">
      <c r="A3096" t="s">
        <v>3307</v>
      </c>
      <c r="B3096" s="3">
        <v>59.768150329589837</v>
      </c>
      <c r="C3096" s="3">
        <v>15.590000152587891</v>
      </c>
      <c r="D3096" s="4">
        <v>-3.1379670986821928E-3</v>
      </c>
      <c r="E3096" s="4">
        <v>-4.2971192363299722E-2</v>
      </c>
      <c r="F3096" s="2">
        <v>2</v>
      </c>
      <c r="G3096" s="4">
        <v>0.19125271575393901</v>
      </c>
      <c r="H3096" s="4">
        <v>-0.40207311640114762</v>
      </c>
      <c r="I3096" s="4">
        <v>0.19703885368080479</v>
      </c>
    </row>
    <row r="3097" spans="1:9" x14ac:dyDescent="0.25">
      <c r="A3097" t="s">
        <v>3308</v>
      </c>
      <c r="B3097" s="3">
        <v>59.956291198730469</v>
      </c>
      <c r="C3097" s="3">
        <v>16.29000091552734</v>
      </c>
      <c r="D3097" s="4">
        <v>-5.0552508571225507E-3</v>
      </c>
      <c r="E3097" s="4">
        <v>-4.8869834822684588E-3</v>
      </c>
      <c r="F3097" s="2">
        <v>3</v>
      </c>
      <c r="G3097" s="4">
        <v>0.20094356685049039</v>
      </c>
      <c r="H3097" s="4">
        <v>-0.40019093529059813</v>
      </c>
      <c r="I3097" s="4">
        <v>0.2008069463703839</v>
      </c>
    </row>
    <row r="3098" spans="1:9" x14ac:dyDescent="0.25">
      <c r="A3098" t="s">
        <v>3309</v>
      </c>
      <c r="B3098" s="3">
        <v>60.26092529296875</v>
      </c>
      <c r="C3098" s="3">
        <v>16.370000839233398</v>
      </c>
      <c r="D3098" s="4">
        <v>-1.5947135246657359E-2</v>
      </c>
      <c r="E3098" s="4">
        <v>8.3388564605251014E-2</v>
      </c>
      <c r="F3098" s="2">
        <v>3</v>
      </c>
      <c r="G3098" s="4">
        <v>0.21524479462361129</v>
      </c>
      <c r="H3098" s="4">
        <v>-0.39714334366192311</v>
      </c>
      <c r="I3098" s="4">
        <v>0.2233237382516651</v>
      </c>
    </row>
    <row r="3099" spans="1:9" x14ac:dyDescent="0.25">
      <c r="A3099" t="s">
        <v>3310</v>
      </c>
      <c r="B3099" s="3">
        <v>61.23748779296875</v>
      </c>
      <c r="C3099" s="3">
        <v>15.10999965667725</v>
      </c>
      <c r="D3099" s="4">
        <v>-9.133381190431944E-3</v>
      </c>
      <c r="E3099" s="4">
        <v>5.4431244739983731E-2</v>
      </c>
      <c r="F3099" s="2">
        <v>2</v>
      </c>
      <c r="G3099" s="4">
        <v>0.27764848955630628</v>
      </c>
      <c r="H3099" s="4">
        <v>-0.38737370934925758</v>
      </c>
      <c r="I3099" s="4">
        <v>0.24314839381957071</v>
      </c>
    </row>
    <row r="3100" spans="1:9" x14ac:dyDescent="0.25">
      <c r="A3100" t="s">
        <v>3311</v>
      </c>
      <c r="B3100" s="3">
        <v>61.801948547363281</v>
      </c>
      <c r="C3100" s="3">
        <v>14.329999923706049</v>
      </c>
      <c r="D3100" s="4">
        <v>-5.3350013193838031E-3</v>
      </c>
      <c r="E3100" s="4">
        <v>-1.5120293068374041E-2</v>
      </c>
      <c r="F3100" s="2">
        <v>2</v>
      </c>
      <c r="G3100" s="4">
        <v>0.28089745149713741</v>
      </c>
      <c r="H3100" s="4">
        <v>-0.38172678439126889</v>
      </c>
      <c r="I3100" s="4">
        <v>0.25920835863251668</v>
      </c>
    </row>
    <row r="3101" spans="1:9" x14ac:dyDescent="0.25">
      <c r="A3101" t="s">
        <v>3312</v>
      </c>
      <c r="B3101" s="3">
        <v>62.133430480957031</v>
      </c>
      <c r="C3101" s="3">
        <v>14.55000019073486</v>
      </c>
      <c r="D3101" s="4">
        <v>3.4731782232988451E-3</v>
      </c>
      <c r="E3101" s="4">
        <v>-5.7031762607660741E-2</v>
      </c>
      <c r="F3101" s="2">
        <v>2</v>
      </c>
      <c r="G3101" s="4">
        <v>0.30941846145980101</v>
      </c>
      <c r="H3101" s="4">
        <v>-0.37841060414426358</v>
      </c>
      <c r="I3101" s="4">
        <v>0.26802919348891902</v>
      </c>
    </row>
    <row r="3102" spans="1:9" x14ac:dyDescent="0.25">
      <c r="A3102" t="s">
        <v>3313</v>
      </c>
      <c r="B3102" s="3">
        <v>61.918376922607422</v>
      </c>
      <c r="C3102" s="3">
        <v>15.430000305175779</v>
      </c>
      <c r="D3102" s="4">
        <v>6.4072269964015049E-3</v>
      </c>
      <c r="E3102" s="4">
        <v>-1.782302560733906E-2</v>
      </c>
      <c r="F3102" s="2">
        <v>2</v>
      </c>
      <c r="G3102" s="4">
        <v>0.3383901237939444</v>
      </c>
      <c r="H3102" s="4">
        <v>-0.38056202263792183</v>
      </c>
      <c r="I3102" s="4">
        <v>0.26596559222609772</v>
      </c>
    </row>
    <row r="3103" spans="1:9" x14ac:dyDescent="0.25">
      <c r="A3103" t="s">
        <v>3314</v>
      </c>
      <c r="B3103" s="3">
        <v>61.524177551269531</v>
      </c>
      <c r="C3103" s="3">
        <v>15.710000038146971</v>
      </c>
      <c r="D3103" s="4">
        <v>2.9212341329638569E-3</v>
      </c>
      <c r="E3103" s="4">
        <v>-3.7377430642397853E-2</v>
      </c>
      <c r="F3103" s="2">
        <v>2</v>
      </c>
      <c r="G3103" s="4">
        <v>0.35717396828923081</v>
      </c>
      <c r="H3103" s="4">
        <v>-0.38450563475107769</v>
      </c>
      <c r="I3103" s="4">
        <v>0.25790590356186338</v>
      </c>
    </row>
    <row r="3104" spans="1:9" x14ac:dyDescent="0.25">
      <c r="A3104" t="s">
        <v>3315</v>
      </c>
      <c r="B3104" s="3">
        <v>61.344974517822273</v>
      </c>
      <c r="C3104" s="3">
        <v>16.319999694824219</v>
      </c>
      <c r="D3104" s="4">
        <v>-1.4588277926874671E-3</v>
      </c>
      <c r="E3104" s="4">
        <v>3.7507957390824583E-2</v>
      </c>
      <c r="F3104" s="2">
        <v>3</v>
      </c>
      <c r="G3104" s="4">
        <v>0.31841751368717991</v>
      </c>
      <c r="H3104" s="4">
        <v>-0.38629840081008582</v>
      </c>
      <c r="I3104" s="4">
        <v>0.27271729350240742</v>
      </c>
    </row>
    <row r="3105" spans="1:9" x14ac:dyDescent="0.25">
      <c r="A3105" t="s">
        <v>3316</v>
      </c>
      <c r="B3105" s="3">
        <v>61.434597015380859</v>
      </c>
      <c r="C3105" s="3">
        <v>15.72999954223633</v>
      </c>
      <c r="D3105" s="4">
        <v>-8.2441912272528395E-3</v>
      </c>
      <c r="E3105" s="4">
        <v>5.9973004076636423E-2</v>
      </c>
      <c r="F3105" s="2">
        <v>2</v>
      </c>
      <c r="G3105" s="4">
        <v>0.28628085961364241</v>
      </c>
      <c r="H3105" s="4">
        <v>-0.38540180788609463</v>
      </c>
      <c r="I3105" s="4">
        <v>0.27457668138912911</v>
      </c>
    </row>
    <row r="3106" spans="1:9" x14ac:dyDescent="0.25">
      <c r="A3106" t="s">
        <v>3317</v>
      </c>
      <c r="B3106" s="3">
        <v>61.945285797119141</v>
      </c>
      <c r="C3106" s="3">
        <v>14.840000152587891</v>
      </c>
      <c r="D3106" s="4">
        <v>1.378290531922177E-2</v>
      </c>
      <c r="E3106" s="4">
        <v>-0.11719211040700959</v>
      </c>
      <c r="F3106" s="2">
        <v>2</v>
      </c>
      <c r="G3106" s="4">
        <v>0.28151376062441053</v>
      </c>
      <c r="H3106" s="4">
        <v>-0.38029282341744708</v>
      </c>
      <c r="I3106" s="4">
        <v>0.28517188416204992</v>
      </c>
    </row>
    <row r="3107" spans="1:9" x14ac:dyDescent="0.25">
      <c r="A3107" t="s">
        <v>3318</v>
      </c>
      <c r="B3107" s="3">
        <v>61.103107452392578</v>
      </c>
      <c r="C3107" s="3">
        <v>16.809999465942379</v>
      </c>
      <c r="D3107" s="4">
        <v>-8.1438053467233207E-3</v>
      </c>
      <c r="E3107" s="4">
        <v>8.9436107159615474E-2</v>
      </c>
      <c r="F3107" s="2">
        <v>3</v>
      </c>
      <c r="G3107" s="4">
        <v>0.24536301340627409</v>
      </c>
      <c r="H3107" s="4">
        <v>-0.38871806445836798</v>
      </c>
      <c r="I3107" s="4">
        <v>0.26769930467250558</v>
      </c>
    </row>
    <row r="3108" spans="1:9" x14ac:dyDescent="0.25">
      <c r="A3108" t="s">
        <v>3319</v>
      </c>
      <c r="B3108" s="3">
        <v>61.604804992675781</v>
      </c>
      <c r="C3108" s="3">
        <v>15.430000305175779</v>
      </c>
      <c r="D3108" s="4">
        <v>-1.405244188742738E-2</v>
      </c>
      <c r="E3108" s="4">
        <v>9.0459414922476E-2</v>
      </c>
      <c r="F3108" s="2">
        <v>2</v>
      </c>
      <c r="G3108" s="4">
        <v>0.26865361514899688</v>
      </c>
      <c r="H3108" s="4">
        <v>-0.38369902931813832</v>
      </c>
      <c r="I3108" s="4">
        <v>0.27810796716922792</v>
      </c>
    </row>
    <row r="3109" spans="1:9" x14ac:dyDescent="0.25">
      <c r="A3109" t="s">
        <v>3320</v>
      </c>
      <c r="B3109" s="3">
        <v>62.482841491699219</v>
      </c>
      <c r="C3109" s="3">
        <v>14.14999961853027</v>
      </c>
      <c r="D3109" s="4">
        <v>-5.844935499953241E-3</v>
      </c>
      <c r="E3109" s="4">
        <v>1.2160234753967099E-2</v>
      </c>
      <c r="F3109" s="2">
        <v>2</v>
      </c>
      <c r="G3109" s="4">
        <v>0.3017055881583468</v>
      </c>
      <c r="H3109" s="4">
        <v>-0.3749150595172992</v>
      </c>
      <c r="I3109" s="4">
        <v>0.29632449175689041</v>
      </c>
    </row>
    <row r="3110" spans="1:9" x14ac:dyDescent="0.25">
      <c r="A3110" t="s">
        <v>3321</v>
      </c>
      <c r="B3110" s="3">
        <v>62.850196838378913</v>
      </c>
      <c r="C3110" s="3">
        <v>13.97999954223633</v>
      </c>
      <c r="D3110" s="4">
        <v>2.8534824203019232E-4</v>
      </c>
      <c r="E3110" s="4">
        <v>-6.396599469792319E-3</v>
      </c>
      <c r="F3110" s="2">
        <v>2</v>
      </c>
      <c r="G3110" s="4">
        <v>0.32328818416190708</v>
      </c>
      <c r="H3110" s="4">
        <v>-0.37123999785983952</v>
      </c>
      <c r="I3110" s="4">
        <v>0.30394597185782318</v>
      </c>
    </row>
    <row r="3111" spans="1:9" x14ac:dyDescent="0.25">
      <c r="A3111" t="s">
        <v>3322</v>
      </c>
      <c r="B3111" s="3">
        <v>62.832267761230469</v>
      </c>
      <c r="C3111" s="3">
        <v>14.069999694824221</v>
      </c>
      <c r="D3111" s="4">
        <v>-9.9445046179835739E-4</v>
      </c>
      <c r="E3111" s="4">
        <v>1.36887304623019E-2</v>
      </c>
      <c r="F3111" s="2">
        <v>2</v>
      </c>
      <c r="G3111" s="4">
        <v>0.27991171919729801</v>
      </c>
      <c r="H3111" s="4">
        <v>-0.37141936223979849</v>
      </c>
      <c r="I3111" s="4">
        <v>0.30357399930876428</v>
      </c>
    </row>
    <row r="3112" spans="1:9" x14ac:dyDescent="0.25">
      <c r="A3112" t="s">
        <v>3323</v>
      </c>
      <c r="B3112" s="3">
        <v>62.894813537597663</v>
      </c>
      <c r="C3112" s="3">
        <v>13.88000011444092</v>
      </c>
      <c r="D3112" s="4">
        <v>1.8503319580966959E-3</v>
      </c>
      <c r="E3112" s="4">
        <v>-2.1156571528800461E-2</v>
      </c>
      <c r="F3112" s="2">
        <v>2</v>
      </c>
      <c r="G3112" s="4">
        <v>0.25890860723268377</v>
      </c>
      <c r="H3112" s="4">
        <v>-0.3707936476921796</v>
      </c>
      <c r="I3112" s="4">
        <v>0.30487162950331143</v>
      </c>
    </row>
    <row r="3113" spans="1:9" x14ac:dyDescent="0.25">
      <c r="A3113" t="s">
        <v>3324</v>
      </c>
      <c r="B3113" s="3">
        <v>62.778652191162109</v>
      </c>
      <c r="C3113" s="3">
        <v>14.180000305175779</v>
      </c>
      <c r="D3113" s="4">
        <v>8.5483231122607251E-4</v>
      </c>
      <c r="E3113" s="4">
        <v>-2.8101428589730752E-2</v>
      </c>
      <c r="F3113" s="2">
        <v>2</v>
      </c>
      <c r="G3113" s="4">
        <v>0.25103447416070451</v>
      </c>
      <c r="H3113" s="4">
        <v>-0.37195573806114429</v>
      </c>
      <c r="I3113" s="4">
        <v>0.30246164310088658</v>
      </c>
    </row>
    <row r="3114" spans="1:9" x14ac:dyDescent="0.25">
      <c r="A3114" t="s">
        <v>3325</v>
      </c>
      <c r="B3114" s="3">
        <v>62.725032806396477</v>
      </c>
      <c r="C3114" s="3">
        <v>14.590000152587891</v>
      </c>
      <c r="D3114" s="4">
        <v>4.2705110473528762E-4</v>
      </c>
      <c r="E3114" s="4">
        <v>5.5134336625863867E-3</v>
      </c>
      <c r="F3114" s="2">
        <v>2</v>
      </c>
      <c r="G3114" s="4">
        <v>0.25040777247144003</v>
      </c>
      <c r="H3114" s="4">
        <v>-0.37249215204512409</v>
      </c>
      <c r="I3114" s="4">
        <v>0.30378366266119489</v>
      </c>
    </row>
    <row r="3115" spans="1:9" x14ac:dyDescent="0.25">
      <c r="A3115" t="s">
        <v>3326</v>
      </c>
      <c r="B3115" s="3">
        <v>62.698257446289063</v>
      </c>
      <c r="C3115" s="3">
        <v>14.510000228881839</v>
      </c>
      <c r="D3115" s="4">
        <v>8.9130833648081165E-3</v>
      </c>
      <c r="E3115" s="4">
        <v>3.2740215793755967E-2</v>
      </c>
      <c r="F3115" s="2">
        <v>2</v>
      </c>
      <c r="G3115" s="4">
        <v>0.26133006084799798</v>
      </c>
      <c r="H3115" s="4">
        <v>-0.37276001557340771</v>
      </c>
      <c r="I3115" s="4">
        <v>0.31305251196416889</v>
      </c>
    </row>
    <row r="3116" spans="1:9" x14ac:dyDescent="0.25">
      <c r="A3116" t="s">
        <v>3327</v>
      </c>
      <c r="B3116" s="3">
        <v>62.144359588623047</v>
      </c>
      <c r="C3116" s="3">
        <v>14.05000019073486</v>
      </c>
      <c r="D3116" s="4">
        <v>1.355133008784137E-2</v>
      </c>
      <c r="E3116" s="4">
        <v>-0.1107594923338167</v>
      </c>
      <c r="F3116" s="2">
        <v>2</v>
      </c>
      <c r="G3116" s="4">
        <v>0.26870549178624098</v>
      </c>
      <c r="H3116" s="4">
        <v>-0.37830126819775672</v>
      </c>
      <c r="I3116" s="4">
        <v>0.30720148068667119</v>
      </c>
    </row>
    <row r="3117" spans="1:9" x14ac:dyDescent="0.25">
      <c r="A3117" t="s">
        <v>3328</v>
      </c>
      <c r="B3117" s="3">
        <v>61.313480377197273</v>
      </c>
      <c r="C3117" s="3">
        <v>15.80000019073486</v>
      </c>
      <c r="D3117" s="4">
        <v>2.922728463113478E-3</v>
      </c>
      <c r="E3117" s="4">
        <v>-3.7172435243711721E-2</v>
      </c>
      <c r="F3117" s="2">
        <v>2</v>
      </c>
      <c r="G3117" s="4">
        <v>0.26963140630049298</v>
      </c>
      <c r="H3117" s="4">
        <v>-0.38661347151666942</v>
      </c>
      <c r="I3117" s="4">
        <v>0.29928972582115221</v>
      </c>
    </row>
    <row r="3118" spans="1:9" x14ac:dyDescent="0.25">
      <c r="A3118" t="s">
        <v>3329</v>
      </c>
      <c r="B3118" s="3">
        <v>61.134799957275391</v>
      </c>
      <c r="C3118" s="3">
        <v>16.409999847412109</v>
      </c>
      <c r="D3118" s="4">
        <v>-1.6049207435663291E-3</v>
      </c>
      <c r="E3118" s="4">
        <v>7.9852060985010631E-3</v>
      </c>
      <c r="F3118" s="2">
        <v>3</v>
      </c>
      <c r="G3118" s="4">
        <v>0.28285385038159538</v>
      </c>
      <c r="H3118" s="4">
        <v>-0.3884010092948148</v>
      </c>
      <c r="I3118" s="4">
        <v>0.29853011001690199</v>
      </c>
    </row>
    <row r="3119" spans="1:9" x14ac:dyDescent="0.25">
      <c r="A3119" t="s">
        <v>3330</v>
      </c>
      <c r="B3119" s="3">
        <v>61.233074188232422</v>
      </c>
      <c r="C3119" s="3">
        <v>16.280000686645511</v>
      </c>
      <c r="D3119" s="4">
        <v>-1.281869070342345E-2</v>
      </c>
      <c r="E3119" s="4">
        <v>0.13212799423391799</v>
      </c>
      <c r="F3119" s="2">
        <v>3</v>
      </c>
      <c r="G3119" s="4">
        <v>0.3013462124201316</v>
      </c>
      <c r="H3119" s="4">
        <v>-0.38741786351683483</v>
      </c>
      <c r="I3119" s="4">
        <v>0.30449671878325613</v>
      </c>
    </row>
    <row r="3120" spans="1:9" x14ac:dyDescent="0.25">
      <c r="A3120" t="s">
        <v>3331</v>
      </c>
      <c r="B3120" s="3">
        <v>62.028194427490227</v>
      </c>
      <c r="C3120" s="3">
        <v>14.38000011444092</v>
      </c>
      <c r="D3120" s="4">
        <v>-1.4384899098444091E-3</v>
      </c>
      <c r="E3120" s="4">
        <v>-7.8205143409994515E-2</v>
      </c>
      <c r="F3120" s="2">
        <v>2</v>
      </c>
      <c r="G3120" s="4">
        <v>0.28891767362375259</v>
      </c>
      <c r="H3120" s="4">
        <v>-0.37946339672935542</v>
      </c>
      <c r="I3120" s="4">
        <v>0.34115014978357272</v>
      </c>
    </row>
    <row r="3121" spans="1:9" x14ac:dyDescent="0.25">
      <c r="A3121" t="s">
        <v>3332</v>
      </c>
      <c r="B3121" s="3">
        <v>62.117549896240227</v>
      </c>
      <c r="C3121" s="3">
        <v>15.60000038146973</v>
      </c>
      <c r="D3121" s="4">
        <v>2.2199415647255138E-2</v>
      </c>
      <c r="E3121" s="4">
        <v>-0.1206313087519026</v>
      </c>
      <c r="F3121" s="2">
        <v>2</v>
      </c>
      <c r="G3121" s="4">
        <v>0.28486905514790162</v>
      </c>
      <c r="H3121" s="4">
        <v>-0.37856947518974648</v>
      </c>
      <c r="I3121" s="4">
        <v>0.34308215991870772</v>
      </c>
    </row>
    <row r="3122" spans="1:9" x14ac:dyDescent="0.25">
      <c r="A3122" t="s">
        <v>3333</v>
      </c>
      <c r="B3122" s="3">
        <v>60.768524169921882</v>
      </c>
      <c r="C3122" s="3">
        <v>17.739999771118161</v>
      </c>
      <c r="D3122" s="4">
        <v>-1.027937422741654E-3</v>
      </c>
      <c r="E3122" s="4">
        <v>-1.3348152237400599E-2</v>
      </c>
      <c r="F3122" s="2">
        <v>3</v>
      </c>
      <c r="G3122" s="4">
        <v>0.2888077045117361</v>
      </c>
      <c r="H3122" s="4">
        <v>-0.39206527092684301</v>
      </c>
      <c r="I3122" s="4">
        <v>0.32624453458445202</v>
      </c>
    </row>
    <row r="3123" spans="1:9" x14ac:dyDescent="0.25">
      <c r="A3123" t="s">
        <v>3334</v>
      </c>
      <c r="B3123" s="3">
        <v>60.8310546875</v>
      </c>
      <c r="C3123" s="3">
        <v>17.979999542236332</v>
      </c>
      <c r="D3123" s="4">
        <v>-1.0271321762999051E-3</v>
      </c>
      <c r="E3123" s="4">
        <v>2.9192916366744152E-2</v>
      </c>
      <c r="F3123" s="2">
        <v>3</v>
      </c>
      <c r="G3123" s="4">
        <v>0.29037608122076503</v>
      </c>
      <c r="H3123" s="4">
        <v>-0.39143970902976011</v>
      </c>
      <c r="I3123" s="4">
        <v>0.33313726196703453</v>
      </c>
    </row>
    <row r="3124" spans="1:9" x14ac:dyDescent="0.25">
      <c r="A3124" t="s">
        <v>3335</v>
      </c>
      <c r="B3124" s="3">
        <v>60.893600463867188</v>
      </c>
      <c r="C3124" s="3">
        <v>17.469999313354489</v>
      </c>
      <c r="D3124" s="4">
        <v>6.6460022110668149E-3</v>
      </c>
      <c r="E3124" s="4">
        <v>-2.0190724166684989E-2</v>
      </c>
      <c r="F3124" s="2">
        <v>3</v>
      </c>
      <c r="G3124" s="4">
        <v>0.26139859493327289</v>
      </c>
      <c r="H3124" s="4">
        <v>-0.39081399448214099</v>
      </c>
      <c r="I3124" s="4">
        <v>0.3368518437717718</v>
      </c>
    </row>
    <row r="3125" spans="1:9" x14ac:dyDescent="0.25">
      <c r="A3125" t="s">
        <v>3336</v>
      </c>
      <c r="B3125" s="3">
        <v>60.491573333740227</v>
      </c>
      <c r="C3125" s="3">
        <v>17.829999923706051</v>
      </c>
      <c r="D3125" s="4">
        <v>-1.008770842854523E-2</v>
      </c>
      <c r="E3125" s="4">
        <v>4.5134846533896773E-2</v>
      </c>
      <c r="F3125" s="2">
        <v>3</v>
      </c>
      <c r="G3125" s="4">
        <v>0.24169168842318389</v>
      </c>
      <c r="H3125" s="4">
        <v>-0.39483591632033438</v>
      </c>
      <c r="I3125" s="4">
        <v>0.35237142751635919</v>
      </c>
    </row>
    <row r="3126" spans="1:9" x14ac:dyDescent="0.25">
      <c r="A3126" t="s">
        <v>3337</v>
      </c>
      <c r="B3126" s="3">
        <v>61.108013153076172</v>
      </c>
      <c r="C3126" s="3">
        <v>17.059999465942379</v>
      </c>
      <c r="D3126" s="4">
        <v>0</v>
      </c>
      <c r="E3126" s="4">
        <v>3.4566385854204677E-2</v>
      </c>
      <c r="F3126" s="2">
        <v>3</v>
      </c>
      <c r="G3126" s="4">
        <v>0.25639913323975949</v>
      </c>
      <c r="H3126" s="4">
        <v>-0.38866898731100052</v>
      </c>
      <c r="I3126" s="4">
        <v>0.38661251591188411</v>
      </c>
    </row>
    <row r="3127" spans="1:9" x14ac:dyDescent="0.25">
      <c r="A3127" t="s">
        <v>3338</v>
      </c>
      <c r="B3127" s="3">
        <v>61.108013153076172</v>
      </c>
      <c r="C3127" s="3">
        <v>16.489999771118161</v>
      </c>
      <c r="D3127" s="4">
        <v>0</v>
      </c>
      <c r="E3127" s="4">
        <v>8.5626536013483356E-3</v>
      </c>
      <c r="F3127" s="2">
        <v>3</v>
      </c>
      <c r="G3127" s="4">
        <v>0.26468145248229002</v>
      </c>
      <c r="H3127" s="4">
        <v>-0.38866898731100052</v>
      </c>
      <c r="I3127" s="4">
        <v>0.41519251322820039</v>
      </c>
    </row>
    <row r="3128" spans="1:9" x14ac:dyDescent="0.25">
      <c r="A3128" t="s">
        <v>3339</v>
      </c>
      <c r="B3128" s="3">
        <v>61.108013153076172</v>
      </c>
      <c r="C3128" s="3">
        <v>16.35000038146973</v>
      </c>
      <c r="D3128" s="4">
        <v>1.6107331690231601E-3</v>
      </c>
      <c r="E3128" s="4">
        <v>7.7075102290677933E-2</v>
      </c>
      <c r="F3128" s="2">
        <v>3</v>
      </c>
      <c r="G3128" s="4">
        <v>0.29991073768808979</v>
      </c>
      <c r="H3128" s="4">
        <v>-0.38866898731100052</v>
      </c>
      <c r="I3128" s="4">
        <v>0.41519251322820039</v>
      </c>
    </row>
    <row r="3129" spans="1:9" x14ac:dyDescent="0.25">
      <c r="A3129" t="s">
        <v>3340</v>
      </c>
      <c r="B3129" s="3">
        <v>61.009742736816413</v>
      </c>
      <c r="C3129" s="3">
        <v>15.180000305175779</v>
      </c>
      <c r="D3129" s="4">
        <v>6.1883079400879559E-3</v>
      </c>
      <c r="E3129" s="4">
        <v>-4.8872163603187142E-2</v>
      </c>
      <c r="F3129" s="2">
        <v>2</v>
      </c>
      <c r="G3129" s="4">
        <v>0.33037207789944573</v>
      </c>
      <c r="H3129" s="4">
        <v>-0.38965209492634639</v>
      </c>
      <c r="I3129" s="4">
        <v>0.41982175945160688</v>
      </c>
    </row>
    <row r="3130" spans="1:9" x14ac:dyDescent="0.25">
      <c r="A3130" t="s">
        <v>3341</v>
      </c>
      <c r="B3130" s="3">
        <v>60.634517669677727</v>
      </c>
      <c r="C3130" s="3">
        <v>15.960000038146971</v>
      </c>
      <c r="D3130" s="4">
        <v>-8.1832653079306761E-3</v>
      </c>
      <c r="E3130" s="4">
        <v>5.6254162857912737E-2</v>
      </c>
      <c r="F3130" s="2">
        <v>2</v>
      </c>
      <c r="G3130" s="4">
        <v>0.30060907385523722</v>
      </c>
      <c r="H3130" s="4">
        <v>-0.39340588609781801</v>
      </c>
      <c r="I3130" s="4">
        <v>0.4110895030755497</v>
      </c>
    </row>
    <row r="3131" spans="1:9" x14ac:dyDescent="0.25">
      <c r="A3131" t="s">
        <v>3342</v>
      </c>
      <c r="B3131" s="3">
        <v>61.134799957275391</v>
      </c>
      <c r="C3131" s="3">
        <v>15.10999965667725</v>
      </c>
      <c r="D3131" s="4">
        <v>4.1083170692739479E-3</v>
      </c>
      <c r="E3131" s="4">
        <v>5.9919571351980672E-3</v>
      </c>
      <c r="F3131" s="2">
        <v>2</v>
      </c>
      <c r="G3131" s="4">
        <v>0.32162476316532751</v>
      </c>
      <c r="H3131" s="4">
        <v>-0.3884010092948148</v>
      </c>
      <c r="I3131" s="4">
        <v>0.42273209728978062</v>
      </c>
    </row>
    <row r="3132" spans="1:9" x14ac:dyDescent="0.25">
      <c r="A3132" t="s">
        <v>3343</v>
      </c>
      <c r="B3132" s="3">
        <v>60.884666442871087</v>
      </c>
      <c r="C3132" s="3">
        <v>15.02000045776367</v>
      </c>
      <c r="D3132" s="4">
        <v>-3.9460724032611694E-3</v>
      </c>
      <c r="E3132" s="4">
        <v>7.132667384802005E-2</v>
      </c>
      <c r="F3132" s="2">
        <v>2</v>
      </c>
      <c r="G3132" s="4">
        <v>0.37048048970148589</v>
      </c>
      <c r="H3132" s="4">
        <v>-0.39090337137104841</v>
      </c>
      <c r="I3132" s="4">
        <v>0.41691097773431318</v>
      </c>
    </row>
    <row r="3133" spans="1:9" x14ac:dyDescent="0.25">
      <c r="A3133" t="s">
        <v>3344</v>
      </c>
      <c r="B3133" s="3">
        <v>61.125873565673828</v>
      </c>
      <c r="C3133" s="3">
        <v>14.02000045776367</v>
      </c>
      <c r="D3133" s="4">
        <v>1.463591794761188E-3</v>
      </c>
      <c r="E3133" s="4">
        <v>4.2379230972619419E-2</v>
      </c>
      <c r="F3133" s="2">
        <v>2</v>
      </c>
      <c r="G3133" s="4">
        <v>0.3808598693318499</v>
      </c>
      <c r="H3133" s="4">
        <v>-0.38849030985845401</v>
      </c>
      <c r="I3133" s="4">
        <v>0.4225243618616219</v>
      </c>
    </row>
    <row r="3134" spans="1:9" x14ac:dyDescent="0.25">
      <c r="A3134" t="s">
        <v>3345</v>
      </c>
      <c r="B3134" s="3">
        <v>61.036540985107422</v>
      </c>
      <c r="C3134" s="3">
        <v>13.44999980926514</v>
      </c>
      <c r="D3134" s="4">
        <v>4.410454570792588E-3</v>
      </c>
      <c r="E3134" s="4">
        <v>-5.8782376125280589E-2</v>
      </c>
      <c r="F3134" s="2">
        <v>2</v>
      </c>
      <c r="G3134" s="4">
        <v>0.35394489975450161</v>
      </c>
      <c r="H3134" s="4">
        <v>-0.38938400242225868</v>
      </c>
      <c r="I3134" s="4">
        <v>0.42044540961520299</v>
      </c>
    </row>
    <row r="3135" spans="1:9" x14ac:dyDescent="0.25">
      <c r="A3135" t="s">
        <v>3346</v>
      </c>
      <c r="B3135" s="3">
        <v>60.768524169921882</v>
      </c>
      <c r="C3135" s="3">
        <v>14.289999961853029</v>
      </c>
      <c r="D3135" s="4">
        <v>1.1901098842463931E-2</v>
      </c>
      <c r="E3135" s="4">
        <v>-2.3239928224763621E-2</v>
      </c>
      <c r="F3135" s="2">
        <v>2</v>
      </c>
      <c r="G3135" s="4">
        <v>0.2818322823932915</v>
      </c>
      <c r="H3135" s="4">
        <v>-0.39206527092684301</v>
      </c>
      <c r="I3135" s="4">
        <v>0.41420810899682609</v>
      </c>
    </row>
    <row r="3136" spans="1:9" x14ac:dyDescent="0.25">
      <c r="A3136" t="s">
        <v>3347</v>
      </c>
      <c r="B3136" s="3">
        <v>60.053817749023438</v>
      </c>
      <c r="C3136" s="3">
        <v>14.63000011444092</v>
      </c>
      <c r="D3136" s="4">
        <v>2.5355774322910469E-3</v>
      </c>
      <c r="E3136" s="4">
        <v>-1.4814832415986469E-2</v>
      </c>
      <c r="F3136" s="2">
        <v>2</v>
      </c>
      <c r="G3136" s="4">
        <v>0.25923558864866902</v>
      </c>
      <c r="H3136" s="4">
        <v>-0.39921526938888868</v>
      </c>
      <c r="I3136" s="4">
        <v>0.39757542571558641</v>
      </c>
    </row>
    <row r="3137" spans="1:9" x14ac:dyDescent="0.25">
      <c r="A3137" t="s">
        <v>3348</v>
      </c>
      <c r="B3137" s="3">
        <v>59.901931762695313</v>
      </c>
      <c r="C3137" s="3">
        <v>14.85000038146973</v>
      </c>
      <c r="D3137" s="4">
        <v>4.4731395329655749E-4</v>
      </c>
      <c r="E3137" s="4">
        <v>8.3941648774831235E-2</v>
      </c>
      <c r="F3137" s="2">
        <v>2</v>
      </c>
      <c r="G3137" s="4">
        <v>0.24542210419270399</v>
      </c>
      <c r="H3137" s="4">
        <v>-0.40073475282558052</v>
      </c>
      <c r="I3137" s="4">
        <v>0.39404072750722458</v>
      </c>
    </row>
    <row r="3138" spans="1:9" x14ac:dyDescent="0.25">
      <c r="A3138" t="s">
        <v>3349</v>
      </c>
      <c r="B3138" s="3">
        <v>59.875148773193359</v>
      </c>
      <c r="C3138" s="3">
        <v>13.69999980926514</v>
      </c>
      <c r="D3138" s="4">
        <v>2.3933426297071399E-3</v>
      </c>
      <c r="E3138" s="4">
        <v>-7.055630786988365E-2</v>
      </c>
      <c r="F3138" s="2">
        <v>2</v>
      </c>
      <c r="G3138" s="4">
        <v>0.26322321568910229</v>
      </c>
      <c r="H3138" s="4">
        <v>-0.40100269267913208</v>
      </c>
      <c r="I3138" s="4">
        <v>0.3934174324469244</v>
      </c>
    </row>
    <row r="3139" spans="1:9" x14ac:dyDescent="0.25">
      <c r="A3139" t="s">
        <v>3350</v>
      </c>
      <c r="B3139" s="3">
        <v>59.732189178466797</v>
      </c>
      <c r="C3139" s="3">
        <v>14.739999771118161</v>
      </c>
      <c r="D3139" s="4">
        <v>5.9888569686239457E-4</v>
      </c>
      <c r="E3139" s="4">
        <v>-3.5340312257193029E-2</v>
      </c>
      <c r="F3139" s="2">
        <v>2</v>
      </c>
      <c r="G3139" s="4">
        <v>0.27136199049907012</v>
      </c>
      <c r="H3139" s="4">
        <v>-0.40243287555218471</v>
      </c>
      <c r="I3139" s="4">
        <v>0.39009046966672128</v>
      </c>
    </row>
    <row r="3140" spans="1:9" x14ac:dyDescent="0.25">
      <c r="A3140" t="s">
        <v>3351</v>
      </c>
      <c r="B3140" s="3">
        <v>59.696437835693359</v>
      </c>
      <c r="C3140" s="3">
        <v>15.27999973297119</v>
      </c>
      <c r="D3140" s="4">
        <v>3.001750583201845E-3</v>
      </c>
      <c r="E3140" s="4">
        <v>-2.6109636194405761E-3</v>
      </c>
      <c r="F3140" s="2">
        <v>2</v>
      </c>
      <c r="G3140" s="4">
        <v>0.32656096832372672</v>
      </c>
      <c r="H3140" s="4">
        <v>-0.40279053575834989</v>
      </c>
      <c r="I3140" s="4">
        <v>0.38925846264419861</v>
      </c>
    </row>
    <row r="3141" spans="1:9" x14ac:dyDescent="0.25">
      <c r="A3141" t="s">
        <v>3352</v>
      </c>
      <c r="B3141" s="3">
        <v>59.517780303955078</v>
      </c>
      <c r="C3141" s="3">
        <v>15.319999694824221</v>
      </c>
      <c r="D3141" s="4">
        <v>-4.5062985997479382E-4</v>
      </c>
      <c r="E3141" s="4">
        <v>-4.1901193613781529E-2</v>
      </c>
      <c r="F3141" s="2">
        <v>2</v>
      </c>
      <c r="G3141" s="4">
        <v>0.26846998358866858</v>
      </c>
      <c r="H3141" s="4">
        <v>-0.40457784456069118</v>
      </c>
      <c r="I3141" s="4">
        <v>0.38510073570300868</v>
      </c>
    </row>
    <row r="3142" spans="1:9" x14ac:dyDescent="0.25">
      <c r="A3142" t="s">
        <v>3353</v>
      </c>
      <c r="B3142" s="3">
        <v>59.544612884521477</v>
      </c>
      <c r="C3142" s="3">
        <v>15.989999771118161</v>
      </c>
      <c r="D3142" s="4">
        <v>8.3212718806680019E-3</v>
      </c>
      <c r="E3142" s="4">
        <v>2.5078346289253428E-3</v>
      </c>
      <c r="F3142" s="2">
        <v>2</v>
      </c>
      <c r="G3142" s="4">
        <v>0.33024901545420082</v>
      </c>
      <c r="H3142" s="4">
        <v>-0.4043094085928971</v>
      </c>
      <c r="I3142" s="4">
        <v>0.38572518484902057</v>
      </c>
    </row>
    <row r="3143" spans="1:9" x14ac:dyDescent="0.25">
      <c r="A3143" t="s">
        <v>3354</v>
      </c>
      <c r="B3143" s="3">
        <v>59.053215026855469</v>
      </c>
      <c r="C3143" s="3">
        <v>15.94999980926514</v>
      </c>
      <c r="D3143" s="4">
        <v>7.6219063709290769E-3</v>
      </c>
      <c r="E3143" s="4">
        <v>1.9820937285000229E-2</v>
      </c>
      <c r="F3143" s="2">
        <v>2</v>
      </c>
      <c r="G3143" s="4">
        <v>0.23986449984962671</v>
      </c>
      <c r="H3143" s="4">
        <v>-0.40922540462123552</v>
      </c>
      <c r="I3143" s="4">
        <v>0.37428934952888437</v>
      </c>
    </row>
    <row r="3144" spans="1:9" x14ac:dyDescent="0.25">
      <c r="A3144" t="s">
        <v>3355</v>
      </c>
      <c r="B3144" s="3">
        <v>58.606521606445313</v>
      </c>
      <c r="C3144" s="3">
        <v>15.64000034332275</v>
      </c>
      <c r="D3144" s="4">
        <v>1.8950133061407248E-2</v>
      </c>
      <c r="E3144" s="4">
        <v>-0.10984629396834911</v>
      </c>
      <c r="F3144" s="2">
        <v>2</v>
      </c>
      <c r="G3144" s="4">
        <v>0.22276259133204079</v>
      </c>
      <c r="H3144" s="4">
        <v>-0.41369417274133108</v>
      </c>
      <c r="I3144" s="4">
        <v>0.36389387809019769</v>
      </c>
    </row>
    <row r="3145" spans="1:9" x14ac:dyDescent="0.25">
      <c r="A3145" t="s">
        <v>3356</v>
      </c>
      <c r="B3145" s="3">
        <v>57.516574859619141</v>
      </c>
      <c r="C3145" s="3">
        <v>17.569999694824219</v>
      </c>
      <c r="D3145" s="4">
        <v>-3.5597948384461509E-3</v>
      </c>
      <c r="E3145" s="4">
        <v>-7.3312207635430782E-2</v>
      </c>
      <c r="F3145" s="2">
        <v>3</v>
      </c>
      <c r="G3145" s="4">
        <v>0.14425656269620199</v>
      </c>
      <c r="H3145" s="4">
        <v>-0.42459811502538469</v>
      </c>
      <c r="I3145" s="4">
        <v>0.33852858332960478</v>
      </c>
    </row>
    <row r="3146" spans="1:9" x14ac:dyDescent="0.25">
      <c r="A3146" t="s">
        <v>203</v>
      </c>
      <c r="B3146" s="3">
        <v>57.722053527832031</v>
      </c>
      <c r="C3146" s="3">
        <v>18.95999908447266</v>
      </c>
      <c r="D3146" s="4">
        <v>-2.9323290979811349E-3</v>
      </c>
      <c r="E3146" s="4">
        <v>1.58472154322542E-3</v>
      </c>
      <c r="F3146" s="2">
        <v>3</v>
      </c>
      <c r="G3146" s="4">
        <v>0.15936469086856911</v>
      </c>
      <c r="H3146" s="4">
        <v>-0.42254248474315143</v>
      </c>
      <c r="I3146" s="4">
        <v>0.3433104930893347</v>
      </c>
    </row>
    <row r="3147" spans="1:9" x14ac:dyDescent="0.25">
      <c r="A3147" t="s">
        <v>3357</v>
      </c>
      <c r="B3147" s="3">
        <v>57.891811370849609</v>
      </c>
      <c r="C3147" s="3">
        <v>18.930000305175781</v>
      </c>
      <c r="D3147" s="4">
        <v>-3.0855017975151E-4</v>
      </c>
      <c r="E3147" s="4">
        <v>4.9916782265953419E-2</v>
      </c>
      <c r="F3147" s="2">
        <v>3</v>
      </c>
      <c r="G3147" s="4">
        <v>0.133367467808678</v>
      </c>
      <c r="H3147" s="4">
        <v>-0.42084420936601108</v>
      </c>
      <c r="I3147" s="4">
        <v>0.34726110603313393</v>
      </c>
    </row>
    <row r="3148" spans="1:9" x14ac:dyDescent="0.25">
      <c r="A3148" t="s">
        <v>3358</v>
      </c>
      <c r="B3148" s="3">
        <v>57.909679412841797</v>
      </c>
      <c r="C3148" s="3">
        <v>18.030000686645511</v>
      </c>
      <c r="D3148" s="4">
        <v>-7.706493444774587E-4</v>
      </c>
      <c r="E3148" s="4">
        <v>7.9640710355988853E-2</v>
      </c>
      <c r="F3148" s="2">
        <v>3</v>
      </c>
      <c r="G3148" s="4">
        <v>0.12843955270882959</v>
      </c>
      <c r="H3148" s="4">
        <v>-0.42066545558819651</v>
      </c>
      <c r="I3148" s="4">
        <v>0.3476769319927473</v>
      </c>
    </row>
    <row r="3149" spans="1:9" x14ac:dyDescent="0.25">
      <c r="A3149" t="s">
        <v>3359</v>
      </c>
      <c r="B3149" s="3">
        <v>57.954341888427727</v>
      </c>
      <c r="C3149" s="3">
        <v>16.70000076293945</v>
      </c>
      <c r="D3149" s="4">
        <v>2.367043440480909E-2</v>
      </c>
      <c r="E3149" s="4">
        <v>-4.7347398242736823E-2</v>
      </c>
      <c r="F3149" s="2">
        <v>3</v>
      </c>
      <c r="G3149" s="4">
        <v>0.1256227648056745</v>
      </c>
      <c r="H3149" s="4">
        <v>-0.42021864746892812</v>
      </c>
      <c r="I3149" s="4">
        <v>0.34871631934013281</v>
      </c>
    </row>
    <row r="3150" spans="1:9" x14ac:dyDescent="0.25">
      <c r="A3150" t="s">
        <v>3360</v>
      </c>
      <c r="B3150" s="3">
        <v>56.6142578125</v>
      </c>
      <c r="C3150" s="3">
        <v>17.530000686645511</v>
      </c>
      <c r="D3150" s="4">
        <v>1.327158746920731E-2</v>
      </c>
      <c r="E3150" s="4">
        <v>-9.3588389434432706E-2</v>
      </c>
      <c r="F3150" s="2">
        <v>3</v>
      </c>
      <c r="G3150" s="4">
        <v>0.1014875077168982</v>
      </c>
      <c r="H3150" s="4">
        <v>-0.43362498999184917</v>
      </c>
      <c r="I3150" s="4">
        <v>0.3175298162482485</v>
      </c>
    </row>
    <row r="3151" spans="1:9" x14ac:dyDescent="0.25">
      <c r="A3151" t="s">
        <v>3361</v>
      </c>
      <c r="B3151" s="3">
        <v>55.872737884521477</v>
      </c>
      <c r="C3151" s="3">
        <v>19.340000152587891</v>
      </c>
      <c r="D3151" s="4">
        <v>-6.670774708064986E-3</v>
      </c>
      <c r="E3151" s="4">
        <v>-5.52026965643031E-2</v>
      </c>
      <c r="F3151" s="2">
        <v>3</v>
      </c>
      <c r="G3151" s="4">
        <v>5.8986230224674203E-2</v>
      </c>
      <c r="H3151" s="4">
        <v>-0.44104323360851899</v>
      </c>
      <c r="I3151" s="4">
        <v>0.30027312770011672</v>
      </c>
    </row>
    <row r="3152" spans="1:9" x14ac:dyDescent="0.25">
      <c r="A3152" t="s">
        <v>3362</v>
      </c>
      <c r="B3152" s="3">
        <v>56.247955322265618</v>
      </c>
      <c r="C3152" s="3">
        <v>20.469999313354489</v>
      </c>
      <c r="D3152" s="4">
        <v>-7.8789344376679615E-3</v>
      </c>
      <c r="E3152" s="4">
        <v>9.9355445259865061E-2</v>
      </c>
      <c r="F3152" s="2">
        <v>4</v>
      </c>
      <c r="G3152" s="4">
        <v>6.8786418403893101E-2</v>
      </c>
      <c r="H3152" s="4">
        <v>-0.43728951876231559</v>
      </c>
      <c r="I3152" s="4">
        <v>0.3090052065245259</v>
      </c>
    </row>
    <row r="3153" spans="1:9" x14ac:dyDescent="0.25">
      <c r="A3153" t="s">
        <v>3363</v>
      </c>
      <c r="B3153" s="3">
        <v>56.694648742675781</v>
      </c>
      <c r="C3153" s="3">
        <v>18.620000839233398</v>
      </c>
      <c r="D3153" s="4">
        <v>-1.214190783747382E-2</v>
      </c>
      <c r="E3153" s="4">
        <v>0.14443763462516429</v>
      </c>
      <c r="F3153" s="2">
        <v>3</v>
      </c>
      <c r="G3153" s="4">
        <v>7.5105368147598162E-2</v>
      </c>
      <c r="H3153" s="4">
        <v>-0.43282075064221992</v>
      </c>
      <c r="I3153" s="4">
        <v>0.31940067796321281</v>
      </c>
    </row>
    <row r="3154" spans="1:9" x14ac:dyDescent="0.25">
      <c r="A3154" t="s">
        <v>3364</v>
      </c>
      <c r="B3154" s="3">
        <v>57.391490936279297</v>
      </c>
      <c r="C3154" s="3">
        <v>16.270000457763668</v>
      </c>
      <c r="D3154" s="4">
        <v>-1.321033647436942E-2</v>
      </c>
      <c r="E3154" s="4">
        <v>5.3074476286193439E-2</v>
      </c>
      <c r="F3154" s="2">
        <v>3</v>
      </c>
      <c r="G3154" s="4">
        <v>9.9573562497355272E-2</v>
      </c>
      <c r="H3154" s="4">
        <v>-0.4258494677953546</v>
      </c>
      <c r="I3154" s="4">
        <v>0.33561762406066298</v>
      </c>
    </row>
    <row r="3155" spans="1:9" x14ac:dyDescent="0.25">
      <c r="A3155" t="s">
        <v>3365</v>
      </c>
      <c r="B3155" s="3">
        <v>58.159801483154297</v>
      </c>
      <c r="C3155" s="3">
        <v>15.44999980926514</v>
      </c>
      <c r="D3155" s="4">
        <v>1.102614998744356E-2</v>
      </c>
      <c r="E3155" s="4">
        <v>-4.3935646339790857E-2</v>
      </c>
      <c r="F3155" s="2">
        <v>2</v>
      </c>
      <c r="G3155" s="4">
        <v>0.1217097479923437</v>
      </c>
      <c r="H3155" s="4">
        <v>-0.41816320799986512</v>
      </c>
      <c r="I3155" s="4">
        <v>0.35349778522074282</v>
      </c>
    </row>
    <row r="3156" spans="1:9" x14ac:dyDescent="0.25">
      <c r="A3156" t="s">
        <v>3366</v>
      </c>
      <c r="B3156" s="3">
        <v>57.525516510009773</v>
      </c>
      <c r="C3156" s="3">
        <v>16.159999847412109</v>
      </c>
      <c r="D3156" s="4">
        <v>1.353706545601163E-2</v>
      </c>
      <c r="E3156" s="4">
        <v>-1.94174577495646E-2</v>
      </c>
      <c r="F3156" s="2">
        <v>3</v>
      </c>
      <c r="G3156" s="4">
        <v>0.10476368045304189</v>
      </c>
      <c r="H3156" s="4">
        <v>-0.42450866181120928</v>
      </c>
      <c r="I3156" s="4">
        <v>0.33873667386105949</v>
      </c>
    </row>
    <row r="3157" spans="1:9" x14ac:dyDescent="0.25">
      <c r="A3157" t="s">
        <v>3367</v>
      </c>
      <c r="B3157" s="3">
        <v>56.757190704345703</v>
      </c>
      <c r="C3157" s="3">
        <v>16.479999542236332</v>
      </c>
      <c r="D3157" s="4">
        <v>5.2213748627314427E-3</v>
      </c>
      <c r="E3157" s="4">
        <v>-3.6820633877364339E-2</v>
      </c>
      <c r="F3157" s="2">
        <v>3</v>
      </c>
      <c r="G3157" s="4">
        <v>0.11482357891727089</v>
      </c>
      <c r="H3157" s="4">
        <v>-0.43219507425723491</v>
      </c>
      <c r="I3157" s="4">
        <v>0.3208561575976836</v>
      </c>
    </row>
    <row r="3158" spans="1:9" x14ac:dyDescent="0.25">
      <c r="A3158" t="s">
        <v>3368</v>
      </c>
      <c r="B3158" s="3">
        <v>56.462379455566413</v>
      </c>
      <c r="C3158" s="3">
        <v>17.110000610351559</v>
      </c>
      <c r="D3158" s="4">
        <v>-2.840245918851791E-3</v>
      </c>
      <c r="E3158" s="4">
        <v>2.2102798344822538E-2</v>
      </c>
      <c r="F3158" s="2">
        <v>3</v>
      </c>
      <c r="G3158" s="4">
        <v>0.103090018334312</v>
      </c>
      <c r="H3158" s="4">
        <v>-0.43514439710327291</v>
      </c>
      <c r="I3158" s="4">
        <v>0.31399529559153461</v>
      </c>
    </row>
    <row r="3159" spans="1:9" x14ac:dyDescent="0.25">
      <c r="A3159" t="s">
        <v>3369</v>
      </c>
      <c r="B3159" s="3">
        <v>56.623203277587891</v>
      </c>
      <c r="C3159" s="3">
        <v>16.739999771118161</v>
      </c>
      <c r="D3159" s="4">
        <v>1.5217282169644131E-2</v>
      </c>
      <c r="E3159" s="4">
        <v>-8.674305287538786E-2</v>
      </c>
      <c r="F3159" s="2">
        <v>3</v>
      </c>
      <c r="G3159" s="4">
        <v>0.1209585724888558</v>
      </c>
      <c r="H3159" s="4">
        <v>-0.43353549861503982</v>
      </c>
      <c r="I3159" s="4">
        <v>0.31773799555552712</v>
      </c>
    </row>
    <row r="3160" spans="1:9" x14ac:dyDescent="0.25">
      <c r="A3160" t="s">
        <v>3370</v>
      </c>
      <c r="B3160" s="3">
        <v>55.774467468261719</v>
      </c>
      <c r="C3160" s="3">
        <v>18.329999923706051</v>
      </c>
      <c r="D3160" s="4">
        <v>-9.3619428155453654E-3</v>
      </c>
      <c r="E3160" s="4">
        <v>2.1169868780795079E-2</v>
      </c>
      <c r="F3160" s="2">
        <v>3</v>
      </c>
      <c r="G3160" s="4">
        <v>9.1348411432742971E-2</v>
      </c>
      <c r="H3160" s="4">
        <v>-0.44202634122386503</v>
      </c>
      <c r="I3160" s="4">
        <v>0.29798617369806712</v>
      </c>
    </row>
    <row r="3161" spans="1:9" x14ac:dyDescent="0.25">
      <c r="A3161" t="s">
        <v>3371</v>
      </c>
      <c r="B3161" s="3">
        <v>56.301559448242188</v>
      </c>
      <c r="C3161" s="3">
        <v>17.95000076293945</v>
      </c>
      <c r="D3161" s="4">
        <v>-5.5233147327203858E-3</v>
      </c>
      <c r="E3161" s="4">
        <v>-4.113240270611207E-2</v>
      </c>
      <c r="F3161" s="2">
        <v>3</v>
      </c>
      <c r="G3161" s="4">
        <v>0.1062589373611567</v>
      </c>
      <c r="H3161" s="4">
        <v>-0.43675325742887189</v>
      </c>
      <c r="I3161" s="4">
        <v>0.31025268440336617</v>
      </c>
    </row>
    <row r="3162" spans="1:9" x14ac:dyDescent="0.25">
      <c r="A3162" t="s">
        <v>3372</v>
      </c>
      <c r="B3162" s="3">
        <v>56.6142578125</v>
      </c>
      <c r="C3162" s="3">
        <v>18.719999313354489</v>
      </c>
      <c r="D3162" s="4">
        <v>-9.8434626571558548E-3</v>
      </c>
      <c r="E3162" s="4">
        <v>4.1156829252406268E-2</v>
      </c>
      <c r="F3162" s="2">
        <v>3</v>
      </c>
      <c r="G3162" s="4">
        <v>0.103958322826414</v>
      </c>
      <c r="H3162" s="4">
        <v>-0.43362498999184917</v>
      </c>
      <c r="I3162" s="4">
        <v>0.3175298162482485</v>
      </c>
    </row>
    <row r="3163" spans="1:9" x14ac:dyDescent="0.25">
      <c r="A3163" t="s">
        <v>3373</v>
      </c>
      <c r="B3163" s="3">
        <v>57.177078247070313</v>
      </c>
      <c r="C3163" s="3">
        <v>17.979999542236332</v>
      </c>
      <c r="D3163" s="4">
        <v>-1.8720441320819741E-3</v>
      </c>
      <c r="E3163" s="4">
        <v>5.1461938078095397E-2</v>
      </c>
      <c r="F3163" s="2">
        <v>3</v>
      </c>
      <c r="G3163" s="4">
        <v>9.4723025060131194E-2</v>
      </c>
      <c r="H3163" s="4">
        <v>-0.42799447496649512</v>
      </c>
      <c r="I3163" s="4">
        <v>0.33062780132112629</v>
      </c>
    </row>
    <row r="3164" spans="1:9" x14ac:dyDescent="0.25">
      <c r="A3164" t="s">
        <v>3374</v>
      </c>
      <c r="B3164" s="3">
        <v>57.284317016601563</v>
      </c>
      <c r="C3164" s="3">
        <v>17.10000038146973</v>
      </c>
      <c r="D3164" s="4">
        <v>-1.247484782432284E-2</v>
      </c>
      <c r="E3164" s="4">
        <v>-2.285712105887272E-2</v>
      </c>
      <c r="F3164" s="2">
        <v>3</v>
      </c>
      <c r="G3164" s="4">
        <v>9.3811890815914678E-2</v>
      </c>
      <c r="H3164" s="4">
        <v>-0.42692164699853552</v>
      </c>
      <c r="I3164" s="4">
        <v>0.33312346728539871</v>
      </c>
    </row>
    <row r="3165" spans="1:9" x14ac:dyDescent="0.25">
      <c r="A3165" t="s">
        <v>3375</v>
      </c>
      <c r="B3165" s="3">
        <v>58.007957458496087</v>
      </c>
      <c r="C3165" s="3">
        <v>17.5</v>
      </c>
      <c r="D3165" s="4">
        <v>6.1669798630870076E-4</v>
      </c>
      <c r="E3165" s="4">
        <v>5.0420177687959138E-2</v>
      </c>
      <c r="F3165" s="2">
        <v>3</v>
      </c>
      <c r="G3165" s="4">
        <v>0.12280476614900949</v>
      </c>
      <c r="H3165" s="4">
        <v>-0.41968227164758243</v>
      </c>
      <c r="I3165" s="4">
        <v>0.34996406354644488</v>
      </c>
    </row>
    <row r="3166" spans="1:9" x14ac:dyDescent="0.25">
      <c r="A3166" t="s">
        <v>3376</v>
      </c>
      <c r="B3166" s="3">
        <v>57.972206115722663</v>
      </c>
      <c r="C3166" s="3">
        <v>16.659999847412109</v>
      </c>
      <c r="D3166" s="4">
        <v>8.3918379870311366E-3</v>
      </c>
      <c r="E3166" s="4">
        <v>-8.3332973813237121E-3</v>
      </c>
      <c r="F3166" s="2">
        <v>3</v>
      </c>
      <c r="G3166" s="4">
        <v>0.12577613916094221</v>
      </c>
      <c r="H3166" s="4">
        <v>-0.42003993185374772</v>
      </c>
      <c r="I3166" s="4">
        <v>0.35766288243344452</v>
      </c>
    </row>
    <row r="3167" spans="1:9" x14ac:dyDescent="0.25">
      <c r="A3167" t="s">
        <v>3377</v>
      </c>
      <c r="B3167" s="3">
        <v>57.489761352539063</v>
      </c>
      <c r="C3167" s="3">
        <v>16.79999923706055</v>
      </c>
      <c r="D3167" s="4">
        <v>2.9611139336069851E-3</v>
      </c>
      <c r="E3167" s="4">
        <v>-1.6393482897905761E-2</v>
      </c>
      <c r="F3167" s="2">
        <v>3</v>
      </c>
      <c r="G3167" s="4">
        <v>0.12199847497625441</v>
      </c>
      <c r="H3167" s="4">
        <v>-0.42486636018000862</v>
      </c>
      <c r="I3167" s="4">
        <v>0.3607044107109838</v>
      </c>
    </row>
    <row r="3168" spans="1:9" x14ac:dyDescent="0.25">
      <c r="A3168" t="s">
        <v>3378</v>
      </c>
      <c r="B3168" s="3">
        <v>57.320030212402337</v>
      </c>
      <c r="C3168" s="3">
        <v>17.079999923706051</v>
      </c>
      <c r="D3168" s="4">
        <v>3.1511196893597493E-2</v>
      </c>
      <c r="E3168" s="4">
        <v>-0.13343476828664541</v>
      </c>
      <c r="F3168" s="2">
        <v>3</v>
      </c>
      <c r="G3168" s="4">
        <v>0.13554890070680001</v>
      </c>
      <c r="H3168" s="4">
        <v>-0.4265643684187107</v>
      </c>
      <c r="I3168" s="4">
        <v>0.36184438119746698</v>
      </c>
    </row>
    <row r="3169" spans="1:9" x14ac:dyDescent="0.25">
      <c r="A3169" t="s">
        <v>3379</v>
      </c>
      <c r="B3169" s="3">
        <v>55.568984985351563</v>
      </c>
      <c r="C3169" s="3">
        <v>19.70999908447266</v>
      </c>
      <c r="D3169" s="4">
        <v>-1.1128765473985671E-2</v>
      </c>
      <c r="E3169" s="4">
        <v>1.3367522433655131E-2</v>
      </c>
      <c r="F3169" s="2">
        <v>4</v>
      </c>
      <c r="G3169" s="4">
        <v>0.11552478937850121</v>
      </c>
      <c r="H3169" s="4">
        <v>-0.44408200966873229</v>
      </c>
      <c r="I3169" s="4">
        <v>0.33035634130626668</v>
      </c>
    </row>
    <row r="3170" spans="1:9" x14ac:dyDescent="0.25">
      <c r="A3170" t="s">
        <v>3380</v>
      </c>
      <c r="B3170" s="3">
        <v>56.194358825683587</v>
      </c>
      <c r="C3170" s="3">
        <v>19.45000076293945</v>
      </c>
      <c r="D3170" s="4">
        <v>6.0779865073261607E-3</v>
      </c>
      <c r="E3170" s="4">
        <v>-1.3691610538352991E-2</v>
      </c>
      <c r="F3170" s="2">
        <v>3</v>
      </c>
      <c r="G3170" s="4">
        <v>0.13270611006362021</v>
      </c>
      <c r="H3170" s="4">
        <v>-0.43782570377049113</v>
      </c>
      <c r="I3170" s="4">
        <v>0.3453281831419972</v>
      </c>
    </row>
    <row r="3171" spans="1:9" x14ac:dyDescent="0.25">
      <c r="A3171" t="s">
        <v>3381</v>
      </c>
      <c r="B3171" s="3">
        <v>55.854873657226563</v>
      </c>
      <c r="C3171" s="3">
        <v>19.719999313354489</v>
      </c>
      <c r="D3171" s="4">
        <v>6.2772315414494351E-3</v>
      </c>
      <c r="E3171" s="4">
        <v>-3.2384684719843897E-2</v>
      </c>
      <c r="F3171" s="2">
        <v>4</v>
      </c>
      <c r="G3171" s="4">
        <v>0.14257260928986271</v>
      </c>
      <c r="H3171" s="4">
        <v>-0.44122194922369951</v>
      </c>
      <c r="I3171" s="4">
        <v>0.33720069535802399</v>
      </c>
    </row>
    <row r="3172" spans="1:9" x14ac:dyDescent="0.25">
      <c r="A3172" t="s">
        <v>3382</v>
      </c>
      <c r="B3172" s="3">
        <v>55.506446838378913</v>
      </c>
      <c r="C3172" s="3">
        <v>20.379999160766602</v>
      </c>
      <c r="D3172" s="4">
        <v>-1.9258104541916229E-2</v>
      </c>
      <c r="E3172" s="4">
        <v>0.12534502892934871</v>
      </c>
      <c r="F3172" s="2">
        <v>4</v>
      </c>
      <c r="G3172" s="4">
        <v>0.15361060022519329</v>
      </c>
      <c r="H3172" s="4">
        <v>-0.44470764789108319</v>
      </c>
      <c r="I3172" s="4">
        <v>0.32885913885744472</v>
      </c>
    </row>
    <row r="3173" spans="1:9" x14ac:dyDescent="0.25">
      <c r="A3173" t="s">
        <v>3383</v>
      </c>
      <c r="B3173" s="3">
        <v>56.596385955810547</v>
      </c>
      <c r="C3173" s="3">
        <v>18.110000610351559</v>
      </c>
      <c r="D3173" s="4">
        <v>1.052770167656814E-2</v>
      </c>
      <c r="E3173" s="4">
        <v>-9.8107535898381615E-2</v>
      </c>
      <c r="F3173" s="2">
        <v>3</v>
      </c>
      <c r="G3173" s="4">
        <v>0.15585875378345301</v>
      </c>
      <c r="H3173" s="4">
        <v>-0.43380378193229779</v>
      </c>
      <c r="I3173" s="4">
        <v>0.35495296470103682</v>
      </c>
    </row>
    <row r="3174" spans="1:9" x14ac:dyDescent="0.25">
      <c r="A3174" t="s">
        <v>3384</v>
      </c>
      <c r="B3174" s="3">
        <v>56.006763458251953</v>
      </c>
      <c r="C3174" s="3">
        <v>20.079999923706051</v>
      </c>
      <c r="D3174" s="4">
        <v>-2.4886977753003081E-2</v>
      </c>
      <c r="E3174" s="4">
        <v>0.16473318969213019</v>
      </c>
      <c r="F3174" s="2">
        <v>4</v>
      </c>
      <c r="G3174" s="4">
        <v>0.15445573593635251</v>
      </c>
      <c r="H3174" s="4">
        <v>-0.43970242762437373</v>
      </c>
      <c r="I3174" s="4">
        <v>0.3408370324267529</v>
      </c>
    </row>
    <row r="3175" spans="1:9" x14ac:dyDescent="0.25">
      <c r="A3175" t="s">
        <v>3385</v>
      </c>
      <c r="B3175" s="3">
        <v>57.436176300048828</v>
      </c>
      <c r="C3175" s="3">
        <v>17.239999771118161</v>
      </c>
      <c r="D3175" s="4">
        <v>7.7860607976099061E-4</v>
      </c>
      <c r="E3175" s="4">
        <v>-6.2023908688845109E-2</v>
      </c>
      <c r="F3175" s="2">
        <v>3</v>
      </c>
      <c r="G3175" s="4">
        <v>0.17534554375196179</v>
      </c>
      <c r="H3175" s="4">
        <v>-0.42540243070028211</v>
      </c>
      <c r="I3175" s="4">
        <v>0.37505807207558522</v>
      </c>
    </row>
    <row r="3176" spans="1:9" x14ac:dyDescent="0.25">
      <c r="A3176" t="s">
        <v>3386</v>
      </c>
      <c r="B3176" s="3">
        <v>57.391490936279297</v>
      </c>
      <c r="C3176" s="3">
        <v>18.379999160766602</v>
      </c>
      <c r="D3176" s="4">
        <v>1.0380336312258759E-2</v>
      </c>
      <c r="E3176" s="4">
        <v>3.275080073245507E-3</v>
      </c>
      <c r="F3176" s="2">
        <v>3</v>
      </c>
      <c r="G3176" s="4">
        <v>0.19962735792751871</v>
      </c>
      <c r="H3176" s="4">
        <v>-0.4258494677953546</v>
      </c>
      <c r="I3176" s="4">
        <v>0.37398827645002108</v>
      </c>
    </row>
    <row r="3177" spans="1:9" x14ac:dyDescent="0.25">
      <c r="A3177" t="s">
        <v>3387</v>
      </c>
      <c r="B3177" s="3">
        <v>56.801868438720703</v>
      </c>
      <c r="C3177" s="3">
        <v>18.319999694824219</v>
      </c>
      <c r="D3177" s="4">
        <v>9.3665353112943883E-3</v>
      </c>
      <c r="E3177" s="4">
        <v>-0.1321648903297156</v>
      </c>
      <c r="F3177" s="2">
        <v>3</v>
      </c>
      <c r="G3177" s="4">
        <v>0.19348274013877639</v>
      </c>
      <c r="H3177" s="4">
        <v>-0.43174811348743047</v>
      </c>
      <c r="I3177" s="4">
        <v>0.35987234417573721</v>
      </c>
    </row>
    <row r="3178" spans="1:9" x14ac:dyDescent="0.25">
      <c r="A3178" t="s">
        <v>3388</v>
      </c>
      <c r="B3178" s="3">
        <v>56.274768829345703</v>
      </c>
      <c r="C3178" s="3">
        <v>21.110000610351559</v>
      </c>
      <c r="D3178" s="4">
        <v>1.242428655489536E-2</v>
      </c>
      <c r="E3178" s="4">
        <v>-2.6291498468666519E-2</v>
      </c>
      <c r="F3178" s="2">
        <v>4</v>
      </c>
      <c r="G3178" s="4">
        <v>0.17870452623839511</v>
      </c>
      <c r="H3178" s="4">
        <v>-0.43702127360769161</v>
      </c>
      <c r="I3178" s="4">
        <v>0.3472532490452982</v>
      </c>
    </row>
    <row r="3179" spans="1:9" x14ac:dyDescent="0.25">
      <c r="A3179" t="s">
        <v>3389</v>
      </c>
      <c r="B3179" s="3">
        <v>55.584175109863281</v>
      </c>
      <c r="C3179" s="3">
        <v>21.680000305175781</v>
      </c>
      <c r="D3179" s="4">
        <v>3.7019239644573432E-3</v>
      </c>
      <c r="E3179" s="4">
        <v>-0.1067161146986869</v>
      </c>
      <c r="F3179" s="2">
        <v>4</v>
      </c>
      <c r="G3179" s="4">
        <v>0.15973649070753981</v>
      </c>
      <c r="H3179" s="4">
        <v>-0.44393004606000952</v>
      </c>
      <c r="I3179" s="4">
        <v>0.33072000241101279</v>
      </c>
    </row>
    <row r="3180" spans="1:9" x14ac:dyDescent="0.25">
      <c r="A3180" t="s">
        <v>3390</v>
      </c>
      <c r="B3180" s="3">
        <v>55.379165649414063</v>
      </c>
      <c r="C3180" s="3">
        <v>24.270000457763668</v>
      </c>
      <c r="D3180" s="4">
        <v>-6.8733376846525918E-3</v>
      </c>
      <c r="E3180" s="4">
        <v>9.868720190662339E-2</v>
      </c>
      <c r="F3180" s="2">
        <v>4</v>
      </c>
      <c r="G3180" s="4">
        <v>0.13353593438393219</v>
      </c>
      <c r="H3180" s="4">
        <v>-0.44598098233825673</v>
      </c>
      <c r="I3180" s="4">
        <v>0.32581194739060382</v>
      </c>
    </row>
    <row r="3181" spans="1:9" x14ac:dyDescent="0.25">
      <c r="A3181" t="s">
        <v>3391</v>
      </c>
      <c r="B3181" s="3">
        <v>55.762439727783203</v>
      </c>
      <c r="C3181" s="3">
        <v>22.090000152587891</v>
      </c>
      <c r="D3181" s="4">
        <v>1.2134012687377901E-2</v>
      </c>
      <c r="E3181" s="4">
        <v>-6.2393860215467223E-2</v>
      </c>
      <c r="F3181" s="2">
        <v>4</v>
      </c>
      <c r="G3181" s="4">
        <v>0.15600330878893101</v>
      </c>
      <c r="H3181" s="4">
        <v>-0.44214666800897368</v>
      </c>
      <c r="I3181" s="4">
        <v>0.33498776913273409</v>
      </c>
    </row>
    <row r="3182" spans="1:9" x14ac:dyDescent="0.25">
      <c r="A3182" t="s">
        <v>3392</v>
      </c>
      <c r="B3182" s="3">
        <v>55.093929290771477</v>
      </c>
      <c r="C3182" s="3">
        <v>23.559999465942379</v>
      </c>
      <c r="D3182" s="4">
        <v>-1.6860126416060939E-2</v>
      </c>
      <c r="E3182" s="4">
        <v>0.10975035204643339</v>
      </c>
      <c r="F3182" s="2">
        <v>4</v>
      </c>
      <c r="G3182" s="4">
        <v>0.14214451278003909</v>
      </c>
      <c r="H3182" s="4">
        <v>-0.44883451697286969</v>
      </c>
      <c r="I3182" s="4">
        <v>0.31898321012661918</v>
      </c>
    </row>
    <row r="3183" spans="1:9" x14ac:dyDescent="0.25">
      <c r="A3183" t="s">
        <v>3393</v>
      </c>
      <c r="B3183" s="3">
        <v>56.038749694824219</v>
      </c>
      <c r="C3183" s="3">
        <v>21.229999542236332</v>
      </c>
      <c r="D3183" s="4">
        <v>9.6352385277032049E-3</v>
      </c>
      <c r="E3183" s="4">
        <v>-2.2559842845708E-2</v>
      </c>
      <c r="F3183" s="2">
        <v>4</v>
      </c>
      <c r="G3183" s="4">
        <v>0.1439356944982508</v>
      </c>
      <c r="H3183" s="4">
        <v>-0.43938243393799992</v>
      </c>
      <c r="I3183" s="4">
        <v>0.34160280298508972</v>
      </c>
    </row>
    <row r="3184" spans="1:9" x14ac:dyDescent="0.25">
      <c r="A3184" t="s">
        <v>3394</v>
      </c>
      <c r="B3184" s="3">
        <v>55.503955841064453</v>
      </c>
      <c r="C3184" s="3">
        <v>21.719999313354489</v>
      </c>
      <c r="D3184" s="4">
        <v>-3.9988510756038256E-3</v>
      </c>
      <c r="E3184" s="4">
        <v>-1.9855619904663561E-2</v>
      </c>
      <c r="F3184" s="2">
        <v>4</v>
      </c>
      <c r="G3184" s="4">
        <v>0.13506417663466849</v>
      </c>
      <c r="H3184" s="4">
        <v>-0.44473256809110728</v>
      </c>
      <c r="I3184" s="4">
        <v>0.3287995028199262</v>
      </c>
    </row>
    <row r="3185" spans="1:9" x14ac:dyDescent="0.25">
      <c r="A3185" t="s">
        <v>3395</v>
      </c>
      <c r="B3185" s="3">
        <v>55.726799011230469</v>
      </c>
      <c r="C3185" s="3">
        <v>22.159999847412109</v>
      </c>
      <c r="D3185" s="4">
        <v>2.2906152346184431E-2</v>
      </c>
      <c r="E3185" s="4">
        <v>-0.10210698649121119</v>
      </c>
      <c r="F3185" s="2">
        <v>4</v>
      </c>
      <c r="G3185" s="4">
        <v>0.1314512068431499</v>
      </c>
      <c r="H3185" s="4">
        <v>-0.44250322149875199</v>
      </c>
      <c r="I3185" s="4">
        <v>0.33413450803237138</v>
      </c>
    </row>
    <row r="3186" spans="1:9" x14ac:dyDescent="0.25">
      <c r="A3186" t="s">
        <v>3396</v>
      </c>
      <c r="B3186" s="3">
        <v>54.478897094726563</v>
      </c>
      <c r="C3186" s="3">
        <v>24.680000305175781</v>
      </c>
      <c r="D3186" s="4">
        <v>4.1069674735179076E-3</v>
      </c>
      <c r="E3186" s="4">
        <v>-5.5130187128274222E-2</v>
      </c>
      <c r="F3186" s="2">
        <v>5</v>
      </c>
      <c r="G3186" s="4">
        <v>0.10413474274330239</v>
      </c>
      <c r="H3186" s="4">
        <v>-0.45498736397024508</v>
      </c>
      <c r="I3186" s="4">
        <v>0.30425895373914758</v>
      </c>
    </row>
    <row r="3187" spans="1:9" x14ac:dyDescent="0.25">
      <c r="A3187" t="s">
        <v>3397</v>
      </c>
      <c r="B3187" s="3">
        <v>54.256069183349609</v>
      </c>
      <c r="C3187" s="3">
        <v>26.120000839233398</v>
      </c>
      <c r="D3187" s="4">
        <v>7.6144375988191904E-3</v>
      </c>
      <c r="E3187" s="4">
        <v>-2.02550266792717E-2</v>
      </c>
      <c r="F3187" s="2">
        <v>5</v>
      </c>
      <c r="G3187" s="4">
        <v>9.0642745926356794E-2</v>
      </c>
      <c r="H3187" s="4">
        <v>-0.45721655791206428</v>
      </c>
      <c r="I3187" s="4">
        <v>0.29892431383167928</v>
      </c>
    </row>
    <row r="3188" spans="1:9" x14ac:dyDescent="0.25">
      <c r="A3188" t="s">
        <v>3398</v>
      </c>
      <c r="B3188" s="3">
        <v>53.846061706542969</v>
      </c>
      <c r="C3188" s="3">
        <v>26.659999847412109</v>
      </c>
      <c r="D3188" s="4">
        <v>-2.658693308400728E-2</v>
      </c>
      <c r="E3188" s="4">
        <v>0.1080631936484497</v>
      </c>
      <c r="F3188" s="2">
        <v>5</v>
      </c>
      <c r="G3188" s="4">
        <v>6.6129390779083419E-2</v>
      </c>
      <c r="H3188" s="4">
        <v>-0.46131831598065642</v>
      </c>
      <c r="I3188" s="4">
        <v>0.28910847776959397</v>
      </c>
    </row>
    <row r="3189" spans="1:9" x14ac:dyDescent="0.25">
      <c r="A3189" t="s">
        <v>3399</v>
      </c>
      <c r="B3189" s="3">
        <v>55.316764831542969</v>
      </c>
      <c r="C3189" s="3">
        <v>24.059999465942379</v>
      </c>
      <c r="D3189" s="4">
        <v>-4.3320367617524216E-3</v>
      </c>
      <c r="E3189" s="4">
        <v>-3.313998580313116E-3</v>
      </c>
      <c r="F3189" s="2">
        <v>4</v>
      </c>
      <c r="G3189" s="4">
        <v>9.7551003231582278E-2</v>
      </c>
      <c r="H3189" s="4">
        <v>-0.44660524670578239</v>
      </c>
      <c r="I3189" s="4">
        <v>0.324318032686576</v>
      </c>
    </row>
    <row r="3190" spans="1:9" x14ac:dyDescent="0.25">
      <c r="A3190" t="s">
        <v>3400</v>
      </c>
      <c r="B3190" s="3">
        <v>55.557441711425781</v>
      </c>
      <c r="C3190" s="3">
        <v>24.139999389648441</v>
      </c>
      <c r="D3190" s="4">
        <v>-8.4311656558336834E-3</v>
      </c>
      <c r="E3190" s="4">
        <v>0.14788390877123669</v>
      </c>
      <c r="F3190" s="2">
        <v>4</v>
      </c>
      <c r="G3190" s="4">
        <v>7.8337739640378157E-2</v>
      </c>
      <c r="H3190" s="4">
        <v>-0.44419748979931872</v>
      </c>
      <c r="I3190" s="4">
        <v>0.33007998809105771</v>
      </c>
    </row>
    <row r="3191" spans="1:9" x14ac:dyDescent="0.25">
      <c r="A3191" t="s">
        <v>3401</v>
      </c>
      <c r="B3191" s="3">
        <v>56.029838562011719</v>
      </c>
      <c r="C3191" s="3">
        <v>21.030000686645511</v>
      </c>
      <c r="D3191" s="4">
        <v>1.272759140096036E-2</v>
      </c>
      <c r="E3191" s="4">
        <v>-3.3547772727842477E-2</v>
      </c>
      <c r="F3191" s="2">
        <v>4</v>
      </c>
      <c r="G3191" s="4">
        <v>0.10511760399494691</v>
      </c>
      <c r="H3191" s="4">
        <v>-0.43947158185110302</v>
      </c>
      <c r="I3191" s="4">
        <v>0.34138946487843791</v>
      </c>
    </row>
    <row r="3192" spans="1:9" x14ac:dyDescent="0.25">
      <c r="A3192" t="s">
        <v>3402</v>
      </c>
      <c r="B3192" s="3">
        <v>55.325675964355469</v>
      </c>
      <c r="C3192" s="3">
        <v>21.760000228881839</v>
      </c>
      <c r="D3192" s="4">
        <v>-1.287289316035833E-3</v>
      </c>
      <c r="E3192" s="4">
        <v>1.021352386275454E-2</v>
      </c>
      <c r="F3192" s="2">
        <v>4</v>
      </c>
      <c r="G3192" s="4">
        <v>9.6767275360291283E-2</v>
      </c>
      <c r="H3192" s="4">
        <v>-0.44651609879267928</v>
      </c>
      <c r="I3192" s="4">
        <v>0.3245313707932278</v>
      </c>
    </row>
    <row r="3193" spans="1:9" x14ac:dyDescent="0.25">
      <c r="A3193" t="s">
        <v>3403</v>
      </c>
      <c r="B3193" s="3">
        <v>55.396987915039063</v>
      </c>
      <c r="C3193" s="3">
        <v>21.54000091552734</v>
      </c>
      <c r="D3193" s="4">
        <v>-6.5537271060623903E-3</v>
      </c>
      <c r="E3193" s="4">
        <v>-3.5378370393097443E-2</v>
      </c>
      <c r="F3193" s="2">
        <v>4</v>
      </c>
      <c r="G3193" s="4">
        <v>0.1049491827196518</v>
      </c>
      <c r="H3193" s="4">
        <v>-0.44580268651205052</v>
      </c>
      <c r="I3193" s="4">
        <v>0.32623862360390721</v>
      </c>
    </row>
    <row r="3194" spans="1:9" x14ac:dyDescent="0.25">
      <c r="A3194" t="s">
        <v>3404</v>
      </c>
      <c r="B3194" s="3">
        <v>55.762439727783203</v>
      </c>
      <c r="C3194" s="3">
        <v>22.329999923706051</v>
      </c>
      <c r="D3194" s="4">
        <v>1.9219660271034831E-3</v>
      </c>
      <c r="E3194" s="4">
        <v>-6.6725810313496003E-3</v>
      </c>
      <c r="F3194" s="2">
        <v>4</v>
      </c>
      <c r="G3194" s="4">
        <v>0.1165638271942442</v>
      </c>
      <c r="H3194" s="4">
        <v>-0.44214666800897368</v>
      </c>
      <c r="I3194" s="4">
        <v>0.33498776913273409</v>
      </c>
    </row>
    <row r="3195" spans="1:9" x14ac:dyDescent="0.25">
      <c r="A3195" t="s">
        <v>3405</v>
      </c>
      <c r="B3195" s="3">
        <v>55.655471801757813</v>
      </c>
      <c r="C3195" s="3">
        <v>22.479999542236332</v>
      </c>
      <c r="D3195" s="4">
        <v>-1.1197374138741669E-3</v>
      </c>
      <c r="E3195" s="4">
        <v>2.1353898612765709E-2</v>
      </c>
      <c r="F3195" s="2">
        <v>4</v>
      </c>
      <c r="G3195" s="4">
        <v>0.1075694761333634</v>
      </c>
      <c r="H3195" s="4">
        <v>-0.44321678642991691</v>
      </c>
      <c r="I3195" s="4">
        <v>0.3324268899167151</v>
      </c>
    </row>
    <row r="3196" spans="1:9" x14ac:dyDescent="0.25">
      <c r="A3196" t="s">
        <v>3406</v>
      </c>
      <c r="B3196" s="3">
        <v>55.717861175537109</v>
      </c>
      <c r="C3196" s="3">
        <v>22.010000228881839</v>
      </c>
      <c r="D3196" s="4">
        <v>2.7955678996323789E-2</v>
      </c>
      <c r="E3196" s="4">
        <v>-0.12310757392932579</v>
      </c>
      <c r="F3196" s="2">
        <v>4</v>
      </c>
      <c r="G3196" s="4">
        <v>9.2496622155310293E-2</v>
      </c>
      <c r="H3196" s="4">
        <v>-0.44259263655029318</v>
      </c>
      <c r="I3196" s="4">
        <v>0.33392053064200988</v>
      </c>
    </row>
    <row r="3197" spans="1:9" x14ac:dyDescent="0.25">
      <c r="A3197" t="s">
        <v>3407</v>
      </c>
      <c r="B3197" s="3">
        <v>54.202590942382813</v>
      </c>
      <c r="C3197" s="3">
        <v>25.10000038146973</v>
      </c>
      <c r="D3197" s="4">
        <v>-1.298502467453388E-2</v>
      </c>
      <c r="E3197" s="4">
        <v>2.490815092088949E-2</v>
      </c>
      <c r="F3197" s="2">
        <v>5</v>
      </c>
      <c r="G3197" s="4">
        <v>5.4752407674449888E-2</v>
      </c>
      <c r="H3197" s="4">
        <v>-0.45775155987858479</v>
      </c>
      <c r="I3197" s="4">
        <v>0.2976440112130363</v>
      </c>
    </row>
    <row r="3198" spans="1:9" x14ac:dyDescent="0.25">
      <c r="A3198" t="s">
        <v>3408</v>
      </c>
      <c r="B3198" s="3">
        <v>54.915672302246087</v>
      </c>
      <c r="C3198" s="3">
        <v>24.489999771118161</v>
      </c>
      <c r="D3198" s="4">
        <v>-2.1131018981368821E-2</v>
      </c>
      <c r="E3198" s="4">
        <v>9.9685642915223527E-2</v>
      </c>
      <c r="F3198" s="2">
        <v>5</v>
      </c>
      <c r="G3198" s="4">
        <v>7.1758254193728943E-2</v>
      </c>
      <c r="H3198" s="4">
        <v>-0.45061781869863737</v>
      </c>
      <c r="I3198" s="4">
        <v>0.31471562605738668</v>
      </c>
    </row>
    <row r="3199" spans="1:9" x14ac:dyDescent="0.25">
      <c r="A3199" t="s">
        <v>3409</v>
      </c>
      <c r="B3199" s="3">
        <v>56.101146697998047</v>
      </c>
      <c r="C3199" s="3">
        <v>22.270000457763668</v>
      </c>
      <c r="D3199" s="4">
        <v>-6.785684256592539E-3</v>
      </c>
      <c r="E3199" s="4">
        <v>1.3655036585587201E-2</v>
      </c>
      <c r="F3199" s="2">
        <v>4</v>
      </c>
      <c r="G3199" s="4">
        <v>0.1040247497199509</v>
      </c>
      <c r="H3199" s="4">
        <v>-0.43875820773310831</v>
      </c>
      <c r="I3199" s="4">
        <v>0.34309662636287303</v>
      </c>
    </row>
    <row r="3200" spans="1:9" x14ac:dyDescent="0.25">
      <c r="A3200" t="s">
        <v>3410</v>
      </c>
      <c r="B3200" s="3">
        <v>56.484432220458977</v>
      </c>
      <c r="C3200" s="3">
        <v>21.969999313354489</v>
      </c>
      <c r="D3200" s="4">
        <v>-3.302880569849842E-3</v>
      </c>
      <c r="E3200" s="4">
        <v>4.572403762404198E-3</v>
      </c>
      <c r="F3200" s="2">
        <v>4</v>
      </c>
      <c r="G3200" s="4">
        <v>0.11466618066287571</v>
      </c>
      <c r="H3200" s="4">
        <v>-0.43492377891592332</v>
      </c>
      <c r="I3200" s="4">
        <v>0.35227272208373611</v>
      </c>
    </row>
    <row r="3201" spans="1:9" x14ac:dyDescent="0.25">
      <c r="A3201" t="s">
        <v>3411</v>
      </c>
      <c r="B3201" s="3">
        <v>56.671611785888672</v>
      </c>
      <c r="C3201" s="3">
        <v>21.870000839233398</v>
      </c>
      <c r="D3201" s="4">
        <v>-9.3485620502687938E-3</v>
      </c>
      <c r="E3201" s="4">
        <v>9.9547587247058145E-2</v>
      </c>
      <c r="F3201" s="2">
        <v>4</v>
      </c>
      <c r="G3201" s="4">
        <v>9.9021652455922426E-2</v>
      </c>
      <c r="H3201" s="4">
        <v>-0.43305121478915032</v>
      </c>
      <c r="I3201" s="4">
        <v>0.35675391823835317</v>
      </c>
    </row>
    <row r="3202" spans="1:9" x14ac:dyDescent="0.25">
      <c r="A3202" t="s">
        <v>3412</v>
      </c>
      <c r="B3202" s="3">
        <v>57.206409454345703</v>
      </c>
      <c r="C3202" s="3">
        <v>19.889999389648441</v>
      </c>
      <c r="D3202" s="4">
        <v>-1.5608063068039971E-4</v>
      </c>
      <c r="E3202" s="4">
        <v>5.6293121095974952E-2</v>
      </c>
      <c r="F3202" s="2">
        <v>4</v>
      </c>
      <c r="G3202" s="4">
        <v>9.6255339343652491E-2</v>
      </c>
      <c r="H3202" s="4">
        <v>-0.4277010424734089</v>
      </c>
      <c r="I3202" s="4">
        <v>0.36955730972976109</v>
      </c>
    </row>
    <row r="3203" spans="1:9" x14ac:dyDescent="0.25">
      <c r="A3203" t="s">
        <v>3413</v>
      </c>
      <c r="B3203" s="3">
        <v>57.215339660644531</v>
      </c>
      <c r="C3203" s="3">
        <v>18.829999923706051</v>
      </c>
      <c r="D3203" s="4">
        <v>-2.0210881165807488E-3</v>
      </c>
      <c r="E3203" s="4">
        <v>-6.225099625245889E-2</v>
      </c>
      <c r="F3203" s="2">
        <v>3</v>
      </c>
      <c r="G3203" s="4">
        <v>0.1029570128898676</v>
      </c>
      <c r="H3203" s="4">
        <v>-0.42761170374713559</v>
      </c>
      <c r="I3203" s="4">
        <v>0.36977110446763423</v>
      </c>
    </row>
    <row r="3204" spans="1:9" x14ac:dyDescent="0.25">
      <c r="A3204" t="s">
        <v>3414</v>
      </c>
      <c r="B3204" s="3">
        <v>57.331211090087891</v>
      </c>
      <c r="C3204" s="3">
        <v>20.079999923706051</v>
      </c>
      <c r="D3204" s="4">
        <v>-3.0996772766990199E-3</v>
      </c>
      <c r="E3204" s="4">
        <v>5.4068279679597493E-2</v>
      </c>
      <c r="F3204" s="2">
        <v>4</v>
      </c>
      <c r="G3204" s="4">
        <v>9.7162109452137768E-2</v>
      </c>
      <c r="H3204" s="4">
        <v>-0.42645251373835752</v>
      </c>
      <c r="I3204" s="4">
        <v>0.37254513913781628</v>
      </c>
    </row>
    <row r="3205" spans="1:9" x14ac:dyDescent="0.25">
      <c r="A3205" t="s">
        <v>3415</v>
      </c>
      <c r="B3205" s="3">
        <v>57.509471893310547</v>
      </c>
      <c r="C3205" s="3">
        <v>19.04999923706055</v>
      </c>
      <c r="D3205" s="4">
        <v>-3.705894326136105E-3</v>
      </c>
      <c r="E3205" s="4">
        <v>5.8077455069303063E-3</v>
      </c>
      <c r="F3205" s="2">
        <v>3</v>
      </c>
      <c r="G3205" s="4">
        <v>0.10994961488722341</v>
      </c>
      <c r="H3205" s="4">
        <v>-0.42466917384995562</v>
      </c>
      <c r="I3205" s="4">
        <v>0.37681281453329318</v>
      </c>
    </row>
    <row r="3206" spans="1:9" x14ac:dyDescent="0.25">
      <c r="A3206" t="s">
        <v>3416</v>
      </c>
      <c r="B3206" s="3">
        <v>57.723388671875</v>
      </c>
      <c r="C3206" s="3">
        <v>18.940000534057621</v>
      </c>
      <c r="D3206" s="4">
        <v>9.272499702668302E-4</v>
      </c>
      <c r="E3206" s="4">
        <v>-1.148221895128076E-2</v>
      </c>
      <c r="F3206" s="2">
        <v>3</v>
      </c>
      <c r="G3206" s="4">
        <v>0.11826997696407469</v>
      </c>
      <c r="H3206" s="4">
        <v>-0.42252912782123953</v>
      </c>
      <c r="I3206" s="4">
        <v>0.38193411633410967</v>
      </c>
    </row>
    <row r="3207" spans="1:9" x14ac:dyDescent="0.25">
      <c r="A3207" t="s">
        <v>3417</v>
      </c>
      <c r="B3207" s="3">
        <v>57.669914245605469</v>
      </c>
      <c r="C3207" s="3">
        <v>19.159999847412109</v>
      </c>
      <c r="D3207" s="4">
        <v>-2.4868028607992091E-2</v>
      </c>
      <c r="E3207" s="4">
        <v>9.1116197615662031E-2</v>
      </c>
      <c r="F3207" s="2">
        <v>3</v>
      </c>
      <c r="G3207" s="4">
        <v>0.1208764321871041</v>
      </c>
      <c r="H3207" s="4">
        <v>-0.42306409162512598</v>
      </c>
      <c r="I3207" s="4">
        <v>0.38065390504171098</v>
      </c>
    </row>
    <row r="3208" spans="1:9" x14ac:dyDescent="0.25">
      <c r="A3208" t="s">
        <v>3418</v>
      </c>
      <c r="B3208" s="3">
        <v>59.140625</v>
      </c>
      <c r="C3208" s="3">
        <v>17.559999465942379</v>
      </c>
      <c r="D3208" s="4">
        <v>-1.058786168897274E-2</v>
      </c>
      <c r="E3208" s="4">
        <v>4.0284380271550901E-2</v>
      </c>
      <c r="F3208" s="2">
        <v>3</v>
      </c>
      <c r="G3208" s="4">
        <v>0.14318428605326899</v>
      </c>
      <c r="H3208" s="4">
        <v>-0.4083509460249839</v>
      </c>
      <c r="I3208" s="4">
        <v>0.41586364261118169</v>
      </c>
    </row>
    <row r="3209" spans="1:9" x14ac:dyDescent="0.25">
      <c r="A3209" t="s">
        <v>3419</v>
      </c>
      <c r="B3209" s="3">
        <v>59.77349853515625</v>
      </c>
      <c r="C3209" s="3">
        <v>16.879999160766602</v>
      </c>
      <c r="D3209" s="4">
        <v>2.841496368672924E-3</v>
      </c>
      <c r="E3209" s="4">
        <v>1.6867395955570741E-2</v>
      </c>
      <c r="F3209" s="2">
        <v>3</v>
      </c>
      <c r="G3209" s="4">
        <v>0.1536459907446299</v>
      </c>
      <c r="H3209" s="4">
        <v>-0.40201961238823208</v>
      </c>
      <c r="I3209" s="4">
        <v>0.43101503184317819</v>
      </c>
    </row>
    <row r="3210" spans="1:9" x14ac:dyDescent="0.25">
      <c r="A3210" t="s">
        <v>3420</v>
      </c>
      <c r="B3210" s="3">
        <v>59.604133605957031</v>
      </c>
      <c r="C3210" s="3">
        <v>16.60000038146973</v>
      </c>
      <c r="D3210" s="4">
        <v>1.647588188213867E-3</v>
      </c>
      <c r="E3210" s="4">
        <v>-3.2069927072551192E-2</v>
      </c>
      <c r="F3210" s="2">
        <v>3</v>
      </c>
      <c r="G3210" s="4">
        <v>0.1449148564400016</v>
      </c>
      <c r="H3210" s="4">
        <v>-0.40371395701406698</v>
      </c>
      <c r="I3210" s="4">
        <v>0.42696032924937599</v>
      </c>
    </row>
    <row r="3211" spans="1:9" x14ac:dyDescent="0.25">
      <c r="A3211" t="s">
        <v>3421</v>
      </c>
      <c r="B3211" s="3">
        <v>59.506092071533203</v>
      </c>
      <c r="C3211" s="3">
        <v>17.14999961853027</v>
      </c>
      <c r="D3211" s="4">
        <v>-7.1382940080707558E-3</v>
      </c>
      <c r="E3211" s="4">
        <v>5.0857839413396722E-2</v>
      </c>
      <c r="F3211" s="2">
        <v>3</v>
      </c>
      <c r="G3211" s="4">
        <v>0.14090324147229749</v>
      </c>
      <c r="H3211" s="4">
        <v>-0.40469477487137101</v>
      </c>
      <c r="I3211" s="4">
        <v>0.42461315344498568</v>
      </c>
    </row>
    <row r="3212" spans="1:9" x14ac:dyDescent="0.25">
      <c r="A3212" t="s">
        <v>3422</v>
      </c>
      <c r="B3212" s="3">
        <v>59.933917999267578</v>
      </c>
      <c r="C3212" s="3">
        <v>16.319999694824219</v>
      </c>
      <c r="D3212" s="4">
        <v>5.9844333276795059E-3</v>
      </c>
      <c r="E3212" s="4">
        <v>4.9261037459082946E-3</v>
      </c>
      <c r="F3212" s="2">
        <v>3</v>
      </c>
      <c r="G3212" s="4">
        <v>0.14813424459245611</v>
      </c>
      <c r="H3212" s="4">
        <v>-0.40041475913920671</v>
      </c>
      <c r="I3212" s="4">
        <v>0.43485557439413031</v>
      </c>
    </row>
    <row r="3213" spans="1:9" x14ac:dyDescent="0.25">
      <c r="A3213" t="s">
        <v>3423</v>
      </c>
      <c r="B3213" s="3">
        <v>59.577381134033203</v>
      </c>
      <c r="C3213" s="3">
        <v>16.239999771118161</v>
      </c>
      <c r="D3213" s="4">
        <v>5.8691063311806513E-3</v>
      </c>
      <c r="E3213" s="4">
        <v>-3.4482754710425501E-2</v>
      </c>
      <c r="F3213" s="2">
        <v>3</v>
      </c>
      <c r="G3213" s="4">
        <v>0.13956987508684771</v>
      </c>
      <c r="H3213" s="4">
        <v>-0.40398159156654628</v>
      </c>
      <c r="I3213" s="4">
        <v>0.42631985829819929</v>
      </c>
    </row>
    <row r="3214" spans="1:9" x14ac:dyDescent="0.25">
      <c r="A3214" t="s">
        <v>3424</v>
      </c>
      <c r="B3214" s="3">
        <v>59.229755401611328</v>
      </c>
      <c r="C3214" s="3">
        <v>16.819999694824219</v>
      </c>
      <c r="D3214" s="4">
        <v>2.6571733160408059E-2</v>
      </c>
      <c r="E3214" s="4">
        <v>-7.071826848997953E-2</v>
      </c>
      <c r="F3214" s="2">
        <v>3</v>
      </c>
      <c r="G3214" s="4">
        <v>0.14062493572071261</v>
      </c>
      <c r="H3214" s="4">
        <v>-0.40745927608078292</v>
      </c>
      <c r="I3214" s="4">
        <v>0.41799748030892009</v>
      </c>
    </row>
    <row r="3215" spans="1:9" x14ac:dyDescent="0.25">
      <c r="A3215" t="s">
        <v>3425</v>
      </c>
      <c r="B3215" s="3">
        <v>57.6966552734375</v>
      </c>
      <c r="C3215" s="3">
        <v>18.10000038146973</v>
      </c>
      <c r="D3215" s="4">
        <v>-5.3779891682651506E-3</v>
      </c>
      <c r="E3215" s="4">
        <v>-4.5861832544838547E-2</v>
      </c>
      <c r="F3215" s="2">
        <v>3</v>
      </c>
      <c r="G3215" s="4">
        <v>0.1173699132416344</v>
      </c>
      <c r="H3215" s="4">
        <v>-0.42279657156054867</v>
      </c>
      <c r="I3215" s="4">
        <v>0.3812941020141547</v>
      </c>
    </row>
    <row r="3216" spans="1:9" x14ac:dyDescent="0.25">
      <c r="A3216" t="s">
        <v>3426</v>
      </c>
      <c r="B3216" s="3">
        <v>58.008625030517578</v>
      </c>
      <c r="C3216" s="3">
        <v>18.969999313354489</v>
      </c>
      <c r="D3216" s="4">
        <v>-9.1353826449428466E-3</v>
      </c>
      <c r="E3216" s="4">
        <v>8.7729285117223776E-2</v>
      </c>
      <c r="F3216" s="2">
        <v>3</v>
      </c>
      <c r="G3216" s="4">
        <v>0.126299894033125</v>
      </c>
      <c r="H3216" s="4">
        <v>-0.41967559318662651</v>
      </c>
      <c r="I3216" s="4">
        <v>0.38876285359809432</v>
      </c>
    </row>
    <row r="3217" spans="1:9" x14ac:dyDescent="0.25">
      <c r="A3217" t="s">
        <v>3427</v>
      </c>
      <c r="B3217" s="3">
        <v>58.543441772460938</v>
      </c>
      <c r="C3217" s="3">
        <v>17.440000534057621</v>
      </c>
      <c r="D3217" s="4">
        <v>-2.7331437937750951E-3</v>
      </c>
      <c r="E3217" s="4">
        <v>-5.0108934951518469E-2</v>
      </c>
      <c r="F3217" s="2">
        <v>3</v>
      </c>
      <c r="G3217" s="4">
        <v>0.14571754174245721</v>
      </c>
      <c r="H3217" s="4">
        <v>-0.41432523005771488</v>
      </c>
      <c r="I3217" s="4">
        <v>0.4015667017207234</v>
      </c>
    </row>
    <row r="3218" spans="1:9" x14ac:dyDescent="0.25">
      <c r="A3218" t="s">
        <v>3428</v>
      </c>
      <c r="B3218" s="3">
        <v>58.703887939453118</v>
      </c>
      <c r="C3218" s="3">
        <v>18.360000610351559</v>
      </c>
      <c r="D3218" s="4">
        <v>-1.1259362402511351E-2</v>
      </c>
      <c r="E3218" s="4">
        <v>-1.5021394230966051E-2</v>
      </c>
      <c r="F3218" s="2">
        <v>3</v>
      </c>
      <c r="G3218" s="4">
        <v>0.17483892304492921</v>
      </c>
      <c r="H3218" s="4">
        <v>-0.41272010967025119</v>
      </c>
      <c r="I3218" s="4">
        <v>0.4054078835553856</v>
      </c>
    </row>
    <row r="3219" spans="1:9" x14ac:dyDescent="0.25">
      <c r="A3219" t="s">
        <v>3429</v>
      </c>
      <c r="B3219" s="3">
        <v>59.372383117675781</v>
      </c>
      <c r="C3219" s="3">
        <v>18.639999389648441</v>
      </c>
      <c r="D3219" s="4">
        <v>-2.5461035464148241E-3</v>
      </c>
      <c r="E3219" s="4">
        <v>9.7508295830408542E-3</v>
      </c>
      <c r="F3219" s="2">
        <v>3</v>
      </c>
      <c r="G3219" s="4">
        <v>0.19561111612138121</v>
      </c>
      <c r="H3219" s="4">
        <v>-0.40603241335689128</v>
      </c>
      <c r="I3219" s="4">
        <v>0.42141207725652308</v>
      </c>
    </row>
    <row r="3220" spans="1:9" x14ac:dyDescent="0.25">
      <c r="A3220" t="s">
        <v>3430</v>
      </c>
      <c r="B3220" s="3">
        <v>59.523937225341797</v>
      </c>
      <c r="C3220" s="3">
        <v>18.45999908447266</v>
      </c>
      <c r="D3220" s="4">
        <v>2.0321298512502532E-2</v>
      </c>
      <c r="E3220" s="4">
        <v>-5.5754485684152873E-2</v>
      </c>
      <c r="F3220" s="2">
        <v>3</v>
      </c>
      <c r="G3220" s="4">
        <v>0.1901993375120907</v>
      </c>
      <c r="H3220" s="4">
        <v>-0.40451625006936048</v>
      </c>
      <c r="I3220" s="4">
        <v>0.42504037761575503</v>
      </c>
    </row>
    <row r="3221" spans="1:9" x14ac:dyDescent="0.25">
      <c r="A3221" t="s">
        <v>3431</v>
      </c>
      <c r="B3221" s="3">
        <v>58.338424682617188</v>
      </c>
      <c r="C3221" s="3">
        <v>19.54999923706055</v>
      </c>
      <c r="D3221" s="4">
        <v>-1.117976792150299E-2</v>
      </c>
      <c r="E3221" s="4">
        <v>0</v>
      </c>
      <c r="F3221" s="2">
        <v>4</v>
      </c>
      <c r="G3221" s="4">
        <v>0.16443902925216511</v>
      </c>
      <c r="H3221" s="4">
        <v>-0.41637624266123008</v>
      </c>
      <c r="I3221" s="4">
        <v>0.39665846404782568</v>
      </c>
    </row>
    <row r="3222" spans="1:9" x14ac:dyDescent="0.25">
      <c r="A3222" t="s">
        <v>3432</v>
      </c>
      <c r="B3222" s="3">
        <v>58.998008728027337</v>
      </c>
      <c r="C3222" s="3">
        <v>19.54999923706055</v>
      </c>
      <c r="D3222" s="4">
        <v>-1.5176533373543079E-2</v>
      </c>
      <c r="E3222" s="4">
        <v>0.13662781220246201</v>
      </c>
      <c r="F3222" s="2">
        <v>4</v>
      </c>
      <c r="G3222" s="4">
        <v>0.17553300204620309</v>
      </c>
      <c r="H3222" s="4">
        <v>-0.40977769426097332</v>
      </c>
      <c r="I3222" s="4">
        <v>0.41244931964231157</v>
      </c>
    </row>
    <row r="3223" spans="1:9" x14ac:dyDescent="0.25">
      <c r="A3223" t="s">
        <v>3433</v>
      </c>
      <c r="B3223" s="3">
        <v>59.907192230224609</v>
      </c>
      <c r="C3223" s="3">
        <v>17.20000076293945</v>
      </c>
      <c r="D3223" s="4">
        <v>1.143744092846366E-2</v>
      </c>
      <c r="E3223" s="4">
        <v>-0.14085912239480669</v>
      </c>
      <c r="F3223" s="2">
        <v>3</v>
      </c>
      <c r="G3223" s="4">
        <v>0.203812247029278</v>
      </c>
      <c r="H3223" s="4">
        <v>-0.40068212655324792</v>
      </c>
      <c r="I3223" s="4">
        <v>0.43421574272666369</v>
      </c>
    </row>
    <row r="3224" spans="1:9" x14ac:dyDescent="0.25">
      <c r="A3224" t="s">
        <v>3434</v>
      </c>
      <c r="B3224" s="3">
        <v>59.229755401611328</v>
      </c>
      <c r="C3224" s="3">
        <v>20.020000457763668</v>
      </c>
      <c r="D3224" s="4">
        <v>4.8389999633056116E-3</v>
      </c>
      <c r="E3224" s="4">
        <v>-1.814609823247992E-2</v>
      </c>
      <c r="F3224" s="2">
        <v>4</v>
      </c>
      <c r="G3224" s="4">
        <v>0.1820219701481447</v>
      </c>
      <c r="H3224" s="4">
        <v>-0.40745927608078292</v>
      </c>
      <c r="I3224" s="4">
        <v>0.41799748030892009</v>
      </c>
    </row>
    <row r="3225" spans="1:9" x14ac:dyDescent="0.25">
      <c r="A3225" t="s">
        <v>3435</v>
      </c>
      <c r="B3225" s="3">
        <v>58.944522857666023</v>
      </c>
      <c r="C3225" s="3">
        <v>20.389999389648441</v>
      </c>
      <c r="D3225" s="4">
        <v>-1.6069345544672431E-2</v>
      </c>
      <c r="E3225" s="4">
        <v>8.3997871800412405E-2</v>
      </c>
      <c r="F3225" s="2">
        <v>4</v>
      </c>
      <c r="G3225" s="4">
        <v>0.1724046280229232</v>
      </c>
      <c r="H3225" s="4">
        <v>-0.410312772552762</v>
      </c>
      <c r="I3225" s="4">
        <v>0.4111688343711799</v>
      </c>
    </row>
    <row r="3226" spans="1:9" x14ac:dyDescent="0.25">
      <c r="A3226" t="s">
        <v>3436</v>
      </c>
      <c r="B3226" s="3">
        <v>59.907192230224609</v>
      </c>
      <c r="C3226" s="3">
        <v>18.809999465942379</v>
      </c>
      <c r="D3226" s="4">
        <v>-7.5306481409389558E-3</v>
      </c>
      <c r="E3226" s="4">
        <v>0.12634722195255391</v>
      </c>
      <c r="F3226" s="2">
        <v>3</v>
      </c>
      <c r="G3226" s="4">
        <v>0.18592995675715601</v>
      </c>
      <c r="H3226" s="4">
        <v>-0.40068212655324792</v>
      </c>
      <c r="I3226" s="4">
        <v>0.43421574272666369</v>
      </c>
    </row>
    <row r="3227" spans="1:9" x14ac:dyDescent="0.25">
      <c r="A3227" t="s">
        <v>3437</v>
      </c>
      <c r="B3227" s="3">
        <v>60.36175537109375</v>
      </c>
      <c r="C3227" s="3">
        <v>16.70000076293945</v>
      </c>
      <c r="D3227" s="4">
        <v>6.2404378055060938E-3</v>
      </c>
      <c r="E3227" s="4">
        <v>1.5815098566646091E-2</v>
      </c>
      <c r="F3227" s="2">
        <v>3</v>
      </c>
      <c r="G3227" s="4">
        <v>0.1940937176002413</v>
      </c>
      <c r="H3227" s="4">
        <v>-0.39613462891914031</v>
      </c>
      <c r="I3227" s="4">
        <v>0.44509826932200758</v>
      </c>
    </row>
    <row r="3228" spans="1:9" x14ac:dyDescent="0.25">
      <c r="A3228" t="s">
        <v>3438</v>
      </c>
      <c r="B3228" s="3">
        <v>59.987407684326172</v>
      </c>
      <c r="C3228" s="3">
        <v>16.440000534057621</v>
      </c>
      <c r="D3228" s="4">
        <v>-1.363042416301841E-2</v>
      </c>
      <c r="E3228" s="4">
        <v>4.980847345119277E-2</v>
      </c>
      <c r="F3228" s="2">
        <v>3</v>
      </c>
      <c r="G3228" s="4">
        <v>0.1895970261698896</v>
      </c>
      <c r="H3228" s="4">
        <v>-0.39987964268478399</v>
      </c>
      <c r="I3228" s="4">
        <v>0.43613615099150632</v>
      </c>
    </row>
    <row r="3229" spans="1:9" x14ac:dyDescent="0.25">
      <c r="A3229" t="s">
        <v>3439</v>
      </c>
      <c r="B3229" s="3">
        <v>60.816360473632813</v>
      </c>
      <c r="C3229" s="3">
        <v>15.659999847412109</v>
      </c>
      <c r="D3229" s="4">
        <v>-2.9315272366470252E-4</v>
      </c>
      <c r="E3229" s="4">
        <v>1.2787406426044701E-3</v>
      </c>
      <c r="F3229" s="2">
        <v>2</v>
      </c>
      <c r="G3229" s="4">
        <v>0.20287670732631111</v>
      </c>
      <c r="H3229" s="4">
        <v>-0.3915867114960585</v>
      </c>
      <c r="I3229" s="4">
        <v>0.45598180050603881</v>
      </c>
    </row>
    <row r="3230" spans="1:9" x14ac:dyDescent="0.25">
      <c r="A3230" t="s">
        <v>3440</v>
      </c>
      <c r="B3230" s="3">
        <v>60.834194183349609</v>
      </c>
      <c r="C3230" s="3">
        <v>15.64000034332275</v>
      </c>
      <c r="D3230" s="4">
        <v>1.03626785435178E-2</v>
      </c>
      <c r="E3230" s="4">
        <v>9.0322802143711911E-3</v>
      </c>
      <c r="F3230" s="2">
        <v>2</v>
      </c>
      <c r="G3230" s="4">
        <v>0.1992507746620007</v>
      </c>
      <c r="H3230" s="4">
        <v>-0.39140830118195019</v>
      </c>
      <c r="I3230" s="4">
        <v>0.45640875069807502</v>
      </c>
    </row>
    <row r="3231" spans="1:9" x14ac:dyDescent="0.25">
      <c r="A3231" t="s">
        <v>3441</v>
      </c>
      <c r="B3231" s="3">
        <v>60.210254669189453</v>
      </c>
      <c r="C3231" s="3">
        <v>15.5</v>
      </c>
      <c r="D3231" s="4">
        <v>-1.9206241506803941E-3</v>
      </c>
      <c r="E3231" s="4">
        <v>1.2920192735859091E-3</v>
      </c>
      <c r="F3231" s="2">
        <v>2</v>
      </c>
      <c r="G3231" s="4">
        <v>0.18757101722320499</v>
      </c>
      <c r="H3231" s="4">
        <v>-0.39765025792979469</v>
      </c>
      <c r="I3231" s="4">
        <v>0.44147124753019579</v>
      </c>
    </row>
    <row r="3232" spans="1:9" x14ac:dyDescent="0.25">
      <c r="A3232" t="s">
        <v>3442</v>
      </c>
      <c r="B3232" s="3">
        <v>60.326118469238281</v>
      </c>
      <c r="C3232" s="3">
        <v>15.47999954223633</v>
      </c>
      <c r="D3232" s="4">
        <v>-3.826737828993898E-3</v>
      </c>
      <c r="E3232" s="4">
        <v>6.4636554847585792E-4</v>
      </c>
      <c r="F3232" s="2">
        <v>2</v>
      </c>
      <c r="G3232" s="4">
        <v>0.19151632881571981</v>
      </c>
      <c r="H3232" s="4">
        <v>-0.39649114424628451</v>
      </c>
      <c r="I3232" s="4">
        <v>0.44424509954788949</v>
      </c>
    </row>
    <row r="3233" spans="1:9" x14ac:dyDescent="0.25">
      <c r="A3233" t="s">
        <v>3443</v>
      </c>
      <c r="B3233" s="3">
        <v>60.557857513427727</v>
      </c>
      <c r="C3233" s="3">
        <v>15.47000026702881</v>
      </c>
      <c r="D3233" s="4">
        <v>-3.9584092526726566E-3</v>
      </c>
      <c r="E3233" s="4">
        <v>-7.6972344056817077E-3</v>
      </c>
      <c r="F3233" s="2">
        <v>2</v>
      </c>
      <c r="G3233" s="4">
        <v>0.20175095881532121</v>
      </c>
      <c r="H3233" s="4">
        <v>-0.39417280239136221</v>
      </c>
      <c r="I3233" s="4">
        <v>0.44979307756200942</v>
      </c>
    </row>
    <row r="3234" spans="1:9" x14ac:dyDescent="0.25">
      <c r="A3234" t="s">
        <v>3444</v>
      </c>
      <c r="B3234" s="3">
        <v>60.79852294921875</v>
      </c>
      <c r="C3234" s="3">
        <v>15.590000152587891</v>
      </c>
      <c r="D3234" s="4">
        <v>1.4679596843303331E-3</v>
      </c>
      <c r="E3234" s="4">
        <v>9.326787534072456E-2</v>
      </c>
      <c r="F3234" s="2">
        <v>2</v>
      </c>
      <c r="G3234" s="4">
        <v>0.21826558166565471</v>
      </c>
      <c r="H3234" s="4">
        <v>-0.3917651599728007</v>
      </c>
      <c r="I3234" s="4">
        <v>0.45555475898775821</v>
      </c>
    </row>
    <row r="3235" spans="1:9" x14ac:dyDescent="0.25">
      <c r="A3235" t="s">
        <v>3445</v>
      </c>
      <c r="B3235" s="3">
        <v>60.709403991699219</v>
      </c>
      <c r="C3235" s="3">
        <v>14.260000228881839</v>
      </c>
      <c r="D3235" s="4">
        <v>1.7478104499090819E-2</v>
      </c>
      <c r="E3235" s="4">
        <v>-3.7786739370713973E-2</v>
      </c>
      <c r="F3235" s="2">
        <v>2</v>
      </c>
      <c r="G3235" s="4">
        <v>0.2098449991683298</v>
      </c>
      <c r="H3235" s="4">
        <v>-0.39265671542909952</v>
      </c>
      <c r="I3235" s="4">
        <v>0.45342119526875257</v>
      </c>
    </row>
    <row r="3236" spans="1:9" x14ac:dyDescent="0.25">
      <c r="A3236" t="s">
        <v>3446</v>
      </c>
      <c r="B3236" s="3">
        <v>59.666545867919922</v>
      </c>
      <c r="C3236" s="3">
        <v>14.819999694824221</v>
      </c>
      <c r="D3236" s="4">
        <v>-5.9703891953843957E-4</v>
      </c>
      <c r="E3236" s="4">
        <v>-4.8169557784212058E-2</v>
      </c>
      <c r="F3236" s="2">
        <v>2</v>
      </c>
      <c r="G3236" s="4">
        <v>0.19199888552274699</v>
      </c>
      <c r="H3236" s="4">
        <v>-0.40308957815863922</v>
      </c>
      <c r="I3236" s="4">
        <v>0.4284545179321364</v>
      </c>
    </row>
    <row r="3237" spans="1:9" x14ac:dyDescent="0.25">
      <c r="A3237" t="s">
        <v>3447</v>
      </c>
      <c r="B3237" s="3">
        <v>59.702190399169922</v>
      </c>
      <c r="C3237" s="3">
        <v>15.569999694824221</v>
      </c>
      <c r="D3237" s="4">
        <v>-2.0854060028397958E-3</v>
      </c>
      <c r="E3237" s="4">
        <v>2.9081267485473461E-2</v>
      </c>
      <c r="F3237" s="2">
        <v>2</v>
      </c>
      <c r="G3237" s="4">
        <v>0.2139062037651438</v>
      </c>
      <c r="H3237" s="4">
        <v>-0.40273298650622691</v>
      </c>
      <c r="I3237" s="4">
        <v>0.42930787035874318</v>
      </c>
    </row>
    <row r="3238" spans="1:9" x14ac:dyDescent="0.25">
      <c r="A3238" t="s">
        <v>3448</v>
      </c>
      <c r="B3238" s="3">
        <v>59.826953887939453</v>
      </c>
      <c r="C3238" s="3">
        <v>15.13000011444092</v>
      </c>
      <c r="D3238" s="4">
        <v>1.4871552702988569E-4</v>
      </c>
      <c r="E3238" s="4">
        <v>-2.8883171467827151E-2</v>
      </c>
      <c r="F3238" s="2">
        <v>2</v>
      </c>
      <c r="G3238" s="4">
        <v>0.2232493133529854</v>
      </c>
      <c r="H3238" s="4">
        <v>-0.40148483939751578</v>
      </c>
      <c r="I3238" s="4">
        <v>0.4322947865043556</v>
      </c>
    </row>
    <row r="3239" spans="1:9" x14ac:dyDescent="0.25">
      <c r="A3239" t="s">
        <v>3449</v>
      </c>
      <c r="B3239" s="3">
        <v>59.818058013916023</v>
      </c>
      <c r="C3239" s="3">
        <v>15.579999923706049</v>
      </c>
      <c r="D3239" s="4">
        <v>1.7914887736798499E-3</v>
      </c>
      <c r="E3239" s="4">
        <v>3.5904252873847582E-2</v>
      </c>
      <c r="F3239" s="2">
        <v>2</v>
      </c>
      <c r="G3239" s="4">
        <v>0.22086413597613719</v>
      </c>
      <c r="H3239" s="4">
        <v>-0.40157383466008278</v>
      </c>
      <c r="I3239" s="4">
        <v>0.43208181370268101</v>
      </c>
    </row>
    <row r="3240" spans="1:9" x14ac:dyDescent="0.25">
      <c r="A3240" t="s">
        <v>3450</v>
      </c>
      <c r="B3240" s="3">
        <v>59.711086273193359</v>
      </c>
      <c r="C3240" s="3">
        <v>15.039999961853029</v>
      </c>
      <c r="D3240" s="4">
        <v>7.065522329128715E-3</v>
      </c>
      <c r="E3240" s="4">
        <v>3.9391823379783419E-2</v>
      </c>
      <c r="F3240" s="2">
        <v>2</v>
      </c>
      <c r="G3240" s="4">
        <v>0.24218120530812159</v>
      </c>
      <c r="H3240" s="4">
        <v>-0.4026439912436599</v>
      </c>
      <c r="I3240" s="4">
        <v>0.42952084316041778</v>
      </c>
    </row>
    <row r="3241" spans="1:9" x14ac:dyDescent="0.25">
      <c r="A3241" t="s">
        <v>3451</v>
      </c>
      <c r="B3241" s="3">
        <v>59.292156219482422</v>
      </c>
      <c r="C3241" s="3">
        <v>14.47000026702881</v>
      </c>
      <c r="D3241" s="4">
        <v>-7.063746016315875E-4</v>
      </c>
      <c r="E3241" s="4">
        <v>-6.1608288233774178E-2</v>
      </c>
      <c r="F3241" s="2">
        <v>2</v>
      </c>
      <c r="G3241" s="4">
        <v>0.23068648866583619</v>
      </c>
      <c r="H3241" s="4">
        <v>-0.40683501171325731</v>
      </c>
      <c r="I3241" s="4">
        <v>0.41949139501294769</v>
      </c>
    </row>
    <row r="3242" spans="1:9" x14ac:dyDescent="0.25">
      <c r="A3242" t="s">
        <v>3452</v>
      </c>
      <c r="B3242" s="3">
        <v>59.334068298339837</v>
      </c>
      <c r="C3242" s="3">
        <v>15.420000076293951</v>
      </c>
      <c r="D3242" s="4">
        <v>2.8579453019985661E-3</v>
      </c>
      <c r="E3242" s="4">
        <v>7.1848238838911893E-3</v>
      </c>
      <c r="F3242" s="2">
        <v>2</v>
      </c>
      <c r="G3242" s="4">
        <v>0.24292775373104389</v>
      </c>
      <c r="H3242" s="4">
        <v>-0.40641571885312727</v>
      </c>
      <c r="I3242" s="4">
        <v>0.4204947964589163</v>
      </c>
    </row>
    <row r="3243" spans="1:9" x14ac:dyDescent="0.25">
      <c r="A3243" t="s">
        <v>3453</v>
      </c>
      <c r="B3243" s="3">
        <v>59.16497802734375</v>
      </c>
      <c r="C3243" s="3">
        <v>15.310000419616699</v>
      </c>
      <c r="D3243" s="4">
        <v>3.470992933791273E-3</v>
      </c>
      <c r="E3243" s="4">
        <v>3.4459474480352137E-2</v>
      </c>
      <c r="F3243" s="2">
        <v>2</v>
      </c>
      <c r="G3243" s="4">
        <v>0.20945662529206599</v>
      </c>
      <c r="H3243" s="4">
        <v>-0.40810731576931181</v>
      </c>
      <c r="I3243" s="4">
        <v>0.41644666935470243</v>
      </c>
    </row>
    <row r="3244" spans="1:9" x14ac:dyDescent="0.25">
      <c r="A3244" t="s">
        <v>3454</v>
      </c>
      <c r="B3244" s="3">
        <v>58.9603271484375</v>
      </c>
      <c r="C3244" s="3">
        <v>14.80000019073486</v>
      </c>
      <c r="D3244" s="4">
        <v>1.8601085051212381E-2</v>
      </c>
      <c r="E3244" s="4">
        <v>-5.3708448474971797E-2</v>
      </c>
      <c r="F3244" s="2">
        <v>2</v>
      </c>
      <c r="G3244" s="4">
        <v>0.188143453593931</v>
      </c>
      <c r="H3244" s="4">
        <v>-0.41015466475995971</v>
      </c>
      <c r="I3244" s="4">
        <v>0.41154719900125619</v>
      </c>
    </row>
    <row r="3245" spans="1:9" x14ac:dyDescent="0.25">
      <c r="A3245" t="s">
        <v>3455</v>
      </c>
      <c r="B3245" s="3">
        <v>57.883628845214837</v>
      </c>
      <c r="C3245" s="3">
        <v>15.64000034332275</v>
      </c>
      <c r="D3245" s="4">
        <v>4.6159896801212241E-4</v>
      </c>
      <c r="E3245" s="4">
        <v>-8.5914682325578529E-2</v>
      </c>
      <c r="F3245" s="2">
        <v>2</v>
      </c>
      <c r="G3245" s="4">
        <v>0.16231645110408149</v>
      </c>
      <c r="H3245" s="4">
        <v>-0.42092606821601358</v>
      </c>
      <c r="I3245" s="4">
        <v>0.38577036655158042</v>
      </c>
    </row>
    <row r="3246" spans="1:9" x14ac:dyDescent="0.25">
      <c r="A3246" t="s">
        <v>3456</v>
      </c>
      <c r="B3246" s="3">
        <v>57.856922149658203</v>
      </c>
      <c r="C3246" s="3">
        <v>17.110000610351559</v>
      </c>
      <c r="D3246" s="4">
        <v>4.1697271413823067E-3</v>
      </c>
      <c r="E3246" s="4">
        <v>-4.67966638933075E-2</v>
      </c>
      <c r="F3246" s="2">
        <v>3</v>
      </c>
      <c r="G3246" s="4">
        <v>0.16902283660544121</v>
      </c>
      <c r="H3246" s="4">
        <v>-0.42119324481688458</v>
      </c>
      <c r="I3246" s="4">
        <v>0.38513099151533542</v>
      </c>
    </row>
    <row r="3247" spans="1:9" x14ac:dyDescent="0.25">
      <c r="A3247" t="s">
        <v>3457</v>
      </c>
      <c r="B3247" s="3">
        <v>57.616676330566413</v>
      </c>
      <c r="C3247" s="3">
        <v>17.95000076293945</v>
      </c>
      <c r="D3247" s="4">
        <v>1.077132829071936E-2</v>
      </c>
      <c r="E3247" s="4">
        <v>-5.8730936015103603E-2</v>
      </c>
      <c r="F3247" s="2">
        <v>3</v>
      </c>
      <c r="G3247" s="4">
        <v>0.14600136893141791</v>
      </c>
      <c r="H3247" s="4">
        <v>-0.42359668934570238</v>
      </c>
      <c r="I3247" s="4">
        <v>0.379379355976458</v>
      </c>
    </row>
    <row r="3248" spans="1:9" x14ac:dyDescent="0.25">
      <c r="A3248" t="s">
        <v>3458</v>
      </c>
      <c r="B3248" s="3">
        <v>57.002681732177727</v>
      </c>
      <c r="C3248" s="3">
        <v>19.069999694824219</v>
      </c>
      <c r="D3248" s="4">
        <v>7.70786804484902E-3</v>
      </c>
      <c r="E3248" s="4">
        <v>-8.6248254529313062E-2</v>
      </c>
      <c r="F3248" s="2">
        <v>3</v>
      </c>
      <c r="G3248" s="4">
        <v>0.1260884437226355</v>
      </c>
      <c r="H3248" s="4">
        <v>-0.42973915610662061</v>
      </c>
      <c r="I3248" s="4">
        <v>0.3646799403274319</v>
      </c>
    </row>
    <row r="3249" spans="1:9" x14ac:dyDescent="0.25">
      <c r="A3249" t="s">
        <v>3459</v>
      </c>
      <c r="B3249" s="3">
        <v>56.566673278808587</v>
      </c>
      <c r="C3249" s="3">
        <v>20.870000839233398</v>
      </c>
      <c r="D3249" s="4">
        <v>-9.8129827320752039E-3</v>
      </c>
      <c r="E3249" s="4">
        <v>0.1562327823473133</v>
      </c>
      <c r="F3249" s="2">
        <v>4</v>
      </c>
      <c r="G3249" s="4">
        <v>0.1219690573928329</v>
      </c>
      <c r="H3249" s="4">
        <v>-0.43410103068878753</v>
      </c>
      <c r="I3249" s="4">
        <v>0.35424162458429431</v>
      </c>
    </row>
    <row r="3250" spans="1:9" x14ac:dyDescent="0.25">
      <c r="A3250" t="s">
        <v>3460</v>
      </c>
      <c r="B3250" s="3">
        <v>57.127262115478523</v>
      </c>
      <c r="C3250" s="3">
        <v>18.04999923706055</v>
      </c>
      <c r="D3250" s="4">
        <v>-1.032853927597399E-2</v>
      </c>
      <c r="E3250" s="4">
        <v>4.3955944551205002E-2</v>
      </c>
      <c r="F3250" s="2">
        <v>3</v>
      </c>
      <c r="G3250" s="4">
        <v>0.1178423022182897</v>
      </c>
      <c r="H3250" s="4">
        <v>-0.42849284080434308</v>
      </c>
      <c r="I3250" s="4">
        <v>0.36766247281331871</v>
      </c>
    </row>
    <row r="3251" spans="1:9" x14ac:dyDescent="0.25">
      <c r="A3251" t="s">
        <v>3461</v>
      </c>
      <c r="B3251" s="3">
        <v>57.723461151123047</v>
      </c>
      <c r="C3251" s="3">
        <v>17.29000091552734</v>
      </c>
      <c r="D3251" s="4">
        <v>-7.7029626657576511E-4</v>
      </c>
      <c r="E3251" s="4">
        <v>1.738162586771397E-3</v>
      </c>
      <c r="F3251" s="2">
        <v>3</v>
      </c>
      <c r="G3251" s="4">
        <v>0.1236927537553498</v>
      </c>
      <c r="H3251" s="4">
        <v>-0.42252840273119291</v>
      </c>
      <c r="I3251" s="4">
        <v>0.38193585153275111</v>
      </c>
    </row>
    <row r="3252" spans="1:9" x14ac:dyDescent="0.25">
      <c r="A3252" t="s">
        <v>3462</v>
      </c>
      <c r="B3252" s="3">
        <v>57.767959594726563</v>
      </c>
      <c r="C3252" s="3">
        <v>17.260000228881839</v>
      </c>
      <c r="D3252" s="4">
        <v>7.9184385718495953E-3</v>
      </c>
      <c r="E3252" s="4">
        <v>-6.3483453983740223E-2</v>
      </c>
      <c r="F3252" s="2">
        <v>3</v>
      </c>
      <c r="G3252" s="4">
        <v>0.14679845065264449</v>
      </c>
      <c r="H3252" s="4">
        <v>-0.42208323560518801</v>
      </c>
      <c r="I3252" s="4">
        <v>0.38300117217234542</v>
      </c>
    </row>
    <row r="3253" spans="1:9" x14ac:dyDescent="0.25">
      <c r="A3253" t="s">
        <v>3463</v>
      </c>
      <c r="B3253" s="3">
        <v>57.314121246337891</v>
      </c>
      <c r="C3253" s="3">
        <v>18.430000305175781</v>
      </c>
      <c r="D3253" s="4">
        <v>-4.4825129583458967E-3</v>
      </c>
      <c r="E3253" s="4">
        <v>2.6169334335293119E-2</v>
      </c>
      <c r="F3253" s="2">
        <v>3</v>
      </c>
      <c r="G3253" s="4">
        <v>0.1437941629971542</v>
      </c>
      <c r="H3253" s="4">
        <v>-0.42662348233882907</v>
      </c>
      <c r="I3253" s="4">
        <v>0.37213599756341581</v>
      </c>
    </row>
    <row r="3254" spans="1:9" x14ac:dyDescent="0.25">
      <c r="A3254" t="s">
        <v>3464</v>
      </c>
      <c r="B3254" s="3">
        <v>57.572189331054688</v>
      </c>
      <c r="C3254" s="3">
        <v>17.95999908447266</v>
      </c>
      <c r="D3254" s="4">
        <v>1.0148468131759181E-2</v>
      </c>
      <c r="E3254" s="4">
        <v>-1.26443893805458E-2</v>
      </c>
      <c r="F3254" s="2">
        <v>3</v>
      </c>
      <c r="G3254" s="4">
        <v>0.13044848656625591</v>
      </c>
      <c r="H3254" s="4">
        <v>-0.42404174198380518</v>
      </c>
      <c r="I3254" s="4">
        <v>0.37831430931559651</v>
      </c>
    </row>
    <row r="3255" spans="1:9" x14ac:dyDescent="0.25">
      <c r="A3255" t="s">
        <v>3465</v>
      </c>
      <c r="B3255" s="3">
        <v>56.993789672851563</v>
      </c>
      <c r="C3255" s="3">
        <v>18.190000534057621</v>
      </c>
      <c r="D3255" s="4">
        <v>1.4072107233544791E-3</v>
      </c>
      <c r="E3255" s="4">
        <v>5.0837729362536832E-2</v>
      </c>
      <c r="F3255" s="2">
        <v>3</v>
      </c>
      <c r="G3255" s="4">
        <v>0.1214202543903888</v>
      </c>
      <c r="H3255" s="4">
        <v>-0.42982811320655351</v>
      </c>
      <c r="I3255" s="4">
        <v>0.36446705885200181</v>
      </c>
    </row>
    <row r="3256" spans="1:9" x14ac:dyDescent="0.25">
      <c r="A3256" t="s">
        <v>3466</v>
      </c>
      <c r="B3256" s="3">
        <v>56.913700103759773</v>
      </c>
      <c r="C3256" s="3">
        <v>17.309999465942379</v>
      </c>
      <c r="D3256" s="4">
        <v>3.451174420268988E-3</v>
      </c>
      <c r="E3256" s="4">
        <v>3.0357157859673078E-2</v>
      </c>
      <c r="F3256" s="2">
        <v>3</v>
      </c>
      <c r="G3256" s="4">
        <v>0.13540352884404719</v>
      </c>
      <c r="H3256" s="4">
        <v>-0.4306293377080942</v>
      </c>
      <c r="I3256" s="4">
        <v>0.36254966435322072</v>
      </c>
    </row>
    <row r="3257" spans="1:9" x14ac:dyDescent="0.25">
      <c r="A3257" t="s">
        <v>3467</v>
      </c>
      <c r="B3257" s="3">
        <v>56.71795654296875</v>
      </c>
      <c r="C3257" s="3">
        <v>16.79999923706055</v>
      </c>
      <c r="D3257" s="4">
        <v>6.6333132389493343E-3</v>
      </c>
      <c r="E3257" s="4">
        <v>-7.6415682033353138E-2</v>
      </c>
      <c r="F3257" s="2">
        <v>3</v>
      </c>
      <c r="G3257" s="4">
        <v>0.1375003787008251</v>
      </c>
      <c r="H3257" s="4">
        <v>-0.4325875769482731</v>
      </c>
      <c r="I3257" s="4">
        <v>0.35786344078018167</v>
      </c>
    </row>
    <row r="3258" spans="1:9" x14ac:dyDescent="0.25">
      <c r="A3258" t="s">
        <v>3468</v>
      </c>
      <c r="B3258" s="3">
        <v>56.344207763671882</v>
      </c>
      <c r="C3258" s="3">
        <v>18.190000534057621</v>
      </c>
      <c r="D3258" s="4">
        <v>-4.55898803216781E-3</v>
      </c>
      <c r="E3258" s="4">
        <v>0</v>
      </c>
      <c r="F3258" s="2">
        <v>3</v>
      </c>
      <c r="G3258" s="4">
        <v>0.12069184376518199</v>
      </c>
      <c r="H3258" s="4">
        <v>-0.43632659918037348</v>
      </c>
      <c r="I3258" s="4">
        <v>0.34891566067003321</v>
      </c>
    </row>
    <row r="3259" spans="1:9" x14ac:dyDescent="0.25">
      <c r="A3259" t="s">
        <v>3469</v>
      </c>
      <c r="B3259" s="3">
        <v>56.602256774902337</v>
      </c>
      <c r="C3259" s="3">
        <v>18.190000534057621</v>
      </c>
      <c r="D3259" s="4">
        <v>2.8374639318748951E-3</v>
      </c>
      <c r="E3259" s="4">
        <v>2.305960807527185E-2</v>
      </c>
      <c r="F3259" s="2">
        <v>3</v>
      </c>
      <c r="G3259" s="4">
        <v>9.3236378404201625E-2</v>
      </c>
      <c r="H3259" s="4">
        <v>-0.43374504963851968</v>
      </c>
      <c r="I3259" s="4">
        <v>0.35509351579099269</v>
      </c>
    </row>
    <row r="3260" spans="1:9" x14ac:dyDescent="0.25">
      <c r="A3260" t="s">
        <v>3470</v>
      </c>
      <c r="B3260" s="3">
        <v>56.442104339599609</v>
      </c>
      <c r="C3260" s="3">
        <v>17.780000686645511</v>
      </c>
      <c r="D3260" s="4">
        <v>-3.143112758260624E-3</v>
      </c>
      <c r="E3260" s="4">
        <v>-7.4921887521007369E-2</v>
      </c>
      <c r="F3260" s="2">
        <v>3</v>
      </c>
      <c r="G3260" s="4">
        <v>8.773541108330174E-2</v>
      </c>
      <c r="H3260" s="4">
        <v>-0.43534723150316279</v>
      </c>
      <c r="I3260" s="4">
        <v>0.35125936607714059</v>
      </c>
    </row>
    <row r="3261" spans="1:9" x14ac:dyDescent="0.25">
      <c r="A3261" t="s">
        <v>3471</v>
      </c>
      <c r="B3261" s="3">
        <v>56.620067596435547</v>
      </c>
      <c r="C3261" s="3">
        <v>19.219999313354489</v>
      </c>
      <c r="D3261" s="4">
        <v>1.3700788498623551E-2</v>
      </c>
      <c r="E3261" s="4">
        <v>-9.0823090431786158E-2</v>
      </c>
      <c r="F3261" s="2">
        <v>3</v>
      </c>
      <c r="G3261" s="4">
        <v>9.0794665805942865E-2</v>
      </c>
      <c r="H3261" s="4">
        <v>-0.43356686830021562</v>
      </c>
      <c r="I3261" s="4">
        <v>0.35551991802556299</v>
      </c>
    </row>
    <row r="3262" spans="1:9" x14ac:dyDescent="0.25">
      <c r="A3262" t="s">
        <v>3472</v>
      </c>
      <c r="B3262" s="3">
        <v>55.854812622070313</v>
      </c>
      <c r="C3262" s="3">
        <v>21.139999389648441</v>
      </c>
      <c r="D3262" s="4">
        <v>-6.9607677041647609E-3</v>
      </c>
      <c r="E3262" s="4">
        <v>8.188323434773559E-2</v>
      </c>
      <c r="F3262" s="2">
        <v>4</v>
      </c>
      <c r="G3262" s="4">
        <v>8.3041652341505623E-2</v>
      </c>
      <c r="H3262" s="4">
        <v>-0.44122255982584402</v>
      </c>
      <c r="I3262" s="4">
        <v>0.33719923413811542</v>
      </c>
    </row>
    <row r="3263" spans="1:9" x14ac:dyDescent="0.25">
      <c r="A3263" t="s">
        <v>3473</v>
      </c>
      <c r="B3263" s="3">
        <v>56.246330261230469</v>
      </c>
      <c r="C3263" s="3">
        <v>19.54000091552734</v>
      </c>
      <c r="D3263" s="4">
        <v>2.537921273445543E-3</v>
      </c>
      <c r="E3263" s="4">
        <v>2.626050293895954E-2</v>
      </c>
      <c r="F3263" s="2">
        <v>4</v>
      </c>
      <c r="G3263" s="4">
        <v>8.9143466060917165E-2</v>
      </c>
      <c r="H3263" s="4">
        <v>-0.43730577604441401</v>
      </c>
      <c r="I3263" s="4">
        <v>0.34657241189414728</v>
      </c>
    </row>
    <row r="3264" spans="1:9" x14ac:dyDescent="0.25">
      <c r="A3264" t="s">
        <v>3474</v>
      </c>
      <c r="B3264" s="3">
        <v>56.10394287109375</v>
      </c>
      <c r="C3264" s="3">
        <v>19.04000091552734</v>
      </c>
      <c r="D3264" s="4">
        <v>9.2842990001180681E-3</v>
      </c>
      <c r="E3264" s="4">
        <v>-8.4175080468273822E-2</v>
      </c>
      <c r="F3264" s="2">
        <v>3</v>
      </c>
      <c r="G3264" s="4">
        <v>8.8988792397987293E-2</v>
      </c>
      <c r="H3264" s="4">
        <v>-0.43873023452236148</v>
      </c>
      <c r="I3264" s="4">
        <v>0.34316356849993462</v>
      </c>
    </row>
    <row r="3265" spans="1:9" x14ac:dyDescent="0.25">
      <c r="A3265" t="s">
        <v>3475</v>
      </c>
      <c r="B3265" s="3">
        <v>55.587848663330078</v>
      </c>
      <c r="C3265" s="3">
        <v>20.79000091552734</v>
      </c>
      <c r="D3265" s="4">
        <v>-6.9941664057860953E-3</v>
      </c>
      <c r="E3265" s="4">
        <v>0.1159421283984567</v>
      </c>
      <c r="F3265" s="2">
        <v>4</v>
      </c>
      <c r="G3265" s="4">
        <v>8.6781852052002506E-2</v>
      </c>
      <c r="H3265" s="4">
        <v>-0.44389329544343492</v>
      </c>
      <c r="I3265" s="4">
        <v>0.33080794958426019</v>
      </c>
    </row>
    <row r="3266" spans="1:9" x14ac:dyDescent="0.25">
      <c r="A3266" t="s">
        <v>3476</v>
      </c>
      <c r="B3266" s="3">
        <v>55.979377746582031</v>
      </c>
      <c r="C3266" s="3">
        <v>18.629999160766602</v>
      </c>
      <c r="D3266" s="4">
        <v>7.2046150058522329E-3</v>
      </c>
      <c r="E3266" s="4">
        <v>2.588101967530965E-2</v>
      </c>
      <c r="F3266" s="2">
        <v>3</v>
      </c>
      <c r="G3266" s="4">
        <v>9.6137003661519005E-2</v>
      </c>
      <c r="H3266" s="4">
        <v>-0.43997639717410281</v>
      </c>
      <c r="I3266" s="4">
        <v>0.34018140131902502</v>
      </c>
    </row>
    <row r="3267" spans="1:9" x14ac:dyDescent="0.25">
      <c r="A3267" t="s">
        <v>3477</v>
      </c>
      <c r="B3267" s="3">
        <v>55.578952789306641</v>
      </c>
      <c r="C3267" s="3">
        <v>18.159999847412109</v>
      </c>
      <c r="D3267" s="4">
        <v>5.3112895210656319E-3</v>
      </c>
      <c r="E3267" s="4">
        <v>2.8895197728299179E-2</v>
      </c>
      <c r="F3267" s="2">
        <v>3</v>
      </c>
      <c r="G3267" s="4">
        <v>8.6420762965519149E-2</v>
      </c>
      <c r="H3267" s="4">
        <v>-0.44398229070600181</v>
      </c>
      <c r="I3267" s="4">
        <v>0.33059497678258548</v>
      </c>
    </row>
    <row r="3268" spans="1:9" x14ac:dyDescent="0.25">
      <c r="A3268" t="s">
        <v>3478</v>
      </c>
      <c r="B3268" s="3">
        <v>55.285316467285163</v>
      </c>
      <c r="C3268" s="3">
        <v>17.64999961853027</v>
      </c>
      <c r="D3268" s="4">
        <v>2.096818167454995E-3</v>
      </c>
      <c r="E3268" s="4">
        <v>-6.1937279805140974E-3</v>
      </c>
      <c r="F3268" s="2">
        <v>3</v>
      </c>
      <c r="G3268" s="4">
        <v>8.780402237979712E-2</v>
      </c>
      <c r="H3268" s="4">
        <v>-0.44691985946075741</v>
      </c>
      <c r="I3268" s="4">
        <v>0.32356513912868379</v>
      </c>
    </row>
    <row r="3269" spans="1:9" x14ac:dyDescent="0.25">
      <c r="A3269" t="s">
        <v>3479</v>
      </c>
      <c r="B3269" s="3">
        <v>55.169635772705078</v>
      </c>
      <c r="C3269" s="3">
        <v>17.760000228881839</v>
      </c>
      <c r="D3269" s="4">
        <v>-8.0592486389785556E-4</v>
      </c>
      <c r="E3269" s="4">
        <v>3.8596481443784907E-2</v>
      </c>
      <c r="F3269" s="2">
        <v>3</v>
      </c>
      <c r="G3269" s="4">
        <v>9.0636449413989073E-2</v>
      </c>
      <c r="H3269" s="4">
        <v>-0.44807714133783377</v>
      </c>
      <c r="I3269" s="4">
        <v>0.3207956707707158</v>
      </c>
    </row>
    <row r="3270" spans="1:9" x14ac:dyDescent="0.25">
      <c r="A3270" t="s">
        <v>3480</v>
      </c>
      <c r="B3270" s="3">
        <v>55.214134216308587</v>
      </c>
      <c r="C3270" s="3">
        <v>17.10000038146973</v>
      </c>
      <c r="D3270" s="4">
        <v>1.3723313959388641E-2</v>
      </c>
      <c r="E3270" s="4">
        <v>-4.8943224870468982E-2</v>
      </c>
      <c r="F3270" s="2">
        <v>3</v>
      </c>
      <c r="G3270" s="4">
        <v>9.7637335728500307E-2</v>
      </c>
      <c r="H3270" s="4">
        <v>-0.44763197421182899</v>
      </c>
      <c r="I3270" s="4">
        <v>0.3218609914103101</v>
      </c>
    </row>
    <row r="3271" spans="1:9" x14ac:dyDescent="0.25">
      <c r="A3271" t="s">
        <v>3481</v>
      </c>
      <c r="B3271" s="3">
        <v>54.466670989990227</v>
      </c>
      <c r="C3271" s="3">
        <v>17.979999542236332</v>
      </c>
      <c r="D3271" s="4">
        <v>3.1139286323500488E-3</v>
      </c>
      <c r="E3271" s="4">
        <v>-3.072774761550567E-2</v>
      </c>
      <c r="F3271" s="2">
        <v>3</v>
      </c>
      <c r="G3271" s="4">
        <v>8.4678979148617994E-2</v>
      </c>
      <c r="H3271" s="4">
        <v>-0.45510967521232348</v>
      </c>
      <c r="I3271" s="4">
        <v>0.30396625312621151</v>
      </c>
    </row>
    <row r="3272" spans="1:9" x14ac:dyDescent="0.25">
      <c r="A3272" t="s">
        <v>3482</v>
      </c>
      <c r="B3272" s="3">
        <v>54.297592163085938</v>
      </c>
      <c r="C3272" s="3">
        <v>18.54999923706055</v>
      </c>
      <c r="D3272" s="4">
        <v>8.094694604870778E-3</v>
      </c>
      <c r="E3272" s="4">
        <v>-4.5781958464344963E-2</v>
      </c>
      <c r="F3272" s="2">
        <v>3</v>
      </c>
      <c r="G3272" s="4">
        <v>7.9605765851152865E-2</v>
      </c>
      <c r="H3272" s="4">
        <v>-0.4568011576406058</v>
      </c>
      <c r="I3272" s="4">
        <v>0.29991840000073072</v>
      </c>
    </row>
    <row r="3273" spans="1:9" x14ac:dyDescent="0.25">
      <c r="A3273" t="s">
        <v>3483</v>
      </c>
      <c r="B3273" s="3">
        <v>53.861598968505859</v>
      </c>
      <c r="C3273" s="3">
        <v>19.440000534057621</v>
      </c>
      <c r="D3273" s="4">
        <v>1.32382296982847E-3</v>
      </c>
      <c r="E3273" s="4">
        <v>2.0619029027781899E-3</v>
      </c>
      <c r="F3273" s="2">
        <v>3</v>
      </c>
      <c r="G3273" s="4">
        <v>9.10169391074096E-2</v>
      </c>
      <c r="H3273" s="4">
        <v>-0.46116287957223662</v>
      </c>
      <c r="I3273" s="4">
        <v>0.28948044956257002</v>
      </c>
    </row>
    <row r="3274" spans="1:9" x14ac:dyDescent="0.25">
      <c r="A3274" t="s">
        <v>3484</v>
      </c>
      <c r="B3274" s="3">
        <v>53.790390014648438</v>
      </c>
      <c r="C3274" s="3">
        <v>19.39999961853027</v>
      </c>
      <c r="D3274" s="4">
        <v>8.2758612857758429E-4</v>
      </c>
      <c r="E3274" s="4">
        <v>4.6950831065633469E-2</v>
      </c>
      <c r="F3274" s="2">
        <v>3</v>
      </c>
      <c r="G3274" s="4">
        <v>9.4853550972262113E-2</v>
      </c>
      <c r="H3274" s="4">
        <v>-0.4618752614617464</v>
      </c>
      <c r="I3274" s="4">
        <v>0.28777566256048659</v>
      </c>
    </row>
    <row r="3275" spans="1:9" x14ac:dyDescent="0.25">
      <c r="A3275" t="s">
        <v>3485</v>
      </c>
      <c r="B3275" s="3">
        <v>53.74591064453125</v>
      </c>
      <c r="C3275" s="3">
        <v>18.530000686645511</v>
      </c>
      <c r="D3275" s="4">
        <v>2.989283896686068E-3</v>
      </c>
      <c r="E3275" s="4">
        <v>-2.153958472592699E-3</v>
      </c>
      <c r="F3275" s="2">
        <v>3</v>
      </c>
      <c r="G3275" s="4">
        <v>6.6207204369028716E-2</v>
      </c>
      <c r="H3275" s="4">
        <v>-0.46232023777458109</v>
      </c>
      <c r="I3275" s="4">
        <v>0.28671079855211379</v>
      </c>
    </row>
    <row r="3276" spans="1:9" x14ac:dyDescent="0.25">
      <c r="A3276" t="s">
        <v>3486</v>
      </c>
      <c r="B3276" s="3">
        <v>53.585727691650391</v>
      </c>
      <c r="C3276" s="3">
        <v>18.569999694824219</v>
      </c>
      <c r="D3276" s="4">
        <v>-3.4751300761775021E-3</v>
      </c>
      <c r="E3276" s="4">
        <v>1.4199903684620541E-2</v>
      </c>
      <c r="F3276" s="2">
        <v>3</v>
      </c>
      <c r="G3276" s="4">
        <v>6.9576331435196259E-2</v>
      </c>
      <c r="H3276" s="4">
        <v>-0.46392272494029652</v>
      </c>
      <c r="I3276" s="4">
        <v>0.28287591822830738</v>
      </c>
    </row>
    <row r="3277" spans="1:9" x14ac:dyDescent="0.25">
      <c r="A3277" t="s">
        <v>3487</v>
      </c>
      <c r="B3277" s="3">
        <v>53.772594451904297</v>
      </c>
      <c r="C3277" s="3">
        <v>18.309999465942379</v>
      </c>
      <c r="D3277" s="4">
        <v>1.256686107256288E-2</v>
      </c>
      <c r="E3277" s="4">
        <v>-3.1729264215294983E-2</v>
      </c>
      <c r="F3277" s="2">
        <v>3</v>
      </c>
      <c r="G3277" s="4">
        <v>7.9002078524662345E-2</v>
      </c>
      <c r="H3277" s="4">
        <v>-0.46205329014951441</v>
      </c>
      <c r="I3277" s="4">
        <v>0.28734962563089322</v>
      </c>
    </row>
    <row r="3278" spans="1:9" x14ac:dyDescent="0.25">
      <c r="A3278" t="s">
        <v>3488</v>
      </c>
      <c r="B3278" s="3">
        <v>53.105228424072273</v>
      </c>
      <c r="C3278" s="3">
        <v>18.909999847412109</v>
      </c>
      <c r="D3278" s="4">
        <v>-1.83983840970281E-3</v>
      </c>
      <c r="E3278" s="4">
        <v>1.285483503681939E-2</v>
      </c>
      <c r="F3278" s="2">
        <v>3</v>
      </c>
      <c r="G3278" s="4">
        <v>6.7120536518471052E-2</v>
      </c>
      <c r="H3278" s="4">
        <v>-0.46872969032320011</v>
      </c>
      <c r="I3278" s="4">
        <v>0.27137246449806418</v>
      </c>
    </row>
    <row r="3279" spans="1:9" x14ac:dyDescent="0.25">
      <c r="A3279" t="s">
        <v>3489</v>
      </c>
      <c r="B3279" s="3">
        <v>53.203113555908203</v>
      </c>
      <c r="C3279" s="3">
        <v>18.670000076293949</v>
      </c>
      <c r="D3279" s="4">
        <v>3.3495414319983929E-4</v>
      </c>
      <c r="E3279" s="4">
        <v>2.133475793211281E-2</v>
      </c>
      <c r="F3279" s="2">
        <v>3</v>
      </c>
      <c r="G3279" s="4">
        <v>8.3872431278563475E-2</v>
      </c>
      <c r="H3279" s="4">
        <v>-0.46775043713389147</v>
      </c>
      <c r="I3279" s="4">
        <v>0.27371589592643852</v>
      </c>
    </row>
    <row r="3280" spans="1:9" x14ac:dyDescent="0.25">
      <c r="A3280" t="s">
        <v>3490</v>
      </c>
      <c r="B3280" s="3">
        <v>53.185298919677727</v>
      </c>
      <c r="C3280" s="3">
        <v>18.280000686645511</v>
      </c>
      <c r="D3280" s="4">
        <v>-1.503523439933319E-3</v>
      </c>
      <c r="E3280" s="4">
        <v>-8.0020135150091654E-2</v>
      </c>
      <c r="F3280" s="2">
        <v>3</v>
      </c>
      <c r="G3280" s="4">
        <v>7.5206003542836797E-2</v>
      </c>
      <c r="H3280" s="4">
        <v>-0.46792865663482958</v>
      </c>
      <c r="I3280" s="4">
        <v>0.2732894023656236</v>
      </c>
    </row>
    <row r="3281" spans="1:9" x14ac:dyDescent="0.25">
      <c r="A3281" t="s">
        <v>3491</v>
      </c>
      <c r="B3281" s="3">
        <v>53.265384674072273</v>
      </c>
      <c r="C3281" s="3">
        <v>19.870000839233398</v>
      </c>
      <c r="D3281" s="4">
        <v>6.2194028275057711E-3</v>
      </c>
      <c r="E3281" s="4">
        <v>-4.8827122078350833E-2</v>
      </c>
      <c r="F3281" s="2">
        <v>4</v>
      </c>
      <c r="G3281" s="4">
        <v>6.9202428432120655E-2</v>
      </c>
      <c r="H3281" s="4">
        <v>-0.46712747029592289</v>
      </c>
      <c r="I3281" s="4">
        <v>0.2752067055381604</v>
      </c>
    </row>
    <row r="3282" spans="1:9" x14ac:dyDescent="0.25">
      <c r="A3282" t="s">
        <v>3492</v>
      </c>
      <c r="B3282" s="3">
        <v>52.936153411865227</v>
      </c>
      <c r="C3282" s="3">
        <v>20.889999389648441</v>
      </c>
      <c r="D3282" s="4">
        <v>1.3285554164126131E-2</v>
      </c>
      <c r="E3282" s="4">
        <v>-5.9009068841021077E-2</v>
      </c>
      <c r="F3282" s="2">
        <v>4</v>
      </c>
      <c r="G3282" s="4">
        <v>5.0510584407616133E-2</v>
      </c>
      <c r="H3282" s="4">
        <v>-0.47042113458884838</v>
      </c>
      <c r="I3282" s="4">
        <v>0.26732470269882752</v>
      </c>
    </row>
    <row r="3283" spans="1:9" x14ac:dyDescent="0.25">
      <c r="A3283" t="s">
        <v>3493</v>
      </c>
      <c r="B3283" s="3">
        <v>52.242088317871087</v>
      </c>
      <c r="C3283" s="3">
        <v>22.20000076293945</v>
      </c>
      <c r="D3283" s="4">
        <v>9.1098005366907486E-3</v>
      </c>
      <c r="E3283" s="4">
        <v>6.1693014105258293E-2</v>
      </c>
      <c r="F3283" s="2">
        <v>4</v>
      </c>
      <c r="G3283" s="4">
        <v>3.9647021277048111E-2</v>
      </c>
      <c r="H3283" s="4">
        <v>-0.47736463503813709</v>
      </c>
      <c r="I3283" s="4">
        <v>0.25070834918224189</v>
      </c>
    </row>
    <row r="3284" spans="1:9" x14ac:dyDescent="0.25">
      <c r="A3284" t="s">
        <v>3494</v>
      </c>
      <c r="B3284" s="3">
        <v>51.770469665527337</v>
      </c>
      <c r="C3284" s="3">
        <v>20.909999847412109</v>
      </c>
      <c r="D3284" s="4">
        <v>-3.596322871278645E-3</v>
      </c>
      <c r="E3284" s="4">
        <v>2.1494897353052881E-2</v>
      </c>
      <c r="F3284" s="2">
        <v>4</v>
      </c>
      <c r="G3284" s="4">
        <v>3.790946025689923E-2</v>
      </c>
      <c r="H3284" s="4">
        <v>-0.48208275780900989</v>
      </c>
      <c r="I3284" s="4">
        <v>0.23941750294869599</v>
      </c>
    </row>
    <row r="3285" spans="1:9" x14ac:dyDescent="0.25">
      <c r="A3285" t="s">
        <v>3495</v>
      </c>
      <c r="B3285" s="3">
        <v>51.957324981689453</v>
      </c>
      <c r="C3285" s="3">
        <v>20.469999313354489</v>
      </c>
      <c r="D3285" s="4">
        <v>3.9542540147148308E-3</v>
      </c>
      <c r="E3285" s="4">
        <v>-2.7553441554758251E-2</v>
      </c>
      <c r="F3285" s="2">
        <v>4</v>
      </c>
      <c r="G3285" s="4">
        <v>4.2024086290540552E-2</v>
      </c>
      <c r="H3285" s="4">
        <v>-0.48021343750612988</v>
      </c>
      <c r="I3285" s="4">
        <v>0.24389093637254899</v>
      </c>
    </row>
    <row r="3286" spans="1:9" x14ac:dyDescent="0.25">
      <c r="A3286" t="s">
        <v>3496</v>
      </c>
      <c r="B3286" s="3">
        <v>51.752681732177727</v>
      </c>
      <c r="C3286" s="3">
        <v>21.04999923706055</v>
      </c>
      <c r="D3286" s="4">
        <v>2.0675601423862928E-3</v>
      </c>
      <c r="E3286" s="4">
        <v>1.739964686856044E-2</v>
      </c>
      <c r="F3286" s="2">
        <v>4</v>
      </c>
      <c r="G3286" s="4">
        <v>4.53123249517704E-2</v>
      </c>
      <c r="H3286" s="4">
        <v>-0.48226071017150968</v>
      </c>
      <c r="I3286" s="4">
        <v>0.23899164867159131</v>
      </c>
    </row>
    <row r="3287" spans="1:9" x14ac:dyDescent="0.25">
      <c r="A3287" t="s">
        <v>3497</v>
      </c>
      <c r="B3287" s="3">
        <v>51.645900726318359</v>
      </c>
      <c r="C3287" s="3">
        <v>20.690000534057621</v>
      </c>
      <c r="D3287" s="4">
        <v>7.2891336249651939E-3</v>
      </c>
      <c r="E3287" s="4">
        <v>-1.803508145564647E-2</v>
      </c>
      <c r="F3287" s="2">
        <v>4</v>
      </c>
      <c r="G3287" s="4">
        <v>4.4643393818294852E-2</v>
      </c>
      <c r="H3287" s="4">
        <v>-0.48332895862338521</v>
      </c>
      <c r="I3287" s="4">
        <v>0.23643524444154229</v>
      </c>
    </row>
    <row r="3288" spans="1:9" x14ac:dyDescent="0.25">
      <c r="A3288" t="s">
        <v>3498</v>
      </c>
      <c r="B3288" s="3">
        <v>51.272171020507813</v>
      </c>
      <c r="C3288" s="3">
        <v>21.069999694824219</v>
      </c>
      <c r="D3288" s="4">
        <v>-3.28653791976885E-3</v>
      </c>
      <c r="E3288" s="4">
        <v>2.1328189624670198E-2</v>
      </c>
      <c r="F3288" s="2">
        <v>4</v>
      </c>
      <c r="G3288" s="4">
        <v>4.0982147068488788E-2</v>
      </c>
      <c r="H3288" s="4">
        <v>-0.48706779004231548</v>
      </c>
      <c r="I3288" s="4">
        <v>0.22748792096261511</v>
      </c>
    </row>
    <row r="3289" spans="1:9" x14ac:dyDescent="0.25">
      <c r="A3289" t="s">
        <v>3499</v>
      </c>
      <c r="B3289" s="3">
        <v>51.441234588623047</v>
      </c>
      <c r="C3289" s="3">
        <v>20.629999160766602</v>
      </c>
      <c r="D3289" s="4">
        <v>3.471554823025746E-3</v>
      </c>
      <c r="E3289" s="4">
        <v>-3.957171320224484E-2</v>
      </c>
      <c r="F3289" s="2">
        <v>4</v>
      </c>
      <c r="G3289" s="4">
        <v>4.3480969197643222E-2</v>
      </c>
      <c r="H3289" s="4">
        <v>-0.48537646026456938</v>
      </c>
      <c r="I3289" s="4">
        <v>0.23153540878311901</v>
      </c>
    </row>
    <row r="3290" spans="1:9" x14ac:dyDescent="0.25">
      <c r="A3290" t="s">
        <v>3500</v>
      </c>
      <c r="B3290" s="3">
        <v>51.263271331787109</v>
      </c>
      <c r="C3290" s="3">
        <v>21.479999542236332</v>
      </c>
      <c r="D3290" s="4">
        <v>8.2254685444758113E-3</v>
      </c>
      <c r="E3290" s="4">
        <v>-3.3303321061464393E-2</v>
      </c>
      <c r="F3290" s="2">
        <v>4</v>
      </c>
      <c r="G3290" s="4">
        <v>4.3228955001764158E-2</v>
      </c>
      <c r="H3290" s="4">
        <v>-0.48715682346751638</v>
      </c>
      <c r="I3290" s="4">
        <v>0.22727485683469631</v>
      </c>
    </row>
    <row r="3291" spans="1:9" x14ac:dyDescent="0.25">
      <c r="A3291" t="s">
        <v>3501</v>
      </c>
      <c r="B3291" s="3">
        <v>50.845046997070313</v>
      </c>
      <c r="C3291" s="3">
        <v>22.219999313354489</v>
      </c>
      <c r="D3291" s="4">
        <v>4.217892897932618E-3</v>
      </c>
      <c r="E3291" s="4">
        <v>-3.2651285259898022E-2</v>
      </c>
      <c r="F3291" s="2">
        <v>4</v>
      </c>
      <c r="G3291" s="4">
        <v>4.3517025048215308E-2</v>
      </c>
      <c r="H3291" s="4">
        <v>-0.4913407838498175</v>
      </c>
      <c r="I3291" s="4">
        <v>0.21726230404241931</v>
      </c>
    </row>
    <row r="3292" spans="1:9" x14ac:dyDescent="0.25">
      <c r="A3292" t="s">
        <v>3502</v>
      </c>
      <c r="B3292" s="3">
        <v>50.631488800048828</v>
      </c>
      <c r="C3292" s="3">
        <v>22.969999313354489</v>
      </c>
      <c r="D3292" s="4">
        <v>1.9165335447312689E-2</v>
      </c>
      <c r="E3292" s="4">
        <v>-1.8376081717337619E-2</v>
      </c>
      <c r="F3292" s="2">
        <v>4</v>
      </c>
      <c r="G3292" s="4">
        <v>3.8382570041143323E-2</v>
      </c>
      <c r="H3292" s="4">
        <v>-0.49347724259093451</v>
      </c>
      <c r="I3292" s="4">
        <v>0.21214958690856539</v>
      </c>
    </row>
    <row r="3293" spans="1:9" x14ac:dyDescent="0.25">
      <c r="A3293" t="s">
        <v>3503</v>
      </c>
      <c r="B3293" s="3">
        <v>49.679367065429688</v>
      </c>
      <c r="C3293" s="3">
        <v>23.39999961853027</v>
      </c>
      <c r="D3293" s="4">
        <v>-2.857630697823299E-3</v>
      </c>
      <c r="E3293" s="4">
        <v>3.3112583339136803E-2</v>
      </c>
      <c r="F3293" s="2">
        <v>4</v>
      </c>
      <c r="G3293" s="4">
        <v>3.4758117808848521E-2</v>
      </c>
      <c r="H3293" s="4">
        <v>-0.50300236890734507</v>
      </c>
      <c r="I3293" s="4">
        <v>0.1893551956185322</v>
      </c>
    </row>
    <row r="3294" spans="1:9" x14ac:dyDescent="0.25">
      <c r="A3294" t="s">
        <v>3504</v>
      </c>
      <c r="B3294" s="3">
        <v>49.821739196777337</v>
      </c>
      <c r="C3294" s="3">
        <v>22.64999961853027</v>
      </c>
      <c r="D3294" s="4">
        <v>7.1957148372172597E-3</v>
      </c>
      <c r="E3294" s="4">
        <v>-3.6989830880135972E-2</v>
      </c>
      <c r="F3294" s="2">
        <v>4</v>
      </c>
      <c r="G3294" s="4">
        <v>3.392645010091111E-2</v>
      </c>
      <c r="H3294" s="4">
        <v>-0.50157806307993369</v>
      </c>
      <c r="I3294" s="4">
        <v>0.19276367370776781</v>
      </c>
    </row>
    <row r="3295" spans="1:9" x14ac:dyDescent="0.25">
      <c r="A3295" t="s">
        <v>3505</v>
      </c>
      <c r="B3295" s="3">
        <v>49.465797424316413</v>
      </c>
      <c r="C3295" s="3">
        <v>23.520000457763668</v>
      </c>
      <c r="D3295" s="4">
        <v>-1.155770141823342E-2</v>
      </c>
      <c r="E3295" s="4">
        <v>7.3482456483984215E-2</v>
      </c>
      <c r="F3295" s="2">
        <v>4</v>
      </c>
      <c r="G3295" s="4">
        <v>2.4103851220506071E-2</v>
      </c>
      <c r="H3295" s="4">
        <v>-0.50513894213636412</v>
      </c>
      <c r="I3295" s="4">
        <v>0.1842422045059455</v>
      </c>
    </row>
    <row r="3296" spans="1:9" x14ac:dyDescent="0.25">
      <c r="A3296" t="s">
        <v>3506</v>
      </c>
      <c r="B3296" s="3">
        <v>50.044193267822273</v>
      </c>
      <c r="C3296" s="3">
        <v>21.909999847412109</v>
      </c>
      <c r="D3296" s="4">
        <v>3.7303666273424958E-3</v>
      </c>
      <c r="E3296" s="4">
        <v>5.6922350758937153E-2</v>
      </c>
      <c r="F3296" s="2">
        <v>4</v>
      </c>
      <c r="G3296" s="4">
        <v>3.8352801481246201E-2</v>
      </c>
      <c r="H3296" s="4">
        <v>-0.49935260907624979</v>
      </c>
      <c r="I3296" s="4">
        <v>0.1980893636432961</v>
      </c>
    </row>
    <row r="3297" spans="1:9" x14ac:dyDescent="0.25">
      <c r="A3297" t="s">
        <v>3507</v>
      </c>
      <c r="B3297" s="3">
        <v>49.858203887939453</v>
      </c>
      <c r="C3297" s="3">
        <v>20.729999542236332</v>
      </c>
      <c r="D3297" s="4">
        <v>8.6327037817468533E-3</v>
      </c>
      <c r="E3297" s="4">
        <v>-2.0321375627437521E-2</v>
      </c>
      <c r="F3297" s="2">
        <v>4</v>
      </c>
      <c r="G3297" s="4">
        <v>3.2604881057928692E-2</v>
      </c>
      <c r="H3297" s="4">
        <v>-0.50121326646120412</v>
      </c>
      <c r="I3297" s="4">
        <v>0.19363666127689599</v>
      </c>
    </row>
    <row r="3298" spans="1:9" x14ac:dyDescent="0.25">
      <c r="A3298" t="s">
        <v>3508</v>
      </c>
      <c r="B3298" s="3">
        <v>49.431476593017578</v>
      </c>
      <c r="C3298" s="3">
        <v>21.159999847412109</v>
      </c>
      <c r="D3298" s="4">
        <v>8.5254258724183352E-3</v>
      </c>
      <c r="E3298" s="4">
        <v>-1.259918123745718E-2</v>
      </c>
      <c r="F3298" s="2">
        <v>4</v>
      </c>
      <c r="G3298" s="4">
        <v>2.4327750984177721E-2</v>
      </c>
      <c r="H3298" s="4">
        <v>-0.50548229135476663</v>
      </c>
      <c r="I3298" s="4">
        <v>0.18342054228610591</v>
      </c>
    </row>
    <row r="3299" spans="1:9" x14ac:dyDescent="0.25">
      <c r="A3299" t="s">
        <v>3509</v>
      </c>
      <c r="B3299" s="3">
        <v>49.013614654541023</v>
      </c>
      <c r="C3299" s="3">
        <v>21.430000305175781</v>
      </c>
      <c r="D3299" s="4">
        <v>-1.4303866406005891E-2</v>
      </c>
      <c r="E3299" s="4">
        <v>-7.70886761891173E-2</v>
      </c>
      <c r="F3299" s="2">
        <v>4</v>
      </c>
      <c r="G3299" s="4">
        <v>1.307838872547795E-2</v>
      </c>
      <c r="H3299" s="4">
        <v>-0.50966262628683445</v>
      </c>
      <c r="I3299" s="4">
        <v>0.17341666548703591</v>
      </c>
    </row>
    <row r="3300" spans="1:9" x14ac:dyDescent="0.25">
      <c r="A3300" t="s">
        <v>3510</v>
      </c>
      <c r="B3300" s="3">
        <v>49.724872589111328</v>
      </c>
      <c r="C3300" s="3">
        <v>23.219999313354489</v>
      </c>
      <c r="D3300" s="4">
        <v>2.9639053413819779E-2</v>
      </c>
      <c r="E3300" s="4">
        <v>-6.8218328962070918E-2</v>
      </c>
      <c r="F3300" s="2">
        <v>4</v>
      </c>
      <c r="G3300" s="4">
        <v>2.7592448284655902E-2</v>
      </c>
      <c r="H3300" s="4">
        <v>-0.50254712684595515</v>
      </c>
      <c r="I3300" s="4">
        <v>0.19044462638661769</v>
      </c>
    </row>
    <row r="3301" spans="1:9" x14ac:dyDescent="0.25">
      <c r="A3301" t="s">
        <v>3511</v>
      </c>
      <c r="B3301" s="3">
        <v>48.293498992919922</v>
      </c>
      <c r="C3301" s="3">
        <v>24.920000076293949</v>
      </c>
      <c r="D3301" s="4">
        <v>-9.8430269877263221E-3</v>
      </c>
      <c r="E3301" s="4">
        <v>2.5936563895470058E-2</v>
      </c>
      <c r="F3301" s="2">
        <v>5</v>
      </c>
      <c r="G3301" s="4">
        <v>4.0479629681180462E-3</v>
      </c>
      <c r="H3301" s="4">
        <v>-0.51686673936394034</v>
      </c>
      <c r="I3301" s="4">
        <v>0.15617664504822251</v>
      </c>
    </row>
    <row r="3302" spans="1:9" x14ac:dyDescent="0.25">
      <c r="A3302" t="s">
        <v>3512</v>
      </c>
      <c r="B3302" s="3">
        <v>48.773578643798828</v>
      </c>
      <c r="C3302" s="3">
        <v>24.29000091552734</v>
      </c>
      <c r="D3302" s="4">
        <v>5.1488155813816938E-3</v>
      </c>
      <c r="E3302" s="4">
        <v>-3.2656299278868817E-2</v>
      </c>
      <c r="F3302" s="2">
        <v>4</v>
      </c>
      <c r="G3302" s="4">
        <v>1.477328898047592E-2</v>
      </c>
      <c r="H3302" s="4">
        <v>-0.51206397187078045</v>
      </c>
      <c r="I3302" s="4">
        <v>0.1676700528915944</v>
      </c>
    </row>
    <row r="3303" spans="1:9" x14ac:dyDescent="0.25">
      <c r="A3303" t="s">
        <v>3513</v>
      </c>
      <c r="B3303" s="3">
        <v>48.523738861083977</v>
      </c>
      <c r="C3303" s="3">
        <v>25.110000610351559</v>
      </c>
      <c r="D3303" s="4">
        <v>-2.7327969502936029E-3</v>
      </c>
      <c r="E3303" s="4">
        <v>-3.5714296178124723E-2</v>
      </c>
      <c r="F3303" s="2">
        <v>5</v>
      </c>
      <c r="G3303" s="4">
        <v>1.0465054206755029E-2</v>
      </c>
      <c r="H3303" s="4">
        <v>-0.51456339542419327</v>
      </c>
      <c r="I3303" s="4">
        <v>0.16168873184833821</v>
      </c>
    </row>
    <row r="3304" spans="1:9" x14ac:dyDescent="0.25">
      <c r="A3304" t="s">
        <v>3514</v>
      </c>
      <c r="B3304" s="3">
        <v>48.656707763671882</v>
      </c>
      <c r="C3304" s="3">
        <v>26.04000091552734</v>
      </c>
      <c r="D3304" s="4">
        <v>-1.5602867093393541E-2</v>
      </c>
      <c r="E3304" s="4">
        <v>2.4793430613869068E-2</v>
      </c>
      <c r="F3304" s="2">
        <v>5</v>
      </c>
      <c r="G3304" s="4">
        <v>2.109129334913051E-2</v>
      </c>
      <c r="H3304" s="4">
        <v>-0.51323316048967538</v>
      </c>
      <c r="I3304" s="4">
        <v>0.16487209074540929</v>
      </c>
    </row>
    <row r="3305" spans="1:9" x14ac:dyDescent="0.25">
      <c r="A3305" t="s">
        <v>3515</v>
      </c>
      <c r="B3305" s="3">
        <v>49.427925109863281</v>
      </c>
      <c r="C3305" s="3">
        <v>25.409999847412109</v>
      </c>
      <c r="D3305" s="4">
        <v>-1.099661529875195E-2</v>
      </c>
      <c r="E3305" s="4">
        <v>-1.0128563619364541E-2</v>
      </c>
      <c r="F3305" s="2">
        <v>5</v>
      </c>
      <c r="G3305" s="4">
        <v>3.2699076110866747E-2</v>
      </c>
      <c r="H3305" s="4">
        <v>-0.5055178207670521</v>
      </c>
      <c r="I3305" s="4">
        <v>0.18333551755267591</v>
      </c>
    </row>
    <row r="3306" spans="1:9" x14ac:dyDescent="0.25">
      <c r="A3306" t="s">
        <v>3516</v>
      </c>
      <c r="B3306" s="3">
        <v>49.977508544921882</v>
      </c>
      <c r="C3306" s="3">
        <v>25.670000076293949</v>
      </c>
      <c r="D3306" s="4">
        <v>-1.1224429110640369E-2</v>
      </c>
      <c r="E3306" s="4">
        <v>-2.691429518802246E-2</v>
      </c>
      <c r="F3306" s="2">
        <v>5</v>
      </c>
      <c r="G3306" s="4">
        <v>4.6105254702473841E-2</v>
      </c>
      <c r="H3306" s="4">
        <v>-0.50001973008179545</v>
      </c>
      <c r="I3306" s="4">
        <v>0.19649288956693561</v>
      </c>
    </row>
    <row r="3307" spans="1:9" x14ac:dyDescent="0.25">
      <c r="A3307" t="s">
        <v>3517</v>
      </c>
      <c r="B3307" s="3">
        <v>50.544845581054688</v>
      </c>
      <c r="C3307" s="3">
        <v>26.379999160766602</v>
      </c>
      <c r="D3307" s="4">
        <v>1.603740727432168E-2</v>
      </c>
      <c r="E3307" s="4">
        <v>-0.1376267071206643</v>
      </c>
      <c r="F3307" s="2">
        <v>5</v>
      </c>
      <c r="G3307" s="4">
        <v>5.4291354590454421E-2</v>
      </c>
      <c r="H3307" s="4">
        <v>-0.49434403049774528</v>
      </c>
      <c r="I3307" s="4">
        <v>0.21007529392210161</v>
      </c>
    </row>
    <row r="3308" spans="1:9" x14ac:dyDescent="0.25">
      <c r="A3308" t="s">
        <v>3518</v>
      </c>
      <c r="B3308" s="3">
        <v>49.747032165527337</v>
      </c>
      <c r="C3308" s="3">
        <v>30.590000152587891</v>
      </c>
      <c r="D3308" s="4">
        <v>-1.6818721455093891E-2</v>
      </c>
      <c r="E3308" s="4">
        <v>6.6968959580907539E-2</v>
      </c>
      <c r="F3308" s="2">
        <v>5</v>
      </c>
      <c r="G3308" s="4">
        <v>4.4551081805861197E-2</v>
      </c>
      <c r="H3308" s="4">
        <v>-0.50232544010485258</v>
      </c>
      <c r="I3308" s="4">
        <v>0.19097514053967421</v>
      </c>
    </row>
    <row r="3309" spans="1:9" x14ac:dyDescent="0.25">
      <c r="A3309" t="s">
        <v>3519</v>
      </c>
      <c r="B3309" s="3">
        <v>50.598026275634773</v>
      </c>
      <c r="C3309" s="3">
        <v>28.670000076293949</v>
      </c>
      <c r="D3309" s="4">
        <v>0</v>
      </c>
      <c r="E3309" s="4">
        <v>1.9196620392385011E-2</v>
      </c>
      <c r="F3309" s="2">
        <v>5</v>
      </c>
      <c r="G3309" s="4">
        <v>6.3401792121620559E-2</v>
      </c>
      <c r="H3309" s="4">
        <v>-0.49381200521667951</v>
      </c>
      <c r="I3309" s="4">
        <v>0.21134847309369029</v>
      </c>
    </row>
    <row r="3310" spans="1:9" x14ac:dyDescent="0.25">
      <c r="A3310" t="s">
        <v>3520</v>
      </c>
      <c r="B3310" s="3">
        <v>50.598026275634773</v>
      </c>
      <c r="C3310" s="3">
        <v>28.129999160766602</v>
      </c>
      <c r="D3310" s="4">
        <v>-2.7953222089819318E-3</v>
      </c>
      <c r="E3310" s="4">
        <v>1.0416630983809631E-2</v>
      </c>
      <c r="F3310" s="2">
        <v>5</v>
      </c>
      <c r="G3310" s="4">
        <v>6.7348959388661367E-2</v>
      </c>
      <c r="H3310" s="4">
        <v>-0.49381200521667951</v>
      </c>
      <c r="I3310" s="4">
        <v>0.21134847309369029</v>
      </c>
    </row>
    <row r="3311" spans="1:9" x14ac:dyDescent="0.25">
      <c r="A3311" t="s">
        <v>3521</v>
      </c>
      <c r="B3311" s="3">
        <v>50.739860534667969</v>
      </c>
      <c r="C3311" s="3">
        <v>27.840000152587891</v>
      </c>
      <c r="D3311" s="4">
        <v>1.0950382208811499E-2</v>
      </c>
      <c r="E3311" s="4">
        <v>1.1627895694091169E-2</v>
      </c>
      <c r="F3311" s="2">
        <v>5</v>
      </c>
      <c r="G3311" s="4">
        <v>7.0937259613487846E-2</v>
      </c>
      <c r="H3311" s="4">
        <v>-0.49239308032066692</v>
      </c>
      <c r="I3311" s="4">
        <v>0.21474407418248179</v>
      </c>
    </row>
    <row r="3312" spans="1:9" x14ac:dyDescent="0.25">
      <c r="A3312" t="s">
        <v>3522</v>
      </c>
      <c r="B3312" s="3">
        <v>50.190258026123047</v>
      </c>
      <c r="C3312" s="3">
        <v>27.520000457763668</v>
      </c>
      <c r="D3312" s="4">
        <v>-2.8177419365840168E-3</v>
      </c>
      <c r="E3312" s="4">
        <v>4.013156182558264E-3</v>
      </c>
      <c r="F3312" s="2">
        <v>5</v>
      </c>
      <c r="G3312" s="4">
        <v>5.8943806759350181E-2</v>
      </c>
      <c r="H3312" s="4">
        <v>-0.49789136181909371</v>
      </c>
      <c r="I3312" s="4">
        <v>0.20158624553700061</v>
      </c>
    </row>
    <row r="3313" spans="1:9" x14ac:dyDescent="0.25">
      <c r="A3313" t="s">
        <v>3523</v>
      </c>
      <c r="B3313" s="3">
        <v>50.332080841064453</v>
      </c>
      <c r="C3313" s="3">
        <v>27.409999847412109</v>
      </c>
      <c r="D3313" s="4">
        <v>6.9161004048725614E-3</v>
      </c>
      <c r="E3313" s="4">
        <v>-1.402875540832837E-2</v>
      </c>
      <c r="F3313" s="2">
        <v>5</v>
      </c>
      <c r="G3313" s="4">
        <v>6.4703160576171426E-2</v>
      </c>
      <c r="H3313" s="4">
        <v>-0.49647255141098318</v>
      </c>
      <c r="I3313" s="4">
        <v>0.20498157264705921</v>
      </c>
    </row>
    <row r="3314" spans="1:9" x14ac:dyDescent="0.25">
      <c r="A3314" t="s">
        <v>3524</v>
      </c>
      <c r="B3314" s="3">
        <v>49.986370086669922</v>
      </c>
      <c r="C3314" s="3">
        <v>27.79999923706055</v>
      </c>
      <c r="D3314" s="4">
        <v>3.696180850527564E-2</v>
      </c>
      <c r="E3314" s="4">
        <v>-9.2689301865566232E-2</v>
      </c>
      <c r="F3314" s="2">
        <v>5</v>
      </c>
      <c r="G3314" s="4">
        <v>6.8125245814780522E-2</v>
      </c>
      <c r="H3314" s="4">
        <v>-0.49993107828293482</v>
      </c>
      <c r="I3314" s="4">
        <v>0.19670504043241149</v>
      </c>
    </row>
    <row r="3315" spans="1:9" x14ac:dyDescent="0.25">
      <c r="A3315" t="s">
        <v>3525</v>
      </c>
      <c r="B3315" s="3">
        <v>48.204639434814453</v>
      </c>
      <c r="C3315" s="3">
        <v>30.639999389648441</v>
      </c>
      <c r="D3315" s="4">
        <v>-6.2133308607726923E-3</v>
      </c>
      <c r="E3315" s="4">
        <v>-4.6374155895856028E-2</v>
      </c>
      <c r="F3315" s="2">
        <v>5</v>
      </c>
      <c r="G3315" s="4">
        <v>5.1804848693188348E-2</v>
      </c>
      <c r="H3315" s="4">
        <v>-0.51775569976112479</v>
      </c>
      <c r="I3315" s="4">
        <v>0.15404929151382829</v>
      </c>
    </row>
    <row r="3316" spans="1:9" x14ac:dyDescent="0.25">
      <c r="A3316" t="s">
        <v>3526</v>
      </c>
      <c r="B3316" s="3">
        <v>48.506023406982422</v>
      </c>
      <c r="C3316" s="3">
        <v>32.130001068115227</v>
      </c>
      <c r="D3316" s="4">
        <v>3.4796008134772238E-2</v>
      </c>
      <c r="E3316" s="4">
        <v>-6.7885119516110093E-2</v>
      </c>
      <c r="F3316" s="2">
        <v>5</v>
      </c>
      <c r="G3316" s="4">
        <v>4.5534785659236299E-2</v>
      </c>
      <c r="H3316" s="4">
        <v>-0.51474062269664644</v>
      </c>
      <c r="I3316" s="4">
        <v>0.16126461276987469</v>
      </c>
    </row>
    <row r="3317" spans="1:9" x14ac:dyDescent="0.25">
      <c r="A3317" t="s">
        <v>3527</v>
      </c>
      <c r="B3317" s="3">
        <v>46.874961853027337</v>
      </c>
      <c r="C3317" s="3">
        <v>34.470001220703118</v>
      </c>
      <c r="D3317" s="4">
        <v>-7.6939314717134888E-3</v>
      </c>
      <c r="E3317" s="4">
        <v>1.4420296794228399E-2</v>
      </c>
      <c r="F3317" s="2">
        <v>5</v>
      </c>
      <c r="G3317" s="4">
        <v>9.6117781563642701E-3</v>
      </c>
      <c r="H3317" s="4">
        <v>-0.53105793461840145</v>
      </c>
      <c r="I3317" s="4">
        <v>0.1222159765218491</v>
      </c>
    </row>
    <row r="3318" spans="1:9" x14ac:dyDescent="0.25">
      <c r="A3318" t="s">
        <v>3528</v>
      </c>
      <c r="B3318" s="3">
        <v>47.238410949707031</v>
      </c>
      <c r="C3318" s="3">
        <v>33.979999542236328</v>
      </c>
      <c r="D3318" s="4">
        <v>-2.2560582103463119E-2</v>
      </c>
      <c r="E3318" s="4">
        <v>6.2871450486463365E-2</v>
      </c>
      <c r="F3318" s="2">
        <v>5</v>
      </c>
      <c r="G3318" s="4">
        <v>1.0735703963561161E-2</v>
      </c>
      <c r="H3318" s="4">
        <v>-0.52742195149819249</v>
      </c>
      <c r="I3318" s="4">
        <v>0.1309171757724259</v>
      </c>
    </row>
    <row r="3319" spans="1:9" x14ac:dyDescent="0.25">
      <c r="A3319" t="s">
        <v>3529</v>
      </c>
      <c r="B3319" s="3">
        <v>48.3287353515625</v>
      </c>
      <c r="C3319" s="3">
        <v>31.969999313354489</v>
      </c>
      <c r="D3319" s="4">
        <v>3.3122775695730859E-3</v>
      </c>
      <c r="E3319" s="4">
        <v>-2.8562763245698841E-2</v>
      </c>
      <c r="F3319" s="2">
        <v>5</v>
      </c>
      <c r="G3319" s="4">
        <v>5.4916916190101972E-2</v>
      </c>
      <c r="H3319" s="4">
        <v>-0.51651423111336969</v>
      </c>
      <c r="I3319" s="4">
        <v>0.15702022556669079</v>
      </c>
    </row>
    <row r="3320" spans="1:9" x14ac:dyDescent="0.25">
      <c r="A3320" t="s">
        <v>3530</v>
      </c>
      <c r="B3320" s="3">
        <v>48.169185638427727</v>
      </c>
      <c r="C3320" s="3">
        <v>32.909999847412109</v>
      </c>
      <c r="D3320" s="4">
        <v>-1.9133603928852438E-2</v>
      </c>
      <c r="E3320" s="4">
        <v>2.8437495231628421E-2</v>
      </c>
      <c r="F3320" s="2">
        <v>5</v>
      </c>
      <c r="G3320" s="4">
        <v>3.4741753029242428E-2</v>
      </c>
      <c r="H3320" s="4">
        <v>-0.51811038328183545</v>
      </c>
      <c r="I3320" s="4">
        <v>0.15320050539943589</v>
      </c>
    </row>
    <row r="3321" spans="1:9" x14ac:dyDescent="0.25">
      <c r="A3321" t="s">
        <v>3531</v>
      </c>
      <c r="B3321" s="3">
        <v>49.108814239501953</v>
      </c>
      <c r="C3321" s="3">
        <v>32</v>
      </c>
      <c r="D3321" s="4">
        <v>-7.7017002121015921E-3</v>
      </c>
      <c r="E3321" s="4">
        <v>-7.2732496192763896E-2</v>
      </c>
      <c r="F3321" s="2">
        <v>5</v>
      </c>
      <c r="G3321" s="4">
        <v>6.3772572333559596E-2</v>
      </c>
      <c r="H3321" s="4">
        <v>-0.50871023959188566</v>
      </c>
      <c r="I3321" s="4">
        <v>0.1756958032394331</v>
      </c>
    </row>
    <row r="3322" spans="1:9" x14ac:dyDescent="0.25">
      <c r="A3322" t="s">
        <v>3532</v>
      </c>
      <c r="B3322" s="3">
        <v>49.489971160888672</v>
      </c>
      <c r="C3322" s="3">
        <v>34.509998321533203</v>
      </c>
      <c r="D3322" s="4">
        <v>-2.3438898441100139E-2</v>
      </c>
      <c r="E3322" s="4">
        <v>2.984183975197063E-2</v>
      </c>
      <c r="F3322" s="2">
        <v>5</v>
      </c>
      <c r="G3322" s="4">
        <v>7.2847185399849801E-2</v>
      </c>
      <c r="H3322" s="4">
        <v>-0.50489710552449152</v>
      </c>
      <c r="I3322" s="4">
        <v>0.18482093891598489</v>
      </c>
    </row>
    <row r="3323" spans="1:9" x14ac:dyDescent="0.25">
      <c r="A3323" t="s">
        <v>3533</v>
      </c>
      <c r="B3323" s="3">
        <v>50.677803039550781</v>
      </c>
      <c r="C3323" s="3">
        <v>33.509998321533203</v>
      </c>
      <c r="D3323" s="4">
        <v>-1.6514704438759908E-2</v>
      </c>
      <c r="E3323" s="4">
        <v>7.335038624421597E-2</v>
      </c>
      <c r="F3323" s="2">
        <v>5</v>
      </c>
      <c r="G3323" s="4">
        <v>0.1162685763529447</v>
      </c>
      <c r="H3323" s="4">
        <v>-0.49301391005112949</v>
      </c>
      <c r="I3323" s="4">
        <v>0.21325837884043991</v>
      </c>
    </row>
    <row r="3324" spans="1:9" x14ac:dyDescent="0.25">
      <c r="A3324" t="s">
        <v>3534</v>
      </c>
      <c r="B3324" s="3">
        <v>51.528785705566413</v>
      </c>
      <c r="C3324" s="3">
        <v>31.219999313354489</v>
      </c>
      <c r="D3324" s="4">
        <v>1.1132292451002E-2</v>
      </c>
      <c r="E3324" s="4">
        <v>2.8911068106072251E-3</v>
      </c>
      <c r="F3324" s="2">
        <v>5</v>
      </c>
      <c r="G3324" s="4">
        <v>0.13832211623339721</v>
      </c>
      <c r="H3324" s="4">
        <v>-0.4845005896508584</v>
      </c>
      <c r="I3324" s="4">
        <v>0.2336314374157229</v>
      </c>
    </row>
    <row r="3325" spans="1:9" x14ac:dyDescent="0.25">
      <c r="A3325" t="s">
        <v>3535</v>
      </c>
      <c r="B3325" s="3">
        <v>50.961467742919922</v>
      </c>
      <c r="C3325" s="3">
        <v>31.129999160766602</v>
      </c>
      <c r="D3325" s="4">
        <v>-6.2228406736167807E-3</v>
      </c>
      <c r="E3325" s="4">
        <v>3.628489387548095E-2</v>
      </c>
      <c r="F3325" s="2">
        <v>5</v>
      </c>
      <c r="G3325" s="4">
        <v>0.1072806001403077</v>
      </c>
      <c r="H3325" s="4">
        <v>-0.49017609842173848</v>
      </c>
      <c r="I3325" s="4">
        <v>0.2200494896917784</v>
      </c>
    </row>
    <row r="3326" spans="1:9" x14ac:dyDescent="0.25">
      <c r="A3326" t="s">
        <v>3536</v>
      </c>
      <c r="B3326" s="3">
        <v>51.28057861328125</v>
      </c>
      <c r="C3326" s="3">
        <v>30.04000091552734</v>
      </c>
      <c r="D3326" s="4">
        <v>1.8844795533327959E-2</v>
      </c>
      <c r="E3326" s="4">
        <v>-8.4425490454827945E-2</v>
      </c>
      <c r="F3326" s="2">
        <v>5</v>
      </c>
      <c r="G3326" s="4">
        <v>0.1099705904646653</v>
      </c>
      <c r="H3326" s="4">
        <v>-0.48698367959690492</v>
      </c>
      <c r="I3326" s="4">
        <v>0.2276892040050211</v>
      </c>
    </row>
    <row r="3327" spans="1:9" x14ac:dyDescent="0.25">
      <c r="A3327" t="s">
        <v>3537</v>
      </c>
      <c r="B3327" s="3">
        <v>50.332080841064453</v>
      </c>
      <c r="C3327" s="3">
        <v>32.810001373291023</v>
      </c>
      <c r="D3327" s="4">
        <v>-5.2813280585706224E-4</v>
      </c>
      <c r="E3327" s="4">
        <v>-9.2643763502693877E-2</v>
      </c>
      <c r="F3327" s="2">
        <v>5</v>
      </c>
      <c r="G3327" s="4">
        <v>7.1684437302545589E-2</v>
      </c>
      <c r="H3327" s="4">
        <v>-0.49647255141098318</v>
      </c>
      <c r="I3327" s="4">
        <v>0.20498157264705921</v>
      </c>
    </row>
    <row r="3328" spans="1:9" x14ac:dyDescent="0.25">
      <c r="A3328" t="s">
        <v>3538</v>
      </c>
      <c r="B3328" s="3">
        <v>50.358676910400391</v>
      </c>
      <c r="C3328" s="3">
        <v>36.159999847412109</v>
      </c>
      <c r="D3328" s="4">
        <v>-3.5156370194565301E-2</v>
      </c>
      <c r="E3328" s="4">
        <v>0.31586610079213262</v>
      </c>
      <c r="F3328" s="2">
        <v>5</v>
      </c>
      <c r="G3328" s="4">
        <v>6.5464197429628612E-2</v>
      </c>
      <c r="H3328" s="4">
        <v>-0.49620648152649932</v>
      </c>
      <c r="I3328" s="4">
        <v>0.20561829922222</v>
      </c>
    </row>
    <row r="3329" spans="1:9" x14ac:dyDescent="0.25">
      <c r="A3329" t="s">
        <v>3539</v>
      </c>
      <c r="B3329" s="3">
        <v>52.193614959716797</v>
      </c>
      <c r="C3329" s="3">
        <v>27.479999542236332</v>
      </c>
      <c r="D3329" s="4">
        <v>1.1509953792366859E-2</v>
      </c>
      <c r="E3329" s="4">
        <v>-7.939701202498628E-2</v>
      </c>
      <c r="F3329" s="2">
        <v>5</v>
      </c>
      <c r="G3329" s="4">
        <v>0.1098647638959178</v>
      </c>
      <c r="H3329" s="4">
        <v>-0.47784956762880509</v>
      </c>
      <c r="I3329" s="4">
        <v>0.24954786659610201</v>
      </c>
    </row>
    <row r="3330" spans="1:9" x14ac:dyDescent="0.25">
      <c r="A3330" t="s">
        <v>3540</v>
      </c>
      <c r="B3330" s="3">
        <v>51.599704742431641</v>
      </c>
      <c r="C3330" s="3">
        <v>29.85000038146973</v>
      </c>
      <c r="D3330" s="4">
        <v>7.0935920687213994E-3</v>
      </c>
      <c r="E3330" s="4">
        <v>-1.0278496933380571E-2</v>
      </c>
      <c r="F3330" s="2">
        <v>5</v>
      </c>
      <c r="G3330" s="4">
        <v>9.1314857201407307E-2</v>
      </c>
      <c r="H3330" s="4">
        <v>-0.48379110812153509</v>
      </c>
      <c r="I3330" s="4">
        <v>0.23532928362324079</v>
      </c>
    </row>
    <row r="3331" spans="1:9" x14ac:dyDescent="0.25">
      <c r="A3331" t="s">
        <v>3541</v>
      </c>
      <c r="B3331" s="3">
        <v>51.236255645751953</v>
      </c>
      <c r="C3331" s="3">
        <v>30.159999847412109</v>
      </c>
      <c r="D3331" s="4">
        <v>-5.1634735796022291E-3</v>
      </c>
      <c r="E3331" s="4">
        <v>-1.1147545986488259E-2</v>
      </c>
      <c r="F3331" s="2">
        <v>5</v>
      </c>
      <c r="G3331" s="4">
        <v>8.5041383970785089E-2</v>
      </c>
      <c r="H3331" s="4">
        <v>-0.48742709124174421</v>
      </c>
      <c r="I3331" s="4">
        <v>0.22662808437266399</v>
      </c>
    </row>
    <row r="3332" spans="1:9" x14ac:dyDescent="0.25">
      <c r="A3332" t="s">
        <v>3542</v>
      </c>
      <c r="B3332" s="3">
        <v>51.502185821533203</v>
      </c>
      <c r="C3332" s="3">
        <v>30.5</v>
      </c>
      <c r="D3332" s="4">
        <v>2.0730577865075261E-2</v>
      </c>
      <c r="E3332" s="4">
        <v>-6.8417885266635503E-2</v>
      </c>
      <c r="F3332" s="2">
        <v>5</v>
      </c>
      <c r="G3332" s="4">
        <v>9.0673045424820353E-2</v>
      </c>
      <c r="H3332" s="4">
        <v>-0.48476669769797648</v>
      </c>
      <c r="I3332" s="4">
        <v>0.23299461951431799</v>
      </c>
    </row>
    <row r="3333" spans="1:9" x14ac:dyDescent="0.25">
      <c r="A3333" t="s">
        <v>3543</v>
      </c>
      <c r="B3333" s="3">
        <v>50.456199645996087</v>
      </c>
      <c r="C3333" s="3">
        <v>32.740001678466797</v>
      </c>
      <c r="D3333" s="4">
        <v>8.5048341064410948E-3</v>
      </c>
      <c r="E3333" s="4">
        <v>-5.838362820163856E-2</v>
      </c>
      <c r="F3333" s="2">
        <v>5</v>
      </c>
      <c r="G3333" s="4">
        <v>8.1621658486706661E-2</v>
      </c>
      <c r="H3333" s="4">
        <v>-0.49523085378742387</v>
      </c>
      <c r="I3333" s="4">
        <v>0.22229169423574091</v>
      </c>
    </row>
    <row r="3334" spans="1:9" x14ac:dyDescent="0.25">
      <c r="A3334" t="s">
        <v>3544</v>
      </c>
      <c r="B3334" s="3">
        <v>50.030696868896477</v>
      </c>
      <c r="C3334" s="3">
        <v>34.770000457763672</v>
      </c>
      <c r="D3334" s="4">
        <v>-2.605699601682265E-2</v>
      </c>
      <c r="E3334" s="4">
        <v>0.16054744727224951</v>
      </c>
      <c r="F3334" s="2">
        <v>5</v>
      </c>
      <c r="G3334" s="4">
        <v>7.7377140861676796E-2</v>
      </c>
      <c r="H3334" s="4">
        <v>-0.49948762847546158</v>
      </c>
      <c r="I3334" s="4">
        <v>0.2250415446123892</v>
      </c>
    </row>
    <row r="3335" spans="1:9" x14ac:dyDescent="0.25">
      <c r="A3335" t="s">
        <v>3545</v>
      </c>
      <c r="B3335" s="3">
        <v>51.369224548339837</v>
      </c>
      <c r="C3335" s="3">
        <v>29.95999908447266</v>
      </c>
      <c r="D3335" s="4">
        <v>-1.6796864704023081E-2</v>
      </c>
      <c r="E3335" s="4">
        <v>0.22136152653201191</v>
      </c>
      <c r="F3335" s="2">
        <v>5</v>
      </c>
      <c r="G3335" s="4">
        <v>0.1180635458286083</v>
      </c>
      <c r="H3335" s="4">
        <v>-0.48609685630722632</v>
      </c>
      <c r="I3335" s="4">
        <v>0.2640065285390798</v>
      </c>
    </row>
    <row r="3336" spans="1:9" x14ac:dyDescent="0.25">
      <c r="A3336" t="s">
        <v>3546</v>
      </c>
      <c r="B3336" s="3">
        <v>52.246807098388672</v>
      </c>
      <c r="C3336" s="3">
        <v>24.530000686645511</v>
      </c>
      <c r="D3336" s="4">
        <v>1.529622561720734E-3</v>
      </c>
      <c r="E3336" s="4">
        <v>-3.6527825265882607E-2</v>
      </c>
      <c r="F3336" s="2">
        <v>5</v>
      </c>
      <c r="G3336" s="4">
        <v>0.13803685008729591</v>
      </c>
      <c r="H3336" s="4">
        <v>-0.47731742785983722</v>
      </c>
      <c r="I3336" s="4">
        <v>0.28560058767364671</v>
      </c>
    </row>
    <row r="3337" spans="1:9" x14ac:dyDescent="0.25">
      <c r="A3337" t="s">
        <v>3547</v>
      </c>
      <c r="B3337" s="3">
        <v>52.167011260986328</v>
      </c>
      <c r="C3337" s="3">
        <v>25.45999908447266</v>
      </c>
      <c r="D3337" s="4">
        <v>2.7588190129306019E-2</v>
      </c>
      <c r="E3337" s="4">
        <v>-0.14735436824986389</v>
      </c>
      <c r="F3337" s="2">
        <v>5</v>
      </c>
      <c r="G3337" s="4">
        <v>0.13369100062697889</v>
      </c>
      <c r="H3337" s="4">
        <v>-0.47811571383855722</v>
      </c>
      <c r="I3337" s="4">
        <v>0.28363710739311609</v>
      </c>
    </row>
    <row r="3338" spans="1:9" x14ac:dyDescent="0.25">
      <c r="A3338" t="s">
        <v>3548</v>
      </c>
      <c r="B3338" s="3">
        <v>50.766456604003913</v>
      </c>
      <c r="C3338" s="3">
        <v>29.860000610351559</v>
      </c>
      <c r="D3338" s="4">
        <v>-1.220544137684354E-3</v>
      </c>
      <c r="E3338" s="4">
        <v>-7.3246446956529931E-2</v>
      </c>
      <c r="F3338" s="2">
        <v>5</v>
      </c>
      <c r="G3338" s="4">
        <v>0.1055799206993768</v>
      </c>
      <c r="H3338" s="4">
        <v>-0.4921270104361829</v>
      </c>
      <c r="I3338" s="4">
        <v>0.24917463992223429</v>
      </c>
    </row>
    <row r="3339" spans="1:9" x14ac:dyDescent="0.25">
      <c r="A3339" t="s">
        <v>3549</v>
      </c>
      <c r="B3339" s="3">
        <v>50.828495025634773</v>
      </c>
      <c r="C3339" s="3">
        <v>32.220001220703118</v>
      </c>
      <c r="D3339" s="4">
        <v>-1.966145894645643E-2</v>
      </c>
      <c r="E3339" s="4">
        <v>0.10116202900434509</v>
      </c>
      <c r="F3339" s="2">
        <v>5</v>
      </c>
      <c r="G3339" s="4">
        <v>0.1103349749827691</v>
      </c>
      <c r="H3339" s="4">
        <v>-0.49150637151889037</v>
      </c>
      <c r="I3339" s="4">
        <v>0.25070117591048668</v>
      </c>
    </row>
    <row r="3340" spans="1:9" x14ac:dyDescent="0.25">
      <c r="A3340" t="s">
        <v>3550</v>
      </c>
      <c r="B3340" s="3">
        <v>51.847900390625</v>
      </c>
      <c r="C3340" s="3">
        <v>29.260000228881839</v>
      </c>
      <c r="D3340" s="4">
        <v>2.076771230720742E-2</v>
      </c>
      <c r="E3340" s="4">
        <v>-6.5772652810172527E-2</v>
      </c>
      <c r="F3340" s="2">
        <v>5</v>
      </c>
      <c r="G3340" s="4">
        <v>0.13565873660579181</v>
      </c>
      <c r="H3340" s="4">
        <v>-0.48130813266339079</v>
      </c>
      <c r="I3340" s="4">
        <v>0.27578496971708533</v>
      </c>
    </row>
    <row r="3341" spans="1:9" x14ac:dyDescent="0.25">
      <c r="A3341" t="s">
        <v>3551</v>
      </c>
      <c r="B3341" s="3">
        <v>50.793045043945313</v>
      </c>
      <c r="C3341" s="3">
        <v>31.319999694824219</v>
      </c>
      <c r="D3341" s="4">
        <v>1.2546593741509021E-2</v>
      </c>
      <c r="E3341" s="4">
        <v>-9.9482438352822888E-2</v>
      </c>
      <c r="F3341" s="2">
        <v>5</v>
      </c>
      <c r="G3341" s="4">
        <v>0.1179400558218919</v>
      </c>
      <c r="H3341" s="4">
        <v>-0.49186101687696693</v>
      </c>
      <c r="I3341" s="4">
        <v>0.2498288830408544</v>
      </c>
    </row>
    <row r="3342" spans="1:9" x14ac:dyDescent="0.25">
      <c r="A3342" t="s">
        <v>3552</v>
      </c>
      <c r="B3342" s="3">
        <v>50.163661956787109</v>
      </c>
      <c r="C3342" s="3">
        <v>34.779998779296882</v>
      </c>
      <c r="D3342" s="4">
        <v>-4.9239608952557079E-3</v>
      </c>
      <c r="E3342" s="4">
        <v>9.8722464037559465E-3</v>
      </c>
      <c r="F3342" s="2">
        <v>5</v>
      </c>
      <c r="G3342" s="4">
        <v>0.11162175806295641</v>
      </c>
      <c r="H3342" s="4">
        <v>-0.49815743170357768</v>
      </c>
      <c r="I3342" s="4">
        <v>0.23434209424630259</v>
      </c>
    </row>
    <row r="3343" spans="1:9" x14ac:dyDescent="0.25">
      <c r="A3343" t="s">
        <v>3553</v>
      </c>
      <c r="B3343" s="3">
        <v>50.411888122558587</v>
      </c>
      <c r="C3343" s="3">
        <v>34.439998626708977</v>
      </c>
      <c r="D3343" s="4">
        <v>-1.9313372560281979E-2</v>
      </c>
      <c r="E3343" s="4">
        <v>9.1254727804242153E-2</v>
      </c>
      <c r="F3343" s="2">
        <v>5</v>
      </c>
      <c r="G3343" s="4">
        <v>0.1193046122619794</v>
      </c>
      <c r="H3343" s="4">
        <v>-0.49567415094436112</v>
      </c>
      <c r="I3343" s="4">
        <v>0.24045002164540349</v>
      </c>
    </row>
    <row r="3344" spans="1:9" x14ac:dyDescent="0.25">
      <c r="A3344" t="s">
        <v>3554</v>
      </c>
      <c r="B3344" s="3">
        <v>51.404685974121087</v>
      </c>
      <c r="C3344" s="3">
        <v>31.559999465942379</v>
      </c>
      <c r="D3344" s="4">
        <v>1.2395381009886909E-2</v>
      </c>
      <c r="E3344" s="4">
        <v>-5.4806827108639933E-2</v>
      </c>
      <c r="F3344" s="2">
        <v>5</v>
      </c>
      <c r="G3344" s="4">
        <v>0.14965790343898419</v>
      </c>
      <c r="H3344" s="4">
        <v>-0.48574209646124772</v>
      </c>
      <c r="I3344" s="4">
        <v>0.26487910300546341</v>
      </c>
    </row>
    <row r="3345" spans="1:9" x14ac:dyDescent="0.25">
      <c r="A3345" t="s">
        <v>3555</v>
      </c>
      <c r="B3345" s="3">
        <v>50.775306701660163</v>
      </c>
      <c r="C3345" s="3">
        <v>33.389999389648438</v>
      </c>
      <c r="D3345" s="4">
        <v>-1.546926753641753E-2</v>
      </c>
      <c r="E3345" s="4">
        <v>0.18236542706339959</v>
      </c>
      <c r="F3345" s="2">
        <v>5</v>
      </c>
      <c r="G3345" s="4">
        <v>0.1249564526998987</v>
      </c>
      <c r="H3345" s="4">
        <v>-0.49203847312522431</v>
      </c>
      <c r="I3345" s="4">
        <v>0.2493924080764951</v>
      </c>
    </row>
    <row r="3346" spans="1:9" x14ac:dyDescent="0.25">
      <c r="A3346" t="s">
        <v>3556</v>
      </c>
      <c r="B3346" s="3">
        <v>51.573104858398438</v>
      </c>
      <c r="C3346" s="3">
        <v>28.239999771118161</v>
      </c>
      <c r="D3346" s="4">
        <v>1.8557304367637029E-2</v>
      </c>
      <c r="E3346" s="4">
        <v>-8.0130323475136933E-2</v>
      </c>
      <c r="F3346" s="2">
        <v>5</v>
      </c>
      <c r="G3346" s="4">
        <v>0.13841550037904859</v>
      </c>
      <c r="H3346" s="4">
        <v>-0.48405721616865321</v>
      </c>
      <c r="I3346" s="4">
        <v>0.26902326852728292</v>
      </c>
    </row>
    <row r="3347" spans="1:9" x14ac:dyDescent="0.25">
      <c r="A3347" t="s">
        <v>3557</v>
      </c>
      <c r="B3347" s="3">
        <v>50.63348388671875</v>
      </c>
      <c r="C3347" s="3">
        <v>30.70000076293945</v>
      </c>
      <c r="D3347" s="4">
        <v>9.1875832783687716E-3</v>
      </c>
      <c r="E3347" s="4">
        <v>-1.7914250218878269E-2</v>
      </c>
      <c r="F3347" s="2">
        <v>5</v>
      </c>
      <c r="G3347" s="4">
        <v>0.1413937074710743</v>
      </c>
      <c r="H3347" s="4">
        <v>-0.49345728353333479</v>
      </c>
      <c r="I3347" s="4">
        <v>0.2459026734044634</v>
      </c>
    </row>
    <row r="3348" spans="1:9" x14ac:dyDescent="0.25">
      <c r="A3348" t="s">
        <v>3558</v>
      </c>
      <c r="B3348" s="3">
        <v>50.172519683837891</v>
      </c>
      <c r="C3348" s="3">
        <v>31.260000228881839</v>
      </c>
      <c r="D3348" s="4">
        <v>4.9715141196151613E-3</v>
      </c>
      <c r="E3348" s="4">
        <v>-4.8691428842082662E-2</v>
      </c>
      <c r="F3348" s="2">
        <v>5</v>
      </c>
      <c r="G3348" s="4">
        <v>0.12876392672197021</v>
      </c>
      <c r="H3348" s="4">
        <v>-0.49806881806735109</v>
      </c>
      <c r="I3348" s="4">
        <v>0.2345600501317309</v>
      </c>
    </row>
    <row r="3349" spans="1:9" x14ac:dyDescent="0.25">
      <c r="A3349" t="s">
        <v>3559</v>
      </c>
      <c r="B3349" s="3">
        <v>49.924320220947273</v>
      </c>
      <c r="C3349" s="3">
        <v>32.860000610351563</v>
      </c>
      <c r="D3349" s="4">
        <v>6.7928757925572736E-3</v>
      </c>
      <c r="E3349" s="4">
        <v>-4.8455434643850381E-3</v>
      </c>
      <c r="F3349" s="2">
        <v>5</v>
      </c>
      <c r="G3349" s="4">
        <v>0.13236973954051301</v>
      </c>
      <c r="H3349" s="4">
        <v>-0.50055183168812944</v>
      </c>
      <c r="I3349" s="4">
        <v>0.22845277979171599</v>
      </c>
    </row>
    <row r="3350" spans="1:9" x14ac:dyDescent="0.25">
      <c r="A3350" t="s">
        <v>3560</v>
      </c>
      <c r="B3350" s="3">
        <v>49.587478637695313</v>
      </c>
      <c r="C3350" s="3">
        <v>33.020000457763672</v>
      </c>
      <c r="D3350" s="4">
        <v>3.458468767609113E-2</v>
      </c>
      <c r="E3350" s="4">
        <v>-8.7845310446274305E-2</v>
      </c>
      <c r="F3350" s="2">
        <v>5</v>
      </c>
      <c r="G3350" s="4">
        <v>0.1324132478235622</v>
      </c>
      <c r="H3350" s="4">
        <v>-0.50392163043595239</v>
      </c>
      <c r="I3350" s="4">
        <v>0.22016435488249339</v>
      </c>
    </row>
    <row r="3351" spans="1:9" x14ac:dyDescent="0.25">
      <c r="A3351" t="s">
        <v>3561</v>
      </c>
      <c r="B3351" s="3">
        <v>47.929840087890618</v>
      </c>
      <c r="C3351" s="3">
        <v>36.200000762939453</v>
      </c>
      <c r="D3351" s="4">
        <v>-6.6136835120271797E-3</v>
      </c>
      <c r="E3351" s="4">
        <v>-1.9299612335470511E-3</v>
      </c>
      <c r="F3351" s="2">
        <v>5</v>
      </c>
      <c r="G3351" s="4">
        <v>9.4998328898122875E-2</v>
      </c>
      <c r="H3351" s="4">
        <v>-0.52050482142902121</v>
      </c>
      <c r="I3351" s="4">
        <v>0.17937600412708199</v>
      </c>
    </row>
    <row r="3352" spans="1:9" x14ac:dyDescent="0.25">
      <c r="A3352" t="s">
        <v>3562</v>
      </c>
      <c r="B3352" s="3">
        <v>48.248943328857422</v>
      </c>
      <c r="C3352" s="3">
        <v>36.270000457763672</v>
      </c>
      <c r="D3352" s="4">
        <v>1.6812634546176319E-2</v>
      </c>
      <c r="E3352" s="4">
        <v>-4.0729988352108393E-2</v>
      </c>
      <c r="F3352" s="2">
        <v>5</v>
      </c>
      <c r="G3352" s="4">
        <v>0.1098734403365096</v>
      </c>
      <c r="H3352" s="4">
        <v>-0.51731247892945564</v>
      </c>
      <c r="I3352" s="4">
        <v>0.18722795407194531</v>
      </c>
    </row>
    <row r="3353" spans="1:9" x14ac:dyDescent="0.25">
      <c r="A3353" t="s">
        <v>3563</v>
      </c>
      <c r="B3353" s="3">
        <v>47.451164245605469</v>
      </c>
      <c r="C3353" s="3">
        <v>37.810001373291023</v>
      </c>
      <c r="D3353" s="4">
        <v>2.5675619182046191E-2</v>
      </c>
      <c r="E3353" s="4">
        <v>-7.3738322979822524E-2</v>
      </c>
      <c r="F3353" s="2">
        <v>5</v>
      </c>
      <c r="G3353" s="4">
        <v>9.5513244493607319E-2</v>
      </c>
      <c r="H3353" s="4">
        <v>-0.52529354507285664</v>
      </c>
      <c r="I3353" s="4">
        <v>0.16759756294907649</v>
      </c>
    </row>
    <row r="3354" spans="1:9" x14ac:dyDescent="0.25">
      <c r="A3354" t="s">
        <v>3564</v>
      </c>
      <c r="B3354" s="3">
        <v>46.263324737548828</v>
      </c>
      <c r="C3354" s="3">
        <v>40.819999694824219</v>
      </c>
      <c r="D3354" s="4">
        <v>2.0531805857791241E-2</v>
      </c>
      <c r="E3354" s="4">
        <v>-0.1018702088095584</v>
      </c>
      <c r="F3354" s="2">
        <v>5</v>
      </c>
      <c r="G3354" s="4">
        <v>5.8840955058563571E-2</v>
      </c>
      <c r="H3354" s="4">
        <v>-0.53717681687148677</v>
      </c>
      <c r="I3354" s="4">
        <v>0.1383692281583235</v>
      </c>
    </row>
    <row r="3355" spans="1:9" x14ac:dyDescent="0.25">
      <c r="A3355" t="s">
        <v>3565</v>
      </c>
      <c r="B3355" s="3">
        <v>45.332565307617188</v>
      </c>
      <c r="C3355" s="3">
        <v>45.450000762939453</v>
      </c>
      <c r="D3355" s="4">
        <v>-2.5718919736995579E-2</v>
      </c>
      <c r="E3355" s="4">
        <v>5.7960934160419468E-2</v>
      </c>
      <c r="F3355" s="2">
        <v>5</v>
      </c>
      <c r="G3355" s="4">
        <v>6.2792116332382353E-2</v>
      </c>
      <c r="H3355" s="4">
        <v>-0.54648823243730771</v>
      </c>
      <c r="I3355" s="4">
        <v>0.1154666827865163</v>
      </c>
    </row>
    <row r="3356" spans="1:9" x14ac:dyDescent="0.25">
      <c r="A3356" t="s">
        <v>3566</v>
      </c>
      <c r="B3356" s="3">
        <v>46.529247283935547</v>
      </c>
      <c r="C3356" s="3">
        <v>42.959999084472663</v>
      </c>
      <c r="D3356" s="4">
        <v>-2.5798440924544641E-2</v>
      </c>
      <c r="E3356" s="4">
        <v>0.10607618217556181</v>
      </c>
      <c r="F3356" s="2">
        <v>5</v>
      </c>
      <c r="G3356" s="4">
        <v>7.9050743157825787E-2</v>
      </c>
      <c r="H3356" s="4">
        <v>-0.5345164996529872</v>
      </c>
      <c r="I3356" s="4">
        <v>0.14491259800036271</v>
      </c>
    </row>
    <row r="3357" spans="1:9" x14ac:dyDescent="0.25">
      <c r="A3357" t="s">
        <v>3567</v>
      </c>
      <c r="B3357" s="3">
        <v>47.761417388916023</v>
      </c>
      <c r="C3357" s="3">
        <v>38.840000152587891</v>
      </c>
      <c r="D3357" s="4">
        <v>-1.191974783546168E-2</v>
      </c>
      <c r="E3357" s="4">
        <v>-5.4527789158311468E-2</v>
      </c>
      <c r="F3357" s="2">
        <v>5</v>
      </c>
      <c r="G3357" s="4">
        <v>0.1062712776438177</v>
      </c>
      <c r="H3357" s="4">
        <v>-0.52218973988424966</v>
      </c>
      <c r="I3357" s="4">
        <v>0.1752317447396787</v>
      </c>
    </row>
    <row r="3358" spans="1:9" x14ac:dyDescent="0.25">
      <c r="A3358" t="s">
        <v>3568</v>
      </c>
      <c r="B3358" s="3">
        <v>48.337589263916023</v>
      </c>
      <c r="C3358" s="3">
        <v>41.080001831054688</v>
      </c>
      <c r="D3358" s="4">
        <v>-1.4815312406045609E-2</v>
      </c>
      <c r="E3358" s="4">
        <v>8.936629086182224E-2</v>
      </c>
      <c r="F3358" s="2">
        <v>5</v>
      </c>
      <c r="G3358" s="4">
        <v>0.11461958797790819</v>
      </c>
      <c r="H3358" s="4">
        <v>-0.51642565563977705</v>
      </c>
      <c r="I3358" s="4">
        <v>0.18940920250673671</v>
      </c>
    </row>
    <row r="3359" spans="1:9" x14ac:dyDescent="0.25">
      <c r="A3359" t="s">
        <v>3569</v>
      </c>
      <c r="B3359" s="3">
        <v>49.064495086669922</v>
      </c>
      <c r="C3359" s="3">
        <v>37.709999084472663</v>
      </c>
      <c r="D3359" s="4">
        <v>1.040574796989335E-2</v>
      </c>
      <c r="E3359" s="4">
        <v>-3.3572561709962027E-2</v>
      </c>
      <c r="F3359" s="2">
        <v>5</v>
      </c>
      <c r="G3359" s="4">
        <v>0.12954788798000211</v>
      </c>
      <c r="H3359" s="4">
        <v>-0.50915361307409102</v>
      </c>
      <c r="I3359" s="4">
        <v>0.20729566494942711</v>
      </c>
    </row>
    <row r="3360" spans="1:9" x14ac:dyDescent="0.25">
      <c r="A3360" t="s">
        <v>3570</v>
      </c>
      <c r="B3360" s="3">
        <v>48.559200286865227</v>
      </c>
      <c r="C3360" s="3">
        <v>39.020000457763672</v>
      </c>
      <c r="D3360" s="4">
        <v>1.1634248072892589E-2</v>
      </c>
      <c r="E3360" s="4">
        <v>-5.4060594963304953E-2</v>
      </c>
      <c r="F3360" s="2">
        <v>5</v>
      </c>
      <c r="G3360" s="4">
        <v>0.1174628336926531</v>
      </c>
      <c r="H3360" s="4">
        <v>-0.51420863557821472</v>
      </c>
      <c r="I3360" s="4">
        <v>0.1948622297281315</v>
      </c>
    </row>
    <row r="3361" spans="1:9" x14ac:dyDescent="0.25">
      <c r="A3361" t="s">
        <v>3571</v>
      </c>
      <c r="B3361" s="3">
        <v>48.000747680664063</v>
      </c>
      <c r="C3361" s="3">
        <v>41.25</v>
      </c>
      <c r="D3361" s="4">
        <v>1.063839784146259E-2</v>
      </c>
      <c r="E3361" s="4">
        <v>-2.4183428733057788E-3</v>
      </c>
      <c r="F3361" s="2">
        <v>5</v>
      </c>
      <c r="G3361" s="4">
        <v>9.8605813699077061E-2</v>
      </c>
      <c r="H3361" s="4">
        <v>-0.5197954543876</v>
      </c>
      <c r="I3361" s="4">
        <v>0.1811207775975141</v>
      </c>
    </row>
    <row r="3362" spans="1:9" x14ac:dyDescent="0.25">
      <c r="A3362" t="s">
        <v>3572</v>
      </c>
      <c r="B3362" s="3">
        <v>47.495471954345703</v>
      </c>
      <c r="C3362" s="3">
        <v>41.349998474121087</v>
      </c>
      <c r="D3362" s="4">
        <v>-3.2503308742851789E-2</v>
      </c>
      <c r="E3362" s="4">
        <v>0.1079849628148786</v>
      </c>
      <c r="F3362" s="2">
        <v>5</v>
      </c>
      <c r="G3362" s="4">
        <v>0.1091530167825203</v>
      </c>
      <c r="H3362" s="4">
        <v>-0.52485028607855355</v>
      </c>
      <c r="I3362" s="4">
        <v>0.1686878117041373</v>
      </c>
    </row>
    <row r="3363" spans="1:9" x14ac:dyDescent="0.25">
      <c r="A3363" t="s">
        <v>3573</v>
      </c>
      <c r="B3363" s="3">
        <v>49.091094970703118</v>
      </c>
      <c r="C3363" s="3">
        <v>37.319999694824219</v>
      </c>
      <c r="D3363" s="4">
        <v>-1.7387944712621391E-2</v>
      </c>
      <c r="E3363" s="4">
        <v>0.13572729767593689</v>
      </c>
      <c r="F3363" s="2">
        <v>5</v>
      </c>
      <c r="G3363" s="4">
        <v>0.14594428629640091</v>
      </c>
      <c r="H3363" s="4">
        <v>-0.508887505026973</v>
      </c>
      <c r="I3363" s="4">
        <v>0.20795018966479839</v>
      </c>
    </row>
    <row r="3364" spans="1:9" x14ac:dyDescent="0.25">
      <c r="A3364" t="s">
        <v>3574</v>
      </c>
      <c r="B3364" s="3">
        <v>49.959793090820313</v>
      </c>
      <c r="C3364" s="3">
        <v>32.860000610351563</v>
      </c>
      <c r="D3364" s="4">
        <v>-4.4159710814746234E-3</v>
      </c>
      <c r="E3364" s="4">
        <v>3.9719239209727863E-3</v>
      </c>
      <c r="F3364" s="2">
        <v>5</v>
      </c>
      <c r="G3364" s="4">
        <v>0.16311677562195981</v>
      </c>
      <c r="H3364" s="4">
        <v>-0.50019695735424863</v>
      </c>
      <c r="I3364" s="4">
        <v>0.2293256358548508</v>
      </c>
    </row>
    <row r="3365" spans="1:9" x14ac:dyDescent="0.25">
      <c r="A3365" t="s">
        <v>3575</v>
      </c>
      <c r="B3365" s="3">
        <v>50.181392669677727</v>
      </c>
      <c r="C3365" s="3">
        <v>32.729999542236328</v>
      </c>
      <c r="D3365" s="4">
        <v>3.5345730752078808E-4</v>
      </c>
      <c r="E3365" s="4">
        <v>5.6488057645519119E-2</v>
      </c>
      <c r="F3365" s="2">
        <v>5</v>
      </c>
      <c r="G3365" s="4">
        <v>0.16803684584480891</v>
      </c>
      <c r="H3365" s="4">
        <v>-0.49798005178058841</v>
      </c>
      <c r="I3365" s="4">
        <v>0.2347783814794944</v>
      </c>
    </row>
    <row r="3366" spans="1:9" x14ac:dyDescent="0.25">
      <c r="A3366" t="s">
        <v>3576</v>
      </c>
      <c r="B3366" s="3">
        <v>50.163661956787109</v>
      </c>
      <c r="C3366" s="3">
        <v>30.979999542236332</v>
      </c>
      <c r="D3366" s="4">
        <v>9.1657625814549615E-3</v>
      </c>
      <c r="E3366" s="4">
        <v>-3.0966524628751602E-2</v>
      </c>
      <c r="F3366" s="2">
        <v>5</v>
      </c>
      <c r="G3366" s="4">
        <v>0.18806217374283901</v>
      </c>
      <c r="H3366" s="4">
        <v>-0.49815743170357768</v>
      </c>
      <c r="I3366" s="4">
        <v>0.23434209424630259</v>
      </c>
    </row>
    <row r="3367" spans="1:9" x14ac:dyDescent="0.25">
      <c r="A3367" t="s">
        <v>3577</v>
      </c>
      <c r="B3367" s="3">
        <v>49.708049774169922</v>
      </c>
      <c r="C3367" s="3">
        <v>31.969999313354489</v>
      </c>
      <c r="D3367" s="4">
        <v>1.481254536926113E-2</v>
      </c>
      <c r="E3367" s="4">
        <v>-7.6011539790491578E-2</v>
      </c>
      <c r="F3367" s="2">
        <v>5</v>
      </c>
      <c r="G3367" s="4">
        <v>0.18125904709274671</v>
      </c>
      <c r="H3367" s="4">
        <v>-0.5027154240620445</v>
      </c>
      <c r="I3367" s="4">
        <v>0.22313116438754779</v>
      </c>
    </row>
    <row r="3368" spans="1:9" x14ac:dyDescent="0.25">
      <c r="A3368" t="s">
        <v>3578</v>
      </c>
      <c r="B3368" s="3">
        <v>48.982494354248047</v>
      </c>
      <c r="C3368" s="3">
        <v>34.599998474121087</v>
      </c>
      <c r="D3368" s="4">
        <v>1.4291030430862991E-2</v>
      </c>
      <c r="E3368" s="4">
        <v>-6.2584702867534148E-2</v>
      </c>
      <c r="F3368" s="2">
        <v>5</v>
      </c>
      <c r="G3368" s="4">
        <v>0.16864818443364449</v>
      </c>
      <c r="H3368" s="4">
        <v>-0.50997395705528259</v>
      </c>
      <c r="I3368" s="4">
        <v>0.20527793036149891</v>
      </c>
    </row>
    <row r="3369" spans="1:9" x14ac:dyDescent="0.25">
      <c r="A3369" t="s">
        <v>3579</v>
      </c>
      <c r="B3369" s="3">
        <v>48.292346954345703</v>
      </c>
      <c r="C3369" s="3">
        <v>36.909999847412109</v>
      </c>
      <c r="D3369" s="4">
        <v>1.3367562789802671E-2</v>
      </c>
      <c r="E3369" s="4">
        <v>-4.3534602190539728E-2</v>
      </c>
      <c r="F3369" s="2">
        <v>5</v>
      </c>
      <c r="G3369" s="4">
        <v>0.15946722689429671</v>
      </c>
      <c r="H3369" s="4">
        <v>-0.51687826447941854</v>
      </c>
      <c r="I3369" s="4">
        <v>0.18829595668366131</v>
      </c>
    </row>
    <row r="3370" spans="1:9" x14ac:dyDescent="0.25">
      <c r="A3370" t="s">
        <v>3580</v>
      </c>
      <c r="B3370" s="3">
        <v>47.655311584472663</v>
      </c>
      <c r="C3370" s="3">
        <v>38.590000152587891</v>
      </c>
      <c r="D3370" s="4">
        <v>1.2786962835074521E-2</v>
      </c>
      <c r="E3370" s="4">
        <v>1.817229854422564E-3</v>
      </c>
      <c r="F3370" s="2">
        <v>5</v>
      </c>
      <c r="G3370" s="4">
        <v>0.14901551617223729</v>
      </c>
      <c r="H3370" s="4">
        <v>-0.52325123354990122</v>
      </c>
      <c r="I3370" s="4">
        <v>0.17262087352814071</v>
      </c>
    </row>
    <row r="3371" spans="1:9" x14ac:dyDescent="0.25">
      <c r="A3371" t="s">
        <v>3581</v>
      </c>
      <c r="B3371" s="3">
        <v>47.053638458251953</v>
      </c>
      <c r="C3371" s="3">
        <v>38.520000457763672</v>
      </c>
      <c r="D3371" s="4">
        <v>-2.224678991680307E-2</v>
      </c>
      <c r="E3371" s="4">
        <v>0.12237764569598331</v>
      </c>
      <c r="F3371" s="2">
        <v>5</v>
      </c>
      <c r="G3371" s="4">
        <v>0.15033313960341821</v>
      </c>
      <c r="H3371" s="4">
        <v>-0.52927043500289006</v>
      </c>
      <c r="I3371" s="4">
        <v>0.1578159243338266</v>
      </c>
    </row>
    <row r="3372" spans="1:9" x14ac:dyDescent="0.25">
      <c r="A3372" t="s">
        <v>3582</v>
      </c>
      <c r="B3372" s="3">
        <v>48.124248504638672</v>
      </c>
      <c r="C3372" s="3">
        <v>34.319999694824219</v>
      </c>
      <c r="D3372" s="4">
        <v>-4.5750708271179441E-3</v>
      </c>
      <c r="E3372" s="4">
        <v>2.816053315249523E-2</v>
      </c>
      <c r="F3372" s="2">
        <v>5</v>
      </c>
      <c r="G3372" s="4">
        <v>0.18081414743709029</v>
      </c>
      <c r="H3372" s="4">
        <v>-0.51855993911075415</v>
      </c>
      <c r="I3372" s="4">
        <v>0.18415967587087539</v>
      </c>
    </row>
    <row r="3373" spans="1:9" x14ac:dyDescent="0.25">
      <c r="A3373" t="s">
        <v>3583</v>
      </c>
      <c r="B3373" s="3">
        <v>48.345432281494141</v>
      </c>
      <c r="C3373" s="3">
        <v>33.380001068115227</v>
      </c>
      <c r="D3373" s="4">
        <v>2.5332875093585509E-2</v>
      </c>
      <c r="E3373" s="4">
        <v>-9.7837808969858497E-2</v>
      </c>
      <c r="F3373" s="2">
        <v>5</v>
      </c>
      <c r="G3373" s="4">
        <v>0.19085838072129929</v>
      </c>
      <c r="H3373" s="4">
        <v>-0.51634719326420353</v>
      </c>
      <c r="I3373" s="4">
        <v>0.1910675560421693</v>
      </c>
    </row>
    <row r="3374" spans="1:9" x14ac:dyDescent="0.25">
      <c r="A3374" t="s">
        <v>3584</v>
      </c>
      <c r="B3374" s="3">
        <v>47.150962829589837</v>
      </c>
      <c r="C3374" s="3">
        <v>37</v>
      </c>
      <c r="D3374" s="4">
        <v>1.8773230861701679E-4</v>
      </c>
      <c r="E3374" s="4">
        <v>9.0801945675649032E-2</v>
      </c>
      <c r="F3374" s="2">
        <v>5</v>
      </c>
      <c r="G3374" s="4">
        <v>0.1754135396475702</v>
      </c>
      <c r="H3374" s="4">
        <v>-0.52829679172078448</v>
      </c>
      <c r="I3374" s="4">
        <v>0.1653723157815141</v>
      </c>
    </row>
    <row r="3375" spans="1:9" x14ac:dyDescent="0.25">
      <c r="A3375" t="s">
        <v>3585</v>
      </c>
      <c r="B3375" s="3">
        <v>47.142112731933587</v>
      </c>
      <c r="C3375" s="3">
        <v>33.919998168945313</v>
      </c>
      <c r="D3375" s="4">
        <v>-2.3460687013701739E-2</v>
      </c>
      <c r="E3375" s="4">
        <v>6.5996181466421389E-2</v>
      </c>
      <c r="F3375" s="2">
        <v>5</v>
      </c>
      <c r="G3375" s="4">
        <v>0.16727487706467639</v>
      </c>
      <c r="H3375" s="4">
        <v>-0.52838532903174307</v>
      </c>
      <c r="I3375" s="4">
        <v>0.19286721118123279</v>
      </c>
    </row>
    <row r="3376" spans="1:9" x14ac:dyDescent="0.25">
      <c r="A3376" t="s">
        <v>3586</v>
      </c>
      <c r="B3376" s="3">
        <v>48.274669647216797</v>
      </c>
      <c r="C3376" s="3">
        <v>31.819999694824219</v>
      </c>
      <c r="D3376" s="4">
        <v>-9.0808891411292558E-3</v>
      </c>
      <c r="E3376" s="4">
        <v>6.3250743289882116E-3</v>
      </c>
      <c r="F3376" s="2">
        <v>5</v>
      </c>
      <c r="G3376" s="4">
        <v>0.21512563600083781</v>
      </c>
      <c r="H3376" s="4">
        <v>-0.5170551101255314</v>
      </c>
      <c r="I3376" s="4">
        <v>0.23717757767508571</v>
      </c>
    </row>
    <row r="3377" spans="1:9" x14ac:dyDescent="0.25">
      <c r="A3377" t="s">
        <v>3587</v>
      </c>
      <c r="B3377" s="3">
        <v>48.717063903808587</v>
      </c>
      <c r="C3377" s="3">
        <v>31.620000839233398</v>
      </c>
      <c r="D3377" s="4">
        <v>1.637489168634154E-3</v>
      </c>
      <c r="E3377" s="4">
        <v>-3.8613516995526287E-2</v>
      </c>
      <c r="F3377" s="2">
        <v>5</v>
      </c>
      <c r="G3377" s="4">
        <v>0.2399592599209277</v>
      </c>
      <c r="H3377" s="4">
        <v>-0.5126293512939919</v>
      </c>
      <c r="I3377" s="4">
        <v>0.24851520585042761</v>
      </c>
    </row>
    <row r="3378" spans="1:9" x14ac:dyDescent="0.25">
      <c r="A3378" t="s">
        <v>3588</v>
      </c>
      <c r="B3378" s="3">
        <v>48.637420654296882</v>
      </c>
      <c r="C3378" s="3">
        <v>32.889999389648438</v>
      </c>
      <c r="D3378" s="4">
        <v>6.5921083701909744E-3</v>
      </c>
      <c r="E3378" s="4">
        <v>1.8897169560700089E-2</v>
      </c>
      <c r="F3378" s="2">
        <v>5</v>
      </c>
      <c r="G3378" s="4">
        <v>0.27496216864628997</v>
      </c>
      <c r="H3378" s="4">
        <v>-0.51342611076735056</v>
      </c>
      <c r="I3378" s="4">
        <v>0.24647411798324731</v>
      </c>
    </row>
    <row r="3379" spans="1:9" x14ac:dyDescent="0.25">
      <c r="A3379" t="s">
        <v>3589</v>
      </c>
      <c r="B3379" s="3">
        <v>48.318897247314453</v>
      </c>
      <c r="C3379" s="3">
        <v>32.279998779296882</v>
      </c>
      <c r="D3379" s="4">
        <v>2.7856251972899981E-2</v>
      </c>
      <c r="E3379" s="4">
        <v>-9.3003690899122748E-2</v>
      </c>
      <c r="F3379" s="2">
        <v>5</v>
      </c>
      <c r="G3379" s="4">
        <v>0.26225534820095969</v>
      </c>
      <c r="H3379" s="4">
        <v>-0.51661265254654298</v>
      </c>
      <c r="I3379" s="4">
        <v>0.2383110374285147</v>
      </c>
    </row>
    <row r="3380" spans="1:9" x14ac:dyDescent="0.25">
      <c r="A3380" t="s">
        <v>3590</v>
      </c>
      <c r="B3380" s="3">
        <v>47.009391784667969</v>
      </c>
      <c r="C3380" s="3">
        <v>35.590000152587891</v>
      </c>
      <c r="D3380" s="4">
        <v>2.5081887316630521E-2</v>
      </c>
      <c r="E3380" s="4">
        <v>-0.10487923402871289</v>
      </c>
      <c r="F3380" s="2">
        <v>5</v>
      </c>
      <c r="G3380" s="4">
        <v>0.2152287418569212</v>
      </c>
      <c r="H3380" s="4">
        <v>-0.52971308339504874</v>
      </c>
      <c r="I3380" s="4">
        <v>0.20475118485844801</v>
      </c>
    </row>
    <row r="3381" spans="1:9" x14ac:dyDescent="0.25">
      <c r="A3381" t="s">
        <v>3591</v>
      </c>
      <c r="B3381" s="3">
        <v>45.859157562255859</v>
      </c>
      <c r="C3381" s="3">
        <v>39.759998321533203</v>
      </c>
      <c r="D3381" s="4">
        <v>-1.632207631702931E-2</v>
      </c>
      <c r="E3381" s="4">
        <v>0.10752079753734201</v>
      </c>
      <c r="F3381" s="2">
        <v>5</v>
      </c>
      <c r="G3381" s="4">
        <v>0.19992476080263399</v>
      </c>
      <c r="H3381" s="4">
        <v>-0.54122014794737305</v>
      </c>
      <c r="I3381" s="4">
        <v>0.17527311697228409</v>
      </c>
    </row>
    <row r="3382" spans="1:9" x14ac:dyDescent="0.25">
      <c r="A3382" t="s">
        <v>3592</v>
      </c>
      <c r="B3382" s="3">
        <v>46.620094299316413</v>
      </c>
      <c r="C3382" s="3">
        <v>35.900001525878913</v>
      </c>
      <c r="D3382" s="4">
        <v>7.8428510461958645E-3</v>
      </c>
      <c r="E3382" s="4">
        <v>-1.0201238688034461E-2</v>
      </c>
      <c r="F3382" s="2">
        <v>5</v>
      </c>
      <c r="G3382" s="4">
        <v>0.20516510403112531</v>
      </c>
      <c r="H3382" s="4">
        <v>-0.53360765652347109</v>
      </c>
      <c r="I3382" s="4">
        <v>0.19477431451543131</v>
      </c>
    </row>
    <row r="3383" spans="1:9" x14ac:dyDescent="0.25">
      <c r="A3383" t="s">
        <v>3593</v>
      </c>
      <c r="B3383" s="3">
        <v>46.257305145263672</v>
      </c>
      <c r="C3383" s="3">
        <v>36.270000457763672</v>
      </c>
      <c r="D3383" s="4">
        <v>4.1226599594434088E-2</v>
      </c>
      <c r="E3383" s="4">
        <v>-0.14538167692263579</v>
      </c>
      <c r="F3383" s="2">
        <v>5</v>
      </c>
      <c r="G3383" s="4">
        <v>0.2072923952299999</v>
      </c>
      <c r="H3383" s="4">
        <v>-0.53723703750799223</v>
      </c>
      <c r="I3383" s="4">
        <v>0.18547679658112409</v>
      </c>
    </row>
    <row r="3384" spans="1:9" x14ac:dyDescent="0.25">
      <c r="A3384" t="s">
        <v>3594</v>
      </c>
      <c r="B3384" s="3">
        <v>44.42578125</v>
      </c>
      <c r="C3384" s="3">
        <v>42.439998626708977</v>
      </c>
      <c r="D3384" s="4">
        <v>3.5975751893386749E-3</v>
      </c>
      <c r="E3384" s="4">
        <v>-1.416958469598373E-2</v>
      </c>
      <c r="F3384" s="2">
        <v>5</v>
      </c>
      <c r="G3384" s="4">
        <v>0.13785437064991909</v>
      </c>
      <c r="H3384" s="4">
        <v>-0.5555597958482259</v>
      </c>
      <c r="I3384" s="4">
        <v>0.1385387167816079</v>
      </c>
    </row>
    <row r="3385" spans="1:9" x14ac:dyDescent="0.25">
      <c r="A3385" t="s">
        <v>3595</v>
      </c>
      <c r="B3385" s="3">
        <v>44.266529083251953</v>
      </c>
      <c r="C3385" s="3">
        <v>43.049999237060547</v>
      </c>
      <c r="D3385" s="4">
        <v>-1.805639187962893E-2</v>
      </c>
      <c r="E3385" s="4">
        <v>8.9055796677253163E-3</v>
      </c>
      <c r="F3385" s="2">
        <v>5</v>
      </c>
      <c r="G3385" s="4">
        <v>0.122669611639026</v>
      </c>
      <c r="H3385" s="4">
        <v>-0.55715297133123709</v>
      </c>
      <c r="I3385" s="4">
        <v>0.13445742091077811</v>
      </c>
    </row>
    <row r="3386" spans="1:9" x14ac:dyDescent="0.25">
      <c r="A3386" t="s">
        <v>3596</v>
      </c>
      <c r="B3386" s="3">
        <v>45.080520629882813</v>
      </c>
      <c r="C3386" s="3">
        <v>42.669998168945313</v>
      </c>
      <c r="D3386" s="4">
        <v>-4.9085567901906102E-2</v>
      </c>
      <c r="E3386" s="4">
        <v>0.35117157289523521</v>
      </c>
      <c r="F3386" s="2">
        <v>5</v>
      </c>
      <c r="G3386" s="4">
        <v>0.14484288329112441</v>
      </c>
      <c r="H3386" s="4">
        <v>-0.54900971399319221</v>
      </c>
      <c r="I3386" s="4">
        <v>0.1553183008974901</v>
      </c>
    </row>
    <row r="3387" spans="1:9" x14ac:dyDescent="0.25">
      <c r="A3387" t="s">
        <v>3597</v>
      </c>
      <c r="B3387" s="3">
        <v>47.407546997070313</v>
      </c>
      <c r="C3387" s="3">
        <v>31.579999923706051</v>
      </c>
      <c r="D3387" s="4">
        <v>-5.9371312789512354E-3</v>
      </c>
      <c r="E3387" s="4">
        <v>-3.8660536054987427E-2</v>
      </c>
      <c r="F3387" s="2">
        <v>5</v>
      </c>
      <c r="G3387" s="4">
        <v>0.1857014805044257</v>
      </c>
      <c r="H3387" s="4">
        <v>-0.52572989663039971</v>
      </c>
      <c r="I3387" s="4">
        <v>0.23008681553949659</v>
      </c>
    </row>
    <row r="3388" spans="1:9" x14ac:dyDescent="0.25">
      <c r="A3388" t="s">
        <v>3598</v>
      </c>
      <c r="B3388" s="3">
        <v>47.690692901611328</v>
      </c>
      <c r="C3388" s="3">
        <v>32.849998474121087</v>
      </c>
      <c r="D3388" s="4">
        <v>-8.4619751625131245E-3</v>
      </c>
      <c r="E3388" s="4">
        <v>3.074984653534352E-2</v>
      </c>
      <c r="F3388" s="2">
        <v>5</v>
      </c>
      <c r="G3388" s="4">
        <v>0.19751591074236849</v>
      </c>
      <c r="H3388" s="4">
        <v>-0.52289727511923723</v>
      </c>
      <c r="I3388" s="4">
        <v>0.23743362139872889</v>
      </c>
    </row>
    <row r="3389" spans="1:9" x14ac:dyDescent="0.25">
      <c r="A3389" t="s">
        <v>3599</v>
      </c>
      <c r="B3389" s="3">
        <v>48.097694396972663</v>
      </c>
      <c r="C3389" s="3">
        <v>31.870000839233398</v>
      </c>
      <c r="D3389" s="4">
        <v>1.4746943068598689E-2</v>
      </c>
      <c r="E3389" s="4">
        <v>-0.1234873403670922</v>
      </c>
      <c r="F3389" s="2">
        <v>5</v>
      </c>
      <c r="G3389" s="4">
        <v>0.223101775257563</v>
      </c>
      <c r="H3389" s="4">
        <v>-0.51882558920626376</v>
      </c>
      <c r="I3389" s="4">
        <v>0.25059010769428219</v>
      </c>
    </row>
    <row r="3390" spans="1:9" x14ac:dyDescent="0.25">
      <c r="A3390" t="s">
        <v>3600</v>
      </c>
      <c r="B3390" s="3">
        <v>47.398708343505859</v>
      </c>
      <c r="C3390" s="3">
        <v>36.360000610351563</v>
      </c>
      <c r="D3390" s="4">
        <v>8.8516261581836897E-3</v>
      </c>
      <c r="E3390" s="4">
        <v>-6.7692292042267677E-2</v>
      </c>
      <c r="F3390" s="2">
        <v>5</v>
      </c>
      <c r="G3390" s="4">
        <v>0.2074828388339669</v>
      </c>
      <c r="H3390" s="4">
        <v>-0.52581831945345614</v>
      </c>
      <c r="I3390" s="4">
        <v>0.2324157428969362</v>
      </c>
    </row>
    <row r="3391" spans="1:9" x14ac:dyDescent="0.25">
      <c r="A3391" t="s">
        <v>3601</v>
      </c>
      <c r="B3391" s="3">
        <v>46.982833862304688</v>
      </c>
      <c r="C3391" s="3">
        <v>39</v>
      </c>
      <c r="D3391" s="4">
        <v>4.4042087645409067E-2</v>
      </c>
      <c r="E3391" s="4">
        <v>-9.2812317345531636E-2</v>
      </c>
      <c r="F3391" s="2">
        <v>5</v>
      </c>
      <c r="G3391" s="4">
        <v>0.18838491910985769</v>
      </c>
      <c r="H3391" s="4">
        <v>-0.52997877165319229</v>
      </c>
      <c r="I3391" s="4">
        <v>0.22160257360154059</v>
      </c>
    </row>
    <row r="3392" spans="1:9" x14ac:dyDescent="0.25">
      <c r="A3392" t="s">
        <v>3602</v>
      </c>
      <c r="B3392" s="3">
        <v>45.000900268554688</v>
      </c>
      <c r="C3392" s="3">
        <v>42.990001678466797</v>
      </c>
      <c r="D3392" s="4">
        <v>-4.0920361384249371E-2</v>
      </c>
      <c r="E3392" s="4">
        <v>0.2261836849560683</v>
      </c>
      <c r="F3392" s="2">
        <v>5</v>
      </c>
      <c r="G3392" s="4">
        <v>0.12922775407494291</v>
      </c>
      <c r="H3392" s="4">
        <v>-0.54980624449074678</v>
      </c>
      <c r="I3392" s="4">
        <v>0.17007023764394141</v>
      </c>
    </row>
    <row r="3393" spans="1:9" x14ac:dyDescent="0.25">
      <c r="A3393" t="s">
        <v>3603</v>
      </c>
      <c r="B3393" s="3">
        <v>46.920921325683587</v>
      </c>
      <c r="C3393" s="3">
        <v>35.060001373291023</v>
      </c>
      <c r="D3393" s="4">
        <v>4.8231004855851189E-2</v>
      </c>
      <c r="E3393" s="4">
        <v>-0.26958330472310388</v>
      </c>
      <c r="F3393" s="2">
        <v>5</v>
      </c>
      <c r="G3393" s="4">
        <v>0.145367765278926</v>
      </c>
      <c r="H3393" s="4">
        <v>-0.53059815120356169</v>
      </c>
      <c r="I3393" s="4">
        <v>0.2199927832194577</v>
      </c>
    </row>
    <row r="3394" spans="1:9" x14ac:dyDescent="0.25">
      <c r="A3394" t="s">
        <v>3604</v>
      </c>
      <c r="B3394" s="3">
        <v>44.762004852294922</v>
      </c>
      <c r="C3394" s="3">
        <v>48</v>
      </c>
      <c r="D3394" s="4">
        <v>-6.0189682590216953E-2</v>
      </c>
      <c r="E3394" s="4">
        <v>0.5</v>
      </c>
      <c r="F3394" s="2">
        <v>5</v>
      </c>
      <c r="G3394" s="4">
        <v>8.3152093996269549E-2</v>
      </c>
      <c r="H3394" s="4">
        <v>-0.55219617944711663</v>
      </c>
      <c r="I3394" s="4">
        <v>0.16385870821215279</v>
      </c>
    </row>
    <row r="3395" spans="1:9" x14ac:dyDescent="0.25">
      <c r="A3395" t="s">
        <v>3605</v>
      </c>
      <c r="B3395" s="3">
        <v>47.628765106201172</v>
      </c>
      <c r="C3395" s="3">
        <v>32</v>
      </c>
      <c r="D3395" s="4">
        <v>-6.2765943645635147E-3</v>
      </c>
      <c r="E3395" s="4">
        <v>1.073910784038379E-2</v>
      </c>
      <c r="F3395" s="2">
        <v>5</v>
      </c>
      <c r="G3395" s="4">
        <v>0.16040892032650511</v>
      </c>
      <c r="H3395" s="4">
        <v>-0.52351680732014283</v>
      </c>
      <c r="I3395" s="4">
        <v>0.23839745813801111</v>
      </c>
    </row>
    <row r="3396" spans="1:9" x14ac:dyDescent="0.25">
      <c r="A3396" t="s">
        <v>3606</v>
      </c>
      <c r="B3396" s="3">
        <v>47.929599761962891</v>
      </c>
      <c r="C3396" s="3">
        <v>31.659999847412109</v>
      </c>
      <c r="D3396" s="4">
        <v>-4.6470357303339593E-2</v>
      </c>
      <c r="E3396" s="4">
        <v>0.35414888724803611</v>
      </c>
      <c r="F3396" s="2">
        <v>5</v>
      </c>
      <c r="G3396" s="4">
        <v>0.16599330311363819</v>
      </c>
      <c r="H3396" s="4">
        <v>-0.52050722567496532</v>
      </c>
      <c r="I3396" s="4">
        <v>0.24621947225457341</v>
      </c>
    </row>
    <row r="3397" spans="1:9" x14ac:dyDescent="0.25">
      <c r="A3397" t="s">
        <v>3607</v>
      </c>
      <c r="B3397" s="3">
        <v>50.265453338623047</v>
      </c>
      <c r="C3397" s="3">
        <v>23.379999160766602</v>
      </c>
      <c r="D3397" s="4">
        <v>9.5966482412490617E-3</v>
      </c>
      <c r="E3397" s="4">
        <v>-5.6877841980134007E-2</v>
      </c>
      <c r="F3397" s="2">
        <v>4</v>
      </c>
      <c r="G3397" s="4">
        <v>0.21995211770242371</v>
      </c>
      <c r="H3397" s="4">
        <v>-0.49713909997701838</v>
      </c>
      <c r="I3397" s="4">
        <v>0.30695409607839991</v>
      </c>
    </row>
    <row r="3398" spans="1:9" x14ac:dyDescent="0.25">
      <c r="A3398" t="s">
        <v>3608</v>
      </c>
      <c r="B3398" s="3">
        <v>49.78765869140625</v>
      </c>
      <c r="C3398" s="3">
        <v>24.79000091552734</v>
      </c>
      <c r="D3398" s="4">
        <v>-2.5290255685193719E-2</v>
      </c>
      <c r="E3398" s="4">
        <v>4.7759977827676707E-2</v>
      </c>
      <c r="F3398" s="2">
        <v>5</v>
      </c>
      <c r="G3398" s="4">
        <v>0.2205770115430552</v>
      </c>
      <c r="H3398" s="4">
        <v>-0.50191900805239209</v>
      </c>
      <c r="I3398" s="4">
        <v>0.29453093802872399</v>
      </c>
    </row>
    <row r="3399" spans="1:9" x14ac:dyDescent="0.25">
      <c r="A3399" t="s">
        <v>3609</v>
      </c>
      <c r="B3399" s="3">
        <v>51.079471588134773</v>
      </c>
      <c r="C3399" s="3">
        <v>23.659999847412109</v>
      </c>
      <c r="D3399" s="4">
        <v>-4.6552380199130772E-3</v>
      </c>
      <c r="E3399" s="4">
        <v>-6.2970303072787726E-2</v>
      </c>
      <c r="F3399" s="2">
        <v>4</v>
      </c>
      <c r="G3399" s="4">
        <v>0.24688046550581991</v>
      </c>
      <c r="H3399" s="4">
        <v>-0.48899557550053541</v>
      </c>
      <c r="I3399" s="4">
        <v>0.32811941768238179</v>
      </c>
    </row>
    <row r="3400" spans="1:9" x14ac:dyDescent="0.25">
      <c r="A3400" t="s">
        <v>3610</v>
      </c>
      <c r="B3400" s="3">
        <v>51.318370819091797</v>
      </c>
      <c r="C3400" s="3">
        <v>25.25</v>
      </c>
      <c r="D3400" s="4">
        <v>-3.2649053643478698E-3</v>
      </c>
      <c r="E3400" s="4">
        <v>6.3605738982309701E-2</v>
      </c>
      <c r="F3400" s="2">
        <v>5</v>
      </c>
      <c r="G3400" s="4">
        <v>0.27623000329473851</v>
      </c>
      <c r="H3400" s="4">
        <v>-0.4866056023815315</v>
      </c>
      <c r="I3400" s="4">
        <v>0.33433104630026927</v>
      </c>
    </row>
    <row r="3401" spans="1:9" x14ac:dyDescent="0.25">
      <c r="A3401" t="s">
        <v>3611</v>
      </c>
      <c r="B3401" s="3">
        <v>51.486469268798828</v>
      </c>
      <c r="C3401" s="3">
        <v>23.739999771118161</v>
      </c>
      <c r="D3401" s="4">
        <v>1.7212078246191529E-3</v>
      </c>
      <c r="E3401" s="4">
        <v>3.3072247346436427E-2</v>
      </c>
      <c r="F3401" s="2">
        <v>4</v>
      </c>
      <c r="G3401" s="4">
        <v>0.28321178181822337</v>
      </c>
      <c r="H3401" s="4">
        <v>-0.48492392775019599</v>
      </c>
      <c r="I3401" s="4">
        <v>0.33870178092607678</v>
      </c>
    </row>
    <row r="3402" spans="1:9" x14ac:dyDescent="0.25">
      <c r="A3402" t="s">
        <v>3612</v>
      </c>
      <c r="B3402" s="3">
        <v>51.398002624511719</v>
      </c>
      <c r="C3402" s="3">
        <v>22.979999542236332</v>
      </c>
      <c r="D3402" s="4">
        <v>-2.5825848146089458E-2</v>
      </c>
      <c r="E3402" s="4">
        <v>0.13593673070820039</v>
      </c>
      <c r="F3402" s="2">
        <v>4</v>
      </c>
      <c r="G3402" s="4">
        <v>0.27154889946199939</v>
      </c>
      <c r="H3402" s="4">
        <v>-0.48580895739607499</v>
      </c>
      <c r="I3402" s="4">
        <v>0.33640155611086547</v>
      </c>
    </row>
    <row r="3403" spans="1:9" x14ac:dyDescent="0.25">
      <c r="A3403" t="s">
        <v>3613</v>
      </c>
      <c r="B3403" s="3">
        <v>52.760589599609382</v>
      </c>
      <c r="C3403" s="3">
        <v>20.229999542236332</v>
      </c>
      <c r="D3403" s="4">
        <v>2.5218031120577411E-3</v>
      </c>
      <c r="E3403" s="4">
        <v>4.5477991907913351E-2</v>
      </c>
      <c r="F3403" s="2">
        <v>4</v>
      </c>
      <c r="G3403" s="4">
        <v>0.29485427582046259</v>
      </c>
      <c r="H3403" s="4">
        <v>-0.47217749349498822</v>
      </c>
      <c r="I3403" s="4">
        <v>0.37183023545391231</v>
      </c>
    </row>
    <row r="3404" spans="1:9" x14ac:dyDescent="0.25">
      <c r="A3404" t="s">
        <v>3614</v>
      </c>
      <c r="B3404" s="3">
        <v>52.627872467041023</v>
      </c>
      <c r="C3404" s="3">
        <v>19.35000038146973</v>
      </c>
      <c r="D3404" s="4">
        <v>-2.013250663054023E-3</v>
      </c>
      <c r="E3404" s="4">
        <v>0.10445204771071361</v>
      </c>
      <c r="F3404" s="2">
        <v>3</v>
      </c>
      <c r="G3404" s="4">
        <v>0.29104088764996949</v>
      </c>
      <c r="H3404" s="4">
        <v>-0.4735052096956599</v>
      </c>
      <c r="I3404" s="4">
        <v>0.36837945189365118</v>
      </c>
    </row>
    <row r="3405" spans="1:9" x14ac:dyDescent="0.25">
      <c r="A3405" t="s">
        <v>3615</v>
      </c>
      <c r="B3405" s="3">
        <v>52.734039306640618</v>
      </c>
      <c r="C3405" s="3">
        <v>17.520000457763668</v>
      </c>
      <c r="D3405" s="4">
        <v>1.0340636204380971E-2</v>
      </c>
      <c r="E3405" s="4">
        <v>-2.277847915444942E-3</v>
      </c>
      <c r="F3405" s="2">
        <v>3</v>
      </c>
      <c r="G3405" s="4">
        <v>0.30431737081760007</v>
      </c>
      <c r="H3405" s="4">
        <v>-0.47244310542786377</v>
      </c>
      <c r="I3405" s="4">
        <v>0.37113990020688231</v>
      </c>
    </row>
    <row r="3406" spans="1:9" x14ac:dyDescent="0.25">
      <c r="A3406" t="s">
        <v>3616</v>
      </c>
      <c r="B3406" s="3">
        <v>52.194316864013672</v>
      </c>
      <c r="C3406" s="3">
        <v>17.559999465942379</v>
      </c>
      <c r="D3406" s="4">
        <v>6.6553276170162601E-3</v>
      </c>
      <c r="E3406" s="4">
        <v>-8.0146708979365711E-2</v>
      </c>
      <c r="F3406" s="2">
        <v>3</v>
      </c>
      <c r="G3406" s="4">
        <v>0.29914827830719859</v>
      </c>
      <c r="H3406" s="4">
        <v>-0.47784254570414297</v>
      </c>
      <c r="I3406" s="4">
        <v>0.35958108085012008</v>
      </c>
    </row>
    <row r="3407" spans="1:9" x14ac:dyDescent="0.25">
      <c r="A3407" t="s">
        <v>3617</v>
      </c>
      <c r="B3407" s="3">
        <v>51.8492431640625</v>
      </c>
      <c r="C3407" s="3">
        <v>19.090000152587891</v>
      </c>
      <c r="D3407" s="4">
        <v>-4.2477811274034272E-3</v>
      </c>
      <c r="E3407" s="4">
        <v>-6.2466911818730431E-3</v>
      </c>
      <c r="F3407" s="2">
        <v>3</v>
      </c>
      <c r="G3407" s="4">
        <v>0.3232273778647643</v>
      </c>
      <c r="H3407" s="4">
        <v>-0.48129469941621089</v>
      </c>
      <c r="I3407" s="4">
        <v>0.35980177581005779</v>
      </c>
    </row>
    <row r="3408" spans="1:9" x14ac:dyDescent="0.25">
      <c r="A3408" t="s">
        <v>3618</v>
      </c>
      <c r="B3408" s="3">
        <v>52.070426940917969</v>
      </c>
      <c r="C3408" s="3">
        <v>19.20999908447266</v>
      </c>
      <c r="D3408" s="4">
        <v>2.2766260937925779E-2</v>
      </c>
      <c r="E3408" s="4">
        <v>-8.3054969694552949E-2</v>
      </c>
      <c r="F3408" s="2">
        <v>3</v>
      </c>
      <c r="G3408" s="4">
        <v>0.3106689515598986</v>
      </c>
      <c r="H3408" s="4">
        <v>-0.47908195356966032</v>
      </c>
      <c r="I3408" s="4">
        <v>0.38338012181897407</v>
      </c>
    </row>
    <row r="3409" spans="1:9" x14ac:dyDescent="0.25">
      <c r="A3409" t="s">
        <v>3619</v>
      </c>
      <c r="B3409" s="3">
        <v>50.911365509033203</v>
      </c>
      <c r="C3409" s="3">
        <v>20.95000076293945</v>
      </c>
      <c r="D3409" s="4">
        <v>-5.3586183526008746E-3</v>
      </c>
      <c r="E3409" s="4">
        <v>7.2708654703987463E-2</v>
      </c>
      <c r="F3409" s="2">
        <v>4</v>
      </c>
      <c r="G3409" s="4">
        <v>0.29696783524658649</v>
      </c>
      <c r="H3409" s="4">
        <v>-0.49067732645713902</v>
      </c>
      <c r="I3409" s="4">
        <v>0.35366563900083131</v>
      </c>
    </row>
    <row r="3410" spans="1:9" x14ac:dyDescent="0.25">
      <c r="A3410" t="s">
        <v>3620</v>
      </c>
      <c r="B3410" s="3">
        <v>51.185649871826172</v>
      </c>
      <c r="C3410" s="3">
        <v>19.530000686645511</v>
      </c>
      <c r="D3410" s="4">
        <v>1.3312382398314559E-2</v>
      </c>
      <c r="E3410" s="4">
        <v>-6.1057624855687997E-2</v>
      </c>
      <c r="F3410" s="2">
        <v>3</v>
      </c>
      <c r="G3410" s="4">
        <v>0.31513064505742888</v>
      </c>
      <c r="H3410" s="4">
        <v>-0.48793335674483718</v>
      </c>
      <c r="I3410" s="4">
        <v>0.37706893713518158</v>
      </c>
    </row>
    <row r="3411" spans="1:9" x14ac:dyDescent="0.25">
      <c r="A3411" t="s">
        <v>3621</v>
      </c>
      <c r="B3411" s="3">
        <v>50.513198852539063</v>
      </c>
      <c r="C3411" s="3">
        <v>20.79999923706055</v>
      </c>
      <c r="D3411" s="4">
        <v>-1.159971889512201E-2</v>
      </c>
      <c r="E3411" s="4">
        <v>4.4701124885448973E-2</v>
      </c>
      <c r="F3411" s="2">
        <v>4</v>
      </c>
      <c r="G3411" s="4">
        <v>0.26199123221423148</v>
      </c>
      <c r="H3411" s="4">
        <v>-0.4946606277096901</v>
      </c>
      <c r="I3411" s="4">
        <v>0.37563173129904981</v>
      </c>
    </row>
    <row r="3412" spans="1:9" x14ac:dyDescent="0.25">
      <c r="A3412" t="s">
        <v>3622</v>
      </c>
      <c r="B3412" s="3">
        <v>51.106014251708977</v>
      </c>
      <c r="C3412" s="3">
        <v>19.909999847412109</v>
      </c>
      <c r="D3412" s="4">
        <v>4.1726299043898241E-3</v>
      </c>
      <c r="E3412" s="4">
        <v>2.0130350523053231E-3</v>
      </c>
      <c r="F3412" s="2">
        <v>4</v>
      </c>
      <c r="G3412" s="4">
        <v>0.27792261878303148</v>
      </c>
      <c r="H3412" s="4">
        <v>-0.48873003989292779</v>
      </c>
      <c r="I3412" s="4">
        <v>0.41411220572259477</v>
      </c>
    </row>
    <row r="3413" spans="1:9" x14ac:dyDescent="0.25">
      <c r="A3413" t="s">
        <v>3623</v>
      </c>
      <c r="B3413" s="3">
        <v>50.893653869628913</v>
      </c>
      <c r="C3413" s="3">
        <v>19.870000839233398</v>
      </c>
      <c r="D3413" s="4">
        <v>-7.5914630109580328E-3</v>
      </c>
      <c r="E3413" s="4">
        <v>8.0478602430951618E-2</v>
      </c>
      <c r="F3413" s="2">
        <v>4</v>
      </c>
      <c r="G3413" s="4">
        <v>0.2790697295390745</v>
      </c>
      <c r="H3413" s="4">
        <v>-0.49085451556695819</v>
      </c>
      <c r="I3413" s="4">
        <v>0.43767377615572922</v>
      </c>
    </row>
    <row r="3414" spans="1:9" x14ac:dyDescent="0.25">
      <c r="A3414" t="s">
        <v>3624</v>
      </c>
      <c r="B3414" s="3">
        <v>51.282966613769531</v>
      </c>
      <c r="C3414" s="3">
        <v>18.389999389648441</v>
      </c>
      <c r="D3414" s="4">
        <v>-1.812673773060303E-2</v>
      </c>
      <c r="E3414" s="4">
        <v>0.15297803194743231</v>
      </c>
      <c r="F3414" s="2">
        <v>3</v>
      </c>
      <c r="G3414" s="4">
        <v>0.30555844470645882</v>
      </c>
      <c r="H3414" s="4">
        <v>-0.4869597897879997</v>
      </c>
      <c r="I3414" s="4">
        <v>0.48732503754677792</v>
      </c>
    </row>
    <row r="3415" spans="1:9" x14ac:dyDescent="0.25">
      <c r="A3415" t="s">
        <v>3625</v>
      </c>
      <c r="B3415" s="3">
        <v>52.229721069335938</v>
      </c>
      <c r="C3415" s="3">
        <v>15.94999980926514</v>
      </c>
      <c r="D3415" s="4">
        <v>-2.7027826292933539E-3</v>
      </c>
      <c r="E3415" s="4">
        <v>0</v>
      </c>
      <c r="F3415" s="2">
        <v>2</v>
      </c>
      <c r="G3415" s="4">
        <v>0.33353540026638151</v>
      </c>
      <c r="H3415" s="4">
        <v>-0.47748835829767478</v>
      </c>
      <c r="I3415" s="4">
        <v>0.51478311376881147</v>
      </c>
    </row>
    <row r="3416" spans="1:9" x14ac:dyDescent="0.25">
      <c r="A3416" t="s">
        <v>3626</v>
      </c>
      <c r="B3416" s="3">
        <v>52.371269226074219</v>
      </c>
      <c r="C3416" s="3">
        <v>15.94999980926514</v>
      </c>
      <c r="D3416" s="4">
        <v>1.370076232009421E-2</v>
      </c>
      <c r="E3416" s="4">
        <v>-2.3867829845826919E-2</v>
      </c>
      <c r="F3416" s="2">
        <v>2</v>
      </c>
      <c r="G3416" s="4">
        <v>0.34985503290666498</v>
      </c>
      <c r="H3416" s="4">
        <v>-0.47607229559921482</v>
      </c>
      <c r="I3416" s="4">
        <v>0.51888833878672047</v>
      </c>
    </row>
    <row r="3417" spans="1:9" x14ac:dyDescent="0.25">
      <c r="A3417" t="s">
        <v>3627</v>
      </c>
      <c r="B3417" s="3">
        <v>51.663440704345703</v>
      </c>
      <c r="C3417" s="3">
        <v>16.340000152587891</v>
      </c>
      <c r="D3417" s="4">
        <v>3.2647144013826508E-3</v>
      </c>
      <c r="E3417" s="4">
        <v>1.7434663509129589E-2</v>
      </c>
      <c r="F3417" s="2">
        <v>3</v>
      </c>
      <c r="G3417" s="4">
        <v>0.3388813008657332</v>
      </c>
      <c r="H3417" s="4">
        <v>-0.48315348683209758</v>
      </c>
      <c r="I3417" s="4">
        <v>0.5062227945627551</v>
      </c>
    </row>
    <row r="3418" spans="1:9" x14ac:dyDescent="0.25">
      <c r="A3418" t="s">
        <v>3628</v>
      </c>
      <c r="B3418" s="3">
        <v>51.495323181152337</v>
      </c>
      <c r="C3418" s="3">
        <v>16.059999465942379</v>
      </c>
      <c r="D3418" s="4">
        <v>5.008069582298047E-3</v>
      </c>
      <c r="E3418" s="4">
        <v>1.197224837765698E-2</v>
      </c>
      <c r="F3418" s="2">
        <v>2</v>
      </c>
      <c r="G3418" s="4">
        <v>0.37712900341395472</v>
      </c>
      <c r="H3418" s="4">
        <v>-0.48483535227660329</v>
      </c>
      <c r="I3418" s="4">
        <v>0.50132140893789146</v>
      </c>
    </row>
    <row r="3419" spans="1:9" x14ac:dyDescent="0.25">
      <c r="A3419" t="s">
        <v>3629</v>
      </c>
      <c r="B3419" s="3">
        <v>51.238716125488281</v>
      </c>
      <c r="C3419" s="3">
        <v>15.86999988555908</v>
      </c>
      <c r="D3419" s="4">
        <v>1.5073920134409001E-2</v>
      </c>
      <c r="E3419" s="4">
        <v>-3.9346280520175081E-2</v>
      </c>
      <c r="F3419" s="2">
        <v>2</v>
      </c>
      <c r="G3419" s="4">
        <v>0.37446091082918159</v>
      </c>
      <c r="H3419" s="4">
        <v>-0.48740247634279232</v>
      </c>
      <c r="I3419" s="4">
        <v>0.4938401535043111</v>
      </c>
    </row>
    <row r="3420" spans="1:9" x14ac:dyDescent="0.25">
      <c r="A3420" t="s">
        <v>3630</v>
      </c>
      <c r="B3420" s="3">
        <v>50.477817535400391</v>
      </c>
      <c r="C3420" s="3">
        <v>16.520000457763668</v>
      </c>
      <c r="D3420" s="4">
        <v>1.3321671959772409E-2</v>
      </c>
      <c r="E3420" s="4">
        <v>-4.3427908518835052E-2</v>
      </c>
      <c r="F3420" s="2">
        <v>3</v>
      </c>
      <c r="G3420" s="4">
        <v>0.35023473191541821</v>
      </c>
      <c r="H3420" s="4">
        <v>-0.4950145861403541</v>
      </c>
      <c r="I3420" s="4">
        <v>0.47165652064679908</v>
      </c>
    </row>
    <row r="3421" spans="1:9" x14ac:dyDescent="0.25">
      <c r="A3421" t="s">
        <v>3631</v>
      </c>
      <c r="B3421" s="3">
        <v>49.814208984375</v>
      </c>
      <c r="C3421" s="3">
        <v>17.270000457763668</v>
      </c>
      <c r="D3421" s="4">
        <v>4.1018362647231577E-3</v>
      </c>
      <c r="E3421" s="4">
        <v>-9.9113177410982689E-2</v>
      </c>
      <c r="F3421" s="2">
        <v>3</v>
      </c>
      <c r="G3421" s="4">
        <v>0.32874007095027458</v>
      </c>
      <c r="H3421" s="4">
        <v>-0.50165339611951654</v>
      </c>
      <c r="I3421" s="4">
        <v>0.4523093321399152</v>
      </c>
    </row>
    <row r="3422" spans="1:9" x14ac:dyDescent="0.25">
      <c r="A3422" t="s">
        <v>3632</v>
      </c>
      <c r="B3422" s="3">
        <v>49.610713958740227</v>
      </c>
      <c r="C3422" s="3">
        <v>19.170000076293949</v>
      </c>
      <c r="D3422" s="4">
        <v>1.484148445902056E-2</v>
      </c>
      <c r="E3422" s="4">
        <v>-6.7606975960819993E-2</v>
      </c>
      <c r="F3422" s="2">
        <v>3</v>
      </c>
      <c r="G3422" s="4">
        <v>0.30317370467490717</v>
      </c>
      <c r="H3422" s="4">
        <v>-0.50368918183205214</v>
      </c>
      <c r="I3422" s="4">
        <v>0.44637653242676262</v>
      </c>
    </row>
    <row r="3423" spans="1:9" x14ac:dyDescent="0.25">
      <c r="A3423" t="s">
        <v>3633</v>
      </c>
      <c r="B3423" s="3">
        <v>48.885185241699219</v>
      </c>
      <c r="C3423" s="3">
        <v>20.559999465942379</v>
      </c>
      <c r="D3423" s="4">
        <v>1.5998520910610381E-2</v>
      </c>
      <c r="E3423" s="4">
        <v>-2.5592459988843411E-2</v>
      </c>
      <c r="F3423" s="2">
        <v>4</v>
      </c>
      <c r="G3423" s="4">
        <v>0.23458443116010749</v>
      </c>
      <c r="H3423" s="4">
        <v>-0.51094744768685207</v>
      </c>
      <c r="I3423" s="4">
        <v>0.4252240912262073</v>
      </c>
    </row>
    <row r="3424" spans="1:9" x14ac:dyDescent="0.25">
      <c r="A3424" t="s">
        <v>3634</v>
      </c>
      <c r="B3424" s="3">
        <v>48.115409851074219</v>
      </c>
      <c r="C3424" s="3">
        <v>21.10000038146973</v>
      </c>
      <c r="D3424" s="4">
        <v>-1.7346837099004201E-2</v>
      </c>
      <c r="E3424" s="4">
        <v>9.3830968379345014E-2</v>
      </c>
      <c r="F3424" s="2">
        <v>4</v>
      </c>
      <c r="G3424" s="4">
        <v>0.21084948330056741</v>
      </c>
      <c r="H3424" s="4">
        <v>-0.51864836193381059</v>
      </c>
      <c r="I3424" s="4">
        <v>0.40278165951346029</v>
      </c>
    </row>
    <row r="3425" spans="1:9" x14ac:dyDescent="0.25">
      <c r="A3425" t="s">
        <v>3635</v>
      </c>
      <c r="B3425" s="3">
        <v>48.964794158935547</v>
      </c>
      <c r="C3425" s="3">
        <v>19.29000091552734</v>
      </c>
      <c r="D3425" s="4">
        <v>9.301091248779203E-3</v>
      </c>
      <c r="E3425" s="4">
        <v>4.157669755568949E-2</v>
      </c>
      <c r="F3425" s="2">
        <v>3</v>
      </c>
      <c r="G3425" s="4">
        <v>0.2324695976013185</v>
      </c>
      <c r="H3425" s="4">
        <v>-0.51015103167719966</v>
      </c>
      <c r="I3425" s="4">
        <v>0.42754505096402312</v>
      </c>
    </row>
    <row r="3426" spans="1:9" x14ac:dyDescent="0.25">
      <c r="A3426" t="s">
        <v>3636</v>
      </c>
      <c r="B3426" s="3">
        <v>48.513565063476563</v>
      </c>
      <c r="C3426" s="3">
        <v>18.520000457763668</v>
      </c>
      <c r="D3426" s="4">
        <v>-7.2423656651119384E-3</v>
      </c>
      <c r="E3426" s="4">
        <v>-1.8027579087207309E-2</v>
      </c>
      <c r="F3426" s="2">
        <v>3</v>
      </c>
      <c r="G3426" s="4">
        <v>0.20255024006013911</v>
      </c>
      <c r="H3426" s="4">
        <v>-0.51466517516916155</v>
      </c>
      <c r="I3426" s="4">
        <v>0.41438968345685878</v>
      </c>
    </row>
    <row r="3427" spans="1:9" x14ac:dyDescent="0.25">
      <c r="A3427" t="s">
        <v>3637</v>
      </c>
      <c r="B3427" s="3">
        <v>48.867481231689453</v>
      </c>
      <c r="C3427" s="3">
        <v>18.860000610351559</v>
      </c>
      <c r="D3427" s="4">
        <v>2.1453989819361748E-2</v>
      </c>
      <c r="E3427" s="4">
        <v>-5.6528222796642602E-2</v>
      </c>
      <c r="F3427" s="2">
        <v>3</v>
      </c>
      <c r="G3427" s="4">
        <v>0.20634529456462139</v>
      </c>
      <c r="H3427" s="4">
        <v>-0.5111245604714032</v>
      </c>
      <c r="I3427" s="4">
        <v>0.42470793931939799</v>
      </c>
    </row>
    <row r="3428" spans="1:9" x14ac:dyDescent="0.25">
      <c r="A3428" t="s">
        <v>3638</v>
      </c>
      <c r="B3428" s="3">
        <v>47.841098785400391</v>
      </c>
      <c r="C3428" s="3">
        <v>19.989999771118161</v>
      </c>
      <c r="D3428" s="4">
        <v>5.205061718133619E-3</v>
      </c>
      <c r="E3428" s="4">
        <v>-8.5125884571103594E-2</v>
      </c>
      <c r="F3428" s="2">
        <v>4</v>
      </c>
      <c r="G3428" s="4">
        <v>0.17188415880746671</v>
      </c>
      <c r="H3428" s="4">
        <v>-0.52139259878455069</v>
      </c>
      <c r="I3428" s="4">
        <v>0.39478425217307073</v>
      </c>
    </row>
    <row r="3429" spans="1:9" x14ac:dyDescent="0.25">
      <c r="A3429" t="s">
        <v>3639</v>
      </c>
      <c r="B3429" s="3">
        <v>47.593372344970703</v>
      </c>
      <c r="C3429" s="3">
        <v>21.85000038146973</v>
      </c>
      <c r="D3429" s="4">
        <v>-3.131872969819649E-3</v>
      </c>
      <c r="E3429" s="4">
        <v>-3.8715318015357103E-2</v>
      </c>
      <c r="F3429" s="2">
        <v>4</v>
      </c>
      <c r="G3429" s="4">
        <v>0.1558944812629133</v>
      </c>
      <c r="H3429" s="4">
        <v>-0.52387088023870887</v>
      </c>
      <c r="I3429" s="4">
        <v>0.38756190681039149</v>
      </c>
    </row>
    <row r="3430" spans="1:9" x14ac:dyDescent="0.25">
      <c r="A3430" t="s">
        <v>3640</v>
      </c>
      <c r="B3430" s="3">
        <v>47.742897033691413</v>
      </c>
      <c r="C3430" s="3">
        <v>22.729999542236332</v>
      </c>
      <c r="D3430" s="4">
        <v>-3.867921892762638E-3</v>
      </c>
      <c r="E3430" s="4">
        <v>6.6135078217398391E-2</v>
      </c>
      <c r="F3430" s="2">
        <v>4</v>
      </c>
      <c r="G3430" s="4">
        <v>0.160488666668583</v>
      </c>
      <c r="H3430" s="4">
        <v>-0.52237501947248399</v>
      </c>
      <c r="I3430" s="4">
        <v>0.39192122727822237</v>
      </c>
    </row>
    <row r="3431" spans="1:9" x14ac:dyDescent="0.25">
      <c r="A3431" t="s">
        <v>3641</v>
      </c>
      <c r="B3431" s="3">
        <v>47.928279876708977</v>
      </c>
      <c r="C3431" s="3">
        <v>21.319999694824219</v>
      </c>
      <c r="D3431" s="4">
        <v>-1.897352774518091E-2</v>
      </c>
      <c r="E3431" s="4">
        <v>0.16757937719531801</v>
      </c>
      <c r="F3431" s="2">
        <v>4</v>
      </c>
      <c r="G3431" s="4">
        <v>0.1687209176964122</v>
      </c>
      <c r="H3431" s="4">
        <v>-0.52052042994634107</v>
      </c>
      <c r="I3431" s="4">
        <v>0.39732597500828271</v>
      </c>
    </row>
    <row r="3432" spans="1:9" x14ac:dyDescent="0.25">
      <c r="A3432" t="s">
        <v>3642</v>
      </c>
      <c r="B3432" s="3">
        <v>48.855236053466797</v>
      </c>
      <c r="C3432" s="3">
        <v>18.260000228881839</v>
      </c>
      <c r="D3432" s="4">
        <v>1.281103920804161E-2</v>
      </c>
      <c r="E3432" s="4">
        <v>-6.8842444643122502E-2</v>
      </c>
      <c r="F3432" s="2">
        <v>3</v>
      </c>
      <c r="G3432" s="4">
        <v>0.1961705117618715</v>
      </c>
      <c r="H3432" s="4">
        <v>-0.51124706252665186</v>
      </c>
      <c r="I3432" s="4">
        <v>0.42435093703091309</v>
      </c>
    </row>
    <row r="3433" spans="1:9" x14ac:dyDescent="0.25">
      <c r="A3433" t="s">
        <v>3643</v>
      </c>
      <c r="B3433" s="3">
        <v>48.237266540527337</v>
      </c>
      <c r="C3433" s="3">
        <v>19.610000610351559</v>
      </c>
      <c r="D3433" s="4">
        <v>0</v>
      </c>
      <c r="E3433" s="4">
        <v>3.9766700727907223E-2</v>
      </c>
      <c r="F3433" s="2">
        <v>4</v>
      </c>
      <c r="G3433" s="4">
        <v>0.2127142754936793</v>
      </c>
      <c r="H3433" s="4">
        <v>-0.51742929475223332</v>
      </c>
      <c r="I3433" s="4">
        <v>0.40633433275438158</v>
      </c>
    </row>
    <row r="3434" spans="1:9" x14ac:dyDescent="0.25">
      <c r="A3434" t="s">
        <v>3644</v>
      </c>
      <c r="B3434" s="3">
        <v>48.237266540527337</v>
      </c>
      <c r="C3434" s="3">
        <v>18.860000610351559</v>
      </c>
      <c r="D3434" s="4">
        <v>-1.531830561466152E-2</v>
      </c>
      <c r="E3434" s="4">
        <v>6.1339342966177053E-2</v>
      </c>
      <c r="F3434" s="2">
        <v>3</v>
      </c>
      <c r="G3434" s="4">
        <v>0.2124478817343847</v>
      </c>
      <c r="H3434" s="4">
        <v>-0.51742929475223332</v>
      </c>
      <c r="I3434" s="4">
        <v>0.40633433275438158</v>
      </c>
    </row>
    <row r="3435" spans="1:9" x14ac:dyDescent="0.25">
      <c r="A3435" t="s">
        <v>3645</v>
      </c>
      <c r="B3435" s="3">
        <v>48.987674713134773</v>
      </c>
      <c r="C3435" s="3">
        <v>17.770000457763668</v>
      </c>
      <c r="D3435" s="4">
        <v>1.805255516088788E-3</v>
      </c>
      <c r="E3435" s="4">
        <v>-5.4284215437199967E-2</v>
      </c>
      <c r="F3435" s="2">
        <v>3</v>
      </c>
      <c r="G3435" s="4">
        <v>0.2430570754113823</v>
      </c>
      <c r="H3435" s="4">
        <v>-0.50992213219826465</v>
      </c>
      <c r="I3435" s="4">
        <v>0.4282121225298583</v>
      </c>
    </row>
    <row r="3436" spans="1:9" x14ac:dyDescent="0.25">
      <c r="A3436" t="s">
        <v>3646</v>
      </c>
      <c r="B3436" s="3">
        <v>48.899398803710938</v>
      </c>
      <c r="C3436" s="3">
        <v>18.79000091552734</v>
      </c>
      <c r="D3436" s="4">
        <v>-7.1691758356106083E-3</v>
      </c>
      <c r="E3436" s="4">
        <v>3.9845115266347042E-2</v>
      </c>
      <c r="F3436" s="2">
        <v>3</v>
      </c>
      <c r="G3436" s="4">
        <v>0.27621184623393741</v>
      </c>
      <c r="H3436" s="4">
        <v>-0.5108052537124419</v>
      </c>
      <c r="I3436" s="4">
        <v>0.42563848079844829</v>
      </c>
    </row>
    <row r="3437" spans="1:9" x14ac:dyDescent="0.25">
      <c r="A3437" t="s">
        <v>3647</v>
      </c>
      <c r="B3437" s="3">
        <v>49.252498626708977</v>
      </c>
      <c r="C3437" s="3">
        <v>18.069999694824219</v>
      </c>
      <c r="D3437" s="4">
        <v>-1.789724081433741E-3</v>
      </c>
      <c r="E3437" s="4">
        <v>-2.2714985478258121E-2</v>
      </c>
      <c r="F3437" s="2">
        <v>3</v>
      </c>
      <c r="G3437" s="4">
        <v>0.27466507732303552</v>
      </c>
      <c r="H3437" s="4">
        <v>-0.50727280581836676</v>
      </c>
      <c r="I3437" s="4">
        <v>0.43593293650842191</v>
      </c>
    </row>
    <row r="3438" spans="1:9" x14ac:dyDescent="0.25">
      <c r="A3438" t="s">
        <v>3648</v>
      </c>
      <c r="B3438" s="3">
        <v>49.340805053710938</v>
      </c>
      <c r="C3438" s="3">
        <v>18.489999771118161</v>
      </c>
      <c r="D3438" s="4">
        <v>-8.1627379207405149E-3</v>
      </c>
      <c r="E3438" s="4">
        <v>3.0083508926284971E-2</v>
      </c>
      <c r="F3438" s="2">
        <v>3</v>
      </c>
      <c r="G3438" s="4">
        <v>0.27464295026955488</v>
      </c>
      <c r="H3438" s="4">
        <v>-0.5063893790031172</v>
      </c>
      <c r="I3438" s="4">
        <v>0.43850746796516149</v>
      </c>
    </row>
    <row r="3439" spans="1:9" x14ac:dyDescent="0.25">
      <c r="A3439" t="s">
        <v>3649</v>
      </c>
      <c r="B3439" s="3">
        <v>49.746875762939453</v>
      </c>
      <c r="C3439" s="3">
        <v>17.95000076293945</v>
      </c>
      <c r="D3439" s="4">
        <v>-1.503276805366094E-2</v>
      </c>
      <c r="E3439" s="4">
        <v>-7.7390485609482029E-3</v>
      </c>
      <c r="F3439" s="2">
        <v>3</v>
      </c>
      <c r="G3439" s="4">
        <v>0.26176160888176181</v>
      </c>
      <c r="H3439" s="4">
        <v>-0.50232700477284797</v>
      </c>
      <c r="I3439" s="4">
        <v>0.45034626441591369</v>
      </c>
    </row>
    <row r="3440" spans="1:9" x14ac:dyDescent="0.25">
      <c r="A3440" t="s">
        <v>3650</v>
      </c>
      <c r="B3440" s="3">
        <v>50.506122589111328</v>
      </c>
      <c r="C3440" s="3">
        <v>18.090000152587891</v>
      </c>
      <c r="D3440" s="4">
        <v>2.102087600884817E-3</v>
      </c>
      <c r="E3440" s="4">
        <v>-1.1475360285664539E-2</v>
      </c>
      <c r="F3440" s="2">
        <v>3</v>
      </c>
      <c r="G3440" s="4">
        <v>0.237120211545784</v>
      </c>
      <c r="H3440" s="4">
        <v>-0.49473141939582288</v>
      </c>
      <c r="I3440" s="4">
        <v>0.47248174088996331</v>
      </c>
    </row>
    <row r="3441" spans="1:9" x14ac:dyDescent="0.25">
      <c r="A3441" t="s">
        <v>3651</v>
      </c>
      <c r="B3441" s="3">
        <v>50.400177001953118</v>
      </c>
      <c r="C3441" s="3">
        <v>18.29999923706055</v>
      </c>
      <c r="D3441" s="4">
        <v>-2.1761778952036129E-2</v>
      </c>
      <c r="E3441" s="4">
        <v>0.18446598465886771</v>
      </c>
      <c r="F3441" s="2">
        <v>3</v>
      </c>
      <c r="G3441" s="4">
        <v>0.24626959225175821</v>
      </c>
      <c r="H3441" s="4">
        <v>-0.49579131023084499</v>
      </c>
      <c r="I3441" s="4">
        <v>0.46939294819273991</v>
      </c>
    </row>
    <row r="3442" spans="1:9" x14ac:dyDescent="0.25">
      <c r="A3442" t="s">
        <v>3652</v>
      </c>
      <c r="B3442" s="3">
        <v>51.521373748779297</v>
      </c>
      <c r="C3442" s="3">
        <v>15.44999980926514</v>
      </c>
      <c r="D3442" s="4">
        <v>1.619384551256919E-2</v>
      </c>
      <c r="E3442" s="4">
        <v>-3.3166442312489552E-2</v>
      </c>
      <c r="F3442" s="2">
        <v>2</v>
      </c>
      <c r="G3442" s="4">
        <v>0.30416665499877232</v>
      </c>
      <c r="H3442" s="4">
        <v>-0.48457473964878628</v>
      </c>
      <c r="I3442" s="4">
        <v>0.50208090072233458</v>
      </c>
    </row>
    <row r="3443" spans="1:9" x14ac:dyDescent="0.25">
      <c r="A3443" t="s">
        <v>3653</v>
      </c>
      <c r="B3443" s="3">
        <v>50.700340270996087</v>
      </c>
      <c r="C3443" s="3">
        <v>15.97999954223633</v>
      </c>
      <c r="D3443" s="4">
        <v>5.0753667191609786E-3</v>
      </c>
      <c r="E3443" s="4">
        <v>-6.83658230630102E-3</v>
      </c>
      <c r="F3443" s="2">
        <v>2</v>
      </c>
      <c r="G3443" s="4">
        <v>0.27156278214411</v>
      </c>
      <c r="H3443" s="4">
        <v>-0.49278844520925758</v>
      </c>
      <c r="I3443" s="4">
        <v>0.47814406410293059</v>
      </c>
    </row>
    <row r="3444" spans="1:9" x14ac:dyDescent="0.25">
      <c r="A3444" t="s">
        <v>3654</v>
      </c>
      <c r="B3444" s="3">
        <v>50.444316864013672</v>
      </c>
      <c r="C3444" s="3">
        <v>16.090000152587891</v>
      </c>
      <c r="D3444" s="4">
        <v>6.1631288911885296E-3</v>
      </c>
      <c r="E3444" s="4">
        <v>-5.7410636189611293E-2</v>
      </c>
      <c r="F3444" s="2">
        <v>3</v>
      </c>
      <c r="G3444" s="4">
        <v>0.25769493966025991</v>
      </c>
      <c r="H3444" s="4">
        <v>-0.49534973039243929</v>
      </c>
      <c r="I3444" s="4">
        <v>0.470679824666278</v>
      </c>
    </row>
    <row r="3445" spans="1:9" x14ac:dyDescent="0.25">
      <c r="A3445" t="s">
        <v>3655</v>
      </c>
      <c r="B3445" s="3">
        <v>50.135326385498047</v>
      </c>
      <c r="C3445" s="3">
        <v>17.069999694824219</v>
      </c>
      <c r="D3445" s="4">
        <v>3.88885744418066E-3</v>
      </c>
      <c r="E3445" s="4">
        <v>-4.208754280831084E-2</v>
      </c>
      <c r="F3445" s="2">
        <v>3</v>
      </c>
      <c r="G3445" s="4">
        <v>0.29721918601357239</v>
      </c>
      <c r="H3445" s="4">
        <v>-0.49844090374918121</v>
      </c>
      <c r="I3445" s="4">
        <v>0.46551674151472372</v>
      </c>
    </row>
    <row r="3446" spans="1:9" x14ac:dyDescent="0.25">
      <c r="A3446" t="s">
        <v>3656</v>
      </c>
      <c r="B3446" s="3">
        <v>49.941112518310547</v>
      </c>
      <c r="C3446" s="3">
        <v>17.819999694824219</v>
      </c>
      <c r="D3446" s="4">
        <v>-6.1489007505716184E-3</v>
      </c>
      <c r="E3446" s="4">
        <v>-2.4630583013928179E-2</v>
      </c>
      <c r="F3446" s="2">
        <v>3</v>
      </c>
      <c r="G3446" s="4">
        <v>0.27774018597839212</v>
      </c>
      <c r="H3446" s="4">
        <v>-0.5003838397731124</v>
      </c>
      <c r="I3446" s="4">
        <v>0.45983963328949562</v>
      </c>
    </row>
    <row r="3447" spans="1:9" x14ac:dyDescent="0.25">
      <c r="A3447" t="s">
        <v>3657</v>
      </c>
      <c r="B3447" s="3">
        <v>50.250095367431641</v>
      </c>
      <c r="C3447" s="3">
        <v>18.270000457763668</v>
      </c>
      <c r="D3447" s="4">
        <v>-1.471344567683752E-2</v>
      </c>
      <c r="E3447" s="4">
        <v>4.8192778994872183E-2</v>
      </c>
      <c r="F3447" s="2">
        <v>3</v>
      </c>
      <c r="G3447" s="4">
        <v>0.2867967742458577</v>
      </c>
      <c r="H3447" s="4">
        <v>-0.4972927427416387</v>
      </c>
      <c r="I3447" s="4">
        <v>0.51446940642713246</v>
      </c>
    </row>
    <row r="3448" spans="1:9" x14ac:dyDescent="0.25">
      <c r="A3448" t="s">
        <v>3658</v>
      </c>
      <c r="B3448" s="3">
        <v>51.00048828125</v>
      </c>
      <c r="C3448" s="3">
        <v>17.430000305175781</v>
      </c>
      <c r="D3448" s="4">
        <v>-7.558737101651225E-3</v>
      </c>
      <c r="E3448" s="4">
        <v>0.1230669968477132</v>
      </c>
      <c r="F3448" s="2">
        <v>3</v>
      </c>
      <c r="G3448" s="4">
        <v>0.30077017976050091</v>
      </c>
      <c r="H3448" s="4">
        <v>-0.48978573283820631</v>
      </c>
      <c r="I3448" s="4">
        <v>0.53708522640653444</v>
      </c>
    </row>
    <row r="3449" spans="1:9" x14ac:dyDescent="0.25">
      <c r="A3449" t="s">
        <v>3659</v>
      </c>
      <c r="B3449" s="3">
        <v>51.388923645019531</v>
      </c>
      <c r="C3449" s="3">
        <v>15.52000045776367</v>
      </c>
      <c r="D3449" s="4">
        <v>2.9286865059157119E-3</v>
      </c>
      <c r="E3449" s="4">
        <v>-4.3746093930870589E-2</v>
      </c>
      <c r="F3449" s="2">
        <v>2</v>
      </c>
      <c r="G3449" s="4">
        <v>0.32515827819996113</v>
      </c>
      <c r="H3449" s="4">
        <v>-0.48589978446507548</v>
      </c>
      <c r="I3449" s="4">
        <v>0.54879213901041823</v>
      </c>
    </row>
    <row r="3450" spans="1:9" x14ac:dyDescent="0.25">
      <c r="A3450" t="s">
        <v>3660</v>
      </c>
      <c r="B3450" s="3">
        <v>51.238861083984382</v>
      </c>
      <c r="C3450" s="3">
        <v>16.229999542236332</v>
      </c>
      <c r="D3450" s="4">
        <v>8.3389398206334953E-3</v>
      </c>
      <c r="E3450" s="4">
        <v>-7.5213661094455153E-2</v>
      </c>
      <c r="F3450" s="2">
        <v>3</v>
      </c>
      <c r="G3450" s="4">
        <v>0.27223481326734977</v>
      </c>
      <c r="H3450" s="4">
        <v>-0.48740102616269909</v>
      </c>
      <c r="I3450" s="4">
        <v>0.54426945788760506</v>
      </c>
    </row>
    <row r="3451" spans="1:9" x14ac:dyDescent="0.25">
      <c r="A3451" t="s">
        <v>3661</v>
      </c>
      <c r="B3451" s="3">
        <v>50.815116882324219</v>
      </c>
      <c r="C3451" s="3">
        <v>17.54999923706055</v>
      </c>
      <c r="D3451" s="4">
        <v>2.787671372607603E-3</v>
      </c>
      <c r="E3451" s="4">
        <v>-3.7828977122586822E-2</v>
      </c>
      <c r="F3451" s="2">
        <v>3</v>
      </c>
      <c r="G3451" s="4">
        <v>0.25165859672573793</v>
      </c>
      <c r="H3451" s="4">
        <v>-0.49164020787644708</v>
      </c>
      <c r="I3451" s="4">
        <v>0.53149838501952984</v>
      </c>
    </row>
    <row r="3452" spans="1:9" x14ac:dyDescent="0.25">
      <c r="A3452" t="s">
        <v>3662</v>
      </c>
      <c r="B3452" s="3">
        <v>50.673854827880859</v>
      </c>
      <c r="C3452" s="3">
        <v>18.239999771118161</v>
      </c>
      <c r="D3452" s="4">
        <v>-1.7291693067454591E-2</v>
      </c>
      <c r="E3452" s="4">
        <v>6.8541306222090981E-2</v>
      </c>
      <c r="F3452" s="2">
        <v>3</v>
      </c>
      <c r="G3452" s="4">
        <v>0.2309461993218043</v>
      </c>
      <c r="H3452" s="4">
        <v>-0.49305340837735462</v>
      </c>
      <c r="I3452" s="4">
        <v>0.52724093917431936</v>
      </c>
    </row>
    <row r="3453" spans="1:9" x14ac:dyDescent="0.25">
      <c r="A3453" t="s">
        <v>3663</v>
      </c>
      <c r="B3453" s="3">
        <v>51.565509796142578</v>
      </c>
      <c r="C3453" s="3">
        <v>17.069999694824219</v>
      </c>
      <c r="D3453" s="4">
        <v>-1.184209987672136E-2</v>
      </c>
      <c r="E3453" s="4">
        <v>6.487828843607768E-2</v>
      </c>
      <c r="F3453" s="2">
        <v>3</v>
      </c>
      <c r="G3453" s="4">
        <v>0.25661060675556108</v>
      </c>
      <c r="H3453" s="4">
        <v>-0.48413319797301457</v>
      </c>
      <c r="I3453" s="4">
        <v>0.55411420499893183</v>
      </c>
    </row>
    <row r="3454" spans="1:9" x14ac:dyDescent="0.25">
      <c r="A3454" t="s">
        <v>3664</v>
      </c>
      <c r="B3454" s="3">
        <v>52.1834716796875</v>
      </c>
      <c r="C3454" s="3">
        <v>16.030000686645511</v>
      </c>
      <c r="D3454" s="4">
        <v>5.9562066296883209E-3</v>
      </c>
      <c r="E3454" s="4">
        <v>-5.4277288193726347E-2</v>
      </c>
      <c r="F3454" s="2">
        <v>2</v>
      </c>
      <c r="G3454" s="4">
        <v>0.2472192228585037</v>
      </c>
      <c r="H3454" s="4">
        <v>-0.47795104207270123</v>
      </c>
      <c r="I3454" s="4">
        <v>0.57749301061703529</v>
      </c>
    </row>
    <row r="3455" spans="1:9" x14ac:dyDescent="0.25">
      <c r="A3455" t="s">
        <v>3665</v>
      </c>
      <c r="B3455" s="3">
        <v>51.874496459960938</v>
      </c>
      <c r="C3455" s="3">
        <v>16.95000076293945</v>
      </c>
      <c r="D3455" s="4">
        <v>-7.2644397247296766E-3</v>
      </c>
      <c r="E3455" s="4">
        <v>6.5367751445736699E-2</v>
      </c>
      <c r="F3455" s="2">
        <v>3</v>
      </c>
      <c r="G3455" s="4">
        <v>0.22019886461268531</v>
      </c>
      <c r="H3455" s="4">
        <v>-0.48104206277890682</v>
      </c>
      <c r="I3455" s="4">
        <v>0.57386219359450275</v>
      </c>
    </row>
    <row r="3456" spans="1:9" x14ac:dyDescent="0.25">
      <c r="A3456" t="s">
        <v>3666</v>
      </c>
      <c r="B3456" s="3">
        <v>52.254093170166023</v>
      </c>
      <c r="C3456" s="3">
        <v>15.909999847412109</v>
      </c>
      <c r="D3456" s="4">
        <v>8.5192696275360191E-3</v>
      </c>
      <c r="E3456" s="4">
        <v>-7.2843823491555049E-2</v>
      </c>
      <c r="F3456" s="2">
        <v>2</v>
      </c>
      <c r="G3456" s="4">
        <v>0.25230916293809141</v>
      </c>
      <c r="H3456" s="4">
        <v>-0.47724453722883248</v>
      </c>
      <c r="I3456" s="4">
        <v>0.58537908439392949</v>
      </c>
    </row>
    <row r="3457" spans="1:9" x14ac:dyDescent="0.25">
      <c r="A3457" t="s">
        <v>3667</v>
      </c>
      <c r="B3457" s="3">
        <v>51.812686920166023</v>
      </c>
      <c r="C3457" s="3">
        <v>17.159999847412109</v>
      </c>
      <c r="D3457" s="4">
        <v>3.7624876463928651E-3</v>
      </c>
      <c r="E3457" s="4">
        <v>-6.7391293305755551E-2</v>
      </c>
      <c r="F3457" s="2">
        <v>3</v>
      </c>
      <c r="G3457" s="4">
        <v>0.24043149572875169</v>
      </c>
      <c r="H3457" s="4">
        <v>-0.48166041193815728</v>
      </c>
      <c r="I3457" s="4">
        <v>0.57198690410688746</v>
      </c>
    </row>
    <row r="3458" spans="1:9" x14ac:dyDescent="0.25">
      <c r="A3458" t="s">
        <v>3668</v>
      </c>
      <c r="B3458" s="3">
        <v>51.618473052978523</v>
      </c>
      <c r="C3458" s="3">
        <v>18.39999961853027</v>
      </c>
      <c r="D3458" s="4">
        <v>3.260203650772731E-3</v>
      </c>
      <c r="E3458" s="4">
        <v>1.098894764873171E-2</v>
      </c>
      <c r="F3458" s="2">
        <v>3</v>
      </c>
      <c r="G3458" s="4">
        <v>0.30000616787218792</v>
      </c>
      <c r="H3458" s="4">
        <v>-0.48360334796208859</v>
      </c>
      <c r="I3458" s="4">
        <v>0.56609449292417624</v>
      </c>
    </row>
    <row r="3459" spans="1:9" x14ac:dyDescent="0.25">
      <c r="A3459" t="s">
        <v>3669</v>
      </c>
      <c r="B3459" s="3">
        <v>51.450733184814453</v>
      </c>
      <c r="C3459" s="3">
        <v>18.20000076293945</v>
      </c>
      <c r="D3459" s="4">
        <v>-5.4608032498920664E-3</v>
      </c>
      <c r="E3459" s="4">
        <v>6.5573819920157206E-2</v>
      </c>
      <c r="F3459" s="2">
        <v>3</v>
      </c>
      <c r="G3459" s="4">
        <v>0.26350555010287452</v>
      </c>
      <c r="H3459" s="4">
        <v>-0.48528143530582502</v>
      </c>
      <c r="I3459" s="4">
        <v>0.56100529775356445</v>
      </c>
    </row>
    <row r="3460" spans="1:9" x14ac:dyDescent="0.25">
      <c r="A3460" t="s">
        <v>3670</v>
      </c>
      <c r="B3460" s="3">
        <v>51.733238220214837</v>
      </c>
      <c r="C3460" s="3">
        <v>17.079999923706051</v>
      </c>
      <c r="D3460" s="4">
        <v>-1.5333831282208219E-3</v>
      </c>
      <c r="E3460" s="4">
        <v>2.2754439724930631E-2</v>
      </c>
      <c r="F3460" s="2">
        <v>3</v>
      </c>
      <c r="G3460" s="4">
        <v>0.22798943724431719</v>
      </c>
      <c r="H3460" s="4">
        <v>-0.48245522511718031</v>
      </c>
      <c r="I3460" s="4">
        <v>0.56957644591034584</v>
      </c>
    </row>
    <row r="3461" spans="1:9" x14ac:dyDescent="0.25">
      <c r="A3461" t="s">
        <v>3671</v>
      </c>
      <c r="B3461" s="3">
        <v>51.812686920166023</v>
      </c>
      <c r="C3461" s="3">
        <v>16.70000076293945</v>
      </c>
      <c r="D3461" s="4">
        <v>-4.7483048886415302E-3</v>
      </c>
      <c r="E3461" s="4">
        <v>4.4402814383007312E-2</v>
      </c>
      <c r="F3461" s="2">
        <v>3</v>
      </c>
      <c r="G3461" s="4">
        <v>0.22352629705245011</v>
      </c>
      <c r="H3461" s="4">
        <v>-0.48166041193815728</v>
      </c>
      <c r="I3461" s="4">
        <v>0.57198690410688746</v>
      </c>
    </row>
    <row r="3462" spans="1:9" x14ac:dyDescent="0.25">
      <c r="A3462" t="s">
        <v>3672</v>
      </c>
      <c r="B3462" s="3">
        <v>52.059883117675781</v>
      </c>
      <c r="C3462" s="3">
        <v>15.989999771118161</v>
      </c>
      <c r="D3462" s="4">
        <v>-1.862039129956194E-3</v>
      </c>
      <c r="E3462" s="4">
        <v>8.406778109275681E-2</v>
      </c>
      <c r="F3462" s="2">
        <v>2</v>
      </c>
      <c r="G3462" s="4">
        <v>0.19243124478531429</v>
      </c>
      <c r="H3462" s="4">
        <v>-0.47918743509012979</v>
      </c>
      <c r="I3462" s="4">
        <v>0.57948678894839589</v>
      </c>
    </row>
    <row r="3463" spans="1:9" x14ac:dyDescent="0.25">
      <c r="A3463" t="s">
        <v>3673</v>
      </c>
      <c r="B3463" s="3">
        <v>52.157001495361328</v>
      </c>
      <c r="C3463" s="3">
        <v>14.75</v>
      </c>
      <c r="D3463" s="4">
        <v>-8.4557273869401151E-4</v>
      </c>
      <c r="E3463" s="4">
        <v>8.8919367618687239E-3</v>
      </c>
      <c r="F3463" s="2">
        <v>2</v>
      </c>
      <c r="G3463" s="4">
        <v>0.21139663846203119</v>
      </c>
      <c r="H3463" s="4">
        <v>-0.47821585259026211</v>
      </c>
      <c r="I3463" s="4">
        <v>0.58243334175128414</v>
      </c>
    </row>
    <row r="3464" spans="1:9" x14ac:dyDescent="0.25">
      <c r="A3464" t="s">
        <v>3674</v>
      </c>
      <c r="B3464" s="3">
        <v>52.201141357421882</v>
      </c>
      <c r="C3464" s="3">
        <v>14.61999988555908</v>
      </c>
      <c r="D3464" s="4">
        <v>-1.519586733116141E-3</v>
      </c>
      <c r="E3464" s="4">
        <v>-4.755703438235015E-2</v>
      </c>
      <c r="F3464" s="2">
        <v>2</v>
      </c>
      <c r="G3464" s="4">
        <v>0.18852605813541251</v>
      </c>
      <c r="H3464" s="4">
        <v>-0.47777427275185641</v>
      </c>
      <c r="I3464" s="4">
        <v>0.5837725366325528</v>
      </c>
    </row>
    <row r="3465" spans="1:9" x14ac:dyDescent="0.25">
      <c r="A3465" t="s">
        <v>3675</v>
      </c>
      <c r="B3465" s="3">
        <v>52.280586242675781</v>
      </c>
      <c r="C3465" s="3">
        <v>15.35000038146973</v>
      </c>
      <c r="D3465" s="4">
        <v>6.8003812973866928E-3</v>
      </c>
      <c r="E3465" s="4">
        <v>-1.728549974824101E-2</v>
      </c>
      <c r="F3465" s="2">
        <v>2</v>
      </c>
      <c r="G3465" s="4">
        <v>0.2110699852268472</v>
      </c>
      <c r="H3465" s="4">
        <v>-0.47697949773546738</v>
      </c>
      <c r="I3465" s="4">
        <v>0.5861828790919168</v>
      </c>
    </row>
    <row r="3466" spans="1:9" x14ac:dyDescent="0.25">
      <c r="A3466" t="s">
        <v>3676</v>
      </c>
      <c r="B3466" s="3">
        <v>51.927459716796882</v>
      </c>
      <c r="C3466" s="3">
        <v>15.61999988555908</v>
      </c>
      <c r="D3466" s="4">
        <v>5.6420235044050138E-3</v>
      </c>
      <c r="E3466" s="4">
        <v>-9.5117671433385675E-3</v>
      </c>
      <c r="F3466" s="2">
        <v>2</v>
      </c>
      <c r="G3466" s="4">
        <v>0.20362110097802749</v>
      </c>
      <c r="H3466" s="4">
        <v>-0.48051221276798078</v>
      </c>
      <c r="I3466" s="4">
        <v>0.57546908856741208</v>
      </c>
    </row>
    <row r="3467" spans="1:9" x14ac:dyDescent="0.25">
      <c r="A3467" t="s">
        <v>3677</v>
      </c>
      <c r="B3467" s="3">
        <v>51.636127471923828</v>
      </c>
      <c r="C3467" s="3">
        <v>15.77000045776367</v>
      </c>
      <c r="D3467" s="4">
        <v>2.5709947324679132E-3</v>
      </c>
      <c r="E3467" s="4">
        <v>7.3519462779466638E-2</v>
      </c>
      <c r="F3467" s="2">
        <v>2</v>
      </c>
      <c r="G3467" s="4">
        <v>0.1714636661173452</v>
      </c>
      <c r="H3467" s="4">
        <v>-0.48342673129177988</v>
      </c>
      <c r="I3467" s="4">
        <v>0.56663012458181261</v>
      </c>
    </row>
    <row r="3468" spans="1:9" x14ac:dyDescent="0.25">
      <c r="A3468" t="s">
        <v>3678</v>
      </c>
      <c r="B3468" s="3">
        <v>51.503711700439453</v>
      </c>
      <c r="C3468" s="3">
        <v>14.689999580383301</v>
      </c>
      <c r="D3468" s="4">
        <v>7.9473323312133637E-3</v>
      </c>
      <c r="E3468" s="4">
        <v>-2.5215668356743829E-2</v>
      </c>
      <c r="F3468" s="2">
        <v>2</v>
      </c>
      <c r="G3468" s="4">
        <v>0.16591530436282939</v>
      </c>
      <c r="H3468" s="4">
        <v>-0.48475143264436288</v>
      </c>
      <c r="I3468" s="4">
        <v>0.56261265567518404</v>
      </c>
    </row>
    <row r="3469" spans="1:9" x14ac:dyDescent="0.25">
      <c r="A3469" t="s">
        <v>3679</v>
      </c>
      <c r="B3469" s="3">
        <v>51.097621917724609</v>
      </c>
      <c r="C3469" s="3">
        <v>15.069999694824221</v>
      </c>
      <c r="D3469" s="4">
        <v>2.261497851543837E-2</v>
      </c>
      <c r="E3469" s="4">
        <v>-4.801012208115718E-2</v>
      </c>
      <c r="F3469" s="2">
        <v>2</v>
      </c>
      <c r="G3469" s="4">
        <v>0.16155057304740411</v>
      </c>
      <c r="H3469" s="4">
        <v>-0.48881399768780232</v>
      </c>
      <c r="I3469" s="4">
        <v>0.57271835266140569</v>
      </c>
    </row>
    <row r="3470" spans="1:9" x14ac:dyDescent="0.25">
      <c r="A3470" t="s">
        <v>3680</v>
      </c>
      <c r="B3470" s="3">
        <v>49.967605590820313</v>
      </c>
      <c r="C3470" s="3">
        <v>15.829999923706049</v>
      </c>
      <c r="D3470" s="4">
        <v>6.2224481026074141E-3</v>
      </c>
      <c r="E3470" s="4">
        <v>-6.6627312604111366E-2</v>
      </c>
      <c r="F3470" s="2">
        <v>2</v>
      </c>
      <c r="G3470" s="4">
        <v>0.14222047587680181</v>
      </c>
      <c r="H3470" s="4">
        <v>-0.50011880027974742</v>
      </c>
      <c r="I3470" s="4">
        <v>0.54268621588148358</v>
      </c>
    </row>
    <row r="3471" spans="1:9" x14ac:dyDescent="0.25">
      <c r="A3471" t="s">
        <v>3681</v>
      </c>
      <c r="B3471" s="3">
        <v>49.658607482910163</v>
      </c>
      <c r="C3471" s="3">
        <v>16.95999908447266</v>
      </c>
      <c r="D3471" s="4">
        <v>-7.0609492080144784E-3</v>
      </c>
      <c r="E3471" s="4">
        <v>0.1070495706473482</v>
      </c>
      <c r="F3471" s="2">
        <v>3</v>
      </c>
      <c r="G3471" s="4">
        <v>0.14154585004336789</v>
      </c>
      <c r="H3471" s="4">
        <v>-0.50321004996175722</v>
      </c>
      <c r="I3471" s="4">
        <v>0.54796149153703277</v>
      </c>
    </row>
    <row r="3472" spans="1:9" x14ac:dyDescent="0.25">
      <c r="A3472" t="s">
        <v>3682</v>
      </c>
      <c r="B3472" s="3">
        <v>50.011737823486328</v>
      </c>
      <c r="C3472" s="3">
        <v>15.319999694824221</v>
      </c>
      <c r="D3472" s="4">
        <v>-1.7622217394843711E-3</v>
      </c>
      <c r="E3472" s="4">
        <v>-5.838971949666627E-2</v>
      </c>
      <c r="F3472" s="2">
        <v>2</v>
      </c>
      <c r="G3472" s="4">
        <v>0.15546919342727319</v>
      </c>
      <c r="H3472" s="4">
        <v>-0.49967729676660982</v>
      </c>
      <c r="I3472" s="4">
        <v>0.55994184907149736</v>
      </c>
    </row>
    <row r="3473" spans="1:9" x14ac:dyDescent="0.25">
      <c r="A3473" t="s">
        <v>3683</v>
      </c>
      <c r="B3473" s="3">
        <v>50.100025177001953</v>
      </c>
      <c r="C3473" s="3">
        <v>16.270000457763668</v>
      </c>
      <c r="D3473" s="4">
        <v>-1.758970028874596E-3</v>
      </c>
      <c r="E3473" s="4">
        <v>-3.8416052931404383E-2</v>
      </c>
      <c r="F3473" s="2">
        <v>3</v>
      </c>
      <c r="G3473" s="4">
        <v>0.15680834714447589</v>
      </c>
      <c r="H3473" s="4">
        <v>-0.49879406076453042</v>
      </c>
      <c r="I3473" s="4">
        <v>0.56269566534516646</v>
      </c>
    </row>
    <row r="3474" spans="1:9" x14ac:dyDescent="0.25">
      <c r="A3474" t="s">
        <v>3684</v>
      </c>
      <c r="B3474" s="3">
        <v>50.188304901123047</v>
      </c>
      <c r="C3474" s="3">
        <v>16.920000076293949</v>
      </c>
      <c r="D3474" s="4">
        <v>8.5149019407637638E-3</v>
      </c>
      <c r="E3474" s="4">
        <v>-9.9473419997718748E-3</v>
      </c>
      <c r="F3474" s="2">
        <v>3</v>
      </c>
      <c r="G3474" s="4">
        <v>0.1449763873955294</v>
      </c>
      <c r="H3474" s="4">
        <v>-0.49791090108771913</v>
      </c>
      <c r="I3474" s="4">
        <v>0.56544924364646487</v>
      </c>
    </row>
    <row r="3475" spans="1:9" x14ac:dyDescent="0.25">
      <c r="A3475" t="s">
        <v>3685</v>
      </c>
      <c r="B3475" s="3">
        <v>49.764564514160163</v>
      </c>
      <c r="C3475" s="3">
        <v>17.090000152587891</v>
      </c>
      <c r="D3475" s="4">
        <v>-6.8706481777606188E-3</v>
      </c>
      <c r="E3475" s="4">
        <v>3.0138637456371908E-2</v>
      </c>
      <c r="F3475" s="2">
        <v>3</v>
      </c>
      <c r="G3475" s="4">
        <v>0.14031401750345759</v>
      </c>
      <c r="H3475" s="4">
        <v>-0.50215004463883295</v>
      </c>
      <c r="I3475" s="4">
        <v>0.56246668502751707</v>
      </c>
    </row>
    <row r="3476" spans="1:9" x14ac:dyDescent="0.25">
      <c r="A3476" t="s">
        <v>3686</v>
      </c>
      <c r="B3476" s="3">
        <v>50.108844757080078</v>
      </c>
      <c r="C3476" s="3">
        <v>16.590000152587891</v>
      </c>
      <c r="D3476" s="4">
        <v>-3.3367198519542729E-3</v>
      </c>
      <c r="E3476" s="4">
        <v>-7.1628462592753794E-2</v>
      </c>
      <c r="F3476" s="2">
        <v>3</v>
      </c>
      <c r="G3476" s="4">
        <v>0.16193826493686261</v>
      </c>
      <c r="H3476" s="4">
        <v>-0.49870582875464409</v>
      </c>
      <c r="I3476" s="4">
        <v>0.57327611167732706</v>
      </c>
    </row>
    <row r="3477" spans="1:9" x14ac:dyDescent="0.25">
      <c r="A3477" t="s">
        <v>3687</v>
      </c>
      <c r="B3477" s="3">
        <v>50.276603698730469</v>
      </c>
      <c r="C3477" s="3">
        <v>17.870000839233398</v>
      </c>
      <c r="D3477" s="4">
        <v>-4.7183279564537717E-3</v>
      </c>
      <c r="E3477" s="4">
        <v>4.4418480524310189E-2</v>
      </c>
      <c r="F3477" s="2">
        <v>3</v>
      </c>
      <c r="G3477" s="4">
        <v>0.17176777683289449</v>
      </c>
      <c r="H3477" s="4">
        <v>-0.49702755059773751</v>
      </c>
      <c r="I3477" s="4">
        <v>0.57854326833795922</v>
      </c>
    </row>
    <row r="3478" spans="1:9" x14ac:dyDescent="0.25">
      <c r="A3478" t="s">
        <v>3688</v>
      </c>
      <c r="B3478" s="3">
        <v>50.514949798583977</v>
      </c>
      <c r="C3478" s="3">
        <v>17.110000610351559</v>
      </c>
      <c r="D3478" s="4">
        <v>-6.9864057885293818E-4</v>
      </c>
      <c r="E3478" s="4">
        <v>1.2426094471092769E-2</v>
      </c>
      <c r="F3478" s="2">
        <v>3</v>
      </c>
      <c r="G3478" s="4">
        <v>0.17828339878516311</v>
      </c>
      <c r="H3478" s="4">
        <v>-0.49464311106066861</v>
      </c>
      <c r="I3478" s="4">
        <v>0.58602666227826772</v>
      </c>
    </row>
    <row r="3479" spans="1:9" x14ac:dyDescent="0.25">
      <c r="A3479" t="s">
        <v>3689</v>
      </c>
      <c r="B3479" s="3">
        <v>50.550266265869141</v>
      </c>
      <c r="C3479" s="3">
        <v>16.89999961853027</v>
      </c>
      <c r="D3479" s="4">
        <v>2.451160057150847E-3</v>
      </c>
      <c r="E3479" s="4">
        <v>-2.0289877186650759E-2</v>
      </c>
      <c r="F3479" s="2">
        <v>3</v>
      </c>
      <c r="G3479" s="4">
        <v>0.18612245263301591</v>
      </c>
      <c r="H3479" s="4">
        <v>-0.49428980139478318</v>
      </c>
      <c r="I3479" s="4">
        <v>0.60527998200344779</v>
      </c>
    </row>
    <row r="3480" spans="1:9" x14ac:dyDescent="0.25">
      <c r="A3480" t="s">
        <v>3690</v>
      </c>
      <c r="B3480" s="3">
        <v>50.426662445068359</v>
      </c>
      <c r="C3480" s="3">
        <v>17.25</v>
      </c>
      <c r="D3480" s="4">
        <v>-2.619406834164284E-3</v>
      </c>
      <c r="E3480" s="4">
        <v>-1.428571428571423E-2</v>
      </c>
      <c r="F3480" s="2">
        <v>3</v>
      </c>
      <c r="G3480" s="4">
        <v>0.18589925140319849</v>
      </c>
      <c r="H3480" s="4">
        <v>-0.49552634706274801</v>
      </c>
      <c r="I3480" s="4">
        <v>0.61572136893000495</v>
      </c>
    </row>
    <row r="3481" spans="1:9" x14ac:dyDescent="0.25">
      <c r="A3481" t="s">
        <v>3691</v>
      </c>
      <c r="B3481" s="3">
        <v>50.559097290039063</v>
      </c>
      <c r="C3481" s="3">
        <v>17.5</v>
      </c>
      <c r="D3481" s="4">
        <v>-3.3066533511157958E-3</v>
      </c>
      <c r="E3481" s="4">
        <v>5.7471484863269584E-3</v>
      </c>
      <c r="F3481" s="2">
        <v>3</v>
      </c>
      <c r="G3481" s="4">
        <v>0.1860871840612961</v>
      </c>
      <c r="H3481" s="4">
        <v>-0.49420145489699491</v>
      </c>
      <c r="I3481" s="4">
        <v>0.61996471557709243</v>
      </c>
    </row>
    <row r="3482" spans="1:9" x14ac:dyDescent="0.25">
      <c r="A3482" t="s">
        <v>3692</v>
      </c>
      <c r="B3482" s="3">
        <v>50.726833343505859</v>
      </c>
      <c r="C3482" s="3">
        <v>17.39999961853027</v>
      </c>
      <c r="D3482" s="4">
        <v>5.2254230184956008E-4</v>
      </c>
      <c r="E3482" s="4">
        <v>-1.916573601886018E-2</v>
      </c>
      <c r="F3482" s="2">
        <v>3</v>
      </c>
      <c r="G3482" s="4">
        <v>0.1934491457397558</v>
      </c>
      <c r="H3482" s="4">
        <v>-0.49252340571589248</v>
      </c>
      <c r="I3482" s="4">
        <v>0.62533914871990692</v>
      </c>
    </row>
    <row r="3483" spans="1:9" x14ac:dyDescent="0.25">
      <c r="A3483" t="s">
        <v>3693</v>
      </c>
      <c r="B3483" s="3">
        <v>50.700340270996087</v>
      </c>
      <c r="C3483" s="3">
        <v>17.739999771118161</v>
      </c>
      <c r="D3483" s="4">
        <v>1.3951641892839821E-3</v>
      </c>
      <c r="E3483" s="4">
        <v>1.693997074895925E-3</v>
      </c>
      <c r="F3483" s="2">
        <v>3</v>
      </c>
      <c r="G3483" s="4">
        <v>0.20397122018536609</v>
      </c>
      <c r="H3483" s="4">
        <v>-0.49278844520925758</v>
      </c>
      <c r="I3483" s="4">
        <v>0.62449028382766314</v>
      </c>
    </row>
    <row r="3484" spans="1:9" x14ac:dyDescent="0.25">
      <c r="A3484" t="s">
        <v>3694</v>
      </c>
      <c r="B3484" s="3">
        <v>50.629703521728523</v>
      </c>
      <c r="C3484" s="3">
        <v>17.70999908447266</v>
      </c>
      <c r="D3484" s="4">
        <v>4.7299764243051712E-3</v>
      </c>
      <c r="E3484" s="4">
        <v>-2.4779777903113809E-2</v>
      </c>
      <c r="F3484" s="2">
        <v>3</v>
      </c>
      <c r="G3484" s="4">
        <v>0.2022938228986606</v>
      </c>
      <c r="H3484" s="4">
        <v>-0.49349510270366242</v>
      </c>
      <c r="I3484" s="4">
        <v>0.6995536074434614</v>
      </c>
    </row>
    <row r="3485" spans="1:9" x14ac:dyDescent="0.25">
      <c r="A3485" t="s">
        <v>3695</v>
      </c>
      <c r="B3485" s="3">
        <v>50.391353607177727</v>
      </c>
      <c r="C3485" s="3">
        <v>18.159999847412109</v>
      </c>
      <c r="D3485" s="4">
        <v>9.7293278727081933E-3</v>
      </c>
      <c r="E3485" s="4">
        <v>-6.5843654911584504E-2</v>
      </c>
      <c r="F3485" s="2">
        <v>3</v>
      </c>
      <c r="G3485" s="4">
        <v>0.1909463385889667</v>
      </c>
      <c r="H3485" s="4">
        <v>-0.49587958040336533</v>
      </c>
      <c r="I3485" s="4">
        <v>0.69155260350839454</v>
      </c>
    </row>
    <row r="3486" spans="1:9" x14ac:dyDescent="0.25">
      <c r="A3486" t="s">
        <v>3696</v>
      </c>
      <c r="B3486" s="3">
        <v>49.905803680419922</v>
      </c>
      <c r="C3486" s="3">
        <v>19.440000534057621</v>
      </c>
      <c r="D3486" s="4">
        <v>-5.4541299649725214E-3</v>
      </c>
      <c r="E3486" s="4">
        <v>8.5427174744872048E-2</v>
      </c>
      <c r="F3486" s="2">
        <v>3</v>
      </c>
      <c r="G3486" s="4">
        <v>0.18338371851212759</v>
      </c>
      <c r="H3486" s="4">
        <v>-0.50073707311372972</v>
      </c>
      <c r="I3486" s="4">
        <v>0.68486840872458066</v>
      </c>
    </row>
    <row r="3487" spans="1:9" x14ac:dyDescent="0.25">
      <c r="A3487" t="s">
        <v>3697</v>
      </c>
      <c r="B3487" s="3">
        <v>50.179489135742188</v>
      </c>
      <c r="C3487" s="3">
        <v>17.909999847412109</v>
      </c>
      <c r="D3487" s="4">
        <v>2.4695456363725832E-3</v>
      </c>
      <c r="E3487" s="4">
        <v>-5.0000084771050224E-3</v>
      </c>
      <c r="F3487" s="2">
        <v>3</v>
      </c>
      <c r="G3487" s="4">
        <v>0.19557458646490811</v>
      </c>
      <c r="H3487" s="4">
        <v>-0.4979990949349713</v>
      </c>
      <c r="I3487" s="4">
        <v>0.69410829554321163</v>
      </c>
    </row>
    <row r="3488" spans="1:9" x14ac:dyDescent="0.25">
      <c r="A3488" t="s">
        <v>3698</v>
      </c>
      <c r="B3488" s="3">
        <v>50.055873870849609</v>
      </c>
      <c r="C3488" s="3">
        <v>18</v>
      </c>
      <c r="D3488" s="4">
        <v>1.7770628187114609E-2</v>
      </c>
      <c r="E3488" s="4">
        <v>-6.1032867586724437E-2</v>
      </c>
      <c r="F3488" s="2">
        <v>3</v>
      </c>
      <c r="G3488" s="4">
        <v>0.19387318102128931</v>
      </c>
      <c r="H3488" s="4">
        <v>-0.49923575509083817</v>
      </c>
      <c r="I3488" s="4">
        <v>0.68993492412558344</v>
      </c>
    </row>
    <row r="3489" spans="1:9" x14ac:dyDescent="0.25">
      <c r="A3489" t="s">
        <v>3699</v>
      </c>
      <c r="B3489" s="3">
        <v>49.181880950927727</v>
      </c>
      <c r="C3489" s="3">
        <v>19.170000076293949</v>
      </c>
      <c r="D3489" s="4">
        <v>5.595274252441218E-3</v>
      </c>
      <c r="E3489" s="4">
        <v>-5.1459626684384308E-2</v>
      </c>
      <c r="F3489" s="2">
        <v>3</v>
      </c>
      <c r="G3489" s="4">
        <v>0.17131792009708691</v>
      </c>
      <c r="H3489" s="4">
        <v>-0.5079792724996014</v>
      </c>
      <c r="I3489" s="4">
        <v>0.66042807418774618</v>
      </c>
    </row>
    <row r="3490" spans="1:9" x14ac:dyDescent="0.25">
      <c r="A3490" t="s">
        <v>3700</v>
      </c>
      <c r="B3490" s="3">
        <v>48.908226013183587</v>
      </c>
      <c r="C3490" s="3">
        <v>20.20999908447266</v>
      </c>
      <c r="D3490" s="4">
        <v>-1.8014446436880329E-3</v>
      </c>
      <c r="E3490" s="4">
        <v>-1.9408127803645089E-2</v>
      </c>
      <c r="F3490" s="2">
        <v>4</v>
      </c>
      <c r="G3490" s="4">
        <v>0.1592478170404483</v>
      </c>
      <c r="H3490" s="4">
        <v>-0.51071694537728762</v>
      </c>
      <c r="I3490" s="4">
        <v>0.65118921767219629</v>
      </c>
    </row>
    <row r="3491" spans="1:9" x14ac:dyDescent="0.25">
      <c r="A3491" t="s">
        <v>3701</v>
      </c>
      <c r="B3491" s="3">
        <v>48.996490478515618</v>
      </c>
      <c r="C3491" s="3">
        <v>20.610000610351559</v>
      </c>
      <c r="D3491" s="4">
        <v>1.9283409449444289E-2</v>
      </c>
      <c r="E3491" s="4">
        <v>-0.15671030441954681</v>
      </c>
      <c r="F3491" s="2">
        <v>4</v>
      </c>
      <c r="G3491" s="4">
        <v>0.1693376760907026</v>
      </c>
      <c r="H3491" s="4">
        <v>-0.50983393835101243</v>
      </c>
      <c r="I3491" s="4">
        <v>0.67796195884699473</v>
      </c>
    </row>
    <row r="3492" spans="1:9" x14ac:dyDescent="0.25">
      <c r="A3492" t="s">
        <v>3702</v>
      </c>
      <c r="B3492" s="3">
        <v>48.069545745849609</v>
      </c>
      <c r="C3492" s="3">
        <v>24.440000534057621</v>
      </c>
      <c r="D3492" s="4">
        <v>-2.2535148370447229E-3</v>
      </c>
      <c r="E3492" s="4">
        <v>-7.318923942938671E-2</v>
      </c>
      <c r="F3492" s="2">
        <v>5</v>
      </c>
      <c r="G3492" s="4">
        <v>0.1576026790008149</v>
      </c>
      <c r="H3492" s="4">
        <v>-0.51910719128279958</v>
      </c>
      <c r="I3492" s="4">
        <v>0.65871451018457061</v>
      </c>
    </row>
    <row r="3493" spans="1:9" x14ac:dyDescent="0.25">
      <c r="A3493" t="s">
        <v>3703</v>
      </c>
      <c r="B3493" s="3">
        <v>48.178115844726563</v>
      </c>
      <c r="C3493" s="3">
        <v>26.370000839233398</v>
      </c>
      <c r="D3493" s="4">
        <v>9.2332958661371922E-3</v>
      </c>
      <c r="E3493" s="4">
        <v>-0.1030611843065169</v>
      </c>
      <c r="F3493" s="2">
        <v>5</v>
      </c>
      <c r="G3493" s="4">
        <v>0.15319987388364151</v>
      </c>
      <c r="H3493" s="4">
        <v>-0.51802104455556219</v>
      </c>
      <c r="I3493" s="4">
        <v>0.6624608904672451</v>
      </c>
    </row>
    <row r="3494" spans="1:9" x14ac:dyDescent="0.25">
      <c r="A3494" t="s">
        <v>3704</v>
      </c>
      <c r="B3494" s="3">
        <v>47.737342834472663</v>
      </c>
      <c r="C3494" s="3">
        <v>29.39999961853027</v>
      </c>
      <c r="D3494" s="4">
        <v>-2.4148280114154042E-2</v>
      </c>
      <c r="E3494" s="4">
        <v>0.20888157843140021</v>
      </c>
      <c r="F3494" s="2">
        <v>5</v>
      </c>
      <c r="G3494" s="4">
        <v>0.14648436605315299</v>
      </c>
      <c r="H3494" s="4">
        <v>-0.52243058426763733</v>
      </c>
      <c r="I3494" s="4">
        <v>0.64725133155709025</v>
      </c>
    </row>
    <row r="3495" spans="1:9" x14ac:dyDescent="0.25">
      <c r="A3495" t="s">
        <v>3705</v>
      </c>
      <c r="B3495" s="3">
        <v>48.918643951416023</v>
      </c>
      <c r="C3495" s="3">
        <v>24.319999694824219</v>
      </c>
      <c r="D3495" s="4">
        <v>-1.421227831318805E-2</v>
      </c>
      <c r="E3495" s="4">
        <v>0.1509702158427291</v>
      </c>
      <c r="F3495" s="2">
        <v>5</v>
      </c>
      <c r="G3495" s="4">
        <v>0.1780679424439546</v>
      </c>
      <c r="H3495" s="4">
        <v>-0.51061272322374118</v>
      </c>
      <c r="I3495" s="4">
        <v>0.72857403781672603</v>
      </c>
    </row>
    <row r="3496" spans="1:9" x14ac:dyDescent="0.25">
      <c r="A3496" t="s">
        <v>3706</v>
      </c>
      <c r="B3496" s="3">
        <v>49.623912811279297</v>
      </c>
      <c r="C3496" s="3">
        <v>21.129999160766602</v>
      </c>
      <c r="D3496" s="4">
        <v>-3.5405281354826679E-3</v>
      </c>
      <c r="E3496" s="4">
        <v>5.2290798857072662E-2</v>
      </c>
      <c r="F3496" s="2">
        <v>4</v>
      </c>
      <c r="G3496" s="4">
        <v>0.20264160097656411</v>
      </c>
      <c r="H3496" s="4">
        <v>-0.50355713911829514</v>
      </c>
      <c r="I3496" s="4">
        <v>0.76033742004816207</v>
      </c>
    </row>
    <row r="3497" spans="1:9" x14ac:dyDescent="0.25">
      <c r="A3497" t="s">
        <v>3707</v>
      </c>
      <c r="B3497" s="3">
        <v>49.80023193359375</v>
      </c>
      <c r="C3497" s="3">
        <v>20.079999923706051</v>
      </c>
      <c r="D3497" s="4">
        <v>6.2341070965967749E-3</v>
      </c>
      <c r="E3497" s="4">
        <v>-8.2266878706657165E-2</v>
      </c>
      <c r="F3497" s="2">
        <v>4</v>
      </c>
      <c r="G3497" s="4">
        <v>0.20385685473664061</v>
      </c>
      <c r="H3497" s="4">
        <v>-0.50179322401061655</v>
      </c>
      <c r="I3497" s="4">
        <v>0.76659208904334131</v>
      </c>
    </row>
    <row r="3498" spans="1:9" x14ac:dyDescent="0.25">
      <c r="A3498" t="s">
        <v>3708</v>
      </c>
      <c r="B3498" s="3">
        <v>49.491695404052727</v>
      </c>
      <c r="C3498" s="3">
        <v>21.879999160766602</v>
      </c>
      <c r="D3498" s="4">
        <v>-1.560530221539724E-2</v>
      </c>
      <c r="E3498" s="4">
        <v>8.2096928970504246E-2</v>
      </c>
      <c r="F3498" s="2">
        <v>4</v>
      </c>
      <c r="G3498" s="4">
        <v>0.19665141100989869</v>
      </c>
      <c r="H3498" s="4">
        <v>-0.50487985601390828</v>
      </c>
      <c r="I3498" s="4">
        <v>0.80363317932976308</v>
      </c>
    </row>
    <row r="3499" spans="1:9" x14ac:dyDescent="0.25">
      <c r="A3499" t="s">
        <v>3709</v>
      </c>
      <c r="B3499" s="3">
        <v>50.276271820068359</v>
      </c>
      <c r="C3499" s="3">
        <v>20.219999313354489</v>
      </c>
      <c r="D3499" s="4">
        <v>-6.7918390920581606E-3</v>
      </c>
      <c r="E3499" s="4">
        <v>2.0181615776448721E-2</v>
      </c>
      <c r="F3499" s="2">
        <v>4</v>
      </c>
      <c r="G3499" s="4">
        <v>0.22025998762298779</v>
      </c>
      <c r="H3499" s="4">
        <v>-0.49703087074689839</v>
      </c>
      <c r="I3499" s="4">
        <v>0.84432396910990848</v>
      </c>
    </row>
    <row r="3500" spans="1:9" x14ac:dyDescent="0.25">
      <c r="A3500" t="s">
        <v>3710</v>
      </c>
      <c r="B3500" s="3">
        <v>50.620075225830078</v>
      </c>
      <c r="C3500" s="3">
        <v>19.819999694824219</v>
      </c>
      <c r="D3500" s="4">
        <v>4.0215341345783973E-3</v>
      </c>
      <c r="E3500" s="4">
        <v>-4.0658284549460411E-2</v>
      </c>
      <c r="F3500" s="2">
        <v>4</v>
      </c>
      <c r="G3500" s="4">
        <v>0.2385825866928537</v>
      </c>
      <c r="H3500" s="4">
        <v>-0.49359142519196381</v>
      </c>
      <c r="I3500" s="4">
        <v>0.93501817741171322</v>
      </c>
    </row>
    <row r="3501" spans="1:9" x14ac:dyDescent="0.25">
      <c r="A3501" t="s">
        <v>3711</v>
      </c>
      <c r="B3501" s="3">
        <v>50.417320251464837</v>
      </c>
      <c r="C3501" s="3">
        <v>20.659999847412109</v>
      </c>
      <c r="D3501" s="4">
        <v>-1.345502559444367E-2</v>
      </c>
      <c r="E3501" s="4">
        <v>8.3945457833233927E-2</v>
      </c>
      <c r="F3501" s="2">
        <v>4</v>
      </c>
      <c r="G3501" s="4">
        <v>0.24051463634977049</v>
      </c>
      <c r="H3501" s="4">
        <v>-0.49561980735349692</v>
      </c>
      <c r="I3501" s="4">
        <v>0.96712141640026661</v>
      </c>
    </row>
    <row r="3502" spans="1:9" x14ac:dyDescent="0.25">
      <c r="A3502" t="s">
        <v>3712</v>
      </c>
      <c r="B3502" s="3">
        <v>51.104938507080078</v>
      </c>
      <c r="C3502" s="3">
        <v>19.059999465942379</v>
      </c>
      <c r="D3502" s="4">
        <v>-5.1488955041399942E-3</v>
      </c>
      <c r="E3502" s="4">
        <v>2.473113306658492E-2</v>
      </c>
      <c r="F3502" s="2">
        <v>3</v>
      </c>
      <c r="G3502" s="4">
        <v>0.25987013330206121</v>
      </c>
      <c r="H3502" s="4">
        <v>-0.48874080175572537</v>
      </c>
      <c r="I3502" s="4">
        <v>0.99395006556650678</v>
      </c>
    </row>
    <row r="3503" spans="1:9" x14ac:dyDescent="0.25">
      <c r="A3503" t="s">
        <v>3713</v>
      </c>
      <c r="B3503" s="3">
        <v>51.369434356689453</v>
      </c>
      <c r="C3503" s="3">
        <v>18.60000038146973</v>
      </c>
      <c r="D3503" s="4">
        <v>1.977615523280352E-2</v>
      </c>
      <c r="E3503" s="4">
        <v>-0.1014492900516938</v>
      </c>
      <c r="F3503" s="2">
        <v>3</v>
      </c>
      <c r="G3503" s="4">
        <v>0.28549023972825038</v>
      </c>
      <c r="H3503" s="4">
        <v>-0.48609475736235441</v>
      </c>
      <c r="I3503" s="4">
        <v>1.00426984154271</v>
      </c>
    </row>
    <row r="3504" spans="1:9" x14ac:dyDescent="0.25">
      <c r="A3504" t="s">
        <v>3714</v>
      </c>
      <c r="B3504" s="3">
        <v>50.373245239257813</v>
      </c>
      <c r="C3504" s="3">
        <v>20.70000076293945</v>
      </c>
      <c r="D3504" s="4">
        <v>5.2779772763018604E-3</v>
      </c>
      <c r="E3504" s="4">
        <v>-1.475485304927482E-2</v>
      </c>
      <c r="F3504" s="2">
        <v>4</v>
      </c>
      <c r="G3504" s="4">
        <v>0.26470764854901979</v>
      </c>
      <c r="H3504" s="4">
        <v>-0.49606073842712389</v>
      </c>
      <c r="I3504" s="4">
        <v>0.96540175141196261</v>
      </c>
    </row>
    <row r="3505" spans="1:9" x14ac:dyDescent="0.25">
      <c r="A3505" t="s">
        <v>3715</v>
      </c>
      <c r="B3505" s="3">
        <v>50.108772277832031</v>
      </c>
      <c r="C3505" s="3">
        <v>21.010000228881839</v>
      </c>
      <c r="D3505" s="4">
        <v>-1.6098111894910731E-2</v>
      </c>
      <c r="E3505" s="4">
        <v>0.14495911673649009</v>
      </c>
      <c r="F3505" s="2">
        <v>4</v>
      </c>
      <c r="G3505" s="4">
        <v>0.25944861105757822</v>
      </c>
      <c r="H3505" s="4">
        <v>-0.49870655384469081</v>
      </c>
      <c r="I3505" s="4">
        <v>0.95508286845894941</v>
      </c>
    </row>
    <row r="3506" spans="1:9" x14ac:dyDescent="0.25">
      <c r="A3506" t="s">
        <v>3716</v>
      </c>
      <c r="B3506" s="3">
        <v>50.928627014160163</v>
      </c>
      <c r="C3506" s="3">
        <v>18.35000038146973</v>
      </c>
      <c r="D3506" s="4">
        <v>2.0810019793724428E-3</v>
      </c>
      <c r="E3506" s="4">
        <v>-4.5265294639228792E-2</v>
      </c>
      <c r="F3506" s="2">
        <v>3</v>
      </c>
      <c r="G3506" s="4">
        <v>0.28400173269488288</v>
      </c>
      <c r="H3506" s="4">
        <v>-0.49050464053813592</v>
      </c>
      <c r="I3506" s="4">
        <v>0.98707095910169618</v>
      </c>
    </row>
    <row r="3507" spans="1:9" x14ac:dyDescent="0.25">
      <c r="A3507" t="s">
        <v>3717</v>
      </c>
      <c r="B3507" s="3">
        <v>50.822864532470703</v>
      </c>
      <c r="C3507" s="3">
        <v>19.219999313354489</v>
      </c>
      <c r="D3507" s="4">
        <v>1.389401200288853E-2</v>
      </c>
      <c r="E3507" s="4">
        <v>-9.8499081216194218E-2</v>
      </c>
      <c r="F3507" s="2">
        <v>3</v>
      </c>
      <c r="G3507" s="4">
        <v>0.29994286183746421</v>
      </c>
      <c r="H3507" s="4">
        <v>-0.49156269956672438</v>
      </c>
      <c r="I3507" s="4">
        <v>0.98294444778087819</v>
      </c>
    </row>
    <row r="3508" spans="1:9" x14ac:dyDescent="0.25">
      <c r="A3508" t="s">
        <v>3718</v>
      </c>
      <c r="B3508" s="3">
        <v>50.126407623291023</v>
      </c>
      <c r="C3508" s="3">
        <v>21.319999694824219</v>
      </c>
      <c r="D3508" s="4">
        <v>5.3043362239044711E-3</v>
      </c>
      <c r="E3508" s="4">
        <v>-3.6601875131491157E-2</v>
      </c>
      <c r="F3508" s="2">
        <v>4</v>
      </c>
      <c r="G3508" s="4">
        <v>0.28672817017356378</v>
      </c>
      <c r="H3508" s="4">
        <v>-0.49853012798755231</v>
      </c>
      <c r="I3508" s="4">
        <v>0.95577094282634834</v>
      </c>
    </row>
    <row r="3509" spans="1:9" x14ac:dyDescent="0.25">
      <c r="A3509" t="s">
        <v>3719</v>
      </c>
      <c r="B3509" s="3">
        <v>49.861923217773438</v>
      </c>
      <c r="C3509" s="3">
        <v>22.129999160766602</v>
      </c>
      <c r="D3509" s="4">
        <v>-8.2414345235823916E-3</v>
      </c>
      <c r="E3509" s="4">
        <v>6.3942306369719315E-2</v>
      </c>
      <c r="F3509" s="2">
        <v>4</v>
      </c>
      <c r="G3509" s="4">
        <v>0.27965261911162709</v>
      </c>
      <c r="H3509" s="4">
        <v>-0.50117605789302111</v>
      </c>
      <c r="I3509" s="4">
        <v>0.94545161336174033</v>
      </c>
    </row>
    <row r="3510" spans="1:9" x14ac:dyDescent="0.25">
      <c r="A3510" t="s">
        <v>3720</v>
      </c>
      <c r="B3510" s="3">
        <v>50.276271820068359</v>
      </c>
      <c r="C3510" s="3">
        <v>20.79999923706055</v>
      </c>
      <c r="D3510" s="4">
        <v>-2.8945973959682569E-2</v>
      </c>
      <c r="E3510" s="4">
        <v>0.26597680162599452</v>
      </c>
      <c r="F3510" s="2">
        <v>4</v>
      </c>
      <c r="G3510" s="4">
        <v>0.30343422215980681</v>
      </c>
      <c r="H3510" s="4">
        <v>-0.49703087074689839</v>
      </c>
      <c r="I3510" s="4">
        <v>0.96161816099585784</v>
      </c>
    </row>
    <row r="3511" spans="1:9" x14ac:dyDescent="0.25">
      <c r="A3511" t="s">
        <v>3721</v>
      </c>
      <c r="B3511" s="3">
        <v>51.774948120117188</v>
      </c>
      <c r="C3511" s="3">
        <v>16.430000305175781</v>
      </c>
      <c r="D3511" s="4">
        <v>-2.20863243505709E-3</v>
      </c>
      <c r="E3511" s="4">
        <v>-9.6443547884567105E-3</v>
      </c>
      <c r="F3511" s="2">
        <v>3</v>
      </c>
      <c r="G3511" s="4">
        <v>0.32488723931504282</v>
      </c>
      <c r="H3511" s="4">
        <v>-0.48203795487665407</v>
      </c>
      <c r="I3511" s="4">
        <v>1.0200916822257351</v>
      </c>
    </row>
    <row r="3512" spans="1:9" x14ac:dyDescent="0.25">
      <c r="A3512" t="s">
        <v>3722</v>
      </c>
      <c r="B3512" s="3">
        <v>51.889553070068359</v>
      </c>
      <c r="C3512" s="3">
        <v>16.590000152587891</v>
      </c>
      <c r="D3512" s="4">
        <v>-3.3945379026356642E-4</v>
      </c>
      <c r="E3512" s="4">
        <v>-7.7750697431410174E-3</v>
      </c>
      <c r="F3512" s="2">
        <v>3</v>
      </c>
      <c r="G3512" s="4">
        <v>0.32515362585064361</v>
      </c>
      <c r="H3512" s="4">
        <v>-0.48089143486237529</v>
      </c>
      <c r="I3512" s="4">
        <v>1.0245631981720409</v>
      </c>
    </row>
    <row r="3513" spans="1:9" x14ac:dyDescent="0.25">
      <c r="A3513" t="s">
        <v>3723</v>
      </c>
      <c r="B3513" s="3">
        <v>51.907173156738281</v>
      </c>
      <c r="C3513" s="3">
        <v>16.719999313354489</v>
      </c>
      <c r="D3513" s="4">
        <v>6.4957332224009354E-3</v>
      </c>
      <c r="E3513" s="4">
        <v>2.138047991312653E-2</v>
      </c>
      <c r="F3513" s="2">
        <v>3</v>
      </c>
      <c r="G3513" s="4">
        <v>0.32501344278941618</v>
      </c>
      <c r="H3513" s="4">
        <v>-0.48071516165577288</v>
      </c>
      <c r="I3513" s="4">
        <v>1.0252506771906471</v>
      </c>
    </row>
    <row r="3514" spans="1:9" x14ac:dyDescent="0.25">
      <c r="A3514" t="s">
        <v>3724</v>
      </c>
      <c r="B3514" s="3">
        <v>51.572174072265618</v>
      </c>
      <c r="C3514" s="3">
        <v>16.370000839233398</v>
      </c>
      <c r="D3514" s="4">
        <v>-1.3660240500895651E-3</v>
      </c>
      <c r="E3514" s="4">
        <v>2.633235329095673E-2</v>
      </c>
      <c r="F3514" s="2">
        <v>3</v>
      </c>
      <c r="G3514" s="4">
        <v>0.32473182171918258</v>
      </c>
      <c r="H3514" s="4">
        <v>-0.48406652785135751</v>
      </c>
      <c r="I3514" s="4">
        <v>1.01218009211683</v>
      </c>
    </row>
    <row r="3515" spans="1:9" x14ac:dyDescent="0.25">
      <c r="A3515" t="s">
        <v>3725</v>
      </c>
      <c r="B3515" s="3">
        <v>51.642719268798828</v>
      </c>
      <c r="C3515" s="3">
        <v>15.94999980926514</v>
      </c>
      <c r="D3515" s="4">
        <v>2.3955468137517588E-3</v>
      </c>
      <c r="E3515" s="4">
        <v>1.6571079403144621E-2</v>
      </c>
      <c r="F3515" s="2">
        <v>2</v>
      </c>
      <c r="G3515" s="4">
        <v>0.33402676404061687</v>
      </c>
      <c r="H3515" s="4">
        <v>-0.48336078626016937</v>
      </c>
      <c r="I3515" s="4">
        <v>1.014932538423625</v>
      </c>
    </row>
    <row r="3516" spans="1:9" x14ac:dyDescent="0.25">
      <c r="A3516" t="s">
        <v>3726</v>
      </c>
      <c r="B3516" s="3">
        <v>51.519302368164063</v>
      </c>
      <c r="C3516" s="3">
        <v>15.689999580383301</v>
      </c>
      <c r="D3516" s="4">
        <v>7.2388874627529187E-3</v>
      </c>
      <c r="E3516" s="4">
        <v>-2.4860196918037539E-2</v>
      </c>
      <c r="F3516" s="2">
        <v>2</v>
      </c>
      <c r="G3516" s="4">
        <v>0.34786911449567431</v>
      </c>
      <c r="H3516" s="4">
        <v>-0.48459546195906661</v>
      </c>
      <c r="I3516" s="4">
        <v>1.010117208549417</v>
      </c>
    </row>
    <row r="3517" spans="1:9" x14ac:dyDescent="0.25">
      <c r="A3517" t="s">
        <v>3727</v>
      </c>
      <c r="B3517" s="3">
        <v>51.149040222167969</v>
      </c>
      <c r="C3517" s="3">
        <v>16.090000152587891</v>
      </c>
      <c r="D3517" s="4">
        <v>1.553749723718578E-3</v>
      </c>
      <c r="E3517" s="4">
        <v>1.386265082641858E-2</v>
      </c>
      <c r="F3517" s="2">
        <v>3</v>
      </c>
      <c r="G3517" s="4">
        <v>0.34093982498315373</v>
      </c>
      <c r="H3517" s="4">
        <v>-0.48829960354366009</v>
      </c>
      <c r="I3517" s="4">
        <v>0.9956707724151983</v>
      </c>
    </row>
    <row r="3518" spans="1:9" x14ac:dyDescent="0.25">
      <c r="A3518" t="s">
        <v>3728</v>
      </c>
      <c r="B3518" s="3">
        <v>51.069690704345703</v>
      </c>
      <c r="C3518" s="3">
        <v>15.86999988555908</v>
      </c>
      <c r="D3518" s="4">
        <v>-1.7233223202565151E-3</v>
      </c>
      <c r="E3518" s="4">
        <v>3.795032533201903E-3</v>
      </c>
      <c r="F3518" s="2">
        <v>2</v>
      </c>
      <c r="G3518" s="4">
        <v>0.35908947306655098</v>
      </c>
      <c r="H3518" s="4">
        <v>-0.48909342449419813</v>
      </c>
      <c r="I3518" s="4">
        <v>0.99257480985489788</v>
      </c>
    </row>
    <row r="3519" spans="1:9" x14ac:dyDescent="0.25">
      <c r="A3519" t="s">
        <v>3729</v>
      </c>
      <c r="B3519" s="3">
        <v>51.157852172851563</v>
      </c>
      <c r="C3519" s="3">
        <v>15.810000419616699</v>
      </c>
      <c r="D3519" s="4">
        <v>6.5912782260990621E-3</v>
      </c>
      <c r="E3519" s="4">
        <v>-2.8869794054391499E-2</v>
      </c>
      <c r="F3519" s="2">
        <v>2</v>
      </c>
      <c r="G3519" s="4">
        <v>0.35859226237873121</v>
      </c>
      <c r="H3519" s="4">
        <v>-0.48821144785904191</v>
      </c>
      <c r="I3519" s="4">
        <v>0.99601458634310047</v>
      </c>
    </row>
    <row r="3520" spans="1:9" x14ac:dyDescent="0.25">
      <c r="A3520" t="s">
        <v>3730</v>
      </c>
      <c r="B3520" s="3">
        <v>50.822864532470703</v>
      </c>
      <c r="C3520" s="3">
        <v>16.280000686645511</v>
      </c>
      <c r="D3520" s="4">
        <v>4.7060805531977667E-3</v>
      </c>
      <c r="E3520" s="4">
        <v>2.197114719175541E-2</v>
      </c>
      <c r="F3520" s="2">
        <v>3</v>
      </c>
      <c r="G3520" s="4">
        <v>0.3636146279808099</v>
      </c>
      <c r="H3520" s="4">
        <v>-0.49156269956672438</v>
      </c>
      <c r="I3520" s="4">
        <v>0.98294444778087819</v>
      </c>
    </row>
    <row r="3521" spans="1:9" x14ac:dyDescent="0.25">
      <c r="A3521" t="s">
        <v>3731</v>
      </c>
      <c r="B3521" s="3">
        <v>50.584808349609382</v>
      </c>
      <c r="C3521" s="3">
        <v>15.930000305175779</v>
      </c>
      <c r="D3521" s="4">
        <v>5.607985224949541E-3</v>
      </c>
      <c r="E3521" s="4">
        <v>-4.5536261507660207E-2</v>
      </c>
      <c r="F3521" s="2">
        <v>2</v>
      </c>
      <c r="G3521" s="4">
        <v>0.34743842486167181</v>
      </c>
      <c r="H3521" s="4">
        <v>-0.49394423874360671</v>
      </c>
      <c r="I3521" s="4">
        <v>0.97365626242558045</v>
      </c>
    </row>
    <row r="3522" spans="1:9" x14ac:dyDescent="0.25">
      <c r="A3522" t="s">
        <v>3732</v>
      </c>
      <c r="B3522" s="3">
        <v>50.302711486816413</v>
      </c>
      <c r="C3522" s="3">
        <v>16.690000534057621</v>
      </c>
      <c r="D3522" s="4">
        <v>1.755619577976653E-3</v>
      </c>
      <c r="E3522" s="4">
        <v>-3.5260042190994663E-2</v>
      </c>
      <c r="F3522" s="2">
        <v>3</v>
      </c>
      <c r="G3522" s="4">
        <v>0.35124208935099749</v>
      </c>
      <c r="H3522" s="4">
        <v>-0.49676636553040993</v>
      </c>
      <c r="I3522" s="4">
        <v>0.96264975161676269</v>
      </c>
    </row>
    <row r="3523" spans="1:9" x14ac:dyDescent="0.25">
      <c r="A3523" t="s">
        <v>3733</v>
      </c>
      <c r="B3523" s="3">
        <v>50.214553833007813</v>
      </c>
      <c r="C3523" s="3">
        <v>17.29999923706055</v>
      </c>
      <c r="D3523" s="4">
        <v>-1.577792161948421E-3</v>
      </c>
      <c r="E3523" s="4">
        <v>-1.8718090721208221E-2</v>
      </c>
      <c r="F3523" s="2">
        <v>3</v>
      </c>
      <c r="G3523" s="4">
        <v>0.30984273362311487</v>
      </c>
      <c r="H3523" s="4">
        <v>-0.49764830400293208</v>
      </c>
      <c r="I3523" s="4">
        <v>0.95921012396575822</v>
      </c>
    </row>
    <row r="3524" spans="1:9" x14ac:dyDescent="0.25">
      <c r="A3524" t="s">
        <v>3734</v>
      </c>
      <c r="B3524" s="3">
        <v>50.293907165527337</v>
      </c>
      <c r="C3524" s="3">
        <v>17.629999160766602</v>
      </c>
      <c r="D3524" s="4">
        <v>1.875001303935497E-2</v>
      </c>
      <c r="E3524" s="4">
        <v>-9.7286301028044253E-2</v>
      </c>
      <c r="F3524" s="2">
        <v>3</v>
      </c>
      <c r="G3524" s="4">
        <v>0.31912571531769141</v>
      </c>
      <c r="H3524" s="4">
        <v>-0.49685444488975988</v>
      </c>
      <c r="I3524" s="4">
        <v>0.96230623536325699</v>
      </c>
    </row>
    <row r="3525" spans="1:9" x14ac:dyDescent="0.25">
      <c r="A3525" t="s">
        <v>3735</v>
      </c>
      <c r="B3525" s="3">
        <v>49.368251800537109</v>
      </c>
      <c r="C3525" s="3">
        <v>19.530000686645511</v>
      </c>
      <c r="D3525" s="4">
        <v>4.8450248156115538E-3</v>
      </c>
      <c r="E3525" s="4">
        <v>-2.5449112055013878E-2</v>
      </c>
      <c r="F3525" s="2">
        <v>3</v>
      </c>
      <c r="G3525" s="4">
        <v>0.30652035033862379</v>
      </c>
      <c r="H3525" s="4">
        <v>-0.50611479885124366</v>
      </c>
      <c r="I3525" s="4">
        <v>0.92619014502771013</v>
      </c>
    </row>
    <row r="3526" spans="1:9" x14ac:dyDescent="0.25">
      <c r="A3526" t="s">
        <v>3736</v>
      </c>
      <c r="B3526" s="3">
        <v>49.130214691162109</v>
      </c>
      <c r="C3526" s="3">
        <v>20.04000091552734</v>
      </c>
      <c r="D3526" s="4">
        <v>-2.535861374889159E-2</v>
      </c>
      <c r="E3526" s="4">
        <v>0.2408669590638095</v>
      </c>
      <c r="F3526" s="2">
        <v>4</v>
      </c>
      <c r="G3526" s="4">
        <v>0.3145024137637864</v>
      </c>
      <c r="H3526" s="4">
        <v>-0.50849614721495584</v>
      </c>
      <c r="I3526" s="4">
        <v>0.91690270385840345</v>
      </c>
    </row>
    <row r="3527" spans="1:9" x14ac:dyDescent="0.25">
      <c r="A3527" t="s">
        <v>3737</v>
      </c>
      <c r="B3527" s="3">
        <v>50.408504486083977</v>
      </c>
      <c r="C3527" s="3">
        <v>16.14999961853027</v>
      </c>
      <c r="D3527" s="4">
        <v>6.1586475340777991E-3</v>
      </c>
      <c r="E3527" s="4">
        <v>-2.9447102709810661E-2</v>
      </c>
      <c r="F3527" s="2">
        <v>3</v>
      </c>
      <c r="G3527" s="4">
        <v>0.32516673031286653</v>
      </c>
      <c r="H3527" s="4">
        <v>-0.49570800120074909</v>
      </c>
      <c r="I3527" s="4">
        <v>0.96677745363516632</v>
      </c>
    </row>
    <row r="3528" spans="1:9" x14ac:dyDescent="0.25">
      <c r="A3528" t="s">
        <v>3738</v>
      </c>
      <c r="B3528" s="3">
        <v>50.099956512451172</v>
      </c>
      <c r="C3528" s="3">
        <v>16.639999389648441</v>
      </c>
      <c r="D3528" s="4">
        <v>5.3068437916075073E-3</v>
      </c>
      <c r="E3528" s="4">
        <v>-5.4008001972625667E-2</v>
      </c>
      <c r="F3528" s="2">
        <v>3</v>
      </c>
      <c r="G3528" s="4">
        <v>0.28317215278473912</v>
      </c>
      <c r="H3528" s="4">
        <v>-0.49879474769194299</v>
      </c>
      <c r="I3528" s="4">
        <v>0.95473890569384889</v>
      </c>
    </row>
    <row r="3529" spans="1:9" x14ac:dyDescent="0.25">
      <c r="A3529" t="s">
        <v>3739</v>
      </c>
      <c r="B3529" s="3">
        <v>49.835487365722663</v>
      </c>
      <c r="C3529" s="3">
        <v>17.590000152587891</v>
      </c>
      <c r="D3529" s="4">
        <v>1.4168772742360061E-3</v>
      </c>
      <c r="E3529" s="4">
        <v>-3.3994032430114669E-3</v>
      </c>
      <c r="F3529" s="2">
        <v>3</v>
      </c>
      <c r="G3529" s="4">
        <v>0.28647146627571168</v>
      </c>
      <c r="H3529" s="4">
        <v>-0.50144052494687563</v>
      </c>
      <c r="I3529" s="4">
        <v>0.94442017157803382</v>
      </c>
    </row>
    <row r="3530" spans="1:9" x14ac:dyDescent="0.25">
      <c r="A3530" t="s">
        <v>3740</v>
      </c>
      <c r="B3530" s="3">
        <v>49.764976501464837</v>
      </c>
      <c r="C3530" s="3">
        <v>17.64999961853027</v>
      </c>
      <c r="D3530" s="4">
        <v>1.382950109643288E-2</v>
      </c>
      <c r="E3530" s="4">
        <v>-4.4396303481794352E-2</v>
      </c>
      <c r="F3530" s="2">
        <v>3</v>
      </c>
      <c r="G3530" s="4">
        <v>0.28581160957014529</v>
      </c>
      <c r="H3530" s="4">
        <v>-0.50214592307435735</v>
      </c>
      <c r="I3530" s="4">
        <v>0.94166906480602308</v>
      </c>
    </row>
    <row r="3531" spans="1:9" x14ac:dyDescent="0.25">
      <c r="A3531" t="s">
        <v>3741</v>
      </c>
      <c r="B3531" s="3">
        <v>49.086139678955078</v>
      </c>
      <c r="C3531" s="3">
        <v>18.469999313354489</v>
      </c>
      <c r="D3531" s="4">
        <v>-7.6635245904800309E-3</v>
      </c>
      <c r="E3531" s="4">
        <v>2.6681464610518679E-2</v>
      </c>
      <c r="F3531" s="2">
        <v>3</v>
      </c>
      <c r="G3531" s="4">
        <v>0.27257952857450851</v>
      </c>
      <c r="H3531" s="4">
        <v>-0.50893707828858292</v>
      </c>
      <c r="I3531" s="4">
        <v>0.91518303887009944</v>
      </c>
    </row>
    <row r="3532" spans="1:9" x14ac:dyDescent="0.25">
      <c r="A3532" t="s">
        <v>3742</v>
      </c>
      <c r="B3532" s="3">
        <v>49.465217590332031</v>
      </c>
      <c r="C3532" s="3">
        <v>17.989999771118161</v>
      </c>
      <c r="D3532" s="4">
        <v>-7.0787793211891659E-3</v>
      </c>
      <c r="E3532" s="4">
        <v>3.9283669910775483E-2</v>
      </c>
      <c r="F3532" s="2">
        <v>3</v>
      </c>
      <c r="G3532" s="4">
        <v>0.24491299296649191</v>
      </c>
      <c r="H3532" s="4">
        <v>-0.50514474285673727</v>
      </c>
      <c r="I3532" s="4">
        <v>0.92997343776941865</v>
      </c>
    </row>
    <row r="3533" spans="1:9" x14ac:dyDescent="0.25">
      <c r="A3533" t="s">
        <v>3743</v>
      </c>
      <c r="B3533" s="3">
        <v>49.817867279052727</v>
      </c>
      <c r="C3533" s="3">
        <v>17.309999465942379</v>
      </c>
      <c r="D3533" s="4">
        <v>-1.1371369164718479E-2</v>
      </c>
      <c r="E3533" s="4">
        <v>9.0737214289058121E-2</v>
      </c>
      <c r="F3533" s="2">
        <v>3</v>
      </c>
      <c r="G3533" s="4">
        <v>0.24204749707949719</v>
      </c>
      <c r="H3533" s="4">
        <v>-0.50161679815347804</v>
      </c>
      <c r="I3533" s="4">
        <v>0.9437326925594276</v>
      </c>
    </row>
    <row r="3534" spans="1:9" x14ac:dyDescent="0.25">
      <c r="A3534" t="s">
        <v>3744</v>
      </c>
      <c r="B3534" s="3">
        <v>50.390880584716797</v>
      </c>
      <c r="C3534" s="3">
        <v>15.86999988555908</v>
      </c>
      <c r="D3534" s="4">
        <v>2.8069433339821259E-3</v>
      </c>
      <c r="E3534" s="4">
        <v>2.6520041811154641E-2</v>
      </c>
      <c r="F3534" s="2">
        <v>2</v>
      </c>
      <c r="G3534" s="4">
        <v>0.23826716967265699</v>
      </c>
      <c r="H3534" s="4">
        <v>-0.49588431256998561</v>
      </c>
      <c r="I3534" s="4">
        <v>0.96608982577936175</v>
      </c>
    </row>
    <row r="3535" spans="1:9" x14ac:dyDescent="0.25">
      <c r="A3535" t="s">
        <v>3745</v>
      </c>
      <c r="B3535" s="3">
        <v>50.249832153320313</v>
      </c>
      <c r="C3535" s="3">
        <v>15.460000038146971</v>
      </c>
      <c r="D3535" s="4">
        <v>7.4232763428265791E-3</v>
      </c>
      <c r="E3535" s="4">
        <v>-5.6741878348624653E-2</v>
      </c>
      <c r="F3535" s="2">
        <v>2</v>
      </c>
      <c r="G3535" s="4">
        <v>0.25473006575175511</v>
      </c>
      <c r="H3535" s="4">
        <v>-0.49729537596338702</v>
      </c>
      <c r="I3535" s="4">
        <v>0.96058657037495299</v>
      </c>
    </row>
    <row r="3536" spans="1:9" x14ac:dyDescent="0.25">
      <c r="A3536" t="s">
        <v>3746</v>
      </c>
      <c r="B3536" s="3">
        <v>49.879562377929688</v>
      </c>
      <c r="C3536" s="3">
        <v>16.389999389648441</v>
      </c>
      <c r="D3536" s="4">
        <v>3.537601243179811E-4</v>
      </c>
      <c r="E3536" s="4">
        <v>9.2364298426308444E-3</v>
      </c>
      <c r="F3536" s="2">
        <v>3</v>
      </c>
      <c r="G3536" s="4">
        <v>0.2309866880008615</v>
      </c>
      <c r="H3536" s="4">
        <v>-0.50099959387324855</v>
      </c>
      <c r="I3536" s="4">
        <v>0.94613983656633782</v>
      </c>
    </row>
    <row r="3537" spans="1:9" x14ac:dyDescent="0.25">
      <c r="A3537" t="s">
        <v>3747</v>
      </c>
      <c r="B3537" s="3">
        <v>49.861923217773438</v>
      </c>
      <c r="C3537" s="3">
        <v>16.239999771118161</v>
      </c>
      <c r="D3537" s="4">
        <v>7.1223585101773956E-3</v>
      </c>
      <c r="E3537" s="4">
        <v>-3.8484289047911117E-2</v>
      </c>
      <c r="F3537" s="2">
        <v>3</v>
      </c>
      <c r="G3537" s="4">
        <v>0.23161334042909229</v>
      </c>
      <c r="H3537" s="4">
        <v>-0.50117605789302111</v>
      </c>
      <c r="I3537" s="4">
        <v>0.94545161336174033</v>
      </c>
    </row>
    <row r="3538" spans="1:9" x14ac:dyDescent="0.25">
      <c r="A3538" t="s">
        <v>3748</v>
      </c>
      <c r="B3538" s="3">
        <v>49.509300231933587</v>
      </c>
      <c r="C3538" s="3">
        <v>16.889999389648441</v>
      </c>
      <c r="D3538" s="4">
        <v>1.4263028140024669E-3</v>
      </c>
      <c r="E3538" s="4">
        <v>-3.7058237853539122E-2</v>
      </c>
      <c r="F3538" s="2">
        <v>3</v>
      </c>
      <c r="G3538" s="4">
        <v>0.23813042636269019</v>
      </c>
      <c r="H3538" s="4">
        <v>-0.50470373545784208</v>
      </c>
      <c r="I3538" s="4">
        <v>0.93169340043211912</v>
      </c>
    </row>
    <row r="3539" spans="1:9" x14ac:dyDescent="0.25">
      <c r="A3539" t="s">
        <v>3749</v>
      </c>
      <c r="B3539" s="3">
        <v>49.438785552978523</v>
      </c>
      <c r="C3539" s="3">
        <v>17.54000091552734</v>
      </c>
      <c r="D3539" s="4">
        <v>3.758805391978814E-3</v>
      </c>
      <c r="E3539" s="4">
        <v>2.3337312725955069E-2</v>
      </c>
      <c r="F3539" s="2">
        <v>3</v>
      </c>
      <c r="G3539" s="4">
        <v>0.2208981986400258</v>
      </c>
      <c r="H3539" s="4">
        <v>-0.50540917174795785</v>
      </c>
      <c r="I3539" s="4">
        <v>0.92894214482291004</v>
      </c>
    </row>
    <row r="3540" spans="1:9" x14ac:dyDescent="0.25">
      <c r="A3540" t="s">
        <v>3750</v>
      </c>
      <c r="B3540" s="3">
        <v>49.253650665283203</v>
      </c>
      <c r="C3540" s="3">
        <v>17.139999389648441</v>
      </c>
      <c r="D3540" s="4">
        <v>-8.9398040810939605E-4</v>
      </c>
      <c r="E3540" s="4">
        <v>-1.4942542217354251E-2</v>
      </c>
      <c r="F3540" s="2">
        <v>3</v>
      </c>
      <c r="G3540" s="4">
        <v>0.2113618868333442</v>
      </c>
      <c r="H3540" s="4">
        <v>-0.50726128070288856</v>
      </c>
      <c r="I3540" s="4">
        <v>0.92171877791860268</v>
      </c>
    </row>
    <row r="3541" spans="1:9" x14ac:dyDescent="0.25">
      <c r="A3541" t="s">
        <v>3751</v>
      </c>
      <c r="B3541" s="3">
        <v>49.297721862792969</v>
      </c>
      <c r="C3541" s="3">
        <v>17.39999961853027</v>
      </c>
      <c r="D3541" s="4">
        <v>3.229203419941928E-3</v>
      </c>
      <c r="E3541" s="4">
        <v>2.2326624591438641E-2</v>
      </c>
      <c r="F3541" s="2">
        <v>3</v>
      </c>
      <c r="G3541" s="4">
        <v>0.22242467055428011</v>
      </c>
      <c r="H3541" s="4">
        <v>-0.50682038779189553</v>
      </c>
      <c r="I3541" s="4">
        <v>0.92343829406970834</v>
      </c>
    </row>
    <row r="3542" spans="1:9" x14ac:dyDescent="0.25">
      <c r="A3542" t="s">
        <v>3752</v>
      </c>
      <c r="B3542" s="3">
        <v>49.139041900634773</v>
      </c>
      <c r="C3542" s="3">
        <v>17.020000457763668</v>
      </c>
      <c r="D3542" s="4">
        <v>8.5038729696640392E-3</v>
      </c>
      <c r="E3542" s="4">
        <v>-2.071339012579387E-2</v>
      </c>
      <c r="F3542" s="2">
        <v>3</v>
      </c>
      <c r="G3542" s="4">
        <v>0.21928203658403159</v>
      </c>
      <c r="H3542" s="4">
        <v>-0.50840783887980145</v>
      </c>
      <c r="I3542" s="4">
        <v>0.91724711313509855</v>
      </c>
    </row>
    <row r="3543" spans="1:9" x14ac:dyDescent="0.25">
      <c r="A3543" t="s">
        <v>3753</v>
      </c>
      <c r="B3543" s="3">
        <v>48.724693298339837</v>
      </c>
      <c r="C3543" s="3">
        <v>17.379999160766602</v>
      </c>
      <c r="D3543" s="4">
        <v>-7.2319715102253657E-4</v>
      </c>
      <c r="E3543" s="4">
        <v>-1.306084279461983E-2</v>
      </c>
      <c r="F3543" s="2">
        <v>3</v>
      </c>
      <c r="G3543" s="4">
        <v>0.20170835473716101</v>
      </c>
      <c r="H3543" s="4">
        <v>-0.51255302602592412</v>
      </c>
      <c r="I3543" s="4">
        <v>0.90108056550098126</v>
      </c>
    </row>
    <row r="3544" spans="1:9" x14ac:dyDescent="0.25">
      <c r="A3544" t="s">
        <v>3754</v>
      </c>
      <c r="B3544" s="3">
        <v>48.759956359863281</v>
      </c>
      <c r="C3544" s="3">
        <v>17.610000610351559</v>
      </c>
      <c r="D3544" s="4">
        <v>1.5607960562839199E-2</v>
      </c>
      <c r="E3544" s="4">
        <v>-7.8872895576584945E-3</v>
      </c>
      <c r="F3544" s="2">
        <v>3</v>
      </c>
      <c r="G3544" s="4">
        <v>0.20257805576096949</v>
      </c>
      <c r="H3544" s="4">
        <v>-0.51220025063691521</v>
      </c>
      <c r="I3544" s="4">
        <v>0.90245641656138287</v>
      </c>
    </row>
    <row r="3545" spans="1:9" x14ac:dyDescent="0.25">
      <c r="A3545" t="s">
        <v>3755</v>
      </c>
      <c r="B3545" s="3">
        <v>48.010608673095703</v>
      </c>
      <c r="C3545" s="3">
        <v>17.75</v>
      </c>
      <c r="D3545" s="4">
        <v>-3.659065443289089E-3</v>
      </c>
      <c r="E3545" s="4">
        <v>1.3127827410210459E-2</v>
      </c>
      <c r="F3545" s="2">
        <v>3</v>
      </c>
      <c r="G3545" s="4">
        <v>0.20143757908909229</v>
      </c>
      <c r="H3545" s="4">
        <v>-0.5196968039786225</v>
      </c>
      <c r="I3545" s="4">
        <v>0.87321928385344871</v>
      </c>
    </row>
    <row r="3546" spans="1:9" x14ac:dyDescent="0.25">
      <c r="A3546" t="s">
        <v>3756</v>
      </c>
      <c r="B3546" s="3">
        <v>48.186927795410163</v>
      </c>
      <c r="C3546" s="3">
        <v>17.520000457763668</v>
      </c>
      <c r="D3546" s="4">
        <v>-2.372934364032075E-3</v>
      </c>
      <c r="E3546" s="4">
        <v>1.388887509151804E-2</v>
      </c>
      <c r="F3546" s="2">
        <v>3</v>
      </c>
      <c r="G3546" s="4">
        <v>0.19488055653511041</v>
      </c>
      <c r="H3546" s="4">
        <v>-0.51793288887094402</v>
      </c>
      <c r="I3546" s="4">
        <v>0.88009868799265578</v>
      </c>
    </row>
    <row r="3547" spans="1:9" x14ac:dyDescent="0.25">
      <c r="A3547" t="s">
        <v>3757</v>
      </c>
      <c r="B3547" s="3">
        <v>48.301544189453118</v>
      </c>
      <c r="C3547" s="3">
        <v>17.280000686645511</v>
      </c>
      <c r="D3547" s="4">
        <v>2.195068997889571E-3</v>
      </c>
      <c r="E3547" s="4">
        <v>-1.3698616715036249E-2</v>
      </c>
      <c r="F3547" s="2">
        <v>3</v>
      </c>
      <c r="G3547" s="4">
        <v>0.20136528356465999</v>
      </c>
      <c r="H3547" s="4">
        <v>-0.51678625436876291</v>
      </c>
      <c r="I3547" s="4">
        <v>0.88457065045055616</v>
      </c>
    </row>
    <row r="3548" spans="1:9" x14ac:dyDescent="0.25">
      <c r="A3548" t="s">
        <v>3758</v>
      </c>
      <c r="B3548" s="3">
        <v>48.195751190185547</v>
      </c>
      <c r="C3548" s="3">
        <v>17.520000457763668</v>
      </c>
      <c r="D3548" s="4">
        <v>-1.8258973569323931E-3</v>
      </c>
      <c r="E3548" s="4">
        <v>-8.4889427211441992E-3</v>
      </c>
      <c r="F3548" s="2">
        <v>3</v>
      </c>
      <c r="G3548" s="4">
        <v>0.19380647246163599</v>
      </c>
      <c r="H3548" s="4">
        <v>-0.51784461869842369</v>
      </c>
      <c r="I3548" s="4">
        <v>0.88044294843215276</v>
      </c>
    </row>
    <row r="3549" spans="1:9" x14ac:dyDescent="0.25">
      <c r="A3549" t="s">
        <v>3759</v>
      </c>
      <c r="B3549" s="3">
        <v>48.283912658691413</v>
      </c>
      <c r="C3549" s="3">
        <v>17.670000076293949</v>
      </c>
      <c r="D3549" s="4">
        <v>5.4772932637980887E-4</v>
      </c>
      <c r="E3549" s="4">
        <v>7.2859794351445295E-2</v>
      </c>
      <c r="F3549" s="2">
        <v>3</v>
      </c>
      <c r="G3549" s="4">
        <v>0.202232938213222</v>
      </c>
      <c r="H3549" s="4">
        <v>-0.51696264206326736</v>
      </c>
      <c r="I3549" s="4">
        <v>0.88388272492035536</v>
      </c>
    </row>
    <row r="3550" spans="1:9" x14ac:dyDescent="0.25">
      <c r="A3550" t="s">
        <v>3760</v>
      </c>
      <c r="B3550" s="3">
        <v>48.257480621337891</v>
      </c>
      <c r="C3550" s="3">
        <v>16.469999313354489</v>
      </c>
      <c r="D3550" s="4">
        <v>-2.550392245218025E-3</v>
      </c>
      <c r="E3550" s="4">
        <v>6.6019386192980756E-2</v>
      </c>
      <c r="F3550" s="2">
        <v>3</v>
      </c>
      <c r="G3550" s="4">
        <v>0.21265144712090381</v>
      </c>
      <c r="H3550" s="4">
        <v>-0.51722707095448794</v>
      </c>
      <c r="I3550" s="4">
        <v>0.88285143197384697</v>
      </c>
    </row>
    <row r="3551" spans="1:9" x14ac:dyDescent="0.25">
      <c r="A3551" t="s">
        <v>3761</v>
      </c>
      <c r="B3551" s="3">
        <v>48.380870819091797</v>
      </c>
      <c r="C3551" s="3">
        <v>15.44999980926514</v>
      </c>
      <c r="D3551" s="4">
        <v>-1.8210391511597199E-4</v>
      </c>
      <c r="E3551" s="4">
        <v>-6.3068524941677806E-2</v>
      </c>
      <c r="F3551" s="2">
        <v>2</v>
      </c>
      <c r="G3551" s="4">
        <v>0.22462272095124411</v>
      </c>
      <c r="H3551" s="4">
        <v>-0.51599266239402897</v>
      </c>
      <c r="I3551" s="4">
        <v>0.88766571998766741</v>
      </c>
    </row>
    <row r="3552" spans="1:9" x14ac:dyDescent="0.25">
      <c r="A3552" t="s">
        <v>3762</v>
      </c>
      <c r="B3552" s="3">
        <v>48.389682769775391</v>
      </c>
      <c r="C3552" s="3">
        <v>16.489999771118161</v>
      </c>
      <c r="D3552" s="4">
        <v>6.0476757086771471E-3</v>
      </c>
      <c r="E3552" s="4">
        <v>4.8750715691610047E-3</v>
      </c>
      <c r="F3552" s="2">
        <v>3</v>
      </c>
      <c r="G3552" s="4">
        <v>0.23220117113394381</v>
      </c>
      <c r="H3552" s="4">
        <v>-0.51590450670941079</v>
      </c>
      <c r="I3552" s="4">
        <v>0.88800953391556958</v>
      </c>
    </row>
    <row r="3553" spans="1:9" x14ac:dyDescent="0.25">
      <c r="A3553" t="s">
        <v>3763</v>
      </c>
      <c r="B3553" s="3">
        <v>48.098796844482422</v>
      </c>
      <c r="C3553" s="3">
        <v>16.409999847412109</v>
      </c>
      <c r="D3553" s="4">
        <v>7.3391428465297004E-4</v>
      </c>
      <c r="E3553" s="4">
        <v>1.8621925865588199E-2</v>
      </c>
      <c r="F3553" s="2">
        <v>3</v>
      </c>
      <c r="G3553" s="4">
        <v>0.23856804888571401</v>
      </c>
      <c r="H3553" s="4">
        <v>-0.51881456020502803</v>
      </c>
      <c r="I3553" s="4">
        <v>0.87666010220203883</v>
      </c>
    </row>
    <row r="3554" spans="1:9" x14ac:dyDescent="0.25">
      <c r="A3554" t="s">
        <v>3764</v>
      </c>
      <c r="B3554" s="3">
        <v>48.063522338867188</v>
      </c>
      <c r="C3554" s="3">
        <v>16.110000610351559</v>
      </c>
      <c r="D3554" s="4">
        <v>8.8144164961145854E-4</v>
      </c>
      <c r="E3554" s="4">
        <v>-7.3605452801729587E-2</v>
      </c>
      <c r="F3554" s="2">
        <v>3</v>
      </c>
      <c r="G3554" s="4">
        <v>0.25783116845777371</v>
      </c>
      <c r="H3554" s="4">
        <v>-0.51916745008193899</v>
      </c>
      <c r="I3554" s="4">
        <v>0.87528380463004241</v>
      </c>
    </row>
    <row r="3555" spans="1:9" x14ac:dyDescent="0.25">
      <c r="A3555" t="s">
        <v>3765</v>
      </c>
      <c r="B3555" s="3">
        <v>48.021194458007813</v>
      </c>
      <c r="C3555" s="3">
        <v>17.389999389648441</v>
      </c>
      <c r="D3555" s="4">
        <v>7.7546511255563999E-3</v>
      </c>
      <c r="E3555" s="4">
        <v>-3.0657810927321231E-2</v>
      </c>
      <c r="F3555" s="2">
        <v>3</v>
      </c>
      <c r="G3555" s="4">
        <v>0.24142525863297409</v>
      </c>
      <c r="H3555" s="4">
        <v>-0.51959090266917851</v>
      </c>
      <c r="I3555" s="4">
        <v>0.8736323070785259</v>
      </c>
    </row>
    <row r="3556" spans="1:9" x14ac:dyDescent="0.25">
      <c r="A3556" t="s">
        <v>3766</v>
      </c>
      <c r="B3556" s="3">
        <v>47.65167236328125</v>
      </c>
      <c r="C3556" s="3">
        <v>17.940000534057621</v>
      </c>
      <c r="D3556" s="4">
        <v>-4.4122241562896134E-3</v>
      </c>
      <c r="E3556" s="4">
        <v>1.8739347658629502E-2</v>
      </c>
      <c r="F3556" s="2">
        <v>3</v>
      </c>
      <c r="G3556" s="4">
        <v>0.23354066143675539</v>
      </c>
      <c r="H3556" s="4">
        <v>-0.52328764070276956</v>
      </c>
      <c r="I3556" s="4">
        <v>0.85921474536076303</v>
      </c>
    </row>
    <row r="3557" spans="1:9" x14ac:dyDescent="0.25">
      <c r="A3557" t="s">
        <v>3767</v>
      </c>
      <c r="B3557" s="3">
        <v>47.86285400390625</v>
      </c>
      <c r="C3557" s="3">
        <v>17.610000610351559</v>
      </c>
      <c r="D3557" s="4">
        <v>1.84231940131685E-3</v>
      </c>
      <c r="E3557" s="4">
        <v>3.418881817630615E-3</v>
      </c>
      <c r="F3557" s="2">
        <v>3</v>
      </c>
      <c r="G3557" s="4">
        <v>0.23205465481394949</v>
      </c>
      <c r="H3557" s="4">
        <v>-0.52117495728265562</v>
      </c>
      <c r="I3557" s="4">
        <v>0.86745437265455827</v>
      </c>
    </row>
    <row r="3558" spans="1:9" x14ac:dyDescent="0.25">
      <c r="A3558" t="s">
        <v>3768</v>
      </c>
      <c r="B3558" s="3">
        <v>47.774837493896477</v>
      </c>
      <c r="C3558" s="3">
        <v>17.54999923706055</v>
      </c>
      <c r="D3558" s="4">
        <v>-3.4869518790614511E-3</v>
      </c>
      <c r="E3558" s="4">
        <v>-3.4072328910508261E-3</v>
      </c>
      <c r="F3558" s="2">
        <v>3</v>
      </c>
      <c r="G3558" s="4">
        <v>0.2414932312531988</v>
      </c>
      <c r="H3558" s="4">
        <v>-0.5220554837377186</v>
      </c>
      <c r="I3558" s="4">
        <v>0.8640202519798883</v>
      </c>
    </row>
    <row r="3559" spans="1:9" x14ac:dyDescent="0.25">
      <c r="A3559" t="s">
        <v>3769</v>
      </c>
      <c r="B3559" s="3">
        <v>47.942008972167969</v>
      </c>
      <c r="C3559" s="3">
        <v>17.610000610351559</v>
      </c>
      <c r="D3559" s="4">
        <v>6.650550915201725E-3</v>
      </c>
      <c r="E3559" s="4">
        <v>2.086960060009058E-2</v>
      </c>
      <c r="F3559" s="2">
        <v>3</v>
      </c>
      <c r="G3559" s="4">
        <v>0.24105649445590061</v>
      </c>
      <c r="H3559" s="4">
        <v>-0.52038308262645327</v>
      </c>
      <c r="I3559" s="4">
        <v>0.87054274451774916</v>
      </c>
    </row>
    <row r="3560" spans="1:9" x14ac:dyDescent="0.25">
      <c r="A3560" t="s">
        <v>3770</v>
      </c>
      <c r="B3560" s="3">
        <v>47.625274658203118</v>
      </c>
      <c r="C3560" s="3">
        <v>17.25</v>
      </c>
      <c r="D3560" s="4">
        <v>9.2446582655281162E-4</v>
      </c>
      <c r="E3560" s="4">
        <v>-2.762118249380785E-2</v>
      </c>
      <c r="F3560" s="2">
        <v>3</v>
      </c>
      <c r="G3560" s="4">
        <v>0.23901063184711099</v>
      </c>
      <c r="H3560" s="4">
        <v>-0.52355172613028378</v>
      </c>
      <c r="I3560" s="4">
        <v>0.85818479194903863</v>
      </c>
    </row>
    <row r="3561" spans="1:9" x14ac:dyDescent="0.25">
      <c r="A3561" t="s">
        <v>3771</v>
      </c>
      <c r="B3561" s="3">
        <v>47.581287384033203</v>
      </c>
      <c r="C3561" s="3">
        <v>17.739999771118161</v>
      </c>
      <c r="D3561" s="4">
        <v>3.7118305576349102E-3</v>
      </c>
      <c r="E3561" s="4">
        <v>-1.389660940415127E-2</v>
      </c>
      <c r="F3561" s="2">
        <v>3</v>
      </c>
      <c r="G3561" s="4">
        <v>0.25034711679293448</v>
      </c>
      <c r="H3561" s="4">
        <v>-0.52399177946332798</v>
      </c>
      <c r="I3561" s="4">
        <v>0.85646855021629387</v>
      </c>
    </row>
    <row r="3562" spans="1:9" x14ac:dyDescent="0.25">
      <c r="A3562" t="s">
        <v>3772</v>
      </c>
      <c r="B3562" s="3">
        <v>47.405326843261719</v>
      </c>
      <c r="C3562" s="3">
        <v>17.989999771118161</v>
      </c>
      <c r="D3562" s="4">
        <v>5.571612857930841E-4</v>
      </c>
      <c r="E3562" s="4">
        <v>-1.664854932486026E-3</v>
      </c>
      <c r="F3562" s="2">
        <v>3</v>
      </c>
      <c r="G3562" s="4">
        <v>0.23806317727475149</v>
      </c>
      <c r="H3562" s="4">
        <v>-0.52575210728340738</v>
      </c>
      <c r="I3562" s="4">
        <v>0.84960313677372001</v>
      </c>
    </row>
    <row r="3563" spans="1:9" x14ac:dyDescent="0.25">
      <c r="A3563" t="s">
        <v>3773</v>
      </c>
      <c r="B3563" s="3">
        <v>47.378929138183587</v>
      </c>
      <c r="C3563" s="3">
        <v>18.020000457763668</v>
      </c>
      <c r="D3563" s="4">
        <v>-3.7127612182652481E-4</v>
      </c>
      <c r="E3563" s="4">
        <v>5.552597864935116E-4</v>
      </c>
      <c r="F3563" s="2">
        <v>3</v>
      </c>
      <c r="G3563" s="4">
        <v>0.23148421184765339</v>
      </c>
      <c r="H3563" s="4">
        <v>-0.5260161927109217</v>
      </c>
      <c r="I3563" s="4">
        <v>0.84857318336199561</v>
      </c>
    </row>
    <row r="3564" spans="1:9" x14ac:dyDescent="0.25">
      <c r="A3564" t="s">
        <v>3774</v>
      </c>
      <c r="B3564" s="3">
        <v>47.396526336669922</v>
      </c>
      <c r="C3564" s="3">
        <v>18.010000228881839</v>
      </c>
      <c r="D3564" s="4">
        <v>2.6057049048677778E-3</v>
      </c>
      <c r="E3564" s="4">
        <v>-7.117066550828921E-2</v>
      </c>
      <c r="F3564" s="2">
        <v>3</v>
      </c>
      <c r="G3564" s="4">
        <v>0.2383977904682546</v>
      </c>
      <c r="H3564" s="4">
        <v>-0.5258401484801235</v>
      </c>
      <c r="I3564" s="4">
        <v>0.84925976935741243</v>
      </c>
    </row>
    <row r="3565" spans="1:9" x14ac:dyDescent="0.25">
      <c r="A3565" t="s">
        <v>3775</v>
      </c>
      <c r="B3565" s="3">
        <v>47.273345947265618</v>
      </c>
      <c r="C3565" s="3">
        <v>19.389999389648441</v>
      </c>
      <c r="D3565" s="4">
        <v>1.015245101535522E-2</v>
      </c>
      <c r="E3565" s="4">
        <v>-9.2228518933113457E-2</v>
      </c>
      <c r="F3565" s="2">
        <v>3</v>
      </c>
      <c r="G3565" s="4">
        <v>0.23013411795045949</v>
      </c>
      <c r="H3565" s="4">
        <v>-0.52707245809571046</v>
      </c>
      <c r="I3565" s="4">
        <v>0.84445366738949446</v>
      </c>
    </row>
    <row r="3566" spans="1:9" x14ac:dyDescent="0.25">
      <c r="A3566" t="s">
        <v>3776</v>
      </c>
      <c r="B3566" s="3">
        <v>46.798229217529297</v>
      </c>
      <c r="C3566" s="3">
        <v>21.360000610351559</v>
      </c>
      <c r="D3566" s="4">
        <v>2.1117572465502169E-2</v>
      </c>
      <c r="E3566" s="4">
        <v>-9.2608335615561477E-2</v>
      </c>
      <c r="F3566" s="2">
        <v>4</v>
      </c>
      <c r="G3566" s="4">
        <v>0.21943079595110659</v>
      </c>
      <c r="H3566" s="4">
        <v>-0.53182557600199232</v>
      </c>
      <c r="I3566" s="4">
        <v>0.82591614318763584</v>
      </c>
    </row>
    <row r="3567" spans="1:9" x14ac:dyDescent="0.25">
      <c r="A3567" t="s">
        <v>3777</v>
      </c>
      <c r="B3567" s="3">
        <v>45.830402374267578</v>
      </c>
      <c r="C3567" s="3">
        <v>23.54000091552734</v>
      </c>
      <c r="D3567" s="4">
        <v>-1.213753349736091E-2</v>
      </c>
      <c r="E3567" s="4">
        <v>9.3358112623219025E-2</v>
      </c>
      <c r="F3567" s="2">
        <v>4</v>
      </c>
      <c r="G3567" s="4">
        <v>0.2065487966161661</v>
      </c>
      <c r="H3567" s="4">
        <v>-0.54150781788272029</v>
      </c>
      <c r="I3567" s="4">
        <v>0.78815465762569992</v>
      </c>
    </row>
    <row r="3568" spans="1:9" x14ac:dyDescent="0.25">
      <c r="A3568" t="s">
        <v>3778</v>
      </c>
      <c r="B3568" s="3">
        <v>46.393505096435547</v>
      </c>
      <c r="C3568" s="3">
        <v>21.530000686645511</v>
      </c>
      <c r="D3568" s="4">
        <v>-7.5803107467298236E-4</v>
      </c>
      <c r="E3568" s="4">
        <v>-3.1053044465860439E-2</v>
      </c>
      <c r="F3568" s="2">
        <v>4</v>
      </c>
      <c r="G3568" s="4">
        <v>0.2227766139974372</v>
      </c>
      <c r="H3568" s="4">
        <v>-0.53587447882244765</v>
      </c>
      <c r="I3568" s="4">
        <v>0.81012511180464286</v>
      </c>
    </row>
    <row r="3569" spans="1:9" x14ac:dyDescent="0.25">
      <c r="A3569" t="s">
        <v>3779</v>
      </c>
      <c r="B3569" s="3">
        <v>46.428699493408203</v>
      </c>
      <c r="C3569" s="3">
        <v>22.219999313354489</v>
      </c>
      <c r="D3569" s="4">
        <v>-6.5892708257239141E-3</v>
      </c>
      <c r="E3569" s="4">
        <v>0.13599181595294341</v>
      </c>
      <c r="F3569" s="2">
        <v>4</v>
      </c>
      <c r="G3569" s="4">
        <v>0.2051466503749311</v>
      </c>
      <c r="H3569" s="4">
        <v>-0.53552239036085136</v>
      </c>
      <c r="I3569" s="4">
        <v>0.8114982837954765</v>
      </c>
    </row>
    <row r="3570" spans="1:9" x14ac:dyDescent="0.25">
      <c r="A3570" t="s">
        <v>3780</v>
      </c>
      <c r="B3570" s="3">
        <v>46.736660003662109</v>
      </c>
      <c r="C3570" s="3">
        <v>19.559999465942379</v>
      </c>
      <c r="D3570" s="4">
        <v>2.016518506922815E-2</v>
      </c>
      <c r="E3570" s="4">
        <v>-5.1866201568204873E-2</v>
      </c>
      <c r="F3570" s="2">
        <v>4</v>
      </c>
      <c r="G3570" s="4">
        <v>0.21838029880597731</v>
      </c>
      <c r="H3570" s="4">
        <v>-0.53244152091529873</v>
      </c>
      <c r="I3570" s="4">
        <v>0.82351391080826719</v>
      </c>
    </row>
    <row r="3571" spans="1:9" x14ac:dyDescent="0.25">
      <c r="A3571" t="s">
        <v>3781</v>
      </c>
      <c r="B3571" s="3">
        <v>45.812835693359382</v>
      </c>
      <c r="C3571" s="3">
        <v>20.629999160766602</v>
      </c>
      <c r="D3571" s="4">
        <v>-1.5875952887821509E-2</v>
      </c>
      <c r="E3571" s="4">
        <v>0.12302657693441429</v>
      </c>
      <c r="F3571" s="2">
        <v>4</v>
      </c>
      <c r="G3571" s="4">
        <v>0.1902389692965569</v>
      </c>
      <c r="H3571" s="4">
        <v>-0.54168355681244607</v>
      </c>
      <c r="I3571" s="4">
        <v>0.78746926232786896</v>
      </c>
    </row>
    <row r="3572" spans="1:9" x14ac:dyDescent="0.25">
      <c r="A3572" t="s">
        <v>3782</v>
      </c>
      <c r="B3572" s="3">
        <v>46.551891326904297</v>
      </c>
      <c r="C3572" s="3">
        <v>18.370000839233398</v>
      </c>
      <c r="D3572" s="4">
        <v>8.385682910260428E-3</v>
      </c>
      <c r="E3572" s="4">
        <v>1.8292677769324191E-2</v>
      </c>
      <c r="F3572" s="2">
        <v>3</v>
      </c>
      <c r="G3572" s="4">
        <v>0.22892920924879759</v>
      </c>
      <c r="H3572" s="4">
        <v>-0.53428996625736225</v>
      </c>
      <c r="I3572" s="4">
        <v>0.85835899180517727</v>
      </c>
    </row>
    <row r="3573" spans="1:9" x14ac:dyDescent="0.25">
      <c r="A3573" t="s">
        <v>3783</v>
      </c>
      <c r="B3573" s="3">
        <v>46.164768218994141</v>
      </c>
      <c r="C3573" s="3">
        <v>18.04000091552734</v>
      </c>
      <c r="D3573" s="4">
        <v>7.6319477683362003E-4</v>
      </c>
      <c r="E3573" s="4">
        <v>-3.7866617838541623E-2</v>
      </c>
      <c r="F3573" s="2">
        <v>3</v>
      </c>
      <c r="G3573" s="4">
        <v>0.2125681553866163</v>
      </c>
      <c r="H3573" s="4">
        <v>-0.53816278668438533</v>
      </c>
      <c r="I3573" s="4">
        <v>0.84290497505066075</v>
      </c>
    </row>
    <row r="3574" spans="1:9" x14ac:dyDescent="0.25">
      <c r="A3574" t="s">
        <v>3784</v>
      </c>
      <c r="B3574" s="3">
        <v>46.129562377929688</v>
      </c>
      <c r="C3574" s="3">
        <v>18.75</v>
      </c>
      <c r="D3574" s="4">
        <v>1.6085501638833041E-2</v>
      </c>
      <c r="E3574" s="4">
        <v>-0.13832721494582939</v>
      </c>
      <c r="F3574" s="2">
        <v>3</v>
      </c>
      <c r="G3574" s="4">
        <v>0.19279253757725351</v>
      </c>
      <c r="H3574" s="4">
        <v>-0.53851498963388367</v>
      </c>
      <c r="I3574" s="4">
        <v>0.84149955221087214</v>
      </c>
    </row>
    <row r="3575" spans="1:9" x14ac:dyDescent="0.25">
      <c r="A3575" t="s">
        <v>3785</v>
      </c>
      <c r="B3575" s="3">
        <v>45.3992919921875</v>
      </c>
      <c r="C3575" s="3">
        <v>21.760000228881839</v>
      </c>
      <c r="D3575" s="4">
        <v>2.9155049633191599E-3</v>
      </c>
      <c r="E3575" s="4">
        <v>-3.6315309902340893E-2</v>
      </c>
      <c r="F3575" s="2">
        <v>4</v>
      </c>
      <c r="G3575" s="4">
        <v>0.16732928260238619</v>
      </c>
      <c r="H3575" s="4">
        <v>-0.54582069164278768</v>
      </c>
      <c r="I3575" s="4">
        <v>0.81234704091411425</v>
      </c>
    </row>
    <row r="3576" spans="1:9" x14ac:dyDescent="0.25">
      <c r="A3576" t="s">
        <v>3786</v>
      </c>
      <c r="B3576" s="3">
        <v>45.267314910888672</v>
      </c>
      <c r="C3576" s="3">
        <v>22.579999923706051</v>
      </c>
      <c r="D3576" s="4">
        <v>-1.6440816145198541E-2</v>
      </c>
      <c r="E3576" s="4">
        <v>0.1178217361819678</v>
      </c>
      <c r="F3576" s="2">
        <v>4</v>
      </c>
      <c r="G3576" s="4">
        <v>0.16760106789273799</v>
      </c>
      <c r="H3576" s="4">
        <v>-0.54714100429245671</v>
      </c>
      <c r="I3576" s="4">
        <v>0.80707849459401793</v>
      </c>
    </row>
    <row r="3577" spans="1:9" x14ac:dyDescent="0.25">
      <c r="A3577" t="s">
        <v>3787</v>
      </c>
      <c r="B3577" s="3">
        <v>46.02398681640625</v>
      </c>
      <c r="C3577" s="3">
        <v>20.20000076293945</v>
      </c>
      <c r="D3577" s="4">
        <v>-3.8085917986551139E-3</v>
      </c>
      <c r="E3577" s="4">
        <v>-1.9893247708405389E-2</v>
      </c>
      <c r="F3577" s="2">
        <v>4</v>
      </c>
      <c r="G3577" s="4">
        <v>0.1992562072274178</v>
      </c>
      <c r="H3577" s="4">
        <v>-0.53957117869340454</v>
      </c>
      <c r="I3577" s="4">
        <v>0.83728495880812104</v>
      </c>
    </row>
    <row r="3578" spans="1:9" x14ac:dyDescent="0.25">
      <c r="A3578" t="s">
        <v>3788</v>
      </c>
      <c r="B3578" s="3">
        <v>46.199943542480469</v>
      </c>
      <c r="C3578" s="3">
        <v>20.610000610351559</v>
      </c>
      <c r="D3578" s="4">
        <v>-1.6298160708321571E-2</v>
      </c>
      <c r="E3578" s="4">
        <v>0.10568676422796169</v>
      </c>
      <c r="F3578" s="2">
        <v>4</v>
      </c>
      <c r="G3578" s="4">
        <v>0.21376972382140139</v>
      </c>
      <c r="H3578" s="4">
        <v>-0.53781088903595919</v>
      </c>
      <c r="I3578" s="4">
        <v>0.84430917962382068</v>
      </c>
    </row>
    <row r="3579" spans="1:9" x14ac:dyDescent="0.25">
      <c r="A3579" t="s">
        <v>3789</v>
      </c>
      <c r="B3579" s="3">
        <v>46.96539306640625</v>
      </c>
      <c r="C3579" s="3">
        <v>18.639999389648441</v>
      </c>
      <c r="D3579" s="4">
        <v>-6.3292385640295601E-3</v>
      </c>
      <c r="E3579" s="4">
        <v>9.2041192535956551E-3</v>
      </c>
      <c r="F3579" s="2">
        <v>3</v>
      </c>
      <c r="G3579" s="4">
        <v>0.2268530402631381</v>
      </c>
      <c r="H3579" s="4">
        <v>-0.5301532512159951</v>
      </c>
      <c r="I3579" s="4">
        <v>0.87486604777706689</v>
      </c>
    </row>
    <row r="3580" spans="1:9" x14ac:dyDescent="0.25">
      <c r="A3580" t="s">
        <v>3790</v>
      </c>
      <c r="B3580" s="3">
        <v>47.264541625976563</v>
      </c>
      <c r="C3580" s="3">
        <v>18.469999313354489</v>
      </c>
      <c r="D3580" s="4">
        <v>5.0510847514573243E-3</v>
      </c>
      <c r="E3580" s="4">
        <v>-3.1970682012092848E-2</v>
      </c>
      <c r="F3580" s="2">
        <v>3</v>
      </c>
      <c r="G3580" s="4">
        <v>0.24259312616755269</v>
      </c>
      <c r="H3580" s="4">
        <v>-0.52716053745506064</v>
      </c>
      <c r="I3580" s="4">
        <v>0.88680810640706209</v>
      </c>
    </row>
    <row r="3581" spans="1:9" x14ac:dyDescent="0.25">
      <c r="A3581" t="s">
        <v>3791</v>
      </c>
      <c r="B3581" s="3">
        <v>47.027004241943359</v>
      </c>
      <c r="C3581" s="3">
        <v>19.079999923706051</v>
      </c>
      <c r="D3581" s="4">
        <v>-5.3960836581353746E-3</v>
      </c>
      <c r="E3581" s="4">
        <v>4.3192945250650087E-2</v>
      </c>
      <c r="F3581" s="2">
        <v>3</v>
      </c>
      <c r="G3581" s="4">
        <v>0.23947351884444409</v>
      </c>
      <c r="H3581" s="4">
        <v>-0.52953688651371444</v>
      </c>
      <c r="I3581" s="4">
        <v>0.87732557581752935</v>
      </c>
    </row>
    <row r="3582" spans="1:9" x14ac:dyDescent="0.25">
      <c r="A3582" t="s">
        <v>3792</v>
      </c>
      <c r="B3582" s="3">
        <v>47.282142639160163</v>
      </c>
      <c r="C3582" s="3">
        <v>18.29000091552734</v>
      </c>
      <c r="D3582" s="4">
        <v>1.3042686219790771E-3</v>
      </c>
      <c r="E3582" s="4">
        <v>1.6429729610876189E-3</v>
      </c>
      <c r="F3582" s="2">
        <v>3</v>
      </c>
      <c r="G3582" s="4">
        <v>0.27281920860035819</v>
      </c>
      <c r="H3582" s="4">
        <v>-0.5269844550616285</v>
      </c>
      <c r="I3582" s="4">
        <v>0.88751074168529209</v>
      </c>
    </row>
    <row r="3583" spans="1:9" x14ac:dyDescent="0.25">
      <c r="A3583" t="s">
        <v>3793</v>
      </c>
      <c r="B3583" s="3">
        <v>47.220554351806641</v>
      </c>
      <c r="C3583" s="3">
        <v>18.260000228881839</v>
      </c>
      <c r="D3583" s="4">
        <v>0</v>
      </c>
      <c r="E3583" s="4">
        <v>-1.4038888901476421E-2</v>
      </c>
      <c r="F3583" s="2">
        <v>3</v>
      </c>
      <c r="G3583" s="4">
        <v>0.27866544542568161</v>
      </c>
      <c r="H3583" s="4">
        <v>-0.52760059078810495</v>
      </c>
      <c r="I3583" s="4">
        <v>0.88505212734480154</v>
      </c>
    </row>
    <row r="3584" spans="1:9" x14ac:dyDescent="0.25">
      <c r="A3584" t="s">
        <v>3794</v>
      </c>
      <c r="B3584" s="3">
        <v>47.220554351806641</v>
      </c>
      <c r="C3584" s="3">
        <v>18.520000457763668</v>
      </c>
      <c r="D3584" s="4">
        <v>1.225963649673645E-2</v>
      </c>
      <c r="E3584" s="4">
        <v>-5.3169684896441027E-2</v>
      </c>
      <c r="F3584" s="2">
        <v>3</v>
      </c>
      <c r="G3584" s="4">
        <v>0.31022123254047068</v>
      </c>
      <c r="H3584" s="4">
        <v>-0.52760059078810495</v>
      </c>
      <c r="I3584" s="4">
        <v>0.88505212734480154</v>
      </c>
    </row>
    <row r="3585" spans="1:9" x14ac:dyDescent="0.25">
      <c r="A3585" t="s">
        <v>3795</v>
      </c>
      <c r="B3585" s="3">
        <v>46.648658752441413</v>
      </c>
      <c r="C3585" s="3">
        <v>19.559999465942379</v>
      </c>
      <c r="D3585" s="4">
        <v>4.5472427345363284E-3</v>
      </c>
      <c r="E3585" s="4">
        <v>-9.3184991067206235E-2</v>
      </c>
      <c r="F3585" s="2">
        <v>4</v>
      </c>
      <c r="G3585" s="4">
        <v>0.29654992097392441</v>
      </c>
      <c r="H3585" s="4">
        <v>-0.53332189471982561</v>
      </c>
      <c r="I3585" s="4">
        <v>0.86222196300215614</v>
      </c>
    </row>
    <row r="3586" spans="1:9" x14ac:dyDescent="0.25">
      <c r="A3586" t="s">
        <v>3796</v>
      </c>
      <c r="B3586" s="3">
        <v>46.437496185302727</v>
      </c>
      <c r="C3586" s="3">
        <v>21.569999694824219</v>
      </c>
      <c r="D3586" s="4">
        <v>1.0723290079721609E-2</v>
      </c>
      <c r="E3586" s="4">
        <v>-1.1910225826409221E-2</v>
      </c>
      <c r="F3586" s="2">
        <v>4</v>
      </c>
      <c r="G3586" s="4">
        <v>0.29476049669968418</v>
      </c>
      <c r="H3586" s="4">
        <v>-0.53543438732676929</v>
      </c>
      <c r="I3586" s="4">
        <v>0.85379231934666788</v>
      </c>
    </row>
    <row r="3587" spans="1:9" x14ac:dyDescent="0.25">
      <c r="A3587" t="s">
        <v>3797</v>
      </c>
      <c r="B3587" s="3">
        <v>45.944816589355469</v>
      </c>
      <c r="C3587" s="3">
        <v>21.829999923706051</v>
      </c>
      <c r="D3587" s="4">
        <v>7.6726699728224546E-4</v>
      </c>
      <c r="E3587" s="4">
        <v>2.97169404761497E-2</v>
      </c>
      <c r="F3587" s="2">
        <v>4</v>
      </c>
      <c r="G3587" s="4">
        <v>0.28634037439874471</v>
      </c>
      <c r="H3587" s="4">
        <v>-0.54036320600014309</v>
      </c>
      <c r="I3587" s="4">
        <v>0.83412447060604356</v>
      </c>
    </row>
    <row r="3588" spans="1:9" x14ac:dyDescent="0.25">
      <c r="A3588" t="s">
        <v>3798</v>
      </c>
      <c r="B3588" s="3">
        <v>45.909591674804688</v>
      </c>
      <c r="C3588" s="3">
        <v>21.20000076293945</v>
      </c>
      <c r="D3588" s="4">
        <v>-2.2949433733520101E-3</v>
      </c>
      <c r="E3588" s="4">
        <v>1.5325747846490991E-2</v>
      </c>
      <c r="F3588" s="2">
        <v>4</v>
      </c>
      <c r="G3588" s="4">
        <v>0.25084527429541947</v>
      </c>
      <c r="H3588" s="4">
        <v>-0.54071559976281158</v>
      </c>
      <c r="I3588" s="4">
        <v>0.83271828634961187</v>
      </c>
    </row>
    <row r="3589" spans="1:9" x14ac:dyDescent="0.25">
      <c r="A3589" t="s">
        <v>3799</v>
      </c>
      <c r="B3589" s="3">
        <v>46.015193939208977</v>
      </c>
      <c r="C3589" s="3">
        <v>20.879999160766602</v>
      </c>
      <c r="D3589" s="4">
        <v>2.1080427792701251E-3</v>
      </c>
      <c r="E3589" s="4">
        <v>8.2085989284954586E-3</v>
      </c>
      <c r="F3589" s="2">
        <v>4</v>
      </c>
      <c r="G3589" s="4">
        <v>0.27492564541051978</v>
      </c>
      <c r="H3589" s="4">
        <v>-0.53965914356485256</v>
      </c>
      <c r="I3589" s="4">
        <v>0.83693394573566326</v>
      </c>
    </row>
    <row r="3590" spans="1:9" x14ac:dyDescent="0.25">
      <c r="A3590" t="s">
        <v>3800</v>
      </c>
      <c r="B3590" s="3">
        <v>45.91839599609375</v>
      </c>
      <c r="C3590" s="3">
        <v>20.70999908447266</v>
      </c>
      <c r="D3590" s="4">
        <v>3.0751656892074042E-3</v>
      </c>
      <c r="E3590" s="4">
        <v>2.4233421748661499E-2</v>
      </c>
      <c r="F3590" s="2">
        <v>4</v>
      </c>
      <c r="G3590" s="4">
        <v>0.24369827430245691</v>
      </c>
      <c r="H3590" s="4">
        <v>-0.5406275204034614</v>
      </c>
      <c r="I3590" s="4">
        <v>0.83306975627205548</v>
      </c>
    </row>
    <row r="3591" spans="1:9" x14ac:dyDescent="0.25">
      <c r="A3591" t="s">
        <v>3801</v>
      </c>
      <c r="B3591" s="3">
        <v>45.777622222900391</v>
      </c>
      <c r="C3591" s="3">
        <v>20.219999313354489</v>
      </c>
      <c r="D3591" s="4">
        <v>2.6974328140114689E-3</v>
      </c>
      <c r="E3591" s="4">
        <v>1.8639744321121698E-2</v>
      </c>
      <c r="F3591" s="2">
        <v>4</v>
      </c>
      <c r="G3591" s="4">
        <v>0.2211385705988014</v>
      </c>
      <c r="H3591" s="4">
        <v>-0.54203583608721262</v>
      </c>
      <c r="I3591" s="4">
        <v>0.82745004459617277</v>
      </c>
    </row>
    <row r="3592" spans="1:9" x14ac:dyDescent="0.25">
      <c r="A3592" t="s">
        <v>3802</v>
      </c>
      <c r="B3592" s="3">
        <v>45.654472351074219</v>
      </c>
      <c r="C3592" s="3">
        <v>19.85000038146973</v>
      </c>
      <c r="D3592" s="4">
        <v>4.8415747573482548E-3</v>
      </c>
      <c r="E3592" s="4">
        <v>5.6975487524081769E-2</v>
      </c>
      <c r="F3592" s="2">
        <v>4</v>
      </c>
      <c r="G3592" s="4">
        <v>0.2139003224106053</v>
      </c>
      <c r="H3592" s="4">
        <v>-0.54326784040172738</v>
      </c>
      <c r="I3592" s="4">
        <v>0.82253388189849197</v>
      </c>
    </row>
    <row r="3593" spans="1:9" x14ac:dyDescent="0.25">
      <c r="A3593" t="s">
        <v>3803</v>
      </c>
      <c r="B3593" s="3">
        <v>45.434497833251953</v>
      </c>
      <c r="C3593" s="3">
        <v>18.780000686645511</v>
      </c>
      <c r="D3593" s="4">
        <v>6.8239516009593881E-3</v>
      </c>
      <c r="E3593" s="4">
        <v>-2.5428114140015449E-2</v>
      </c>
      <c r="F3593" s="2">
        <v>3</v>
      </c>
      <c r="G3593" s="4">
        <v>0.20303050963529959</v>
      </c>
      <c r="H3593" s="4">
        <v>-0.54546848869328923</v>
      </c>
      <c r="I3593" s="4">
        <v>0.81375246375390287</v>
      </c>
    </row>
    <row r="3594" spans="1:9" x14ac:dyDescent="0.25">
      <c r="A3594" t="s">
        <v>3804</v>
      </c>
      <c r="B3594" s="3">
        <v>45.126556396484382</v>
      </c>
      <c r="C3594" s="3">
        <v>19.270000457763668</v>
      </c>
      <c r="D3594" s="4">
        <v>1.953400104500957E-3</v>
      </c>
      <c r="E3594" s="4">
        <v>-2.6275918833115201E-2</v>
      </c>
      <c r="F3594" s="2">
        <v>3</v>
      </c>
      <c r="G3594" s="4">
        <v>0.19958537554401201</v>
      </c>
      <c r="H3594" s="4">
        <v>-0.54854916732567172</v>
      </c>
      <c r="I3594" s="4">
        <v>0.80145939205144989</v>
      </c>
    </row>
    <row r="3595" spans="1:9" x14ac:dyDescent="0.25">
      <c r="A3595" t="s">
        <v>3805</v>
      </c>
      <c r="B3595" s="3">
        <v>45.038578033447273</v>
      </c>
      <c r="C3595" s="3">
        <v>19.79000091552734</v>
      </c>
      <c r="D3595" s="4">
        <v>7.2808775035295703E-3</v>
      </c>
      <c r="E3595" s="4">
        <v>-4.0717318439679628E-2</v>
      </c>
      <c r="F3595" s="2">
        <v>4</v>
      </c>
      <c r="G3595" s="4">
        <v>0.19503073967533571</v>
      </c>
      <c r="H3595" s="4">
        <v>-0.54942931215439439</v>
      </c>
      <c r="I3595" s="4">
        <v>0.79794728164359996</v>
      </c>
    </row>
    <row r="3596" spans="1:9" x14ac:dyDescent="0.25">
      <c r="A3596" t="s">
        <v>3806</v>
      </c>
      <c r="B3596" s="3">
        <v>44.713027954101563</v>
      </c>
      <c r="C3596" s="3">
        <v>20.629999160766602</v>
      </c>
      <c r="D3596" s="4">
        <v>-9.3568589892361054E-3</v>
      </c>
      <c r="E3596" s="4">
        <v>8.0670455519611162E-2</v>
      </c>
      <c r="F3596" s="2">
        <v>4</v>
      </c>
      <c r="G3596" s="4">
        <v>0.18666733350517251</v>
      </c>
      <c r="H3596" s="4">
        <v>-0.55268614950547712</v>
      </c>
      <c r="I3596" s="4">
        <v>0.78495127009625976</v>
      </c>
    </row>
    <row r="3597" spans="1:9" x14ac:dyDescent="0.25">
      <c r="A3597" t="s">
        <v>3807</v>
      </c>
      <c r="B3597" s="3">
        <v>45.135353088378913</v>
      </c>
      <c r="C3597" s="3">
        <v>19.090000152587891</v>
      </c>
      <c r="D3597" s="4">
        <v>-3.6902817472223019E-3</v>
      </c>
      <c r="E3597" s="4">
        <v>3.152888269966736E-3</v>
      </c>
      <c r="F3597" s="2">
        <v>3</v>
      </c>
      <c r="G3597" s="4">
        <v>0.20991623205188009</v>
      </c>
      <c r="H3597" s="4">
        <v>-0.54846116429158975</v>
      </c>
      <c r="I3597" s="4">
        <v>0.80181055740723628</v>
      </c>
    </row>
    <row r="3598" spans="1:9" x14ac:dyDescent="0.25">
      <c r="A3598" t="s">
        <v>3808</v>
      </c>
      <c r="B3598" s="3">
        <v>45.302532196044922</v>
      </c>
      <c r="C3598" s="3">
        <v>19.030000686645511</v>
      </c>
      <c r="D3598" s="4">
        <v>2.122195061190579E-2</v>
      </c>
      <c r="E3598" s="4">
        <v>-4.275646428590274E-2</v>
      </c>
      <c r="F3598" s="2">
        <v>3</v>
      </c>
      <c r="G3598" s="4">
        <v>0.20650061103301409</v>
      </c>
      <c r="H3598" s="4">
        <v>-0.54678868685505622</v>
      </c>
      <c r="I3598" s="4">
        <v>0.80848437428379238</v>
      </c>
    </row>
    <row r="3599" spans="1:9" x14ac:dyDescent="0.25">
      <c r="A3599" t="s">
        <v>3809</v>
      </c>
      <c r="B3599" s="3">
        <v>44.361103057861328</v>
      </c>
      <c r="C3599" s="3">
        <v>19.879999160766602</v>
      </c>
      <c r="D3599" s="4">
        <v>-1.9793066633710939E-3</v>
      </c>
      <c r="E3599" s="4">
        <v>4.2475064441779953E-2</v>
      </c>
      <c r="F3599" s="2">
        <v>4</v>
      </c>
      <c r="G3599" s="4">
        <v>0.1786915739697317</v>
      </c>
      <c r="H3599" s="4">
        <v>-0.55620684330826986</v>
      </c>
      <c r="I3599" s="4">
        <v>0.77090237161487485</v>
      </c>
    </row>
    <row r="3600" spans="1:9" x14ac:dyDescent="0.25">
      <c r="A3600" t="s">
        <v>3810</v>
      </c>
      <c r="B3600" s="3">
        <v>44.449081420898438</v>
      </c>
      <c r="C3600" s="3">
        <v>19.069999694824219</v>
      </c>
      <c r="D3600" s="4">
        <v>8.1818746583386393E-3</v>
      </c>
      <c r="E3600" s="4">
        <v>7.3956358896707366E-3</v>
      </c>
      <c r="F3600" s="2">
        <v>3</v>
      </c>
      <c r="G3600" s="4">
        <v>0.19711620998164989</v>
      </c>
      <c r="H3600" s="4">
        <v>-0.5553266984795473</v>
      </c>
      <c r="I3600" s="4">
        <v>0.77441448202272456</v>
      </c>
    </row>
    <row r="3601" spans="1:9" x14ac:dyDescent="0.25">
      <c r="A3601" t="s">
        <v>3811</v>
      </c>
      <c r="B3601" s="3">
        <v>44.088356018066413</v>
      </c>
      <c r="C3601" s="3">
        <v>18.930000305175781</v>
      </c>
      <c r="D3601" s="4">
        <v>6.8315591199921144E-3</v>
      </c>
      <c r="E3601" s="4">
        <v>-1.582214174337349E-3</v>
      </c>
      <c r="F3601" s="2">
        <v>3</v>
      </c>
      <c r="G3601" s="4">
        <v>0.18768010453847511</v>
      </c>
      <c r="H3601" s="4">
        <v>-0.55893543347905605</v>
      </c>
      <c r="I3601" s="4">
        <v>0.76001426590222465</v>
      </c>
    </row>
    <row r="3602" spans="1:9" x14ac:dyDescent="0.25">
      <c r="A3602" t="s">
        <v>3812</v>
      </c>
      <c r="B3602" s="3">
        <v>43.789207458496087</v>
      </c>
      <c r="C3602" s="3">
        <v>18.95999908447266</v>
      </c>
      <c r="D3602" s="4">
        <v>4.0202310085923898E-4</v>
      </c>
      <c r="E3602" s="4">
        <v>-8.4500245164765064E-2</v>
      </c>
      <c r="F3602" s="2">
        <v>3</v>
      </c>
      <c r="G3602" s="4">
        <v>0.18212073841109391</v>
      </c>
      <c r="H3602" s="4">
        <v>-0.56192814723999052</v>
      </c>
      <c r="I3602" s="4">
        <v>0.74807220727222945</v>
      </c>
    </row>
    <row r="3603" spans="1:9" x14ac:dyDescent="0.25">
      <c r="A3603" t="s">
        <v>3813</v>
      </c>
      <c r="B3603" s="3">
        <v>43.771610260009773</v>
      </c>
      <c r="C3603" s="3">
        <v>20.70999908447266</v>
      </c>
      <c r="D3603" s="4">
        <v>6.8810696480043898E-3</v>
      </c>
      <c r="E3603" s="4">
        <v>-3.9424879523417673E-2</v>
      </c>
      <c r="F3603" s="2">
        <v>4</v>
      </c>
      <c r="G3603" s="4">
        <v>0.18835908904585291</v>
      </c>
      <c r="H3603" s="4">
        <v>-0.56210419147078872</v>
      </c>
      <c r="I3603" s="4">
        <v>0.74736972427732806</v>
      </c>
    </row>
    <row r="3604" spans="1:9" x14ac:dyDescent="0.25">
      <c r="A3604" t="s">
        <v>3814</v>
      </c>
      <c r="B3604" s="3">
        <v>43.47247314453125</v>
      </c>
      <c r="C3604" s="3">
        <v>21.559999465942379</v>
      </c>
      <c r="D3604" s="4">
        <v>3.65651418420665E-3</v>
      </c>
      <c r="E3604" s="4">
        <v>3.2573148240930831E-3</v>
      </c>
      <c r="F3604" s="2">
        <v>4</v>
      </c>
      <c r="G3604" s="4">
        <v>0.1852891631577569</v>
      </c>
      <c r="H3604" s="4">
        <v>-0.56509679074382102</v>
      </c>
      <c r="I3604" s="4">
        <v>0.7354281224973187</v>
      </c>
    </row>
    <row r="3605" spans="1:9" x14ac:dyDescent="0.25">
      <c r="A3605" t="s">
        <v>3815</v>
      </c>
      <c r="B3605" s="3">
        <v>43.314094543457031</v>
      </c>
      <c r="C3605" s="3">
        <v>21.489999771118161</v>
      </c>
      <c r="D3605" s="4">
        <v>-8.6588567927271543E-3</v>
      </c>
      <c r="E3605" s="4">
        <v>-1.240810914171331E-2</v>
      </c>
      <c r="F3605" s="2">
        <v>4</v>
      </c>
      <c r="G3605" s="4">
        <v>0.18434945961493221</v>
      </c>
      <c r="H3605" s="4">
        <v>-0.56668122698363832</v>
      </c>
      <c r="I3605" s="4">
        <v>0.72910562325987738</v>
      </c>
    </row>
    <row r="3606" spans="1:9" x14ac:dyDescent="0.25">
      <c r="A3606" t="s">
        <v>3816</v>
      </c>
      <c r="B3606" s="3">
        <v>43.692420959472663</v>
      </c>
      <c r="C3606" s="3">
        <v>21.760000228881839</v>
      </c>
      <c r="D3606" s="4">
        <v>2.43400130590159E-2</v>
      </c>
      <c r="E3606" s="4">
        <v>-7.5223136681344838E-2</v>
      </c>
      <c r="F3606" s="2">
        <v>4</v>
      </c>
      <c r="G3606" s="4">
        <v>0.2158571200643549</v>
      </c>
      <c r="H3606" s="4">
        <v>-0.56289640959069742</v>
      </c>
      <c r="I3606" s="4">
        <v>0.74420847465860751</v>
      </c>
    </row>
    <row r="3607" spans="1:9" x14ac:dyDescent="0.25">
      <c r="A3607" t="s">
        <v>3817</v>
      </c>
      <c r="B3607" s="3">
        <v>42.654216766357422</v>
      </c>
      <c r="C3607" s="3">
        <v>23.530000686645511</v>
      </c>
      <c r="D3607" s="4">
        <v>-1.081433749211547E-2</v>
      </c>
      <c r="E3607" s="4">
        <v>4.5777808295355937E-2</v>
      </c>
      <c r="F3607" s="2">
        <v>4</v>
      </c>
      <c r="G3607" s="4">
        <v>0.19654810458438179</v>
      </c>
      <c r="H3607" s="4">
        <v>-0.5732827139067157</v>
      </c>
      <c r="I3607" s="4">
        <v>0.70276319622605365</v>
      </c>
    </row>
    <row r="3608" spans="1:9" x14ac:dyDescent="0.25">
      <c r="A3608" t="s">
        <v>3818</v>
      </c>
      <c r="B3608" s="3">
        <v>43.120536804199219</v>
      </c>
      <c r="C3608" s="3">
        <v>22.5</v>
      </c>
      <c r="D3608" s="4">
        <v>-1.222870866073533E-3</v>
      </c>
      <c r="E3608" s="4">
        <v>-5.0632941953990929E-2</v>
      </c>
      <c r="F3608" s="2">
        <v>4</v>
      </c>
      <c r="G3608" s="4">
        <v>0.20608958518454029</v>
      </c>
      <c r="H3608" s="4">
        <v>-0.56861759903451592</v>
      </c>
      <c r="I3608" s="4">
        <v>0.72137876716594795</v>
      </c>
    </row>
    <row r="3609" spans="1:9" x14ac:dyDescent="0.25">
      <c r="A3609" t="s">
        <v>3819</v>
      </c>
      <c r="B3609" s="3">
        <v>43.173332214355469</v>
      </c>
      <c r="C3609" s="3">
        <v>23.70000076293945</v>
      </c>
      <c r="D3609" s="4">
        <v>-4.4633483548346398E-3</v>
      </c>
      <c r="E3609" s="4">
        <v>1.9354871524277509E-2</v>
      </c>
      <c r="F3609" s="2">
        <v>4</v>
      </c>
      <c r="G3609" s="4">
        <v>0.17183871211564281</v>
      </c>
      <c r="H3609" s="4">
        <v>-0.56808942817948749</v>
      </c>
      <c r="I3609" s="4">
        <v>0.72348636843398073</v>
      </c>
    </row>
    <row r="3610" spans="1:9" x14ac:dyDescent="0.25">
      <c r="A3610" t="s">
        <v>3820</v>
      </c>
      <c r="B3610" s="3">
        <v>43.366893768310547</v>
      </c>
      <c r="C3610" s="3">
        <v>23.25</v>
      </c>
      <c r="D3610" s="4">
        <v>-1.620557233518283E-3</v>
      </c>
      <c r="E3610" s="4">
        <v>2.876104458224793E-2</v>
      </c>
      <c r="F3610" s="2">
        <v>4</v>
      </c>
      <c r="G3610" s="4">
        <v>0.17792976895487531</v>
      </c>
      <c r="H3610" s="4">
        <v>-0.56615301796597595</v>
      </c>
      <c r="I3610" s="4">
        <v>0.73121337681123877</v>
      </c>
    </row>
    <row r="3611" spans="1:9" x14ac:dyDescent="0.25">
      <c r="A3611" t="s">
        <v>3821</v>
      </c>
      <c r="B3611" s="3">
        <v>43.437286376953118</v>
      </c>
      <c r="C3611" s="3">
        <v>22.60000038146973</v>
      </c>
      <c r="D3611" s="4">
        <v>-4.0460230069383479E-4</v>
      </c>
      <c r="E3611" s="4">
        <v>2.6619105370599971E-3</v>
      </c>
      <c r="F3611" s="2">
        <v>4</v>
      </c>
      <c r="G3611" s="4">
        <v>0.17455555840938361</v>
      </c>
      <c r="H3611" s="4">
        <v>-0.5654488028801492</v>
      </c>
      <c r="I3611" s="4">
        <v>0.73402346107417316</v>
      </c>
    </row>
    <row r="3612" spans="1:9" x14ac:dyDescent="0.25">
      <c r="A3612" t="s">
        <v>3822</v>
      </c>
      <c r="B3612" s="3">
        <v>43.454868316650391</v>
      </c>
      <c r="C3612" s="3">
        <v>22.54000091552734</v>
      </c>
      <c r="D3612" s="4">
        <v>-5.4369301953446358E-3</v>
      </c>
      <c r="E3612" s="4">
        <v>3.8231315801773517E-2</v>
      </c>
      <c r="F3612" s="2">
        <v>4</v>
      </c>
      <c r="G3612" s="4">
        <v>0.1950373478250014</v>
      </c>
      <c r="H3612" s="4">
        <v>-0.56527291129988733</v>
      </c>
      <c r="I3612" s="4">
        <v>0.73472533493576009</v>
      </c>
    </row>
    <row r="3613" spans="1:9" x14ac:dyDescent="0.25">
      <c r="A3613" t="s">
        <v>3823</v>
      </c>
      <c r="B3613" s="3">
        <v>43.692420959472663</v>
      </c>
      <c r="C3613" s="3">
        <v>21.70999908447266</v>
      </c>
      <c r="D3613" s="4">
        <v>2.0341066708714269E-2</v>
      </c>
      <c r="E3613" s="4">
        <v>-9.0490225338010988E-2</v>
      </c>
      <c r="F3613" s="2">
        <v>4</v>
      </c>
      <c r="G3613" s="4">
        <v>0.19100292423991291</v>
      </c>
      <c r="H3613" s="4">
        <v>-0.56289640959069742</v>
      </c>
      <c r="I3613" s="4">
        <v>0.74420847465860751</v>
      </c>
    </row>
    <row r="3614" spans="1:9" x14ac:dyDescent="0.25">
      <c r="A3614" t="s">
        <v>3824</v>
      </c>
      <c r="B3614" s="3">
        <v>42.821388244628913</v>
      </c>
      <c r="C3614" s="3">
        <v>23.870000839233398</v>
      </c>
      <c r="D3614" s="4">
        <v>-4.1086434317272319E-4</v>
      </c>
      <c r="E3614" s="4">
        <v>6.0417618681611218E-2</v>
      </c>
      <c r="F3614" s="2">
        <v>4</v>
      </c>
      <c r="G3614" s="4">
        <v>0.15681028091683549</v>
      </c>
      <c r="H3614" s="4">
        <v>-0.57161031279545038</v>
      </c>
      <c r="I3614" s="4">
        <v>0.70943670853595275</v>
      </c>
    </row>
    <row r="3615" spans="1:9" x14ac:dyDescent="0.25">
      <c r="A3615" t="s">
        <v>3825</v>
      </c>
      <c r="B3615" s="3">
        <v>42.8389892578125</v>
      </c>
      <c r="C3615" s="3">
        <v>22.510000228881839</v>
      </c>
      <c r="D3615" s="4">
        <v>-2.663062157359231E-3</v>
      </c>
      <c r="E3615" s="4">
        <v>7.1588297396525391E-3</v>
      </c>
      <c r="F3615" s="2">
        <v>4</v>
      </c>
      <c r="G3615" s="4">
        <v>0.15185879811620051</v>
      </c>
      <c r="H3615" s="4">
        <v>-0.57143423040201813</v>
      </c>
      <c r="I3615" s="4">
        <v>0.71013934381418276</v>
      </c>
    </row>
    <row r="3616" spans="1:9" x14ac:dyDescent="0.25">
      <c r="A3616" t="s">
        <v>3826</v>
      </c>
      <c r="B3616" s="3">
        <v>42.953376770019531</v>
      </c>
      <c r="C3616" s="3">
        <v>22.35000038146973</v>
      </c>
      <c r="D3616" s="4">
        <v>-2.0457680216268151E-4</v>
      </c>
      <c r="E3616" s="4">
        <v>3.9534901463708312E-2</v>
      </c>
      <c r="F3616" s="2">
        <v>4</v>
      </c>
      <c r="G3616" s="4">
        <v>0.1571053135116349</v>
      </c>
      <c r="H3616" s="4">
        <v>-0.57028988565787908</v>
      </c>
      <c r="I3616" s="4">
        <v>0.7147057117060347</v>
      </c>
    </row>
    <row r="3617" spans="1:9" x14ac:dyDescent="0.25">
      <c r="A3617" t="s">
        <v>3827</v>
      </c>
      <c r="B3617" s="3">
        <v>42.962165832519531</v>
      </c>
      <c r="C3617" s="3">
        <v>21.5</v>
      </c>
      <c r="D3617" s="4">
        <v>1.750394880766026E-2</v>
      </c>
      <c r="E3617" s="4">
        <v>-2.3171295937226111E-2</v>
      </c>
      <c r="F3617" s="2">
        <v>4</v>
      </c>
      <c r="G3617" s="4">
        <v>0.1608868374179504</v>
      </c>
      <c r="H3617" s="4">
        <v>-0.57020195894906522</v>
      </c>
      <c r="I3617" s="4">
        <v>0.71505657249516386</v>
      </c>
    </row>
    <row r="3618" spans="1:9" x14ac:dyDescent="0.25">
      <c r="A3618" t="s">
        <v>3828</v>
      </c>
      <c r="B3618" s="3">
        <v>42.223094940185547</v>
      </c>
      <c r="C3618" s="3">
        <v>22.010000228881839</v>
      </c>
      <c r="D3618" s="4">
        <v>3.3870393416182139E-3</v>
      </c>
      <c r="E3618" s="4">
        <v>1.335179211304283E-2</v>
      </c>
      <c r="F3618" s="2">
        <v>4</v>
      </c>
      <c r="G3618" s="4">
        <v>0.1428285425391527</v>
      </c>
      <c r="H3618" s="4">
        <v>-0.57759570215468514</v>
      </c>
      <c r="I3618" s="4">
        <v>0.68555274355929074</v>
      </c>
    </row>
    <row r="3619" spans="1:9" x14ac:dyDescent="0.25">
      <c r="A3619" t="s">
        <v>3829</v>
      </c>
      <c r="B3619" s="3">
        <v>42.08056640625</v>
      </c>
      <c r="C3619" s="3">
        <v>21.719999313354489</v>
      </c>
      <c r="D3619" s="4">
        <v>3.9786290780947642E-3</v>
      </c>
      <c r="E3619" s="4">
        <v>-1.7194618169955159E-2</v>
      </c>
      <c r="F3619" s="2">
        <v>4</v>
      </c>
      <c r="G3619" s="4">
        <v>0.138702505881555</v>
      </c>
      <c r="H3619" s="4">
        <v>-0.57902157265009191</v>
      </c>
      <c r="I3619" s="4">
        <v>0.67986298155224523</v>
      </c>
    </row>
    <row r="3620" spans="1:9" x14ac:dyDescent="0.25">
      <c r="A3620" t="s">
        <v>3830</v>
      </c>
      <c r="B3620" s="3">
        <v>41.913806915283203</v>
      </c>
      <c r="C3620" s="3">
        <v>22.10000038146973</v>
      </c>
      <c r="D3620" s="4">
        <v>6.3227102751781672E-3</v>
      </c>
      <c r="E3620" s="4">
        <v>2.5046425273820949E-2</v>
      </c>
      <c r="F3620" s="2">
        <v>4</v>
      </c>
      <c r="G3620" s="4">
        <v>0.15073685701026651</v>
      </c>
      <c r="H3620" s="4">
        <v>-0.58068985219688163</v>
      </c>
      <c r="I3620" s="4">
        <v>0.67320591584183664</v>
      </c>
    </row>
    <row r="3621" spans="1:9" x14ac:dyDescent="0.25">
      <c r="A3621" t="s">
        <v>3831</v>
      </c>
      <c r="B3621" s="3">
        <v>41.650463104248047</v>
      </c>
      <c r="C3621" s="3">
        <v>21.559999465942379</v>
      </c>
      <c r="D3621" s="4">
        <v>4.2328288570745443E-3</v>
      </c>
      <c r="E3621" s="4">
        <v>1.6501668862680671E-2</v>
      </c>
      <c r="F3621" s="2">
        <v>4</v>
      </c>
      <c r="G3621" s="4">
        <v>0.147074211529681</v>
      </c>
      <c r="H3621" s="4">
        <v>-0.58332437147477445</v>
      </c>
      <c r="I3621" s="4">
        <v>0.66269318853422265</v>
      </c>
    </row>
    <row r="3622" spans="1:9" x14ac:dyDescent="0.25">
      <c r="A3622" t="s">
        <v>3832</v>
      </c>
      <c r="B3622" s="3">
        <v>41.474906921386719</v>
      </c>
      <c r="C3622" s="3">
        <v>21.20999908447266</v>
      </c>
      <c r="D3622" s="4">
        <v>1.3948367371604761E-2</v>
      </c>
      <c r="E3622" s="4">
        <v>-3.5470700080223128E-2</v>
      </c>
      <c r="F3622" s="2">
        <v>4</v>
      </c>
      <c r="G3622" s="4">
        <v>0.14664035705697989</v>
      </c>
      <c r="H3622" s="4">
        <v>-0.58508065405564613</v>
      </c>
      <c r="I3622" s="4">
        <v>0.65568495746802768</v>
      </c>
    </row>
    <row r="3623" spans="1:9" x14ac:dyDescent="0.25">
      <c r="A3623" t="s">
        <v>3833</v>
      </c>
      <c r="B3623" s="3">
        <v>40.90435791015625</v>
      </c>
      <c r="C3623" s="3">
        <v>21.989999771118161</v>
      </c>
      <c r="D3623" s="4">
        <v>3.661272912907743E-3</v>
      </c>
      <c r="E3623" s="4">
        <v>-3.5949132574446541E-2</v>
      </c>
      <c r="F3623" s="2">
        <v>4</v>
      </c>
      <c r="G3623" s="4">
        <v>0.13195715111384401</v>
      </c>
      <c r="H3623" s="4">
        <v>-0.59078848657755278</v>
      </c>
      <c r="I3623" s="4">
        <v>0.63290854914038341</v>
      </c>
    </row>
    <row r="3624" spans="1:9" x14ac:dyDescent="0.25">
      <c r="A3624" t="s">
        <v>3834</v>
      </c>
      <c r="B3624" s="3">
        <v>40.755142211914063</v>
      </c>
      <c r="C3624" s="3">
        <v>22.809999465942379</v>
      </c>
      <c r="D3624" s="4">
        <v>3.8922059473267549E-3</v>
      </c>
      <c r="E3624" s="4">
        <v>-1.8924754153015751E-2</v>
      </c>
      <c r="F3624" s="2">
        <v>4</v>
      </c>
      <c r="G3624" s="4">
        <v>0.13853277119891619</v>
      </c>
      <c r="H3624" s="4">
        <v>-0.59228125617042093</v>
      </c>
      <c r="I3624" s="4">
        <v>0.62695183445827563</v>
      </c>
    </row>
    <row r="3625" spans="1:9" x14ac:dyDescent="0.25">
      <c r="A3625" t="s">
        <v>3835</v>
      </c>
      <c r="B3625" s="3">
        <v>40.597129821777337</v>
      </c>
      <c r="C3625" s="3">
        <v>23.25</v>
      </c>
      <c r="D3625" s="4">
        <v>1.2034817524474439E-2</v>
      </c>
      <c r="E3625" s="4">
        <v>-2.3109212381994811E-2</v>
      </c>
      <c r="F3625" s="2">
        <v>4</v>
      </c>
      <c r="G3625" s="4">
        <v>0.14386161398047889</v>
      </c>
      <c r="H3625" s="4">
        <v>-0.59386202879737104</v>
      </c>
      <c r="I3625" s="4">
        <v>0.62064395442038145</v>
      </c>
    </row>
    <row r="3626" spans="1:9" x14ac:dyDescent="0.25">
      <c r="A3626" t="s">
        <v>3836</v>
      </c>
      <c r="B3626" s="3">
        <v>40.114360809326172</v>
      </c>
      <c r="C3626" s="3">
        <v>23.79999923706055</v>
      </c>
      <c r="D3626" s="4">
        <v>-6.7376519908103338E-3</v>
      </c>
      <c r="E3626" s="4">
        <v>0.1168465431028132</v>
      </c>
      <c r="F3626" s="2">
        <v>4</v>
      </c>
      <c r="G3626" s="4">
        <v>0.14090072203145271</v>
      </c>
      <c r="H3626" s="4">
        <v>-0.59869170094752477</v>
      </c>
      <c r="I3626" s="4">
        <v>0.60137173776749897</v>
      </c>
    </row>
    <row r="3627" spans="1:9" x14ac:dyDescent="0.25">
      <c r="A3627" t="s">
        <v>3837</v>
      </c>
      <c r="B3627" s="3">
        <v>40.386470794677727</v>
      </c>
      <c r="C3627" s="3">
        <v>21.309999465942379</v>
      </c>
      <c r="D3627" s="4">
        <v>1.6571141114817719E-2</v>
      </c>
      <c r="E3627" s="4">
        <v>-8.1069470669230981E-2</v>
      </c>
      <c r="F3627" s="2">
        <v>4</v>
      </c>
      <c r="G3627" s="4">
        <v>0.17335139250175091</v>
      </c>
      <c r="H3627" s="4">
        <v>-0.5959694839366223</v>
      </c>
      <c r="I3627" s="4">
        <v>0.61223441216427044</v>
      </c>
    </row>
    <row r="3628" spans="1:9" x14ac:dyDescent="0.25">
      <c r="A3628" t="s">
        <v>3838</v>
      </c>
      <c r="B3628" s="3">
        <v>39.728130340576172</v>
      </c>
      <c r="C3628" s="3">
        <v>23.190000534057621</v>
      </c>
      <c r="D3628" s="4">
        <v>1.1170607333991001E-2</v>
      </c>
      <c r="E3628" s="4">
        <v>-2.9300915591238149E-2</v>
      </c>
      <c r="F3628" s="2">
        <v>4</v>
      </c>
      <c r="G3628" s="4">
        <v>0.16187124520976609</v>
      </c>
      <c r="H3628" s="4">
        <v>-0.60255559131818393</v>
      </c>
      <c r="I3628" s="4">
        <v>0.58595335531187853</v>
      </c>
    </row>
    <row r="3629" spans="1:9" x14ac:dyDescent="0.25">
      <c r="A3629" t="s">
        <v>3839</v>
      </c>
      <c r="B3629" s="3">
        <v>39.28924560546875</v>
      </c>
      <c r="C3629" s="3">
        <v>23.889999389648441</v>
      </c>
      <c r="D3629" s="4">
        <v>2.9912793642352661E-2</v>
      </c>
      <c r="E3629" s="4">
        <v>-8.2917462981693446E-2</v>
      </c>
      <c r="F3629" s="2">
        <v>4</v>
      </c>
      <c r="G3629" s="4">
        <v>0.14815774761563169</v>
      </c>
      <c r="H3629" s="4">
        <v>-0.60694624052641233</v>
      </c>
      <c r="I3629" s="4">
        <v>0.56843300607138403</v>
      </c>
    </row>
    <row r="3630" spans="1:9" x14ac:dyDescent="0.25">
      <c r="A3630" t="s">
        <v>3840</v>
      </c>
      <c r="B3630" s="3">
        <v>38.148128509521477</v>
      </c>
      <c r="C3630" s="3">
        <v>26.04999923706055</v>
      </c>
      <c r="D3630" s="4">
        <v>-3.4400208155140892E-3</v>
      </c>
      <c r="E3630" s="4">
        <v>-4.2631381346648463E-2</v>
      </c>
      <c r="F3630" s="2">
        <v>5</v>
      </c>
      <c r="G3630" s="4">
        <v>9.3923863674525432E-2</v>
      </c>
      <c r="H3630" s="4">
        <v>-0.61836209638339579</v>
      </c>
      <c r="I3630" s="4">
        <v>0.52287942799945242</v>
      </c>
    </row>
    <row r="3631" spans="1:9" x14ac:dyDescent="0.25">
      <c r="A3631" t="s">
        <v>3841</v>
      </c>
      <c r="B3631" s="3">
        <v>38.279811859130859</v>
      </c>
      <c r="C3631" s="3">
        <v>27.20999908447266</v>
      </c>
      <c r="D3631" s="4">
        <v>-1.0437577725409991E-2</v>
      </c>
      <c r="E3631" s="4">
        <v>0.11288336341145321</v>
      </c>
      <c r="F3631" s="2">
        <v>5</v>
      </c>
      <c r="G3631" s="4">
        <v>8.6570498879464663E-2</v>
      </c>
      <c r="H3631" s="4">
        <v>-0.61704472225654738</v>
      </c>
      <c r="I3631" s="4">
        <v>0.52813624850324525</v>
      </c>
    </row>
    <row r="3632" spans="1:9" x14ac:dyDescent="0.25">
      <c r="A3632" t="s">
        <v>3842</v>
      </c>
      <c r="B3632" s="3">
        <v>38.683574676513672</v>
      </c>
      <c r="C3632" s="3">
        <v>24.45000076293945</v>
      </c>
      <c r="D3632" s="4">
        <v>1.2172520345425489E-2</v>
      </c>
      <c r="E3632" s="4">
        <v>-0.1066861522381938</v>
      </c>
      <c r="F3632" s="2">
        <v>5</v>
      </c>
      <c r="G3632" s="4">
        <v>9.9117869603119857E-2</v>
      </c>
      <c r="H3632" s="4">
        <v>-0.61300543641986871</v>
      </c>
      <c r="I3632" s="4">
        <v>0.54425452513718064</v>
      </c>
    </row>
    <row r="3633" spans="1:9" x14ac:dyDescent="0.25">
      <c r="A3633" t="s">
        <v>3843</v>
      </c>
      <c r="B3633" s="3">
        <v>38.218360900878913</v>
      </c>
      <c r="C3633" s="3">
        <v>27.370000839233398</v>
      </c>
      <c r="D3633" s="4">
        <v>-1.2026132008870819E-2</v>
      </c>
      <c r="E3633" s="4">
        <v>2.5093635099214359E-2</v>
      </c>
      <c r="F3633" s="2">
        <v>5</v>
      </c>
      <c r="G3633" s="4">
        <v>8.859485328432215E-2</v>
      </c>
      <c r="H3633" s="4">
        <v>-0.6176594841281986</v>
      </c>
      <c r="I3633" s="4">
        <v>0.5256831163625848</v>
      </c>
    </row>
    <row r="3634" spans="1:9" x14ac:dyDescent="0.25">
      <c r="A3634" t="s">
        <v>3844</v>
      </c>
      <c r="B3634" s="3">
        <v>38.683574676513672</v>
      </c>
      <c r="C3634" s="3">
        <v>26.70000076293945</v>
      </c>
      <c r="D3634" s="4">
        <v>9.6218398500600433E-3</v>
      </c>
      <c r="E3634" s="4">
        <v>-2.7676560337649311E-2</v>
      </c>
      <c r="F3634" s="2">
        <v>5</v>
      </c>
      <c r="G3634" s="4">
        <v>9.9934756682559023E-2</v>
      </c>
      <c r="H3634" s="4">
        <v>-0.61300543641986871</v>
      </c>
      <c r="I3634" s="4">
        <v>0.54425452513718064</v>
      </c>
    </row>
    <row r="3635" spans="1:9" x14ac:dyDescent="0.25">
      <c r="A3635" t="s">
        <v>3845</v>
      </c>
      <c r="B3635" s="3">
        <v>38.314914703369141</v>
      </c>
      <c r="C3635" s="3">
        <v>27.45999908447266</v>
      </c>
      <c r="D3635" s="4">
        <v>-1.866006787877417E-2</v>
      </c>
      <c r="E3635" s="4">
        <v>7.0148061097595082E-2</v>
      </c>
      <c r="F3635" s="2">
        <v>5</v>
      </c>
      <c r="G3635" s="4">
        <v>9.2700930436225182E-2</v>
      </c>
      <c r="H3635" s="4">
        <v>-0.61669354969816792</v>
      </c>
      <c r="I3635" s="4">
        <v>0.5295375596931613</v>
      </c>
    </row>
    <row r="3636" spans="1:9" x14ac:dyDescent="0.25">
      <c r="A3636" t="s">
        <v>3846</v>
      </c>
      <c r="B3636" s="3">
        <v>39.043468475341797</v>
      </c>
      <c r="C3636" s="3">
        <v>25.659999847412109</v>
      </c>
      <c r="D3636" s="4">
        <v>-9.7955159796676572E-3</v>
      </c>
      <c r="E3636" s="4">
        <v>6.6692851243790319E-3</v>
      </c>
      <c r="F3636" s="2">
        <v>5</v>
      </c>
      <c r="G3636" s="4">
        <v>0.1123727891410795</v>
      </c>
      <c r="H3636" s="4">
        <v>-0.60940502087457915</v>
      </c>
      <c r="I3636" s="4">
        <v>0.55862154349204252</v>
      </c>
    </row>
    <row r="3637" spans="1:9" x14ac:dyDescent="0.25">
      <c r="A3637" t="s">
        <v>3847</v>
      </c>
      <c r="B3637" s="3">
        <v>39.429702758789063</v>
      </c>
      <c r="C3637" s="3">
        <v>25.489999771118161</v>
      </c>
      <c r="D3637" s="4">
        <v>1.337472659117767E-3</v>
      </c>
      <c r="E3637" s="4">
        <v>-3.5930436601759867E-2</v>
      </c>
      <c r="F3637" s="2">
        <v>5</v>
      </c>
      <c r="G3637" s="4">
        <v>0.13835149132298641</v>
      </c>
      <c r="H3637" s="4">
        <v>-0.60554109234128606</v>
      </c>
      <c r="I3637" s="4">
        <v>0.57404007823099157</v>
      </c>
    </row>
    <row r="3638" spans="1:9" x14ac:dyDescent="0.25">
      <c r="A3638" t="s">
        <v>3848</v>
      </c>
      <c r="B3638" s="3">
        <v>39.377037048339837</v>
      </c>
      <c r="C3638" s="3">
        <v>26.440000534057621</v>
      </c>
      <c r="D3638" s="4">
        <v>-1.5148133925185331E-2</v>
      </c>
      <c r="E3638" s="4">
        <v>7.5233849938590946E-2</v>
      </c>
      <c r="F3638" s="2">
        <v>5</v>
      </c>
      <c r="G3638" s="4">
        <v>0.15013735414304771</v>
      </c>
      <c r="H3638" s="4">
        <v>-0.60606796566675736</v>
      </c>
      <c r="I3638" s="4">
        <v>0.57193765459613166</v>
      </c>
    </row>
    <row r="3639" spans="1:9" x14ac:dyDescent="0.25">
      <c r="A3639" t="s">
        <v>3849</v>
      </c>
      <c r="B3639" s="3">
        <v>39.982700347900391</v>
      </c>
      <c r="C3639" s="3">
        <v>24.590000152587891</v>
      </c>
      <c r="D3639" s="4">
        <v>3.9677955578085733E-3</v>
      </c>
      <c r="E3639" s="4">
        <v>1.068640483753169E-2</v>
      </c>
      <c r="F3639" s="2">
        <v>5</v>
      </c>
      <c r="G3639" s="4">
        <v>0.17590702265409569</v>
      </c>
      <c r="H3639" s="4">
        <v>-0.60000884609856908</v>
      </c>
      <c r="I3639" s="4">
        <v>0.59611583096367782</v>
      </c>
    </row>
    <row r="3640" spans="1:9" x14ac:dyDescent="0.25">
      <c r="A3640" t="s">
        <v>3850</v>
      </c>
      <c r="B3640" s="3">
        <v>39.824684143066413</v>
      </c>
      <c r="C3640" s="3">
        <v>24.329999923706051</v>
      </c>
      <c r="D3640" s="4">
        <v>1.272301063815862E-2</v>
      </c>
      <c r="E3640" s="4">
        <v>-6.7816108501681183E-2</v>
      </c>
      <c r="F3640" s="2">
        <v>5</v>
      </c>
      <c r="G3640" s="4">
        <v>0.1880009627086936</v>
      </c>
      <c r="H3640" s="4">
        <v>-0.60158965688815313</v>
      </c>
      <c r="I3640" s="4">
        <v>0.58980779864245503</v>
      </c>
    </row>
    <row r="3641" spans="1:9" x14ac:dyDescent="0.25">
      <c r="A3641" t="s">
        <v>3851</v>
      </c>
      <c r="B3641" s="3">
        <v>39.324359893798828</v>
      </c>
      <c r="C3641" s="3">
        <v>26.10000038146973</v>
      </c>
      <c r="D3641" s="4">
        <v>1.7886853745574529E-3</v>
      </c>
      <c r="E3641" s="4">
        <v>-5.3353426398475854E-3</v>
      </c>
      <c r="F3641" s="2">
        <v>5</v>
      </c>
      <c r="G3641" s="4">
        <v>0.13903387728705471</v>
      </c>
      <c r="H3641" s="4">
        <v>-0.60659495348013071</v>
      </c>
      <c r="I3641" s="4">
        <v>0.56983477411128591</v>
      </c>
    </row>
    <row r="3642" spans="1:9" x14ac:dyDescent="0.25">
      <c r="A3642" t="s">
        <v>3852</v>
      </c>
      <c r="B3642" s="3">
        <v>39.254146575927727</v>
      </c>
      <c r="C3642" s="3">
        <v>26.239999771118161</v>
      </c>
      <c r="D3642" s="4">
        <v>-7.1046812527867376E-3</v>
      </c>
      <c r="E3642" s="4">
        <v>1.9821229613496971E-2</v>
      </c>
      <c r="F3642" s="2">
        <v>5</v>
      </c>
      <c r="G3642" s="4">
        <v>0.1239543180524607</v>
      </c>
      <c r="H3642" s="4">
        <v>-0.60729737492215774</v>
      </c>
      <c r="I3642" s="4">
        <v>0.5670318471647966</v>
      </c>
    </row>
    <row r="3643" spans="1:9" x14ac:dyDescent="0.25">
      <c r="A3643" t="s">
        <v>3853</v>
      </c>
      <c r="B3643" s="3">
        <v>39.535030364990227</v>
      </c>
      <c r="C3643" s="3">
        <v>25.729999542236332</v>
      </c>
      <c r="D3643" s="4">
        <v>-7.9297685175745425E-3</v>
      </c>
      <c r="E3643" s="4">
        <v>1.339110518949083E-2</v>
      </c>
      <c r="F3643" s="2">
        <v>5</v>
      </c>
      <c r="G3643" s="4">
        <v>0.13824262771699239</v>
      </c>
      <c r="H3643" s="4">
        <v>-0.6044873838529774</v>
      </c>
      <c r="I3643" s="4">
        <v>0.57824477321738277</v>
      </c>
    </row>
    <row r="3644" spans="1:9" x14ac:dyDescent="0.25">
      <c r="A3644" t="s">
        <v>3854</v>
      </c>
      <c r="B3644" s="3">
        <v>39.851039886474609</v>
      </c>
      <c r="C3644" s="3">
        <v>25.389999389648441</v>
      </c>
      <c r="D3644" s="4">
        <v>-2.7212271003977832E-2</v>
      </c>
      <c r="E3644" s="4">
        <v>0.1350021652711986</v>
      </c>
      <c r="F3644" s="2">
        <v>5</v>
      </c>
      <c r="G3644" s="4">
        <v>0.16516838693717209</v>
      </c>
      <c r="H3644" s="4">
        <v>-0.60132599124961339</v>
      </c>
      <c r="I3644" s="4">
        <v>0.59085992415985666</v>
      </c>
    </row>
    <row r="3645" spans="1:9" x14ac:dyDescent="0.25">
      <c r="A3645" t="s">
        <v>3855</v>
      </c>
      <c r="B3645" s="3">
        <v>40.965812683105469</v>
      </c>
      <c r="C3645" s="3">
        <v>22.370000839233398</v>
      </c>
      <c r="D3645" s="4">
        <v>-8.7082574521974987E-3</v>
      </c>
      <c r="E3645" s="4">
        <v>1.038850297766936E-2</v>
      </c>
      <c r="F3645" s="2">
        <v>4</v>
      </c>
      <c r="G3645" s="4">
        <v>0.1874786724847797</v>
      </c>
      <c r="H3645" s="4">
        <v>-0.59017368654326752</v>
      </c>
      <c r="I3645" s="4">
        <v>0.63536183356437248</v>
      </c>
    </row>
    <row r="3646" spans="1:9" x14ac:dyDescent="0.25">
      <c r="A3646" t="s">
        <v>3856</v>
      </c>
      <c r="B3646" s="3">
        <v>41.325687408447273</v>
      </c>
      <c r="C3646" s="3">
        <v>22.139999389648441</v>
      </c>
      <c r="D3646" s="4">
        <v>6.8431587604467206E-3</v>
      </c>
      <c r="E3646" s="4">
        <v>1.839924667624326E-2</v>
      </c>
      <c r="F3646" s="2">
        <v>4</v>
      </c>
      <c r="G3646" s="4">
        <v>0.18949949425897181</v>
      </c>
      <c r="H3646" s="4">
        <v>-0.58657346181114822</v>
      </c>
      <c r="I3646" s="4">
        <v>0.64972809050259128</v>
      </c>
    </row>
    <row r="3647" spans="1:9" x14ac:dyDescent="0.25">
      <c r="A3647" t="s">
        <v>3857</v>
      </c>
      <c r="B3647" s="3">
        <v>41.044811248779297</v>
      </c>
      <c r="C3647" s="3">
        <v>21.739999771118161</v>
      </c>
      <c r="D3647" s="4">
        <v>-1.4943733867718301E-3</v>
      </c>
      <c r="E3647" s="4">
        <v>-1.6289620096722409E-2</v>
      </c>
      <c r="F3647" s="2">
        <v>4</v>
      </c>
      <c r="G3647" s="4">
        <v>0.19641475351777921</v>
      </c>
      <c r="H3647" s="4">
        <v>-0.58938337655506057</v>
      </c>
      <c r="I3647" s="4">
        <v>0.63851546901666234</v>
      </c>
    </row>
    <row r="3648" spans="1:9" x14ac:dyDescent="0.25">
      <c r="A3648" t="s">
        <v>3858</v>
      </c>
      <c r="B3648" s="3">
        <v>41.106239318847663</v>
      </c>
      <c r="C3648" s="3">
        <v>22.10000038146973</v>
      </c>
      <c r="D3648" s="4">
        <v>-2.3437494936843222E-3</v>
      </c>
      <c r="E3648" s="4">
        <v>-4.9526658053683503E-3</v>
      </c>
      <c r="F3648" s="2">
        <v>4</v>
      </c>
      <c r="G3648" s="4">
        <v>0.18765014043600181</v>
      </c>
      <c r="H3648" s="4">
        <v>-0.58876884365921356</v>
      </c>
      <c r="I3648" s="4">
        <v>0.64096768745735111</v>
      </c>
    </row>
    <row r="3649" spans="1:9" x14ac:dyDescent="0.25">
      <c r="A3649" t="s">
        <v>3859</v>
      </c>
      <c r="B3649" s="3">
        <v>41.202808380126953</v>
      </c>
      <c r="C3649" s="3">
        <v>22.20999908447266</v>
      </c>
      <c r="D3649" s="4">
        <v>1.01137920847274E-2</v>
      </c>
      <c r="E3649" s="4">
        <v>-1.855943843878238E-2</v>
      </c>
      <c r="F3649" s="2">
        <v>4</v>
      </c>
      <c r="G3649" s="4">
        <v>0.1812234032315074</v>
      </c>
      <c r="H3649" s="4">
        <v>-0.58780275657864656</v>
      </c>
      <c r="I3649" s="4">
        <v>0.64482273992124206</v>
      </c>
    </row>
    <row r="3650" spans="1:9" x14ac:dyDescent="0.25">
      <c r="A3650" t="s">
        <v>3860</v>
      </c>
      <c r="B3650" s="3">
        <v>40.790264129638672</v>
      </c>
      <c r="C3650" s="3">
        <v>22.629999160766602</v>
      </c>
      <c r="D3650" s="4">
        <v>-4.2852452317928558E-3</v>
      </c>
      <c r="E3650" s="4">
        <v>2.8168965262944209E-2</v>
      </c>
      <c r="F3650" s="2">
        <v>4</v>
      </c>
      <c r="G3650" s="4">
        <v>0.16939637146586681</v>
      </c>
      <c r="H3650" s="4">
        <v>-0.5919298927988712</v>
      </c>
      <c r="I3650" s="4">
        <v>0.62835390706483474</v>
      </c>
    </row>
    <row r="3651" spans="1:9" x14ac:dyDescent="0.25">
      <c r="A3651" t="s">
        <v>3861</v>
      </c>
      <c r="B3651" s="3">
        <v>40.965812683105469</v>
      </c>
      <c r="C3651" s="3">
        <v>22.010000228881839</v>
      </c>
      <c r="D3651" s="4">
        <v>1.8773558494984629E-2</v>
      </c>
      <c r="E3651" s="4">
        <v>-6.340424557949631E-2</v>
      </c>
      <c r="F3651" s="2">
        <v>4</v>
      </c>
      <c r="G3651" s="4">
        <v>0.19199252855625051</v>
      </c>
      <c r="H3651" s="4">
        <v>-0.59017368654326752</v>
      </c>
      <c r="I3651" s="4">
        <v>0.63536183356437248</v>
      </c>
    </row>
    <row r="3652" spans="1:9" x14ac:dyDescent="0.25">
      <c r="A3652" t="s">
        <v>3862</v>
      </c>
      <c r="B3652" s="3">
        <v>40.210910797119141</v>
      </c>
      <c r="C3652" s="3">
        <v>23.5</v>
      </c>
      <c r="D3652" s="4">
        <v>2.1878607196381679E-3</v>
      </c>
      <c r="E3652" s="4">
        <v>-2.6108544661324621E-2</v>
      </c>
      <c r="F3652" s="2">
        <v>4</v>
      </c>
      <c r="G3652" s="4">
        <v>0.16647957635553251</v>
      </c>
      <c r="H3652" s="4">
        <v>-0.59772580468012804</v>
      </c>
      <c r="I3652" s="4">
        <v>0.60522602881474685</v>
      </c>
    </row>
    <row r="3653" spans="1:9" x14ac:dyDescent="0.25">
      <c r="A3653" t="s">
        <v>3863</v>
      </c>
      <c r="B3653" s="3">
        <v>40.123126983642578</v>
      </c>
      <c r="C3653" s="3">
        <v>24.129999160766602</v>
      </c>
      <c r="D3653" s="4">
        <v>-7.3832570549340337E-3</v>
      </c>
      <c r="E3653" s="4">
        <v>-4.9484882158102872E-3</v>
      </c>
      <c r="F3653" s="2">
        <v>4</v>
      </c>
      <c r="G3653" s="4">
        <v>0.1707376500579745</v>
      </c>
      <c r="H3653" s="4">
        <v>-0.59860400321451501</v>
      </c>
      <c r="I3653" s="4">
        <v>0.60172168485665645</v>
      </c>
    </row>
    <row r="3654" spans="1:9" x14ac:dyDescent="0.25">
      <c r="A3654" t="s">
        <v>3864</v>
      </c>
      <c r="B3654" s="3">
        <v>40.42156982421875</v>
      </c>
      <c r="C3654" s="3">
        <v>24.25</v>
      </c>
      <c r="D3654" s="4">
        <v>-7.9708562875394628E-3</v>
      </c>
      <c r="E3654" s="4">
        <v>4.5709333399351681E-2</v>
      </c>
      <c r="F3654" s="2">
        <v>4</v>
      </c>
      <c r="G3654" s="4">
        <v>0.18729275292686601</v>
      </c>
      <c r="H3654" s="4">
        <v>-0.59561834954087678</v>
      </c>
      <c r="I3654" s="4">
        <v>0.61363557107085787</v>
      </c>
    </row>
    <row r="3655" spans="1:9" x14ac:dyDescent="0.25">
      <c r="A3655" t="s">
        <v>3865</v>
      </c>
      <c r="B3655" s="3">
        <v>40.746353149414063</v>
      </c>
      <c r="C3655" s="3">
        <v>23.190000534057621</v>
      </c>
      <c r="D3655" s="4">
        <v>-4.3065637009276347E-4</v>
      </c>
      <c r="E3655" s="4">
        <v>2.0237615533890582E-2</v>
      </c>
      <c r="F3655" s="2">
        <v>4</v>
      </c>
      <c r="G3655" s="4">
        <v>0.1886208823987294</v>
      </c>
      <c r="H3655" s="4">
        <v>-0.5923691828792349</v>
      </c>
      <c r="I3655" s="4">
        <v>0.62660097366914647</v>
      </c>
    </row>
    <row r="3656" spans="1:9" x14ac:dyDescent="0.25">
      <c r="A3656" t="s">
        <v>3866</v>
      </c>
      <c r="B3656" s="3">
        <v>40.763908386230469</v>
      </c>
      <c r="C3656" s="3">
        <v>22.729999542236332</v>
      </c>
      <c r="D3656" s="4">
        <v>8.2495957005561671E-3</v>
      </c>
      <c r="E3656" s="4">
        <v>-3.152960344132183E-2</v>
      </c>
      <c r="F3656" s="2">
        <v>4</v>
      </c>
      <c r="G3656" s="4">
        <v>0.19826815380602711</v>
      </c>
      <c r="H3656" s="4">
        <v>-0.59219355843741117</v>
      </c>
      <c r="I3656" s="4">
        <v>0.6273017815474331</v>
      </c>
    </row>
    <row r="3657" spans="1:9" x14ac:dyDescent="0.25">
      <c r="A3657" t="s">
        <v>3867</v>
      </c>
      <c r="B3657" s="3">
        <v>40.430374145507813</v>
      </c>
      <c r="C3657" s="3">
        <v>23.469999313354489</v>
      </c>
      <c r="D3657" s="4">
        <v>6.336592148535436E-3</v>
      </c>
      <c r="E3657" s="4">
        <v>-4.709703154435696E-2</v>
      </c>
      <c r="F3657" s="2">
        <v>4</v>
      </c>
      <c r="G3657" s="4">
        <v>0.17940338896894209</v>
      </c>
      <c r="H3657" s="4">
        <v>-0.5955302701815266</v>
      </c>
      <c r="I3657" s="4">
        <v>0.61398704099330148</v>
      </c>
    </row>
    <row r="3658" spans="1:9" x14ac:dyDescent="0.25">
      <c r="A3658" t="s">
        <v>3868</v>
      </c>
      <c r="B3658" s="3">
        <v>40.175796508789063</v>
      </c>
      <c r="C3658" s="3">
        <v>24.629999160766602</v>
      </c>
      <c r="D3658" s="4">
        <v>2.5313208521440918E-2</v>
      </c>
      <c r="E3658" s="4">
        <v>-3.9391585527478568E-2</v>
      </c>
      <c r="F3658" s="2">
        <v>5</v>
      </c>
      <c r="G3658" s="4">
        <v>0.1978511605805138</v>
      </c>
      <c r="H3658" s="4">
        <v>-0.59807709172640966</v>
      </c>
      <c r="I3658" s="4">
        <v>0.60382426077484497</v>
      </c>
    </row>
    <row r="3659" spans="1:9" x14ac:dyDescent="0.25">
      <c r="A3659" t="s">
        <v>3869</v>
      </c>
      <c r="B3659" s="3">
        <v>39.183925628662109</v>
      </c>
      <c r="C3659" s="3">
        <v>25.639999389648441</v>
      </c>
      <c r="D3659" s="4">
        <v>-1.3698221065244541E-2</v>
      </c>
      <c r="E3659" s="4">
        <v>7.1458381222953893E-2</v>
      </c>
      <c r="F3659" s="2">
        <v>5</v>
      </c>
      <c r="G3659" s="4">
        <v>0.17807089093994441</v>
      </c>
      <c r="H3659" s="4">
        <v>-0.60799987268945288</v>
      </c>
      <c r="I3659" s="4">
        <v>0.56422861565165006</v>
      </c>
    </row>
    <row r="3660" spans="1:9" x14ac:dyDescent="0.25">
      <c r="A3660" t="s">
        <v>3870</v>
      </c>
      <c r="B3660" s="3">
        <v>39.728130340576172</v>
      </c>
      <c r="C3660" s="3">
        <v>23.930000305175781</v>
      </c>
      <c r="D3660" s="4">
        <v>1.2074743842198419E-2</v>
      </c>
      <c r="E3660" s="4">
        <v>-7.8552139473091476E-2</v>
      </c>
      <c r="F3660" s="2">
        <v>4</v>
      </c>
      <c r="G3660" s="4">
        <v>0.20262169330712651</v>
      </c>
      <c r="H3660" s="4">
        <v>-0.60255559131818393</v>
      </c>
      <c r="I3660" s="4">
        <v>0.58595335531187853</v>
      </c>
    </row>
    <row r="3661" spans="1:9" x14ac:dyDescent="0.25">
      <c r="A3661" t="s">
        <v>3871</v>
      </c>
      <c r="B3661" s="3">
        <v>39.254146575927727</v>
      </c>
      <c r="C3661" s="3">
        <v>25.969999313354489</v>
      </c>
      <c r="D3661" s="4">
        <v>8.5703949613031849E-3</v>
      </c>
      <c r="E3661" s="4">
        <v>-1.066669282459076E-2</v>
      </c>
      <c r="F3661" s="2">
        <v>5</v>
      </c>
      <c r="G3661" s="4">
        <v>0.19966272656369319</v>
      </c>
      <c r="H3661" s="4">
        <v>-0.60729737492215774</v>
      </c>
      <c r="I3661" s="4">
        <v>0.5670318471647966</v>
      </c>
    </row>
    <row r="3662" spans="1:9" x14ac:dyDescent="0.25">
      <c r="A3662" t="s">
        <v>3872</v>
      </c>
      <c r="B3662" s="3">
        <v>38.920581817626953</v>
      </c>
      <c r="C3662" s="3">
        <v>26.25</v>
      </c>
      <c r="D3662" s="4">
        <v>-2.7631705726889551E-2</v>
      </c>
      <c r="E3662" s="4">
        <v>4.4152769980122297E-2</v>
      </c>
      <c r="F3662" s="2">
        <v>5</v>
      </c>
      <c r="G3662" s="4">
        <v>0.1958365120776264</v>
      </c>
      <c r="H3662" s="4">
        <v>-0.61063439196734559</v>
      </c>
      <c r="I3662" s="4">
        <v>0.55371588834403607</v>
      </c>
    </row>
    <row r="3663" spans="1:9" x14ac:dyDescent="0.25">
      <c r="A3663" t="s">
        <v>3873</v>
      </c>
      <c r="B3663" s="3">
        <v>40.026584625244141</v>
      </c>
      <c r="C3663" s="3">
        <v>25.139999389648441</v>
      </c>
      <c r="D3663" s="4">
        <v>8.7785350081648339E-4</v>
      </c>
      <c r="E3663" s="4">
        <v>1.004419470190809E-2</v>
      </c>
      <c r="F3663" s="2">
        <v>5</v>
      </c>
      <c r="G3663" s="4">
        <v>0.24447488338602691</v>
      </c>
      <c r="H3663" s="4">
        <v>-0.59956982315664364</v>
      </c>
      <c r="I3663" s="4">
        <v>0.59786769837606579</v>
      </c>
    </row>
    <row r="3664" spans="1:9" x14ac:dyDescent="0.25">
      <c r="A3664" t="s">
        <v>3874</v>
      </c>
      <c r="B3664" s="3">
        <v>39.991477966308587</v>
      </c>
      <c r="C3664" s="3">
        <v>24.889999389648441</v>
      </c>
      <c r="D3664" s="4">
        <v>5.0740125137564984E-3</v>
      </c>
      <c r="E3664" s="4">
        <v>1.343647927043601E-2</v>
      </c>
      <c r="F3664" s="2">
        <v>5</v>
      </c>
      <c r="G3664" s="4">
        <v>0.28515397996802538</v>
      </c>
      <c r="H3664" s="4">
        <v>-0.59992103387765716</v>
      </c>
      <c r="I3664" s="4">
        <v>0.59646623490282114</v>
      </c>
    </row>
    <row r="3665" spans="1:9" x14ac:dyDescent="0.25">
      <c r="A3665" t="s">
        <v>3875</v>
      </c>
      <c r="B3665" s="3">
        <v>39.789585113525391</v>
      </c>
      <c r="C3665" s="3">
        <v>24.559999465942379</v>
      </c>
      <c r="D3665" s="4">
        <v>1.296068239510717E-2</v>
      </c>
      <c r="E3665" s="4">
        <v>5.3212918191842817E-3</v>
      </c>
      <c r="F3665" s="2">
        <v>5</v>
      </c>
      <c r="G3665" s="4">
        <v>0.28333689214261049</v>
      </c>
      <c r="H3665" s="4">
        <v>-0.60194079128389855</v>
      </c>
      <c r="I3665" s="4">
        <v>0.5884066397358676</v>
      </c>
    </row>
    <row r="3666" spans="1:9" x14ac:dyDescent="0.25">
      <c r="A3666" t="s">
        <v>3876</v>
      </c>
      <c r="B3666" s="3">
        <v>39.280483245849609</v>
      </c>
      <c r="C3666" s="3">
        <v>24.430000305175781</v>
      </c>
      <c r="D3666" s="4">
        <v>2.9139324403624212E-3</v>
      </c>
      <c r="E3666" s="4">
        <v>-2.2017583952738121E-2</v>
      </c>
      <c r="F3666" s="2">
        <v>5</v>
      </c>
      <c r="G3666" s="4">
        <v>0.29122524501527153</v>
      </c>
      <c r="H3666" s="4">
        <v>-0.60703390009678815</v>
      </c>
      <c r="I3666" s="4">
        <v>0.56808321126555517</v>
      </c>
    </row>
    <row r="3667" spans="1:9" x14ac:dyDescent="0.25">
      <c r="A3667" t="s">
        <v>3877</v>
      </c>
      <c r="B3667" s="3">
        <v>39.166355133056641</v>
      </c>
      <c r="C3667" s="3">
        <v>24.979999542236332</v>
      </c>
      <c r="D3667" s="4">
        <v>9.5020108973093986E-3</v>
      </c>
      <c r="E3667" s="4">
        <v>-2.8393604365283931E-2</v>
      </c>
      <c r="F3667" s="2">
        <v>5</v>
      </c>
      <c r="G3667" s="4">
        <v>0.29302712589805918</v>
      </c>
      <c r="H3667" s="4">
        <v>-0.60817564978181271</v>
      </c>
      <c r="I3667" s="4">
        <v>0.56352719864004897</v>
      </c>
    </row>
    <row r="3668" spans="1:9" x14ac:dyDescent="0.25">
      <c r="A3668" t="s">
        <v>3878</v>
      </c>
      <c r="B3668" s="3">
        <v>38.797698974609382</v>
      </c>
      <c r="C3668" s="3">
        <v>25.70999908447266</v>
      </c>
      <c r="D3668" s="4">
        <v>5.4598177266327319E-3</v>
      </c>
      <c r="E3668" s="4">
        <v>-4.2101380837968438E-2</v>
      </c>
      <c r="F3668" s="2">
        <v>5</v>
      </c>
      <c r="G3668" s="4">
        <v>0.28307063434422641</v>
      </c>
      <c r="H3668" s="4">
        <v>-0.61186372489747798</v>
      </c>
      <c r="I3668" s="4">
        <v>0.54881038547935823</v>
      </c>
    </row>
    <row r="3669" spans="1:9" x14ac:dyDescent="0.25">
      <c r="A3669" t="s">
        <v>3879</v>
      </c>
      <c r="B3669" s="3">
        <v>38.587020874023438</v>
      </c>
      <c r="C3669" s="3">
        <v>26.840000152587891</v>
      </c>
      <c r="D3669" s="4">
        <v>3.1924887897523117E-2</v>
      </c>
      <c r="E3669" s="4">
        <v>-9.4772327220747243E-2</v>
      </c>
      <c r="F3669" s="2">
        <v>5</v>
      </c>
      <c r="G3669" s="4">
        <v>0.28275569087880581</v>
      </c>
      <c r="H3669" s="4">
        <v>-0.61397137084989939</v>
      </c>
      <c r="I3669" s="4">
        <v>0.54040008180660415</v>
      </c>
    </row>
    <row r="3670" spans="1:9" x14ac:dyDescent="0.25">
      <c r="A3670" t="s">
        <v>3880</v>
      </c>
      <c r="B3670" s="3">
        <v>37.393245697021477</v>
      </c>
      <c r="C3670" s="3">
        <v>29.64999961853027</v>
      </c>
      <c r="D3670" s="4">
        <v>3.0609356744055738E-3</v>
      </c>
      <c r="E3670" s="4">
        <v>-1.560428976120465E-2</v>
      </c>
      <c r="F3670" s="2">
        <v>5</v>
      </c>
      <c r="G3670" s="4">
        <v>0.2121781524711368</v>
      </c>
      <c r="H3670" s="4">
        <v>-0.62591402370708615</v>
      </c>
      <c r="I3670" s="4">
        <v>0.49274438466646991</v>
      </c>
    </row>
    <row r="3671" spans="1:9" x14ac:dyDescent="0.25">
      <c r="A3671" t="s">
        <v>3881</v>
      </c>
      <c r="B3671" s="3">
        <v>37.279136657714837</v>
      </c>
      <c r="C3671" s="3">
        <v>30.120000839233398</v>
      </c>
      <c r="D3671" s="4">
        <v>-2.81772174941608E-3</v>
      </c>
      <c r="E3671" s="4">
        <v>-8.3384045046396293E-2</v>
      </c>
      <c r="F3671" s="2">
        <v>5</v>
      </c>
      <c r="G3671" s="4">
        <v>0.2020296184465413</v>
      </c>
      <c r="H3671" s="4">
        <v>-0.62705558257894078</v>
      </c>
      <c r="I3671" s="4">
        <v>0.48818913345760673</v>
      </c>
    </row>
    <row r="3672" spans="1:9" x14ac:dyDescent="0.25">
      <c r="A3672" t="s">
        <v>3882</v>
      </c>
      <c r="B3672" s="3">
        <v>37.384475708007813</v>
      </c>
      <c r="C3672" s="3">
        <v>32.860000610351563</v>
      </c>
      <c r="D3672" s="4">
        <v>-2.8096015681345898E-3</v>
      </c>
      <c r="E3672" s="4">
        <v>-4.8639266376525818E-2</v>
      </c>
      <c r="F3672" s="2">
        <v>5</v>
      </c>
      <c r="G3672" s="4">
        <v>0.17893302891557661</v>
      </c>
      <c r="H3672" s="4">
        <v>-0.62600175960273008</v>
      </c>
      <c r="I3672" s="4">
        <v>0.49239428529398382</v>
      </c>
    </row>
    <row r="3673" spans="1:9" x14ac:dyDescent="0.25">
      <c r="A3673" t="s">
        <v>3883</v>
      </c>
      <c r="B3673" s="3">
        <v>37.48980712890625</v>
      </c>
      <c r="C3673" s="3">
        <v>34.540000915527337</v>
      </c>
      <c r="D3673" s="4">
        <v>-1.5218146540757821E-2</v>
      </c>
      <c r="E3673" s="4">
        <v>1.201288703723891E-2</v>
      </c>
      <c r="F3673" s="2">
        <v>5</v>
      </c>
      <c r="G3673" s="4">
        <v>0.18290458174565691</v>
      </c>
      <c r="H3673" s="4">
        <v>-0.62494801295178737</v>
      </c>
      <c r="I3673" s="4">
        <v>0.49659913256370358</v>
      </c>
    </row>
    <row r="3674" spans="1:9" x14ac:dyDescent="0.25">
      <c r="A3674" t="s">
        <v>3884</v>
      </c>
      <c r="B3674" s="3">
        <v>38.069149017333977</v>
      </c>
      <c r="C3674" s="3">
        <v>34.130001068115227</v>
      </c>
      <c r="D3674" s="4">
        <v>-3.8572147125181533E-2</v>
      </c>
      <c r="E3674" s="4">
        <v>0.1768965885556977</v>
      </c>
      <c r="F3674" s="2">
        <v>5</v>
      </c>
      <c r="G3674" s="4">
        <v>0.19887793490624109</v>
      </c>
      <c r="H3674" s="4">
        <v>-0.61915221555843269</v>
      </c>
      <c r="I3674" s="4">
        <v>0.51972655396380563</v>
      </c>
    </row>
    <row r="3675" spans="1:9" x14ac:dyDescent="0.25">
      <c r="A3675" t="s">
        <v>3885</v>
      </c>
      <c r="B3675" s="3">
        <v>39.596469879150391</v>
      </c>
      <c r="C3675" s="3">
        <v>29</v>
      </c>
      <c r="D3675" s="4">
        <v>-3.5341018169606771E-3</v>
      </c>
      <c r="E3675" s="4">
        <v>1.6473862672372611E-2</v>
      </c>
      <c r="F3675" s="2">
        <v>5</v>
      </c>
      <c r="G3675" s="4">
        <v>0.24971948972563959</v>
      </c>
      <c r="H3675" s="4">
        <v>-0.60387273646922823</v>
      </c>
      <c r="I3675" s="4">
        <v>0.58069744850805738</v>
      </c>
    </row>
    <row r="3676" spans="1:9" x14ac:dyDescent="0.25">
      <c r="A3676" t="s">
        <v>3886</v>
      </c>
      <c r="B3676" s="3">
        <v>39.736904144287109</v>
      </c>
      <c r="C3676" s="3">
        <v>28.530000686645511</v>
      </c>
      <c r="D3676" s="4">
        <v>1.987571246506725E-4</v>
      </c>
      <c r="E3676" s="4">
        <v>-4.0685914384160138E-2</v>
      </c>
      <c r="F3676" s="2">
        <v>5</v>
      </c>
      <c r="G3676" s="4">
        <v>0.25691589100799028</v>
      </c>
      <c r="H3676" s="4">
        <v>-0.60246781725990606</v>
      </c>
      <c r="I3676" s="4">
        <v>0.58630360696769324</v>
      </c>
    </row>
    <row r="3677" spans="1:9" x14ac:dyDescent="0.25">
      <c r="A3677" t="s">
        <v>3887</v>
      </c>
      <c r="B3677" s="3">
        <v>39.729007720947273</v>
      </c>
      <c r="C3677" s="3">
        <v>29.739999771118161</v>
      </c>
      <c r="D3677" s="4">
        <v>-1.5200641105955089E-2</v>
      </c>
      <c r="E3677" s="4">
        <v>0.1051653637960988</v>
      </c>
      <c r="F3677" s="2">
        <v>5</v>
      </c>
      <c r="G3677" s="4">
        <v>0.28138308431818843</v>
      </c>
      <c r="H3677" s="4">
        <v>-0.60254681391235621</v>
      </c>
      <c r="I3677" s="4">
        <v>0.58598838047745994</v>
      </c>
    </row>
    <row r="3678" spans="1:9" x14ac:dyDescent="0.25">
      <c r="A3678" t="s">
        <v>3888</v>
      </c>
      <c r="B3678" s="3">
        <v>40.342235565185547</v>
      </c>
      <c r="C3678" s="3">
        <v>26.909999847412109</v>
      </c>
      <c r="D3678" s="4">
        <v>-4.1093827704818953E-3</v>
      </c>
      <c r="E3678" s="4">
        <v>-5.1755783215190476E-3</v>
      </c>
      <c r="F3678" s="2">
        <v>5</v>
      </c>
      <c r="G3678" s="4">
        <v>0.32309563950409709</v>
      </c>
      <c r="H3678" s="4">
        <v>-0.59641201784087872</v>
      </c>
      <c r="I3678" s="4">
        <v>0.61046853468564999</v>
      </c>
    </row>
    <row r="3679" spans="1:9" x14ac:dyDescent="0.25">
      <c r="A3679" t="s">
        <v>3889</v>
      </c>
      <c r="B3679" s="3">
        <v>40.508701324462891</v>
      </c>
      <c r="C3679" s="3">
        <v>27.04999923706055</v>
      </c>
      <c r="D3679" s="4">
        <v>-7.7254373077249028E-3</v>
      </c>
      <c r="E3679" s="4">
        <v>8.7218655526155597E-2</v>
      </c>
      <c r="F3679" s="2">
        <v>5</v>
      </c>
      <c r="G3679" s="4">
        <v>0.32552452621802569</v>
      </c>
      <c r="H3679" s="4">
        <v>-0.59474667681690963</v>
      </c>
      <c r="I3679" s="4">
        <v>0.61711387457975508</v>
      </c>
    </row>
    <row r="3680" spans="1:9" x14ac:dyDescent="0.25">
      <c r="A3680" t="s">
        <v>3890</v>
      </c>
      <c r="B3680" s="3">
        <v>40.824085235595703</v>
      </c>
      <c r="C3680" s="3">
        <v>24.879999160766602</v>
      </c>
      <c r="D3680" s="4">
        <v>-8.51037652055886E-3</v>
      </c>
      <c r="E3680" s="4">
        <v>3.8830829570003278E-2</v>
      </c>
      <c r="F3680" s="2">
        <v>5</v>
      </c>
      <c r="G3680" s="4">
        <v>0.29594683485809692</v>
      </c>
      <c r="H3680" s="4">
        <v>-0.59159154288552718</v>
      </c>
      <c r="I3680" s="4">
        <v>0.62970405105633609</v>
      </c>
    </row>
    <row r="3681" spans="1:9" x14ac:dyDescent="0.25">
      <c r="A3681" t="s">
        <v>3891</v>
      </c>
      <c r="B3681" s="3">
        <v>41.174495697021477</v>
      </c>
      <c r="C3681" s="3">
        <v>23.95000076293945</v>
      </c>
      <c r="D3681" s="4">
        <v>8.302508008342091E-4</v>
      </c>
      <c r="E3681" s="4">
        <v>-4.3912116072789553E-2</v>
      </c>
      <c r="F3681" s="2">
        <v>4</v>
      </c>
      <c r="G3681" s="4">
        <v>0.32110013027839218</v>
      </c>
      <c r="H3681" s="4">
        <v>-0.58808599964844577</v>
      </c>
      <c r="I3681" s="4">
        <v>0.64369249305626086</v>
      </c>
    </row>
    <row r="3682" spans="1:9" x14ac:dyDescent="0.25">
      <c r="A3682" t="s">
        <v>3892</v>
      </c>
      <c r="B3682" s="3">
        <v>41.140338897705078</v>
      </c>
      <c r="C3682" s="3">
        <v>25.04999923706055</v>
      </c>
      <c r="D3682" s="4">
        <v>3.198419691936349E-3</v>
      </c>
      <c r="E3682" s="4">
        <v>-3.3564847093850443E-2</v>
      </c>
      <c r="F3682" s="2">
        <v>5</v>
      </c>
      <c r="G3682" s="4">
        <v>0.3174302696435698</v>
      </c>
      <c r="H3682" s="4">
        <v>-0.58842770787358489</v>
      </c>
      <c r="I3682" s="4">
        <v>0.64232894813184149</v>
      </c>
    </row>
    <row r="3683" spans="1:9" x14ac:dyDescent="0.25">
      <c r="A3683" t="s">
        <v>3893</v>
      </c>
      <c r="B3683" s="3">
        <v>41.009174346923828</v>
      </c>
      <c r="C3683" s="3">
        <v>25.920000076293949</v>
      </c>
      <c r="D3683" s="4">
        <v>4.0677116329435048E-3</v>
      </c>
      <c r="E3683" s="4">
        <v>1.932711072228477E-3</v>
      </c>
      <c r="F3683" s="2">
        <v>5</v>
      </c>
      <c r="G3683" s="4">
        <v>0.32578970397878398</v>
      </c>
      <c r="H3683" s="4">
        <v>-0.58973989188220477</v>
      </c>
      <c r="I3683" s="4">
        <v>0.63709283816074014</v>
      </c>
    </row>
    <row r="3684" spans="1:9" x14ac:dyDescent="0.25">
      <c r="A3684" t="s">
        <v>3894</v>
      </c>
      <c r="B3684" s="3">
        <v>40.843036651611328</v>
      </c>
      <c r="C3684" s="3">
        <v>25.870000839233398</v>
      </c>
      <c r="D3684" s="4">
        <v>2.681883021514864E-2</v>
      </c>
      <c r="E3684" s="4">
        <v>-9.4821521753217786E-2</v>
      </c>
      <c r="F3684" s="2">
        <v>5</v>
      </c>
      <c r="G3684" s="4">
        <v>0.30754427548960139</v>
      </c>
      <c r="H3684" s="4">
        <v>-0.59140195091964698</v>
      </c>
      <c r="I3684" s="4">
        <v>0.63046059463289583</v>
      </c>
    </row>
    <row r="3685" spans="1:9" x14ac:dyDescent="0.25">
      <c r="A3685" t="s">
        <v>3895</v>
      </c>
      <c r="B3685" s="3">
        <v>39.776283264160163</v>
      </c>
      <c r="C3685" s="3">
        <v>28.579999923706051</v>
      </c>
      <c r="D3685" s="4">
        <v>-2.1966737316270191E-4</v>
      </c>
      <c r="E3685" s="4">
        <v>-7.294233593026056E-3</v>
      </c>
      <c r="F3685" s="2">
        <v>5</v>
      </c>
      <c r="G3685" s="4">
        <v>0.24733584799488201</v>
      </c>
      <c r="H3685" s="4">
        <v>-0.60207386438877464</v>
      </c>
      <c r="I3685" s="4">
        <v>0.58787562776898672</v>
      </c>
    </row>
    <row r="3686" spans="1:9" x14ac:dyDescent="0.25">
      <c r="A3686" t="s">
        <v>3896</v>
      </c>
      <c r="B3686" s="3">
        <v>39.785022735595703</v>
      </c>
      <c r="C3686" s="3">
        <v>28.79000091552734</v>
      </c>
      <c r="D3686" s="4">
        <v>9.5407527809208137E-3</v>
      </c>
      <c r="E3686" s="4">
        <v>-5.8226980604067391E-2</v>
      </c>
      <c r="F3686" s="2">
        <v>5</v>
      </c>
      <c r="G3686" s="4">
        <v>0.24184937758125619</v>
      </c>
      <c r="H3686" s="4">
        <v>-0.60198643379420314</v>
      </c>
      <c r="I3686" s="4">
        <v>0.5882245088748439</v>
      </c>
    </row>
    <row r="3687" spans="1:9" x14ac:dyDescent="0.25">
      <c r="A3687" t="s">
        <v>3897</v>
      </c>
      <c r="B3687" s="3">
        <v>39.409030914306641</v>
      </c>
      <c r="C3687" s="3">
        <v>30.569999694824219</v>
      </c>
      <c r="D3687" s="4">
        <v>2.8525367015775901E-2</v>
      </c>
      <c r="E3687" s="4">
        <v>-9.3685143501267887E-2</v>
      </c>
      <c r="F3687" s="2">
        <v>5</v>
      </c>
      <c r="G3687" s="4">
        <v>0.23011317191545649</v>
      </c>
      <c r="H3687" s="4">
        <v>-0.60574789565511544</v>
      </c>
      <c r="I3687" s="4">
        <v>0.57321485487322632</v>
      </c>
    </row>
    <row r="3688" spans="1:9" x14ac:dyDescent="0.25">
      <c r="A3688" t="s">
        <v>3898</v>
      </c>
      <c r="B3688" s="3">
        <v>38.316051483154297</v>
      </c>
      <c r="C3688" s="3">
        <v>33.729999542236328</v>
      </c>
      <c r="D3688" s="4">
        <v>-8.3724869137317137E-3</v>
      </c>
      <c r="E3688" s="4">
        <v>8.9017147233616534E-4</v>
      </c>
      <c r="F3688" s="2">
        <v>5</v>
      </c>
      <c r="G3688" s="4">
        <v>0.1917890463585572</v>
      </c>
      <c r="H3688" s="4">
        <v>-0.61668217723322583</v>
      </c>
      <c r="I3688" s="4">
        <v>0.52958294012508866</v>
      </c>
    </row>
    <row r="3689" spans="1:9" x14ac:dyDescent="0.25">
      <c r="A3689" t="s">
        <v>3899</v>
      </c>
      <c r="B3689" s="3">
        <v>38.639560699462891</v>
      </c>
      <c r="C3689" s="3">
        <v>33.700000762939453</v>
      </c>
      <c r="D3689" s="4">
        <v>-1.807052125131547E-3</v>
      </c>
      <c r="E3689" s="4">
        <v>-7.8479599557966573E-2</v>
      </c>
      <c r="F3689" s="2">
        <v>5</v>
      </c>
      <c r="G3689" s="4">
        <v>0.2110281425056737</v>
      </c>
      <c r="H3689" s="4">
        <v>-0.61344575689135117</v>
      </c>
      <c r="I3689" s="4">
        <v>0.5424974800916198</v>
      </c>
    </row>
    <row r="3690" spans="1:9" x14ac:dyDescent="0.25">
      <c r="A3690" t="s">
        <v>3900</v>
      </c>
      <c r="B3690" s="3">
        <v>38.709510803222663</v>
      </c>
      <c r="C3690" s="3">
        <v>36.569999694824219</v>
      </c>
      <c r="D3690" s="4">
        <v>-1.8186089457165159E-2</v>
      </c>
      <c r="E3690" s="4">
        <v>3.0721537955216819E-2</v>
      </c>
      <c r="F3690" s="2">
        <v>5</v>
      </c>
      <c r="G3690" s="4">
        <v>0.20959261713926061</v>
      </c>
      <c r="H3690" s="4">
        <v>-0.61274596867107256</v>
      </c>
      <c r="I3690" s="4">
        <v>0.54528989948843454</v>
      </c>
    </row>
    <row r="3691" spans="1:9" x14ac:dyDescent="0.25">
      <c r="A3691" t="s">
        <v>3901</v>
      </c>
      <c r="B3691" s="3">
        <v>39.426525115966797</v>
      </c>
      <c r="C3691" s="3">
        <v>35.479999542236328</v>
      </c>
      <c r="D3691" s="4">
        <v>-3.4268548215666488E-2</v>
      </c>
      <c r="E3691" s="4">
        <v>0.20434489629487479</v>
      </c>
      <c r="F3691" s="2">
        <v>5</v>
      </c>
      <c r="G3691" s="4">
        <v>0.23333855009411941</v>
      </c>
      <c r="H3691" s="4">
        <v>-0.60557288181543623</v>
      </c>
      <c r="I3691" s="4">
        <v>0.57391322621825513</v>
      </c>
    </row>
    <row r="3692" spans="1:9" x14ac:dyDescent="0.25">
      <c r="A3692" t="s">
        <v>3902</v>
      </c>
      <c r="B3692" s="3">
        <v>40.825557708740227</v>
      </c>
      <c r="C3692" s="3">
        <v>29.45999908447266</v>
      </c>
      <c r="D3692" s="4">
        <v>9.5133427239868507E-3</v>
      </c>
      <c r="E3692" s="4">
        <v>-2.3533344051237529E-2</v>
      </c>
      <c r="F3692" s="2">
        <v>5</v>
      </c>
      <c r="G3692" s="4">
        <v>0.29151536431040981</v>
      </c>
      <c r="H3692" s="4">
        <v>-0.5915768121087901</v>
      </c>
      <c r="I3692" s="4">
        <v>0.62976283242118147</v>
      </c>
    </row>
    <row r="3693" spans="1:9" x14ac:dyDescent="0.25">
      <c r="A3693" t="s">
        <v>3903</v>
      </c>
      <c r="B3693" s="3">
        <v>40.440830230712891</v>
      </c>
      <c r="C3693" s="3">
        <v>30.170000076293949</v>
      </c>
      <c r="D3693" s="4">
        <v>2.3683540437655189E-2</v>
      </c>
      <c r="E3693" s="4">
        <v>-0.15109737481428309</v>
      </c>
      <c r="F3693" s="2">
        <v>5</v>
      </c>
      <c r="G3693" s="4">
        <v>0.27548345025813292</v>
      </c>
      <c r="H3693" s="4">
        <v>-0.59542566640163996</v>
      </c>
      <c r="I3693" s="4">
        <v>0.61440444959703555</v>
      </c>
    </row>
    <row r="3694" spans="1:9" x14ac:dyDescent="0.25">
      <c r="A3694" t="s">
        <v>3904</v>
      </c>
      <c r="B3694" s="3">
        <v>39.505207061767578</v>
      </c>
      <c r="C3694" s="3">
        <v>35.540000915527337</v>
      </c>
      <c r="D3694" s="4">
        <v>-9.2107719171051761E-3</v>
      </c>
      <c r="E3694" s="4">
        <v>0.10820084981987541</v>
      </c>
      <c r="F3694" s="2">
        <v>5</v>
      </c>
      <c r="G3694" s="4">
        <v>0.24768603676474349</v>
      </c>
      <c r="H3694" s="4">
        <v>-0.604785739325854</v>
      </c>
      <c r="I3694" s="4">
        <v>0.57705422215427005</v>
      </c>
    </row>
    <row r="3695" spans="1:9" x14ac:dyDescent="0.25">
      <c r="A3695" t="s">
        <v>3905</v>
      </c>
      <c r="B3695" s="3">
        <v>39.872463226318359</v>
      </c>
      <c r="C3695" s="3">
        <v>32.069999694824219</v>
      </c>
      <c r="D3695" s="4">
        <v>-5.8861265439217334E-3</v>
      </c>
      <c r="E3695" s="4">
        <v>8.0525585076616446E-2</v>
      </c>
      <c r="F3695" s="2">
        <v>5</v>
      </c>
      <c r="G3695" s="4">
        <v>0.2952334064099531</v>
      </c>
      <c r="H3695" s="4">
        <v>-0.60111166989687925</v>
      </c>
      <c r="I3695" s="4">
        <v>0.59171514733335906</v>
      </c>
    </row>
    <row r="3696" spans="1:9" x14ac:dyDescent="0.25">
      <c r="A3696" t="s">
        <v>3906</v>
      </c>
      <c r="B3696" s="3">
        <v>40.108547210693359</v>
      </c>
      <c r="C3696" s="3">
        <v>29.680000305175781</v>
      </c>
      <c r="D3696" s="4">
        <v>3.7782751522935198E-2</v>
      </c>
      <c r="E3696" s="4">
        <v>-0.15248429705271621</v>
      </c>
      <c r="F3696" s="2">
        <v>5</v>
      </c>
      <c r="G3696" s="4">
        <v>0.3189332865347807</v>
      </c>
      <c r="H3696" s="4">
        <v>-0.59874986080179238</v>
      </c>
      <c r="I3696" s="4">
        <v>0.60113965797468949</v>
      </c>
    </row>
    <row r="3697" spans="1:9" x14ac:dyDescent="0.25">
      <c r="A3697" t="s">
        <v>3907</v>
      </c>
      <c r="B3697" s="3">
        <v>38.648307800292969</v>
      </c>
      <c r="C3697" s="3">
        <v>35.020000457763672</v>
      </c>
      <c r="D3697" s="4">
        <v>-1.118550415970909E-2</v>
      </c>
      <c r="E3697" s="4">
        <v>1.1846282582540059E-2</v>
      </c>
      <c r="F3697" s="2">
        <v>5</v>
      </c>
      <c r="G3697" s="4">
        <v>0.28562861334023643</v>
      </c>
      <c r="H3697" s="4">
        <v>-0.61335824997151156</v>
      </c>
      <c r="I3697" s="4">
        <v>0.54284666576413421</v>
      </c>
    </row>
    <row r="3698" spans="1:9" x14ac:dyDescent="0.25">
      <c r="A3698" t="s">
        <v>3908</v>
      </c>
      <c r="B3698" s="3">
        <v>39.085498809814453</v>
      </c>
      <c r="C3698" s="3">
        <v>34.610000610351563</v>
      </c>
      <c r="D3698" s="4">
        <v>8.9548926223681491E-4</v>
      </c>
      <c r="E3698" s="4">
        <v>-9.6816260804244103E-2</v>
      </c>
      <c r="F3698" s="2">
        <v>5</v>
      </c>
      <c r="G3698" s="4">
        <v>0.29120195048318798</v>
      </c>
      <c r="H3698" s="4">
        <v>-0.6089845449727942</v>
      </c>
      <c r="I3698" s="4">
        <v>0.5602994012067235</v>
      </c>
    </row>
    <row r="3699" spans="1:9" x14ac:dyDescent="0.25">
      <c r="A3699" t="s">
        <v>3909</v>
      </c>
      <c r="B3699" s="3">
        <v>39.050529479980469</v>
      </c>
      <c r="C3699" s="3">
        <v>38.319999694824219</v>
      </c>
      <c r="D3699" s="4">
        <v>-4.0141582312718249E-3</v>
      </c>
      <c r="E3699" s="4">
        <v>-4.4388998679030227E-2</v>
      </c>
      <c r="F3699" s="2">
        <v>5</v>
      </c>
      <c r="G3699" s="4">
        <v>0.33812574512432741</v>
      </c>
      <c r="H3699" s="4">
        <v>-0.60933438183898248</v>
      </c>
      <c r="I3699" s="4">
        <v>0.55890341993330894</v>
      </c>
    </row>
    <row r="3700" spans="1:9" x14ac:dyDescent="0.25">
      <c r="A3700" t="s">
        <v>3910</v>
      </c>
      <c r="B3700" s="3">
        <v>39.207916259765618</v>
      </c>
      <c r="C3700" s="3">
        <v>40.099998474121087</v>
      </c>
      <c r="D3700" s="4">
        <v>1.1048512350672061E-2</v>
      </c>
      <c r="E3700" s="4">
        <v>-0.12426299033937729</v>
      </c>
      <c r="F3700" s="2">
        <v>5</v>
      </c>
      <c r="G3700" s="4">
        <v>0.33912685466513087</v>
      </c>
      <c r="H3700" s="4">
        <v>-0.60775986788401393</v>
      </c>
      <c r="I3700" s="4">
        <v>0.56518632550531045</v>
      </c>
    </row>
    <row r="3701" spans="1:9" x14ac:dyDescent="0.25">
      <c r="A3701" t="s">
        <v>3911</v>
      </c>
      <c r="B3701" s="3">
        <v>38.779460906982422</v>
      </c>
      <c r="C3701" s="3">
        <v>45.790000915527337</v>
      </c>
      <c r="D3701" s="4">
        <v>-3.7125744759687877E-2</v>
      </c>
      <c r="E3701" s="4">
        <v>0.29643265320405421</v>
      </c>
      <c r="F3701" s="2">
        <v>5</v>
      </c>
      <c r="G3701" s="4">
        <v>0.3001517086212242</v>
      </c>
      <c r="H3701" s="4">
        <v>-0.61204618045079384</v>
      </c>
      <c r="I3701" s="4">
        <v>0.5480823188852495</v>
      </c>
    </row>
    <row r="3702" spans="1:9" x14ac:dyDescent="0.25">
      <c r="A3702" t="s">
        <v>3912</v>
      </c>
      <c r="B3702" s="3">
        <v>40.274688720703118</v>
      </c>
      <c r="C3702" s="3">
        <v>35.319999694824219</v>
      </c>
      <c r="D3702" s="4">
        <v>-7.969213483082771E-3</v>
      </c>
      <c r="E3702" s="4">
        <v>5.2757093830525743E-2</v>
      </c>
      <c r="F3702" s="2">
        <v>5</v>
      </c>
      <c r="G3702" s="4">
        <v>0.34557127434058482</v>
      </c>
      <c r="H3702" s="4">
        <v>-0.59708776360171611</v>
      </c>
      <c r="I3702" s="4">
        <v>0.60777205378586263</v>
      </c>
    </row>
    <row r="3703" spans="1:9" x14ac:dyDescent="0.25">
      <c r="A3703" t="s">
        <v>3913</v>
      </c>
      <c r="B3703" s="3">
        <v>40.598224639892578</v>
      </c>
      <c r="C3703" s="3">
        <v>33.549999237060547</v>
      </c>
      <c r="D3703" s="4">
        <v>-1.3806419712268149E-2</v>
      </c>
      <c r="E3703" s="4">
        <v>8.7872862226469506E-2</v>
      </c>
      <c r="F3703" s="2">
        <v>5</v>
      </c>
      <c r="G3703" s="4">
        <v>0.36271931787342121</v>
      </c>
      <c r="H3703" s="4">
        <v>-0.59385107612140331</v>
      </c>
      <c r="I3703" s="4">
        <v>0.62068765973569406</v>
      </c>
    </row>
    <row r="3704" spans="1:9" x14ac:dyDescent="0.25">
      <c r="A3704" t="s">
        <v>3914</v>
      </c>
      <c r="B3704" s="3">
        <v>41.166587829589837</v>
      </c>
      <c r="C3704" s="3">
        <v>30.840000152587891</v>
      </c>
      <c r="D3704" s="4">
        <v>3.1971198404936452E-3</v>
      </c>
      <c r="E3704" s="4">
        <v>-1.2804085194010771E-2</v>
      </c>
      <c r="F3704" s="2">
        <v>5</v>
      </c>
      <c r="G3704" s="4">
        <v>0.4178221578536383</v>
      </c>
      <c r="H3704" s="4">
        <v>-0.58816511078879796</v>
      </c>
      <c r="I3704" s="4">
        <v>0.64337680971604194</v>
      </c>
    </row>
    <row r="3705" spans="1:9" x14ac:dyDescent="0.25">
      <c r="A3705" t="s">
        <v>3915</v>
      </c>
      <c r="B3705" s="3">
        <v>41.035392761230469</v>
      </c>
      <c r="C3705" s="3">
        <v>31.239999771118161</v>
      </c>
      <c r="D3705" s="4">
        <v>-1.9227180140310999E-2</v>
      </c>
      <c r="E3705" s="4">
        <v>0.17091452075649971</v>
      </c>
      <c r="F3705" s="2">
        <v>5</v>
      </c>
      <c r="G3705" s="4">
        <v>0.41245679947194952</v>
      </c>
      <c r="H3705" s="4">
        <v>-0.58947760009849015</v>
      </c>
      <c r="I3705" s="4">
        <v>0.63813948147831168</v>
      </c>
    </row>
    <row r="3706" spans="1:9" x14ac:dyDescent="0.25">
      <c r="A3706" t="s">
        <v>3916</v>
      </c>
      <c r="B3706" s="3">
        <v>41.839855194091797</v>
      </c>
      <c r="C3706" s="3">
        <v>26.680000305175781</v>
      </c>
      <c r="D3706" s="4">
        <v>-1.5837313374310599E-2</v>
      </c>
      <c r="E3706" s="4">
        <v>4.5454538660057768E-2</v>
      </c>
      <c r="F3706" s="2">
        <v>5</v>
      </c>
      <c r="G3706" s="4">
        <v>0.45628380365515969</v>
      </c>
      <c r="H3706" s="4">
        <v>-0.58142967302026183</v>
      </c>
      <c r="I3706" s="4">
        <v>0.67025375123330466</v>
      </c>
    </row>
    <row r="3707" spans="1:9" x14ac:dyDescent="0.25">
      <c r="A3707" t="s">
        <v>3917</v>
      </c>
      <c r="B3707" s="3">
        <v>42.513149261474609</v>
      </c>
      <c r="C3707" s="3">
        <v>25.520000457763668</v>
      </c>
      <c r="D3707" s="4">
        <v>1.8860019101739178E-2</v>
      </c>
      <c r="E3707" s="4">
        <v>-9.8870030622644323E-2</v>
      </c>
      <c r="F3707" s="2">
        <v>5</v>
      </c>
      <c r="G3707" s="4">
        <v>0.44003277380922468</v>
      </c>
      <c r="H3707" s="4">
        <v>-0.57469396811328743</v>
      </c>
      <c r="I3707" s="4">
        <v>0.69713175873386768</v>
      </c>
    </row>
    <row r="3708" spans="1:9" x14ac:dyDescent="0.25">
      <c r="A3708" t="s">
        <v>3918</v>
      </c>
      <c r="B3708" s="3">
        <v>41.726192474365227</v>
      </c>
      <c r="C3708" s="3">
        <v>28.319999694824219</v>
      </c>
      <c r="D3708" s="4">
        <v>-1.04614489896826E-3</v>
      </c>
      <c r="E3708" s="4">
        <v>-1.8030528953274279E-2</v>
      </c>
      <c r="F3708" s="2">
        <v>5</v>
      </c>
      <c r="G3708" s="4">
        <v>0.3960958912108572</v>
      </c>
      <c r="H3708" s="4">
        <v>-0.58256676686393449</v>
      </c>
      <c r="I3708" s="4">
        <v>0.66571631717388935</v>
      </c>
    </row>
    <row r="3709" spans="1:9" x14ac:dyDescent="0.25">
      <c r="A3709" t="s">
        <v>3919</v>
      </c>
      <c r="B3709" s="3">
        <v>41.769889831542969</v>
      </c>
      <c r="C3709" s="3">
        <v>28.840000152587891</v>
      </c>
      <c r="D3709" s="4">
        <v>5.1970567913076422E-2</v>
      </c>
      <c r="E3709" s="4">
        <v>-0.29572650512161519</v>
      </c>
      <c r="F3709" s="2">
        <v>5</v>
      </c>
      <c r="G3709" s="4">
        <v>0.40245675586087892</v>
      </c>
      <c r="H3709" s="4">
        <v>-0.58212961389107665</v>
      </c>
      <c r="I3709" s="4">
        <v>0.66746072270317525</v>
      </c>
    </row>
    <row r="3710" spans="1:9" x14ac:dyDescent="0.25">
      <c r="A3710" t="s">
        <v>3920</v>
      </c>
      <c r="B3710" s="3">
        <v>39.706329345703118</v>
      </c>
      <c r="C3710" s="3">
        <v>40.950000762939453</v>
      </c>
      <c r="D3710" s="4">
        <v>-2.490859902233955E-2</v>
      </c>
      <c r="E3710" s="4">
        <v>0.2484756620564266</v>
      </c>
      <c r="F3710" s="2">
        <v>5</v>
      </c>
      <c r="G3710" s="4">
        <v>0.3339501068342865</v>
      </c>
      <c r="H3710" s="4">
        <v>-0.60277369077168741</v>
      </c>
      <c r="I3710" s="4">
        <v>0.58508305608884337</v>
      </c>
    </row>
    <row r="3711" spans="1:9" x14ac:dyDescent="0.25">
      <c r="A3711" t="s">
        <v>3921</v>
      </c>
      <c r="B3711" s="3">
        <v>40.720623016357422</v>
      </c>
      <c r="C3711" s="3">
        <v>32.799999237060547</v>
      </c>
      <c r="D3711" s="4">
        <v>-3.34164907822182E-2</v>
      </c>
      <c r="E3711" s="4">
        <v>0.31674024239177689</v>
      </c>
      <c r="F3711" s="2">
        <v>5</v>
      </c>
      <c r="G3711" s="4">
        <v>0.33600245957277508</v>
      </c>
      <c r="H3711" s="4">
        <v>-0.59262658984579319</v>
      </c>
      <c r="I3711" s="4">
        <v>0.62557382261763772</v>
      </c>
    </row>
    <row r="3712" spans="1:9" x14ac:dyDescent="0.25">
      <c r="A3712" t="s">
        <v>3922</v>
      </c>
      <c r="B3712" s="3">
        <v>42.128406524658203</v>
      </c>
      <c r="C3712" s="3">
        <v>24.909999847412109</v>
      </c>
      <c r="D3712" s="4">
        <v>-5.162320277711463E-3</v>
      </c>
      <c r="E3712" s="4">
        <v>4.488253724730229E-2</v>
      </c>
      <c r="F3712" s="2">
        <v>5</v>
      </c>
      <c r="G3712" s="4">
        <v>0.38258546162563861</v>
      </c>
      <c r="H3712" s="4">
        <v>-0.5785429750566734</v>
      </c>
      <c r="I3712" s="4">
        <v>0.68177276677640708</v>
      </c>
    </row>
    <row r="3713" spans="1:9" x14ac:dyDescent="0.25">
      <c r="A3713" t="s">
        <v>3923</v>
      </c>
      <c r="B3713" s="3">
        <v>42.347015380859382</v>
      </c>
      <c r="C3713" s="3">
        <v>23.840000152587891</v>
      </c>
      <c r="D3713" s="4">
        <v>-3.004192019793028E-2</v>
      </c>
      <c r="E3713" s="4">
        <v>0.18078254195056859</v>
      </c>
      <c r="F3713" s="2">
        <v>4</v>
      </c>
      <c r="G3713" s="4">
        <v>0.38857018629904361</v>
      </c>
      <c r="H3713" s="4">
        <v>-0.57635598898809559</v>
      </c>
      <c r="I3713" s="4">
        <v>0.69049966748935199</v>
      </c>
    </row>
    <row r="3714" spans="1:9" x14ac:dyDescent="0.25">
      <c r="A3714" t="s">
        <v>3924</v>
      </c>
      <c r="B3714" s="3">
        <v>43.658603668212891</v>
      </c>
      <c r="C3714" s="3">
        <v>20.190000534057621</v>
      </c>
      <c r="D3714" s="4">
        <v>1.401315657156554E-2</v>
      </c>
      <c r="E3714" s="4">
        <v>-8.4353685594543482E-2</v>
      </c>
      <c r="F3714" s="2">
        <v>4</v>
      </c>
      <c r="G3714" s="4">
        <v>0.45990086440215411</v>
      </c>
      <c r="H3714" s="4">
        <v>-0.56323472134140751</v>
      </c>
      <c r="I3714" s="4">
        <v>0.74285848295043477</v>
      </c>
    </row>
    <row r="3715" spans="1:9" x14ac:dyDescent="0.25">
      <c r="A3715" t="s">
        <v>3925</v>
      </c>
      <c r="B3715" s="3">
        <v>43.055263519287109</v>
      </c>
      <c r="C3715" s="3">
        <v>22.04999923706055</v>
      </c>
      <c r="D3715" s="4">
        <v>-1.9709123174485251E-2</v>
      </c>
      <c r="E3715" s="4">
        <v>0.19576998906998239</v>
      </c>
      <c r="F3715" s="2">
        <v>4</v>
      </c>
      <c r="G3715" s="4">
        <v>0.44350574042299362</v>
      </c>
      <c r="H3715" s="4">
        <v>-0.56927059986546902</v>
      </c>
      <c r="I3715" s="4">
        <v>0.71877304713001511</v>
      </c>
    </row>
    <row r="3716" spans="1:9" x14ac:dyDescent="0.25">
      <c r="A3716" t="s">
        <v>3926</v>
      </c>
      <c r="B3716" s="3">
        <v>43.920906066894531</v>
      </c>
      <c r="C3716" s="3">
        <v>18.440000534057621</v>
      </c>
      <c r="D3716" s="4">
        <v>1.7419560191628491E-2</v>
      </c>
      <c r="E3716" s="4">
        <v>-0.1252371631500605</v>
      </c>
      <c r="F3716" s="2">
        <v>3</v>
      </c>
      <c r="G3716" s="4">
        <v>0.48727991978693219</v>
      </c>
      <c r="H3716" s="4">
        <v>-0.5606106204626059</v>
      </c>
      <c r="I3716" s="4">
        <v>0.75332963690933674</v>
      </c>
    </row>
    <row r="3717" spans="1:9" x14ac:dyDescent="0.25">
      <c r="A3717" t="s">
        <v>3927</v>
      </c>
      <c r="B3717" s="3">
        <v>43.168922424316413</v>
      </c>
      <c r="C3717" s="3">
        <v>21.079999923706051</v>
      </c>
      <c r="D3717" s="4">
        <v>6.0789069532884987E-4</v>
      </c>
      <c r="E3717" s="4">
        <v>-7.5843909808914756E-2</v>
      </c>
      <c r="F3717" s="2">
        <v>4</v>
      </c>
      <c r="G3717" s="4">
        <v>0.48189944680559349</v>
      </c>
      <c r="H3717" s="4">
        <v>-0.56813354418443063</v>
      </c>
      <c r="I3717" s="4">
        <v>0.72331032890610159</v>
      </c>
    </row>
    <row r="3718" spans="1:9" x14ac:dyDescent="0.25">
      <c r="A3718" t="s">
        <v>3928</v>
      </c>
      <c r="B3718" s="3">
        <v>43.142696380615227</v>
      </c>
      <c r="C3718" s="3">
        <v>22.809999465942379</v>
      </c>
      <c r="D3718" s="4">
        <v>-2.1225956657898611E-2</v>
      </c>
      <c r="E3718" s="4">
        <v>0.30566687821824151</v>
      </c>
      <c r="F3718" s="2">
        <v>4</v>
      </c>
      <c r="G3718" s="4">
        <v>0.47002259638721672</v>
      </c>
      <c r="H3718" s="4">
        <v>-0.56839591229341324</v>
      </c>
      <c r="I3718" s="4">
        <v>0.72226338102187282</v>
      </c>
    </row>
    <row r="3719" spans="1:9" x14ac:dyDescent="0.25">
      <c r="A3719" t="s">
        <v>3929</v>
      </c>
      <c r="B3719" s="3">
        <v>44.078300476074219</v>
      </c>
      <c r="C3719" s="3">
        <v>17.469999313354489</v>
      </c>
      <c r="D3719" s="4">
        <v>-2.17744666119235E-3</v>
      </c>
      <c r="E3719" s="4">
        <v>5.1143106570402663E-2</v>
      </c>
      <c r="F3719" s="2">
        <v>3</v>
      </c>
      <c r="G3719" s="4">
        <v>0.50368508098849563</v>
      </c>
      <c r="H3719" s="4">
        <v>-0.55903603018236936</v>
      </c>
      <c r="I3719" s="4">
        <v>0.75961284704799525</v>
      </c>
    </row>
    <row r="3720" spans="1:9" x14ac:dyDescent="0.25">
      <c r="A3720" t="s">
        <v>3930</v>
      </c>
      <c r="B3720" s="3">
        <v>44.174488067626953</v>
      </c>
      <c r="C3720" s="3">
        <v>16.620000839233398</v>
      </c>
      <c r="D3720" s="4">
        <v>4.1739713767228181E-3</v>
      </c>
      <c r="E3720" s="4">
        <v>9.107561149518606E-3</v>
      </c>
      <c r="F3720" s="2">
        <v>3</v>
      </c>
      <c r="G3720" s="4">
        <v>0.53336462718168653</v>
      </c>
      <c r="H3720" s="4">
        <v>-0.55807375936520587</v>
      </c>
      <c r="I3720" s="4">
        <v>0.76345267117902482</v>
      </c>
    </row>
    <row r="3721" spans="1:9" x14ac:dyDescent="0.25">
      <c r="A3721" t="s">
        <v>3931</v>
      </c>
      <c r="B3721" s="3">
        <v>43.990871429443359</v>
      </c>
      <c r="C3721" s="3">
        <v>16.469999313354489</v>
      </c>
      <c r="D3721" s="4">
        <v>5.5969963788911059E-3</v>
      </c>
      <c r="E3721" s="4">
        <v>9.1911532680877261E-3</v>
      </c>
      <c r="F3721" s="2">
        <v>3</v>
      </c>
      <c r="G3721" s="4">
        <v>0.54189273884864897</v>
      </c>
      <c r="H3721" s="4">
        <v>-0.55991067959179108</v>
      </c>
      <c r="I3721" s="4">
        <v>0.75612266543946616</v>
      </c>
    </row>
    <row r="3722" spans="1:9" x14ac:dyDescent="0.25">
      <c r="A3722" t="s">
        <v>3932</v>
      </c>
      <c r="B3722" s="3">
        <v>43.746025085449219</v>
      </c>
      <c r="C3722" s="3">
        <v>16.319999694824219</v>
      </c>
      <c r="D3722" s="4">
        <v>5.6281463263676557E-3</v>
      </c>
      <c r="E3722" s="4">
        <v>3.7507957390824583E-2</v>
      </c>
      <c r="F3722" s="2">
        <v>3</v>
      </c>
      <c r="G3722" s="4">
        <v>0.53800166745537625</v>
      </c>
      <c r="H3722" s="4">
        <v>-0.56236014825725378</v>
      </c>
      <c r="I3722" s="4">
        <v>0.74634835999230664</v>
      </c>
    </row>
    <row r="3723" spans="1:9" x14ac:dyDescent="0.25">
      <c r="A3723" t="s">
        <v>3933</v>
      </c>
      <c r="B3723" s="3">
        <v>43.501194000244141</v>
      </c>
      <c r="C3723" s="3">
        <v>15.72999954223633</v>
      </c>
      <c r="D3723" s="4">
        <v>5.0498489372727828E-3</v>
      </c>
      <c r="E3723" s="4">
        <v>-9.284893864959276E-2</v>
      </c>
      <c r="F3723" s="2">
        <v>2</v>
      </c>
      <c r="G3723" s="4">
        <v>0.55074088224301154</v>
      </c>
      <c r="H3723" s="4">
        <v>-0.56480946427218015</v>
      </c>
      <c r="I3723" s="4">
        <v>0.73657466367846158</v>
      </c>
    </row>
    <row r="3724" spans="1:9" x14ac:dyDescent="0.25">
      <c r="A3724" t="s">
        <v>3934</v>
      </c>
      <c r="B3724" s="3">
        <v>43.282623291015618</v>
      </c>
      <c r="C3724" s="3">
        <v>17.340000152587891</v>
      </c>
      <c r="D3724" s="4">
        <v>-6.0529445919510483E-4</v>
      </c>
      <c r="E3724" s="4">
        <v>-5.5555578641352847E-2</v>
      </c>
      <c r="F3724" s="2">
        <v>3</v>
      </c>
      <c r="G3724" s="4">
        <v>0.49338558781587483</v>
      </c>
      <c r="H3724" s="4">
        <v>-0.56699606871441766</v>
      </c>
      <c r="I3724" s="4">
        <v>0.72784928579880304</v>
      </c>
    </row>
    <row r="3725" spans="1:9" x14ac:dyDescent="0.25">
      <c r="A3725" t="s">
        <v>3935</v>
      </c>
      <c r="B3725" s="3">
        <v>43.308837890625</v>
      </c>
      <c r="C3725" s="3">
        <v>18.360000610351559</v>
      </c>
      <c r="D3725" s="4">
        <v>-1.1969086264221881E-2</v>
      </c>
      <c r="E3725" s="4">
        <v>0.15544368871374781</v>
      </c>
      <c r="F3725" s="2">
        <v>3</v>
      </c>
      <c r="G3725" s="4">
        <v>0.497437323267369</v>
      </c>
      <c r="H3725" s="4">
        <v>-0.56673381509333698</v>
      </c>
      <c r="I3725" s="4">
        <v>0.72889577683304574</v>
      </c>
    </row>
    <row r="3726" spans="1:9" x14ac:dyDescent="0.25">
      <c r="A3726" t="s">
        <v>3936</v>
      </c>
      <c r="B3726" s="3">
        <v>43.833484649658203</v>
      </c>
      <c r="C3726" s="3">
        <v>15.89000034332275</v>
      </c>
      <c r="D3726" s="4">
        <v>4.4082063212931288E-3</v>
      </c>
      <c r="E3726" s="4">
        <v>1.924311660029487E-2</v>
      </c>
      <c r="F3726" s="2">
        <v>2</v>
      </c>
      <c r="G3726" s="4">
        <v>0.55486986589471776</v>
      </c>
      <c r="H3726" s="4">
        <v>-0.56148519354675963</v>
      </c>
      <c r="I3726" s="4">
        <v>0.74983975986746487</v>
      </c>
    </row>
    <row r="3727" spans="1:9" x14ac:dyDescent="0.25">
      <c r="A3727" t="s">
        <v>3937</v>
      </c>
      <c r="B3727" s="3">
        <v>43.641105651855469</v>
      </c>
      <c r="C3727" s="3">
        <v>15.590000152587891</v>
      </c>
      <c r="D3727" s="4">
        <v>1.196247542462991E-2</v>
      </c>
      <c r="E3727" s="4">
        <v>-3.7654356890343688E-2</v>
      </c>
      <c r="F3727" s="2">
        <v>2</v>
      </c>
      <c r="G3727" s="4">
        <v>0.54375715565820659</v>
      </c>
      <c r="H3727" s="4">
        <v>-0.56340977334372067</v>
      </c>
      <c r="I3727" s="4">
        <v>0.74215995932207734</v>
      </c>
    </row>
    <row r="3728" spans="1:9" x14ac:dyDescent="0.25">
      <c r="A3728" t="s">
        <v>3938</v>
      </c>
      <c r="B3728" s="3">
        <v>43.125221252441413</v>
      </c>
      <c r="C3728" s="3">
        <v>16.20000076293945</v>
      </c>
      <c r="D3728" s="4">
        <v>5.0946347769302847E-3</v>
      </c>
      <c r="E3728" s="4">
        <v>3.9794662533343413E-2</v>
      </c>
      <c r="F3728" s="2">
        <v>3</v>
      </c>
      <c r="G3728" s="4">
        <v>0.50695567911106143</v>
      </c>
      <c r="H3728" s="4">
        <v>-0.5685707353199223</v>
      </c>
      <c r="I3728" s="4">
        <v>0.7215657710934873</v>
      </c>
    </row>
    <row r="3729" spans="1:9" x14ac:dyDescent="0.25">
      <c r="A3729" t="s">
        <v>3939</v>
      </c>
      <c r="B3729" s="3">
        <v>42.906627655029297</v>
      </c>
      <c r="C3729" s="3">
        <v>15.579999923706049</v>
      </c>
      <c r="D3729" s="4">
        <v>8.1594192130740595E-4</v>
      </c>
      <c r="E3729" s="4">
        <v>-3.4696374666627561E-2</v>
      </c>
      <c r="F3729" s="2">
        <v>2</v>
      </c>
      <c r="G3729" s="4">
        <v>0.49704127875161053</v>
      </c>
      <c r="H3729" s="4">
        <v>-0.57075756873796402</v>
      </c>
      <c r="I3729" s="4">
        <v>0.71283947951385684</v>
      </c>
    </row>
    <row r="3730" spans="1:9" x14ac:dyDescent="0.25">
      <c r="A3730" t="s">
        <v>3940</v>
      </c>
      <c r="B3730" s="3">
        <v>42.871646881103523</v>
      </c>
      <c r="C3730" s="3">
        <v>16.139999389648441</v>
      </c>
      <c r="D3730" s="4">
        <v>5.949655726442904E-3</v>
      </c>
      <c r="E3730" s="4">
        <v>-2.0631077793206831E-2</v>
      </c>
      <c r="F3730" s="2">
        <v>3</v>
      </c>
      <c r="G3730" s="4">
        <v>0.54216994937075702</v>
      </c>
      <c r="H3730" s="4">
        <v>-0.57110752009205434</v>
      </c>
      <c r="I3730" s="4">
        <v>0.71144304139045644</v>
      </c>
    </row>
    <row r="3731" spans="1:9" x14ac:dyDescent="0.25">
      <c r="A3731" t="s">
        <v>3941</v>
      </c>
      <c r="B3731" s="3">
        <v>42.618083953857422</v>
      </c>
      <c r="C3731" s="3">
        <v>16.479999542236332</v>
      </c>
      <c r="D3731" s="4">
        <v>2.2625215811993278E-3</v>
      </c>
      <c r="E3731" s="4">
        <v>-8.4236636538899123E-3</v>
      </c>
      <c r="F3731" s="2">
        <v>3</v>
      </c>
      <c r="G3731" s="4">
        <v>0.55890901380899183</v>
      </c>
      <c r="H3731" s="4">
        <v>-0.57364419037628434</v>
      </c>
      <c r="I3731" s="4">
        <v>0.70132076853741143</v>
      </c>
    </row>
    <row r="3732" spans="1:9" x14ac:dyDescent="0.25">
      <c r="A3732" t="s">
        <v>3942</v>
      </c>
      <c r="B3732" s="3">
        <v>42.521877288818359</v>
      </c>
      <c r="C3732" s="3">
        <v>16.620000839233398</v>
      </c>
      <c r="D3732" s="4">
        <v>-2.4613492371240442E-3</v>
      </c>
      <c r="E3732" s="4">
        <v>2.4029655452678659E-2</v>
      </c>
      <c r="F3732" s="2">
        <v>3</v>
      </c>
      <c r="G3732" s="4">
        <v>0.51442081039889542</v>
      </c>
      <c r="H3732" s="4">
        <v>-0.57460665200661798</v>
      </c>
      <c r="I3732" s="4">
        <v>0.69748018298973902</v>
      </c>
    </row>
    <row r="3733" spans="1:9" x14ac:dyDescent="0.25">
      <c r="A3733" t="s">
        <v>3943</v>
      </c>
      <c r="B3733" s="3">
        <v>42.626796722412109</v>
      </c>
      <c r="C3733" s="3">
        <v>16.229999542236332</v>
      </c>
      <c r="D3733" s="4">
        <v>2.8797537880964619E-3</v>
      </c>
      <c r="E3733" s="4">
        <v>-4.6416033741467078E-2</v>
      </c>
      <c r="F3733" s="2">
        <v>3</v>
      </c>
      <c r="G3733" s="4">
        <v>0.51440303618973582</v>
      </c>
      <c r="H3733" s="4">
        <v>-0.57355702692015109</v>
      </c>
      <c r="I3733" s="4">
        <v>0.70166858365996831</v>
      </c>
    </row>
    <row r="3734" spans="1:9" x14ac:dyDescent="0.25">
      <c r="A3734" t="s">
        <v>3944</v>
      </c>
      <c r="B3734" s="3">
        <v>42.50439453125</v>
      </c>
      <c r="C3734" s="3">
        <v>17.020000457763668</v>
      </c>
      <c r="D3734" s="4">
        <v>9.3436744901724822E-3</v>
      </c>
      <c r="E3734" s="4">
        <v>-2.5758378550526321E-2</v>
      </c>
      <c r="F3734" s="2">
        <v>3</v>
      </c>
      <c r="G3734" s="4">
        <v>0.53810651451996039</v>
      </c>
      <c r="H3734" s="4">
        <v>-0.57478155135839515</v>
      </c>
      <c r="I3734" s="4">
        <v>0.69678226849469604</v>
      </c>
    </row>
    <row r="3735" spans="1:9" x14ac:dyDescent="0.25">
      <c r="A3735" t="s">
        <v>3945</v>
      </c>
      <c r="B3735" s="3">
        <v>42.110923767089837</v>
      </c>
      <c r="C3735" s="3">
        <v>17.469999313354489</v>
      </c>
      <c r="D3735" s="4">
        <v>0</v>
      </c>
      <c r="E3735" s="4">
        <v>-6.8221056391374324E-3</v>
      </c>
      <c r="F3735" s="2">
        <v>3</v>
      </c>
      <c r="G3735" s="4">
        <v>0.57289700983423431</v>
      </c>
      <c r="H3735" s="4">
        <v>-0.57871787440845057</v>
      </c>
      <c r="I3735" s="4">
        <v>0.68107485228136411</v>
      </c>
    </row>
    <row r="3736" spans="1:9" x14ac:dyDescent="0.25">
      <c r="A3736" t="s">
        <v>3946</v>
      </c>
      <c r="B3736" s="3">
        <v>42.110923767089837</v>
      </c>
      <c r="C3736" s="3">
        <v>17.590000152587891</v>
      </c>
      <c r="D3736" s="4">
        <v>-4.7528616522194422E-3</v>
      </c>
      <c r="E3736" s="4">
        <v>2.6853532653687621E-2</v>
      </c>
      <c r="F3736" s="2">
        <v>3</v>
      </c>
      <c r="G3736" s="4">
        <v>0.59624199845655479</v>
      </c>
      <c r="H3736" s="4">
        <v>-0.57871787440845057</v>
      </c>
      <c r="I3736" s="4">
        <v>0.68107485228136411</v>
      </c>
    </row>
    <row r="3737" spans="1:9" x14ac:dyDescent="0.25">
      <c r="A3737" t="s">
        <v>3947</v>
      </c>
      <c r="B3737" s="3">
        <v>42.312026977539063</v>
      </c>
      <c r="C3737" s="3">
        <v>17.129999160766602</v>
      </c>
      <c r="D3737" s="4">
        <v>3.3174526775665569E-3</v>
      </c>
      <c r="E3737" s="4">
        <v>-2.615127844405463E-2</v>
      </c>
      <c r="F3737" s="2">
        <v>3</v>
      </c>
      <c r="G3737" s="4">
        <v>0.61773689980398583</v>
      </c>
      <c r="H3737" s="4">
        <v>-0.57670601666745402</v>
      </c>
      <c r="I3737" s="4">
        <v>0.68910292479929436</v>
      </c>
    </row>
    <row r="3738" spans="1:9" x14ac:dyDescent="0.25">
      <c r="A3738" t="s">
        <v>3948</v>
      </c>
      <c r="B3738" s="3">
        <v>42.172122955322273</v>
      </c>
      <c r="C3738" s="3">
        <v>17.590000152587891</v>
      </c>
      <c r="D3738" s="4">
        <v>4.7913865018451851E-3</v>
      </c>
      <c r="E3738" s="4">
        <v>-1.012944853904829E-2</v>
      </c>
      <c r="F3738" s="2">
        <v>3</v>
      </c>
      <c r="G3738" s="4">
        <v>0.57262686694129949</v>
      </c>
      <c r="H3738" s="4">
        <v>-0.57810563127064551</v>
      </c>
      <c r="I3738" s="4">
        <v>0.68351793372233605</v>
      </c>
    </row>
    <row r="3739" spans="1:9" x14ac:dyDescent="0.25">
      <c r="A3739" t="s">
        <v>3949</v>
      </c>
      <c r="B3739" s="3">
        <v>41.971023559570313</v>
      </c>
      <c r="C3739" s="3">
        <v>17.770000457763668</v>
      </c>
      <c r="D3739" s="4">
        <v>1.0429452708942131E-3</v>
      </c>
      <c r="E3739" s="4">
        <v>-3.4239085534118252E-2</v>
      </c>
      <c r="F3739" s="2">
        <v>3</v>
      </c>
      <c r="G3739" s="4">
        <v>0.53572936540915195</v>
      </c>
      <c r="H3739" s="4">
        <v>-0.5801174508490079</v>
      </c>
      <c r="I3739" s="4">
        <v>0.67549001348773441</v>
      </c>
    </row>
    <row r="3740" spans="1:9" x14ac:dyDescent="0.25">
      <c r="A3740" t="s">
        <v>3950</v>
      </c>
      <c r="B3740" s="3">
        <v>41.927295684814453</v>
      </c>
      <c r="C3740" s="3">
        <v>18.39999961853027</v>
      </c>
      <c r="D3740" s="4">
        <v>-1.4576135094716001E-3</v>
      </c>
      <c r="E3740" s="4">
        <v>4.843307227471394E-2</v>
      </c>
      <c r="F3740" s="2">
        <v>3</v>
      </c>
      <c r="G3740" s="4">
        <v>0.58145660774268459</v>
      </c>
      <c r="H3740" s="4">
        <v>-0.58055490912293795</v>
      </c>
      <c r="I3740" s="4">
        <v>0.6737443896918196</v>
      </c>
    </row>
    <row r="3741" spans="1:9" x14ac:dyDescent="0.25">
      <c r="A3741" t="s">
        <v>3951</v>
      </c>
      <c r="B3741" s="3">
        <v>41.988498687744141</v>
      </c>
      <c r="C3741" s="3">
        <v>17.54999923706055</v>
      </c>
      <c r="D3741" s="4">
        <v>-4.7671033610506841E-3</v>
      </c>
      <c r="E3741" s="4">
        <v>7.3394423705998246E-2</v>
      </c>
      <c r="F3741" s="2">
        <v>3</v>
      </c>
      <c r="G3741" s="4">
        <v>0.59107626728295459</v>
      </c>
      <c r="H3741" s="4">
        <v>-0.57994262782249884</v>
      </c>
      <c r="I3741" s="4">
        <v>0.67618762341612015</v>
      </c>
    </row>
    <row r="3742" spans="1:9" x14ac:dyDescent="0.25">
      <c r="A3742" t="s">
        <v>3952</v>
      </c>
      <c r="B3742" s="3">
        <v>42.189620971679688</v>
      </c>
      <c r="C3742" s="3">
        <v>16.35000038146973</v>
      </c>
      <c r="D3742" s="4">
        <v>6.8866741344224547E-3</v>
      </c>
      <c r="E3742" s="4">
        <v>-3.08239734377691E-2</v>
      </c>
      <c r="F3742" s="2">
        <v>3</v>
      </c>
      <c r="G3742" s="4">
        <v>0.56920643933670201</v>
      </c>
      <c r="H3742" s="4">
        <v>-0.57793057926833225</v>
      </c>
      <c r="I3742" s="4">
        <v>0.68421645735069347</v>
      </c>
    </row>
    <row r="3743" spans="1:9" x14ac:dyDescent="0.25">
      <c r="A3743" t="s">
        <v>3953</v>
      </c>
      <c r="B3743" s="3">
        <v>41.90106201171875</v>
      </c>
      <c r="C3743" s="3">
        <v>16.870000839233398</v>
      </c>
      <c r="D3743" s="4">
        <v>9.0542959194257477E-3</v>
      </c>
      <c r="E3743" s="4">
        <v>-5.8926622373166593E-3</v>
      </c>
      <c r="F3743" s="2">
        <v>3</v>
      </c>
      <c r="G3743" s="4">
        <v>0.65033754647912545</v>
      </c>
      <c r="H3743" s="4">
        <v>-0.58081735355718878</v>
      </c>
      <c r="I3743" s="4">
        <v>0.67269713724093361</v>
      </c>
    </row>
    <row r="3744" spans="1:9" x14ac:dyDescent="0.25">
      <c r="A3744" t="s">
        <v>3954</v>
      </c>
      <c r="B3744" s="3">
        <v>41.525081634521477</v>
      </c>
      <c r="C3744" s="3">
        <v>16.969999313354489</v>
      </c>
      <c r="D3744" s="4">
        <v>-6.0483257943837474E-3</v>
      </c>
      <c r="E3744" s="4">
        <v>2.105887222910852E-2</v>
      </c>
      <c r="F3744" s="2">
        <v>3</v>
      </c>
      <c r="G3744" s="4">
        <v>0.61063515811205238</v>
      </c>
      <c r="H3744" s="4">
        <v>-0.58457870093019892</v>
      </c>
      <c r="I3744" s="4">
        <v>0.65768794008930209</v>
      </c>
    </row>
    <row r="3745" spans="1:9" x14ac:dyDescent="0.25">
      <c r="A3745" t="s">
        <v>3955</v>
      </c>
      <c r="B3745" s="3">
        <v>41.777767181396477</v>
      </c>
      <c r="C3745" s="3">
        <v>16.620000839233398</v>
      </c>
      <c r="D3745" s="4">
        <v>3.3561584724655091E-3</v>
      </c>
      <c r="E3745" s="4">
        <v>-1.7149557113869011E-2</v>
      </c>
      <c r="F3745" s="2">
        <v>3</v>
      </c>
      <c r="G3745" s="4">
        <v>0.61934542567218642</v>
      </c>
      <c r="H3745" s="4">
        <v>-0.58205080805179676</v>
      </c>
      <c r="I3745" s="4">
        <v>0.66777518777676548</v>
      </c>
    </row>
    <row r="3746" spans="1:9" x14ac:dyDescent="0.25">
      <c r="A3746" t="s">
        <v>3956</v>
      </c>
      <c r="B3746" s="3">
        <v>41.638023376464837</v>
      </c>
      <c r="C3746" s="3">
        <v>16.909999847412109</v>
      </c>
      <c r="D3746" s="4">
        <v>2.7346746418823731E-3</v>
      </c>
      <c r="E3746" s="4">
        <v>-4.4092745228798247E-2</v>
      </c>
      <c r="F3746" s="2">
        <v>3</v>
      </c>
      <c r="G3746" s="4">
        <v>0.63428801921769118</v>
      </c>
      <c r="H3746" s="4">
        <v>-0.58344881982435881</v>
      </c>
      <c r="I3746" s="4">
        <v>0.66219659259960895</v>
      </c>
    </row>
    <row r="3747" spans="1:9" x14ac:dyDescent="0.25">
      <c r="A3747" t="s">
        <v>3957</v>
      </c>
      <c r="B3747" s="3">
        <v>41.524467468261719</v>
      </c>
      <c r="C3747" s="3">
        <v>17.690000534057621</v>
      </c>
      <c r="D3747" s="4">
        <v>6.3505517118069843E-3</v>
      </c>
      <c r="E3747" s="4">
        <v>-1.7222192552354579E-2</v>
      </c>
      <c r="F3747" s="2">
        <v>3</v>
      </c>
      <c r="G3747" s="4">
        <v>0.69154135309136167</v>
      </c>
      <c r="H3747" s="4">
        <v>-0.58458484511427833</v>
      </c>
      <c r="I3747" s="4">
        <v>0.65766342247339504</v>
      </c>
    </row>
    <row r="3748" spans="1:9" x14ac:dyDescent="0.25">
      <c r="A3748" t="s">
        <v>3958</v>
      </c>
      <c r="B3748" s="3">
        <v>41.262428283691413</v>
      </c>
      <c r="C3748" s="3">
        <v>18</v>
      </c>
      <c r="D3748" s="4">
        <v>-2.53361874621516E-3</v>
      </c>
      <c r="E3748" s="4">
        <v>2.3890789426431521E-2</v>
      </c>
      <c r="F3748" s="2">
        <v>3</v>
      </c>
      <c r="G3748" s="4">
        <v>0.65279363079865305</v>
      </c>
      <c r="H3748" s="4">
        <v>-0.58720631277133162</v>
      </c>
      <c r="I3748" s="4">
        <v>0.64720277606416743</v>
      </c>
    </row>
    <row r="3749" spans="1:9" x14ac:dyDescent="0.25">
      <c r="A3749" t="s">
        <v>3959</v>
      </c>
      <c r="B3749" s="3">
        <v>41.367237091064453</v>
      </c>
      <c r="C3749" s="3">
        <v>17.579999923706051</v>
      </c>
      <c r="D3749" s="4">
        <v>2.1149468542347449E-4</v>
      </c>
      <c r="E3749" s="4">
        <v>-2.6578048528822621E-2</v>
      </c>
      <c r="F3749" s="2">
        <v>3</v>
      </c>
      <c r="G3749" s="4">
        <v>0.66103749773686493</v>
      </c>
      <c r="H3749" s="4">
        <v>-0.58615779440125149</v>
      </c>
      <c r="I3749" s="4">
        <v>0.65138676051786693</v>
      </c>
    </row>
    <row r="3750" spans="1:9" x14ac:dyDescent="0.25">
      <c r="A3750" t="s">
        <v>3960</v>
      </c>
      <c r="B3750" s="3">
        <v>41.358489990234382</v>
      </c>
      <c r="C3750" s="3">
        <v>18.059999465942379</v>
      </c>
      <c r="D3750" s="4">
        <v>3.8156899184382809E-3</v>
      </c>
      <c r="E3750" s="4">
        <v>-2.7463663826768011E-2</v>
      </c>
      <c r="F3750" s="2">
        <v>3</v>
      </c>
      <c r="G3750" s="4">
        <v>0.71574334588214672</v>
      </c>
      <c r="H3750" s="4">
        <v>-0.58624530132109109</v>
      </c>
      <c r="I3750" s="4">
        <v>0.65103757484535252</v>
      </c>
    </row>
    <row r="3751" spans="1:9" x14ac:dyDescent="0.25">
      <c r="A3751" t="s">
        <v>3961</v>
      </c>
      <c r="B3751" s="3">
        <v>41.201278686523438</v>
      </c>
      <c r="C3751" s="3">
        <v>18.569999694824219</v>
      </c>
      <c r="D3751" s="4">
        <v>8.1215032364765349E-3</v>
      </c>
      <c r="E3751" s="4">
        <v>3.6272299986769951E-2</v>
      </c>
      <c r="F3751" s="2">
        <v>3</v>
      </c>
      <c r="G3751" s="4">
        <v>0.73548797979759839</v>
      </c>
      <c r="H3751" s="4">
        <v>-0.5878180597948941</v>
      </c>
      <c r="I3751" s="4">
        <v>0.64476167430646747</v>
      </c>
    </row>
    <row r="3752" spans="1:9" x14ac:dyDescent="0.25">
      <c r="A3752" t="s">
        <v>3962</v>
      </c>
      <c r="B3752" s="3">
        <v>40.869358062744141</v>
      </c>
      <c r="C3752" s="3">
        <v>17.920000076293949</v>
      </c>
      <c r="D3752" s="4">
        <v>5.5876949069022519E-3</v>
      </c>
      <c r="E3752" s="4">
        <v>7.3074285596654853E-3</v>
      </c>
      <c r="F3752" s="2">
        <v>3</v>
      </c>
      <c r="G3752" s="4">
        <v>0.82784770951270459</v>
      </c>
      <c r="H3752" s="4">
        <v>-0.59113862874481349</v>
      </c>
      <c r="I3752" s="4">
        <v>0.63151134960033994</v>
      </c>
    </row>
    <row r="3753" spans="1:9" x14ac:dyDescent="0.25">
      <c r="A3753" t="s">
        <v>3963</v>
      </c>
      <c r="B3753" s="3">
        <v>40.642261505126953</v>
      </c>
      <c r="C3753" s="3">
        <v>17.79000091552734</v>
      </c>
      <c r="D3753" s="4">
        <v>1.937834502388158E-3</v>
      </c>
      <c r="E3753" s="4">
        <v>2.1240002159179872E-2</v>
      </c>
      <c r="F3753" s="2">
        <v>3</v>
      </c>
      <c r="G3753" s="4">
        <v>0.77898677923098214</v>
      </c>
      <c r="H3753" s="4">
        <v>-0.59341052667411653</v>
      </c>
      <c r="I3753" s="4">
        <v>0.62244561848122659</v>
      </c>
    </row>
    <row r="3754" spans="1:9" x14ac:dyDescent="0.25">
      <c r="A3754" t="s">
        <v>3964</v>
      </c>
      <c r="B3754" s="3">
        <v>40.563655853271477</v>
      </c>
      <c r="C3754" s="3">
        <v>17.420000076293949</v>
      </c>
      <c r="D3754" s="4">
        <v>1.5081912816232281E-2</v>
      </c>
      <c r="E3754" s="4">
        <v>-6.9444406236337408E-2</v>
      </c>
      <c r="F3754" s="2">
        <v>3</v>
      </c>
      <c r="G3754" s="4">
        <v>0.76148112244255639</v>
      </c>
      <c r="H3754" s="4">
        <v>-0.59419690591101804</v>
      </c>
      <c r="I3754" s="4">
        <v>0.61930766821178418</v>
      </c>
    </row>
    <row r="3755" spans="1:9" x14ac:dyDescent="0.25">
      <c r="A3755" t="s">
        <v>3965</v>
      </c>
      <c r="B3755" s="3">
        <v>39.960968017578118</v>
      </c>
      <c r="C3755" s="3">
        <v>18.719999313354489</v>
      </c>
      <c r="D3755" s="4">
        <v>3.289378224670569E-3</v>
      </c>
      <c r="E3755" s="4">
        <v>-5.8417743386752763E-3</v>
      </c>
      <c r="F3755" s="2">
        <v>3</v>
      </c>
      <c r="G3755" s="4">
        <v>0.68324338143096108</v>
      </c>
      <c r="H3755" s="4">
        <v>-0.60022625862465984</v>
      </c>
      <c r="I3755" s="4">
        <v>0.5952482728405577</v>
      </c>
    </row>
    <row r="3756" spans="1:9" x14ac:dyDescent="0.25">
      <c r="A3756" t="s">
        <v>3966</v>
      </c>
      <c r="B3756" s="3">
        <v>39.829952239990227</v>
      </c>
      <c r="C3756" s="3">
        <v>18.829999923706051</v>
      </c>
      <c r="D3756" s="4">
        <v>1.0977269410705761E-3</v>
      </c>
      <c r="E3756" s="4">
        <v>-1.206713266951065E-2</v>
      </c>
      <c r="F3756" s="2">
        <v>3</v>
      </c>
      <c r="G3756" s="4">
        <v>0.72247263616178925</v>
      </c>
      <c r="H3756" s="4">
        <v>-0.60153695429055243</v>
      </c>
      <c r="I3756" s="4">
        <v>0.59001810191927251</v>
      </c>
    </row>
    <row r="3757" spans="1:9" x14ac:dyDescent="0.25">
      <c r="A3757" t="s">
        <v>3967</v>
      </c>
      <c r="B3757" s="3">
        <v>39.786277770996087</v>
      </c>
      <c r="C3757" s="3">
        <v>19.059999465942379</v>
      </c>
      <c r="D3757" s="4">
        <v>3.0831889741516072E-3</v>
      </c>
      <c r="E3757" s="4">
        <v>-1.0384255480928689E-2</v>
      </c>
      <c r="F3757" s="2">
        <v>3</v>
      </c>
      <c r="G3757" s="4">
        <v>0.71929225334409219</v>
      </c>
      <c r="H3757" s="4">
        <v>-0.60197387828760596</v>
      </c>
      <c r="I3757" s="4">
        <v>0.58827461008995829</v>
      </c>
    </row>
    <row r="3758" spans="1:9" x14ac:dyDescent="0.25">
      <c r="A3758" t="s">
        <v>3968</v>
      </c>
      <c r="B3758" s="3">
        <v>39.663986206054688</v>
      </c>
      <c r="C3758" s="3">
        <v>19.260000228881839</v>
      </c>
      <c r="D3758" s="4">
        <v>1.4522030879196009E-2</v>
      </c>
      <c r="E3758" s="4">
        <v>-1.230768057016229E-2</v>
      </c>
      <c r="F3758" s="2">
        <v>3</v>
      </c>
      <c r="G3758" s="4">
        <v>0.65859637665635495</v>
      </c>
      <c r="H3758" s="4">
        <v>-0.60319729600946315</v>
      </c>
      <c r="I3758" s="4">
        <v>0.58339271114121583</v>
      </c>
    </row>
    <row r="3759" spans="1:9" x14ac:dyDescent="0.25">
      <c r="A3759" t="s">
        <v>3969</v>
      </c>
      <c r="B3759" s="3">
        <v>39.096229553222663</v>
      </c>
      <c r="C3759" s="3">
        <v>19.5</v>
      </c>
      <c r="D3759" s="4">
        <v>3.587176878185661E-3</v>
      </c>
      <c r="E3759" s="4">
        <v>-2.9850764680724558E-2</v>
      </c>
      <c r="F3759" s="2">
        <v>3</v>
      </c>
      <c r="G3759" s="4">
        <v>0.61955972864489706</v>
      </c>
      <c r="H3759" s="4">
        <v>-0.60887719348325708</v>
      </c>
      <c r="I3759" s="4">
        <v>0.56072777421011777</v>
      </c>
    </row>
    <row r="3760" spans="1:9" x14ac:dyDescent="0.25">
      <c r="A3760" t="s">
        <v>3970</v>
      </c>
      <c r="B3760" s="3">
        <v>38.956485748291023</v>
      </c>
      <c r="C3760" s="3">
        <v>20.10000038146973</v>
      </c>
      <c r="D3760" s="4">
        <v>-2.237017320682044E-4</v>
      </c>
      <c r="E3760" s="4">
        <v>-8.3867820648634295E-3</v>
      </c>
      <c r="F3760" s="2">
        <v>4</v>
      </c>
      <c r="G3760" s="4">
        <v>0.56861425627978157</v>
      </c>
      <c r="H3760" s="4">
        <v>-0.61027520525581902</v>
      </c>
      <c r="I3760" s="4">
        <v>0.55514917903296124</v>
      </c>
    </row>
    <row r="3761" spans="1:9" x14ac:dyDescent="0.25">
      <c r="A3761" t="s">
        <v>3971</v>
      </c>
      <c r="B3761" s="3">
        <v>38.965202331542969</v>
      </c>
      <c r="C3761" s="3">
        <v>20.270000457763668</v>
      </c>
      <c r="D3761" s="4">
        <v>1.0189824219252189E-2</v>
      </c>
      <c r="E3761" s="4">
        <v>-5.1474044841880673E-2</v>
      </c>
      <c r="F3761" s="2">
        <v>4</v>
      </c>
      <c r="G3761" s="4">
        <v>0.55860785543703373</v>
      </c>
      <c r="H3761" s="4">
        <v>-0.61018800363705172</v>
      </c>
      <c r="I3761" s="4">
        <v>0.55549714643884673</v>
      </c>
    </row>
    <row r="3762" spans="1:9" x14ac:dyDescent="0.25">
      <c r="A3762" t="s">
        <v>3972</v>
      </c>
      <c r="B3762" s="3">
        <v>38.572158813476563</v>
      </c>
      <c r="C3762" s="3">
        <v>21.370000839233398</v>
      </c>
      <c r="D3762" s="4">
        <v>-1.296354974130887E-2</v>
      </c>
      <c r="E3762" s="4">
        <v>7.1715158820248481E-2</v>
      </c>
      <c r="F3762" s="2">
        <v>4</v>
      </c>
      <c r="G3762" s="4">
        <v>0.59383528585430323</v>
      </c>
      <c r="H3762" s="4">
        <v>-0.61412005247209533</v>
      </c>
      <c r="I3762" s="4">
        <v>0.53980678595831977</v>
      </c>
    </row>
    <row r="3763" spans="1:9" x14ac:dyDescent="0.25">
      <c r="A3763" t="s">
        <v>3973</v>
      </c>
      <c r="B3763" s="3">
        <v>39.078758239746087</v>
      </c>
      <c r="C3763" s="3">
        <v>19.940000534057621</v>
      </c>
      <c r="D3763" s="4">
        <v>-2.0080129575872352E-3</v>
      </c>
      <c r="E3763" s="4">
        <v>-3.9960000937477869E-3</v>
      </c>
      <c r="F3763" s="2">
        <v>4</v>
      </c>
      <c r="G3763" s="4">
        <v>0.55827714689246211</v>
      </c>
      <c r="H3763" s="4">
        <v>-0.60905197834713198</v>
      </c>
      <c r="I3763" s="4">
        <v>0.56003031656506064</v>
      </c>
    </row>
    <row r="3764" spans="1:9" x14ac:dyDescent="0.25">
      <c r="A3764" t="s">
        <v>3974</v>
      </c>
      <c r="B3764" s="3">
        <v>39.157386779785163</v>
      </c>
      <c r="C3764" s="3">
        <v>20.020000457763668</v>
      </c>
      <c r="D3764" s="4">
        <v>-4.4520415220061782E-4</v>
      </c>
      <c r="E3764" s="4">
        <v>-2.956852776625429E-2</v>
      </c>
      <c r="F3764" s="2">
        <v>4</v>
      </c>
      <c r="G3764" s="4">
        <v>0.56575074589528795</v>
      </c>
      <c r="H3764" s="4">
        <v>-0.60826537013442628</v>
      </c>
      <c r="I3764" s="4">
        <v>0.56316918053447496</v>
      </c>
    </row>
    <row r="3765" spans="1:9" x14ac:dyDescent="0.25">
      <c r="A3765" t="s">
        <v>3975</v>
      </c>
      <c r="B3765" s="3">
        <v>39.174827575683587</v>
      </c>
      <c r="C3765" s="3">
        <v>20.629999160766602</v>
      </c>
      <c r="D3765" s="4">
        <v>6.2818105583568604E-3</v>
      </c>
      <c r="E3765" s="4">
        <v>-5.0184170674338217E-2</v>
      </c>
      <c r="F3765" s="2">
        <v>4</v>
      </c>
      <c r="G3765" s="4">
        <v>0.54234097036052487</v>
      </c>
      <c r="H3765" s="4">
        <v>-0.60809089057162358</v>
      </c>
      <c r="I3765" s="4">
        <v>0.56386541991290318</v>
      </c>
    </row>
    <row r="3766" spans="1:9" x14ac:dyDescent="0.25">
      <c r="A3766" t="s">
        <v>3976</v>
      </c>
      <c r="B3766" s="3">
        <v>38.930274963378913</v>
      </c>
      <c r="C3766" s="3">
        <v>21.719999313354489</v>
      </c>
      <c r="D3766" s="4">
        <v>5.6408622151116186E-3</v>
      </c>
      <c r="E3766" s="4">
        <v>-2.382025557957335E-2</v>
      </c>
      <c r="F3766" s="2">
        <v>4</v>
      </c>
      <c r="G3766" s="4">
        <v>0.53376154998416703</v>
      </c>
      <c r="H3766" s="4">
        <v>-0.61053742071426553</v>
      </c>
      <c r="I3766" s="4">
        <v>0.55410284028204693</v>
      </c>
    </row>
    <row r="3767" spans="1:9" x14ac:dyDescent="0.25">
      <c r="A3767" t="s">
        <v>3977</v>
      </c>
      <c r="B3767" s="3">
        <v>38.711906433105469</v>
      </c>
      <c r="C3767" s="3">
        <v>22.25</v>
      </c>
      <c r="D3767" s="4">
        <v>1.2796770258143081E-2</v>
      </c>
      <c r="E3767" s="4">
        <v>-2.1117446190194841E-2</v>
      </c>
      <c r="F3767" s="2">
        <v>4</v>
      </c>
      <c r="G3767" s="4">
        <v>0.46451375902116898</v>
      </c>
      <c r="H3767" s="4">
        <v>-0.61272200253689924</v>
      </c>
      <c r="I3767" s="4">
        <v>0.54538553341880491</v>
      </c>
    </row>
    <row r="3768" spans="1:9" x14ac:dyDescent="0.25">
      <c r="A3768" t="s">
        <v>3978</v>
      </c>
      <c r="B3768" s="3">
        <v>38.2227783203125</v>
      </c>
      <c r="C3768" s="3">
        <v>22.729999542236332</v>
      </c>
      <c r="D3768" s="4">
        <v>2.060751259142402E-3</v>
      </c>
      <c r="E3768" s="4">
        <v>-5.1335542121678679E-2</v>
      </c>
      <c r="F3768" s="2">
        <v>4</v>
      </c>
      <c r="G3768" s="4">
        <v>0.43938664681762551</v>
      </c>
      <c r="H3768" s="4">
        <v>-0.61761529179798746</v>
      </c>
      <c r="I3768" s="4">
        <v>0.52585946045712095</v>
      </c>
    </row>
    <row r="3769" spans="1:9" x14ac:dyDescent="0.25">
      <c r="A3769" t="s">
        <v>3979</v>
      </c>
      <c r="B3769" s="3">
        <v>38.144172668457031</v>
      </c>
      <c r="C3769" s="3">
        <v>23.95999908447266</v>
      </c>
      <c r="D3769" s="4">
        <v>1.510980030512377E-2</v>
      </c>
      <c r="E3769" s="4">
        <v>-5.6692935263159661E-2</v>
      </c>
      <c r="F3769" s="2">
        <v>4</v>
      </c>
      <c r="G3769" s="4">
        <v>0.45402469042450821</v>
      </c>
      <c r="H3769" s="4">
        <v>-0.61840167103488897</v>
      </c>
      <c r="I3769" s="4">
        <v>0.52272151018767854</v>
      </c>
    </row>
    <row r="3770" spans="1:9" x14ac:dyDescent="0.25">
      <c r="A3770" t="s">
        <v>3980</v>
      </c>
      <c r="B3770" s="3">
        <v>37.576400756835938</v>
      </c>
      <c r="C3770" s="3">
        <v>25.39999961853027</v>
      </c>
      <c r="D3770" s="4">
        <v>-2.0885328846674822E-3</v>
      </c>
      <c r="E3770" s="4">
        <v>-2.307693774883568E-2</v>
      </c>
      <c r="F3770" s="2">
        <v>5</v>
      </c>
      <c r="G3770" s="4">
        <v>0.42577223923505508</v>
      </c>
      <c r="H3770" s="4">
        <v>-0.62408172115921901</v>
      </c>
      <c r="I3770" s="4">
        <v>0.50005596412326603</v>
      </c>
    </row>
    <row r="3771" spans="1:9" x14ac:dyDescent="0.25">
      <c r="A3771" t="s">
        <v>3981</v>
      </c>
      <c r="B3771" s="3">
        <v>37.655044555664063</v>
      </c>
      <c r="C3771" s="3">
        <v>26</v>
      </c>
      <c r="D3771" s="4">
        <v>1.031238687003011E-2</v>
      </c>
      <c r="E3771" s="4">
        <v>-1.9238031855096201E-2</v>
      </c>
      <c r="F3771" s="2">
        <v>5</v>
      </c>
      <c r="G3771" s="4">
        <v>0.37614182771480958</v>
      </c>
      <c r="H3771" s="4">
        <v>-0.6232949602959772</v>
      </c>
      <c r="I3771" s="4">
        <v>0.5031954372259948</v>
      </c>
    </row>
    <row r="3772" spans="1:9" x14ac:dyDescent="0.25">
      <c r="A3772" t="s">
        <v>3982</v>
      </c>
      <c r="B3772" s="3">
        <v>37.270694732666023</v>
      </c>
      <c r="C3772" s="3">
        <v>26.510000228881839</v>
      </c>
      <c r="D3772" s="4">
        <v>-7.2124844875188776E-3</v>
      </c>
      <c r="E3772" s="4">
        <v>1.5319785874370769E-2</v>
      </c>
      <c r="F3772" s="2">
        <v>5</v>
      </c>
      <c r="G3772" s="4">
        <v>0.36773995846785179</v>
      </c>
      <c r="H3772" s="4">
        <v>-0.62714003648805772</v>
      </c>
      <c r="I3772" s="4">
        <v>0.48785213045138143</v>
      </c>
    </row>
    <row r="3773" spans="1:9" x14ac:dyDescent="0.25">
      <c r="A3773" t="s">
        <v>3983</v>
      </c>
      <c r="B3773" s="3">
        <v>37.541461944580078</v>
      </c>
      <c r="C3773" s="3">
        <v>26.110000610351559</v>
      </c>
      <c r="D3773" s="4">
        <v>8.4467014979958677E-3</v>
      </c>
      <c r="E3773" s="4">
        <v>1.1503330802635769E-3</v>
      </c>
      <c r="F3773" s="2">
        <v>5</v>
      </c>
      <c r="G3773" s="4">
        <v>0.41372975486515662</v>
      </c>
      <c r="H3773" s="4">
        <v>-0.62443125272433497</v>
      </c>
      <c r="I3773" s="4">
        <v>0.49866120111648038</v>
      </c>
    </row>
    <row r="3774" spans="1:9" x14ac:dyDescent="0.25">
      <c r="A3774" t="s">
        <v>3984</v>
      </c>
      <c r="B3774" s="3">
        <v>37.227016448974609</v>
      </c>
      <c r="C3774" s="3">
        <v>26.079999923706051</v>
      </c>
      <c r="D3774" s="4">
        <v>-2.8936169535277782E-2</v>
      </c>
      <c r="E3774" s="4">
        <v>0.20740738255169869</v>
      </c>
      <c r="F3774" s="2">
        <v>5</v>
      </c>
      <c r="G3774" s="4">
        <v>0.43282222771340328</v>
      </c>
      <c r="H3774" s="4">
        <v>-0.6275769986477453</v>
      </c>
      <c r="I3774" s="4">
        <v>0.48610848633873882</v>
      </c>
    </row>
    <row r="3775" spans="1:9" x14ac:dyDescent="0.25">
      <c r="A3775" t="s">
        <v>3985</v>
      </c>
      <c r="B3775" s="3">
        <v>38.336322784423828</v>
      </c>
      <c r="C3775" s="3">
        <v>21.60000038146973</v>
      </c>
      <c r="D3775" s="4">
        <v>5.498122251976989E-3</v>
      </c>
      <c r="E3775" s="4">
        <v>5.5866313682846336E-3</v>
      </c>
      <c r="F3775" s="2">
        <v>4</v>
      </c>
      <c r="G3775" s="4">
        <v>0.47749462845144358</v>
      </c>
      <c r="H3775" s="4">
        <v>-0.61647938099596988</v>
      </c>
      <c r="I3775" s="4">
        <v>0.53039217373334924</v>
      </c>
    </row>
    <row r="3776" spans="1:9" x14ac:dyDescent="0.25">
      <c r="A3776" t="s">
        <v>3986</v>
      </c>
      <c r="B3776" s="3">
        <v>38.126697540283203</v>
      </c>
      <c r="C3776" s="3">
        <v>21.479999542236332</v>
      </c>
      <c r="D3776" s="4">
        <v>9.014992648445519E-3</v>
      </c>
      <c r="E3776" s="4">
        <v>-4.9136812875337783E-2</v>
      </c>
      <c r="F3776" s="2">
        <v>4</v>
      </c>
      <c r="G3776" s="4">
        <v>0.49239823486803092</v>
      </c>
      <c r="H3776" s="4">
        <v>-0.61857649406139803</v>
      </c>
      <c r="I3776" s="4">
        <v>0.52202390025929279</v>
      </c>
    </row>
    <row r="3777" spans="1:9" x14ac:dyDescent="0.25">
      <c r="A3777" t="s">
        <v>3987</v>
      </c>
      <c r="B3777" s="3">
        <v>37.786056518554688</v>
      </c>
      <c r="C3777" s="3">
        <v>22.590000152587891</v>
      </c>
      <c r="D3777" s="4">
        <v>1.098403116056312E-2</v>
      </c>
      <c r="E3777" s="4">
        <v>-8.2453315087243406E-2</v>
      </c>
      <c r="F3777" s="2">
        <v>4</v>
      </c>
      <c r="G3777" s="4">
        <v>0.49687832623974781</v>
      </c>
      <c r="H3777" s="4">
        <v>-0.62198430279271866</v>
      </c>
      <c r="I3777" s="4">
        <v>0.50842545586395138</v>
      </c>
    </row>
    <row r="3778" spans="1:9" x14ac:dyDescent="0.25">
      <c r="A3778" t="s">
        <v>3988</v>
      </c>
      <c r="B3778" s="3">
        <v>37.375522613525391</v>
      </c>
      <c r="C3778" s="3">
        <v>24.620000839233398</v>
      </c>
      <c r="D3778" s="4">
        <v>-1.7451527268117939E-2</v>
      </c>
      <c r="E3778" s="4">
        <v>3.7505322973689248E-2</v>
      </c>
      <c r="F3778" s="2">
        <v>5</v>
      </c>
      <c r="G3778" s="4">
        <v>0.45458695615381411</v>
      </c>
      <c r="H3778" s="4">
        <v>-0.62609132730480743</v>
      </c>
      <c r="I3778" s="4">
        <v>0.49203687632172421</v>
      </c>
    </row>
    <row r="3779" spans="1:9" x14ac:dyDescent="0.25">
      <c r="A3779" t="s">
        <v>3989</v>
      </c>
      <c r="B3779" s="3">
        <v>38.03936767578125</v>
      </c>
      <c r="C3779" s="3">
        <v>23.729999542236332</v>
      </c>
      <c r="D3779" s="4">
        <v>-2.57265532960772E-2</v>
      </c>
      <c r="E3779" s="4">
        <v>2.5496982201815621E-2</v>
      </c>
      <c r="F3779" s="2">
        <v>4</v>
      </c>
      <c r="G3779" s="4">
        <v>0.44286402618392701</v>
      </c>
      <c r="H3779" s="4">
        <v>-0.61945015124233493</v>
      </c>
      <c r="I3779" s="4">
        <v>0.51853767801730766</v>
      </c>
    </row>
    <row r="3780" spans="1:9" x14ac:dyDescent="0.25">
      <c r="A3780" t="s">
        <v>3990</v>
      </c>
      <c r="B3780" s="3">
        <v>39.043830871582031</v>
      </c>
      <c r="C3780" s="3">
        <v>23.139999389648441</v>
      </c>
      <c r="D3780" s="4">
        <v>7.8917053981273355E-3</v>
      </c>
      <c r="E3780" s="4">
        <v>-5.7433804123447008E-2</v>
      </c>
      <c r="F3780" s="2">
        <v>4</v>
      </c>
      <c r="G3780" s="4">
        <v>0.53298898977820719</v>
      </c>
      <c r="H3780" s="4">
        <v>-0.60940139542434602</v>
      </c>
      <c r="I3780" s="4">
        <v>0.55863601040826105</v>
      </c>
    </row>
    <row r="3781" spans="1:9" x14ac:dyDescent="0.25">
      <c r="A3781" t="s">
        <v>3991</v>
      </c>
      <c r="B3781" s="3">
        <v>38.738121032714837</v>
      </c>
      <c r="C3781" s="3">
        <v>24.54999923706055</v>
      </c>
      <c r="D3781" s="4">
        <v>9.0323071552145251E-4</v>
      </c>
      <c r="E3781" s="4">
        <v>-3.3844967159224471E-2</v>
      </c>
      <c r="F3781" s="2">
        <v>5</v>
      </c>
      <c r="G3781" s="4">
        <v>0.53195883504964581</v>
      </c>
      <c r="H3781" s="4">
        <v>-0.61245974891581867</v>
      </c>
      <c r="I3781" s="4">
        <v>0.54643202445304784</v>
      </c>
    </row>
    <row r="3782" spans="1:9" x14ac:dyDescent="0.25">
      <c r="A3782" t="s">
        <v>3992</v>
      </c>
      <c r="B3782" s="3">
        <v>38.703163146972663</v>
      </c>
      <c r="C3782" s="3">
        <v>25.409999847412109</v>
      </c>
      <c r="D3782" s="4">
        <v>3.396344345920399E-3</v>
      </c>
      <c r="E3782" s="4">
        <v>-6.9571572892182409E-2</v>
      </c>
      <c r="F3782" s="2">
        <v>5</v>
      </c>
      <c r="G3782" s="4">
        <v>0.54169788377094252</v>
      </c>
      <c r="H3782" s="4">
        <v>-0.61280947129410479</v>
      </c>
      <c r="I3782" s="4">
        <v>0.54503650002961912</v>
      </c>
    </row>
    <row r="3783" spans="1:9" x14ac:dyDescent="0.25">
      <c r="A3783" t="s">
        <v>3993</v>
      </c>
      <c r="B3783" s="3">
        <v>38.572158813476563</v>
      </c>
      <c r="C3783" s="3">
        <v>27.309999465942379</v>
      </c>
      <c r="D3783" s="4">
        <v>-2.923743161600378E-2</v>
      </c>
      <c r="E3783" s="4">
        <v>0.22631337694569689</v>
      </c>
      <c r="F3783" s="2">
        <v>5</v>
      </c>
      <c r="G3783" s="4">
        <v>0.54395887340869042</v>
      </c>
      <c r="H3783" s="4">
        <v>-0.61412005247209533</v>
      </c>
      <c r="I3783" s="4">
        <v>0.53980678595831977</v>
      </c>
    </row>
    <row r="3784" spans="1:9" x14ac:dyDescent="0.25">
      <c r="A3784" t="s">
        <v>3994</v>
      </c>
      <c r="B3784" s="3">
        <v>39.733875274658203</v>
      </c>
      <c r="C3784" s="3">
        <v>22.270000457763668</v>
      </c>
      <c r="D3784" s="4">
        <v>-9.3642496231617356E-3</v>
      </c>
      <c r="E3784" s="4">
        <v>0.1921841592043865</v>
      </c>
      <c r="F3784" s="2">
        <v>4</v>
      </c>
      <c r="G3784" s="4">
        <v>0.5691810404730866</v>
      </c>
      <c r="H3784" s="4">
        <v>-0.60249811839132894</v>
      </c>
      <c r="I3784" s="4">
        <v>0.58618269400477296</v>
      </c>
    </row>
    <row r="3785" spans="1:9" x14ac:dyDescent="0.25">
      <c r="A3785" t="s">
        <v>3995</v>
      </c>
      <c r="B3785" s="3">
        <v>40.109470367431641</v>
      </c>
      <c r="C3785" s="3">
        <v>18.680000305175781</v>
      </c>
      <c r="D3785" s="4">
        <v>-1.438038445368406E-2</v>
      </c>
      <c r="E3785" s="4">
        <v>6.2571125497356439E-2</v>
      </c>
      <c r="F3785" s="2">
        <v>3</v>
      </c>
      <c r="G3785" s="4">
        <v>0.65143109430747503</v>
      </c>
      <c r="H3785" s="4">
        <v>-0.59874062544435613</v>
      </c>
      <c r="I3785" s="4">
        <v>0.60117651054021448</v>
      </c>
    </row>
    <row r="3786" spans="1:9" x14ac:dyDescent="0.25">
      <c r="A3786" t="s">
        <v>3996</v>
      </c>
      <c r="B3786" s="3">
        <v>40.694675445556641</v>
      </c>
      <c r="C3786" s="3">
        <v>17.579999923706051</v>
      </c>
      <c r="D3786" s="4">
        <v>1.6139370212318479E-2</v>
      </c>
      <c r="E3786" s="4">
        <v>-1.842545653364358E-2</v>
      </c>
      <c r="F3786" s="2">
        <v>3</v>
      </c>
      <c r="G3786" s="4">
        <v>0.59237563643400959</v>
      </c>
      <c r="H3786" s="4">
        <v>-0.59288617208249139</v>
      </c>
      <c r="I3786" s="4">
        <v>0.62453799141639799</v>
      </c>
    </row>
    <row r="3787" spans="1:9" x14ac:dyDescent="0.25">
      <c r="A3787" t="s">
        <v>3997</v>
      </c>
      <c r="B3787" s="3">
        <v>40.048320770263672</v>
      </c>
      <c r="C3787" s="3">
        <v>17.909999847412109</v>
      </c>
      <c r="D3787" s="4">
        <v>-1.164029123887422E-2</v>
      </c>
      <c r="E3787" s="4">
        <v>1.58820589888975E-2</v>
      </c>
      <c r="F3787" s="2">
        <v>3</v>
      </c>
      <c r="G3787" s="4">
        <v>0.5843163288335278</v>
      </c>
      <c r="H3787" s="4">
        <v>-0.59935237246791884</v>
      </c>
      <c r="I3787" s="4">
        <v>0.59873540878251452</v>
      </c>
    </row>
    <row r="3788" spans="1:9" x14ac:dyDescent="0.25">
      <c r="A3788" t="s">
        <v>3998</v>
      </c>
      <c r="B3788" s="3">
        <v>40.519985198974609</v>
      </c>
      <c r="C3788" s="3">
        <v>17.629999160766602</v>
      </c>
      <c r="D3788" s="4">
        <v>8.6300536553962637E-4</v>
      </c>
      <c r="E3788" s="4">
        <v>-1.2324998095322731E-2</v>
      </c>
      <c r="F3788" s="2">
        <v>3</v>
      </c>
      <c r="G3788" s="4">
        <v>0.62929080844234497</v>
      </c>
      <c r="H3788" s="4">
        <v>-0.59463379174543751</v>
      </c>
      <c r="I3788" s="4">
        <v>0.61756432866579858</v>
      </c>
    </row>
    <row r="3789" spans="1:9" x14ac:dyDescent="0.25">
      <c r="A3789" t="s">
        <v>3999</v>
      </c>
      <c r="B3789" s="3">
        <v>40.48504638671875</v>
      </c>
      <c r="C3789" s="3">
        <v>17.85000038146973</v>
      </c>
      <c r="D3789" s="4">
        <v>1.2451549694296739E-2</v>
      </c>
      <c r="E3789" s="4">
        <v>-2.1917787316727329E-2</v>
      </c>
      <c r="F3789" s="2">
        <v>3</v>
      </c>
      <c r="G3789" s="4">
        <v>0.57827215910328778</v>
      </c>
      <c r="H3789" s="4">
        <v>-0.59498332331055348</v>
      </c>
      <c r="I3789" s="4">
        <v>0.61616956565901293</v>
      </c>
    </row>
    <row r="3790" spans="1:9" x14ac:dyDescent="0.25">
      <c r="A3790" t="s">
        <v>4000</v>
      </c>
      <c r="B3790" s="3">
        <v>39.987144470214837</v>
      </c>
      <c r="C3790" s="3">
        <v>18.25</v>
      </c>
      <c r="D3790" s="4">
        <v>-1.2511490596222251E-2</v>
      </c>
      <c r="E3790" s="4">
        <v>3.9886085092314623E-2</v>
      </c>
      <c r="F3790" s="2">
        <v>3</v>
      </c>
      <c r="G3790" s="4">
        <v>0.55938983444186419</v>
      </c>
      <c r="H3790" s="4">
        <v>-0.59996438662991958</v>
      </c>
      <c r="I3790" s="4">
        <v>0.59629324104151449</v>
      </c>
    </row>
    <row r="3791" spans="1:9" x14ac:dyDescent="0.25">
      <c r="A3791" t="s">
        <v>4001</v>
      </c>
      <c r="B3791" s="3">
        <v>40.493782043457031</v>
      </c>
      <c r="C3791" s="3">
        <v>17.54999923706055</v>
      </c>
      <c r="D3791" s="4">
        <v>-4.0814526717832811E-3</v>
      </c>
      <c r="E3791" s="4">
        <v>-3.1991172121021212E-2</v>
      </c>
      <c r="F3791" s="2">
        <v>3</v>
      </c>
      <c r="G3791" s="4">
        <v>0.55026347040502577</v>
      </c>
      <c r="H3791" s="4">
        <v>-0.59489593087861603</v>
      </c>
      <c r="I3791" s="4">
        <v>0.6165182944815415</v>
      </c>
    </row>
    <row r="3792" spans="1:9" x14ac:dyDescent="0.25">
      <c r="A3792" t="s">
        <v>4002</v>
      </c>
      <c r="B3792" s="3">
        <v>40.659732818603523</v>
      </c>
      <c r="C3792" s="3">
        <v>18.129999160766602</v>
      </c>
      <c r="D3792" s="4">
        <v>8.2303728748915894E-3</v>
      </c>
      <c r="E3792" s="4">
        <v>-4.879330174366292E-2</v>
      </c>
      <c r="F3792" s="2">
        <v>3</v>
      </c>
      <c r="G3792" s="4">
        <v>0.5216989077128813</v>
      </c>
      <c r="H3792" s="4">
        <v>-0.59323574181024141</v>
      </c>
      <c r="I3792" s="4">
        <v>0.62314307612628372</v>
      </c>
    </row>
    <row r="3793" spans="1:9" x14ac:dyDescent="0.25">
      <c r="A3793" t="s">
        <v>4003</v>
      </c>
      <c r="B3793" s="3">
        <v>40.32781982421875</v>
      </c>
      <c r="C3793" s="3">
        <v>19.059999465942379</v>
      </c>
      <c r="D3793" s="4">
        <v>6.5008157255386223E-4</v>
      </c>
      <c r="E3793" s="4">
        <v>-5.2192266318432656E-3</v>
      </c>
      <c r="F3793" s="2">
        <v>3</v>
      </c>
      <c r="G3793" s="4">
        <v>0.52514304217512531</v>
      </c>
      <c r="H3793" s="4">
        <v>-0.5965562344348927</v>
      </c>
      <c r="I3793" s="4">
        <v>0.60989305598681343</v>
      </c>
    </row>
    <row r="3794" spans="1:9" x14ac:dyDescent="0.25">
      <c r="A3794" t="s">
        <v>4004</v>
      </c>
      <c r="B3794" s="3">
        <v>40.301620483398438</v>
      </c>
      <c r="C3794" s="3">
        <v>19.159999847412109</v>
      </c>
      <c r="D3794" s="4">
        <v>-6.0318338423210882E-3</v>
      </c>
      <c r="E3794" s="4">
        <v>-9.8191488533286853E-3</v>
      </c>
      <c r="F3794" s="2">
        <v>3</v>
      </c>
      <c r="G3794" s="4">
        <v>0.48085579019134678</v>
      </c>
      <c r="H3794" s="4">
        <v>-0.59681833540543716</v>
      </c>
      <c r="I3794" s="4">
        <v>0.60884717408588496</v>
      </c>
    </row>
    <row r="3795" spans="1:9" x14ac:dyDescent="0.25">
      <c r="A3795" t="s">
        <v>4005</v>
      </c>
      <c r="B3795" s="3">
        <v>40.546188354492188</v>
      </c>
      <c r="C3795" s="3">
        <v>19.35000038146973</v>
      </c>
      <c r="D3795" s="4">
        <v>0</v>
      </c>
      <c r="E3795" s="4">
        <v>-3.4431162801144999E-2</v>
      </c>
      <c r="F3795" s="2">
        <v>3</v>
      </c>
      <c r="G3795" s="4">
        <v>0.50473103187983726</v>
      </c>
      <c r="H3795" s="4">
        <v>-0.59437165261225899</v>
      </c>
      <c r="I3795" s="4">
        <v>0.61861036285005566</v>
      </c>
    </row>
    <row r="3796" spans="1:9" x14ac:dyDescent="0.25">
      <c r="A3796" t="s">
        <v>4006</v>
      </c>
      <c r="B3796" s="3">
        <v>40.546188354492188</v>
      </c>
      <c r="C3796" s="3">
        <v>20.04000091552734</v>
      </c>
      <c r="D3796" s="4">
        <v>1.464479881109582E-2</v>
      </c>
      <c r="E3796" s="4">
        <v>-7.5645727239999738E-2</v>
      </c>
      <c r="F3796" s="2">
        <v>4</v>
      </c>
      <c r="G3796" s="4">
        <v>0.50424592047590422</v>
      </c>
      <c r="H3796" s="4">
        <v>-0.59437165261225899</v>
      </c>
      <c r="I3796" s="4">
        <v>0.61861036285005566</v>
      </c>
    </row>
    <row r="3797" spans="1:9" x14ac:dyDescent="0.25">
      <c r="A3797" t="s">
        <v>4007</v>
      </c>
      <c r="B3797" s="3">
        <v>39.960968017578118</v>
      </c>
      <c r="C3797" s="3">
        <v>21.680000305175781</v>
      </c>
      <c r="D3797" s="4">
        <v>-9.0967428499646452E-3</v>
      </c>
      <c r="E3797" s="4">
        <v>8.6172409799414984E-2</v>
      </c>
      <c r="F3797" s="2">
        <v>4</v>
      </c>
      <c r="G3797" s="4">
        <v>0.54684142411212999</v>
      </c>
      <c r="H3797" s="4">
        <v>-0.60022625862465984</v>
      </c>
      <c r="I3797" s="4">
        <v>0.5952482728405577</v>
      </c>
    </row>
    <row r="3798" spans="1:9" x14ac:dyDescent="0.25">
      <c r="A3798" t="s">
        <v>4008</v>
      </c>
      <c r="B3798" s="3">
        <v>40.32781982421875</v>
      </c>
      <c r="C3798" s="3">
        <v>19.95999908447266</v>
      </c>
      <c r="D3798" s="4">
        <v>3.041279770223726E-3</v>
      </c>
      <c r="E3798" s="4">
        <v>-2.498807787968405E-3</v>
      </c>
      <c r="F3798" s="2">
        <v>4</v>
      </c>
      <c r="G3798" s="4">
        <v>0.57427560875564843</v>
      </c>
      <c r="H3798" s="4">
        <v>-0.5965562344348927</v>
      </c>
      <c r="I3798" s="4">
        <v>0.60989305598681343</v>
      </c>
    </row>
    <row r="3799" spans="1:9" x14ac:dyDescent="0.25">
      <c r="A3799" t="s">
        <v>4009</v>
      </c>
      <c r="B3799" s="3">
        <v>40.205543518066413</v>
      </c>
      <c r="C3799" s="3">
        <v>20.010000228881839</v>
      </c>
      <c r="D3799" s="4">
        <v>-4.1105928341717002E-3</v>
      </c>
      <c r="E3799" s="4">
        <v>4.0140452825421216E-3</v>
      </c>
      <c r="F3799" s="2">
        <v>4</v>
      </c>
      <c r="G3799" s="4">
        <v>0.60209775529968068</v>
      </c>
      <c r="H3799" s="4">
        <v>-0.59777949950621367</v>
      </c>
      <c r="I3799" s="4">
        <v>0.60501176617138541</v>
      </c>
    </row>
    <row r="3800" spans="1:9" x14ac:dyDescent="0.25">
      <c r="A3800" t="s">
        <v>4010</v>
      </c>
      <c r="B3800" s="3">
        <v>40.371494293212891</v>
      </c>
      <c r="C3800" s="3">
        <v>19.930000305175781</v>
      </c>
      <c r="D3800" s="4">
        <v>5.2197001365192897E-3</v>
      </c>
      <c r="E3800" s="4">
        <v>2.3626143196922241E-2</v>
      </c>
      <c r="F3800" s="2">
        <v>4</v>
      </c>
      <c r="G3800" s="4">
        <v>0.59545701234679571</v>
      </c>
      <c r="H3800" s="4">
        <v>-0.59611931043783906</v>
      </c>
      <c r="I3800" s="4">
        <v>0.61163654781612764</v>
      </c>
    </row>
    <row r="3801" spans="1:9" x14ac:dyDescent="0.25">
      <c r="A3801" t="s">
        <v>4011</v>
      </c>
      <c r="B3801" s="3">
        <v>40.161861419677727</v>
      </c>
      <c r="C3801" s="3">
        <v>19.469999313354489</v>
      </c>
      <c r="D3801" s="4">
        <v>9.2184412152425121E-3</v>
      </c>
      <c r="E3801" s="4">
        <v>-1.2176549074892301E-2</v>
      </c>
      <c r="F3801" s="2">
        <v>3</v>
      </c>
      <c r="G3801" s="4">
        <v>0.58662780945801707</v>
      </c>
      <c r="H3801" s="4">
        <v>-0.59821649982853531</v>
      </c>
      <c r="I3801" s="4">
        <v>0.60326796977541397</v>
      </c>
    </row>
    <row r="3802" spans="1:9" x14ac:dyDescent="0.25">
      <c r="A3802" t="s">
        <v>4012</v>
      </c>
      <c r="B3802" s="3">
        <v>39.795013427734382</v>
      </c>
      <c r="C3802" s="3">
        <v>19.70999908447266</v>
      </c>
      <c r="D3802" s="4">
        <v>7.2964127990078342E-3</v>
      </c>
      <c r="E3802" s="4">
        <v>8.7000082384962596E-3</v>
      </c>
      <c r="F3802" s="2">
        <v>4</v>
      </c>
      <c r="G3802" s="4">
        <v>0.5764622874351697</v>
      </c>
      <c r="H3802" s="4">
        <v>-0.60188648585566851</v>
      </c>
      <c r="I3802" s="4">
        <v>0.58862333891248686</v>
      </c>
    </row>
    <row r="3803" spans="1:9" x14ac:dyDescent="0.25">
      <c r="A3803" t="s">
        <v>4013</v>
      </c>
      <c r="B3803" s="3">
        <v>39.506755828857422</v>
      </c>
      <c r="C3803" s="3">
        <v>19.54000091552734</v>
      </c>
      <c r="D3803" s="4">
        <v>6.0051650189156813E-3</v>
      </c>
      <c r="E3803" s="4">
        <v>-4.6364024704866003E-2</v>
      </c>
      <c r="F3803" s="2">
        <v>4</v>
      </c>
      <c r="G3803" s="4">
        <v>0.55700660255198842</v>
      </c>
      <c r="H3803" s="4">
        <v>-0.6047702452964363</v>
      </c>
      <c r="I3803" s="4">
        <v>0.57711604918568771</v>
      </c>
    </row>
    <row r="3804" spans="1:9" x14ac:dyDescent="0.25">
      <c r="A3804" t="s">
        <v>4014</v>
      </c>
      <c r="B3804" s="3">
        <v>39.270927429199219</v>
      </c>
      <c r="C3804" s="3">
        <v>20.489999771118161</v>
      </c>
      <c r="D3804" s="4">
        <v>1.1246001042027659E-2</v>
      </c>
      <c r="E3804" s="4">
        <v>-5.4889322754000269E-2</v>
      </c>
      <c r="F3804" s="2">
        <v>4</v>
      </c>
      <c r="G3804" s="4">
        <v>0.51402077391904188</v>
      </c>
      <c r="H3804" s="4">
        <v>-0.60712949749504286</v>
      </c>
      <c r="I3804" s="4">
        <v>0.5677017415273744</v>
      </c>
    </row>
    <row r="3805" spans="1:9" x14ac:dyDescent="0.25">
      <c r="A3805" t="s">
        <v>4015</v>
      </c>
      <c r="B3805" s="3">
        <v>38.834197998046882</v>
      </c>
      <c r="C3805" s="3">
        <v>21.680000305175781</v>
      </c>
      <c r="D3805" s="4">
        <v>1.6298062793104862E-2</v>
      </c>
      <c r="E3805" s="4">
        <v>-3.6872497346361999E-2</v>
      </c>
      <c r="F3805" s="2">
        <v>4</v>
      </c>
      <c r="G3805" s="4">
        <v>0.50946780266509029</v>
      </c>
      <c r="H3805" s="4">
        <v>-0.61149858481504205</v>
      </c>
      <c r="I3805" s="4">
        <v>0.55026743236754738</v>
      </c>
    </row>
    <row r="3806" spans="1:9" x14ac:dyDescent="0.25">
      <c r="A3806" t="s">
        <v>4016</v>
      </c>
      <c r="B3806" s="3">
        <v>38.21142578125</v>
      </c>
      <c r="C3806" s="3">
        <v>22.510000228881839</v>
      </c>
      <c r="D3806" s="4">
        <v>-1.2173069232919829E-2</v>
      </c>
      <c r="E3806" s="4">
        <v>9.5910380990550825E-2</v>
      </c>
      <c r="F3806" s="2">
        <v>4</v>
      </c>
      <c r="G3806" s="4">
        <v>0.45918684705007973</v>
      </c>
      <c r="H3806" s="4">
        <v>-0.6177288637968722</v>
      </c>
      <c r="I3806" s="4">
        <v>0.52540626527116263</v>
      </c>
    </row>
    <row r="3807" spans="1:9" x14ac:dyDescent="0.25">
      <c r="A3807" t="s">
        <v>4017</v>
      </c>
      <c r="B3807" s="3">
        <v>38.682308197021477</v>
      </c>
      <c r="C3807" s="3">
        <v>20.54000091552734</v>
      </c>
      <c r="D3807" s="4">
        <v>1.3541534383332281E-3</v>
      </c>
      <c r="E3807" s="4">
        <v>-4.4206554942247463E-2</v>
      </c>
      <c r="F3807" s="2">
        <v>4</v>
      </c>
      <c r="G3807" s="4">
        <v>0.45928383622397018</v>
      </c>
      <c r="H3807" s="4">
        <v>-0.61301810641436782</v>
      </c>
      <c r="I3807" s="4">
        <v>0.54420396707208041</v>
      </c>
    </row>
    <row r="3808" spans="1:9" x14ac:dyDescent="0.25">
      <c r="A3808" t="s">
        <v>4018</v>
      </c>
      <c r="B3808" s="3">
        <v>38.629997253417969</v>
      </c>
      <c r="C3808" s="3">
        <v>21.489999771118161</v>
      </c>
      <c r="D3808" s="4">
        <v>-5.6115766176549897E-3</v>
      </c>
      <c r="E3808" s="4">
        <v>1.6075657622707681E-2</v>
      </c>
      <c r="F3808" s="2">
        <v>4</v>
      </c>
      <c r="G3808" s="4">
        <v>0.52727752054500221</v>
      </c>
      <c r="H3808" s="4">
        <v>-0.61354143061487409</v>
      </c>
      <c r="I3808" s="4">
        <v>0.54211570578678181</v>
      </c>
    </row>
    <row r="3809" spans="1:9" x14ac:dyDescent="0.25">
      <c r="A3809" t="s">
        <v>4019</v>
      </c>
      <c r="B3809" s="3">
        <v>38.847995758056641</v>
      </c>
      <c r="C3809" s="3">
        <v>21.14999961853027</v>
      </c>
      <c r="D3809" s="4">
        <v>9.5172754390195902E-3</v>
      </c>
      <c r="E3809" s="4">
        <v>-2.0379830057799971E-2</v>
      </c>
      <c r="F3809" s="2">
        <v>4</v>
      </c>
      <c r="G3809" s="4">
        <v>0.50898663114797449</v>
      </c>
      <c r="H3809" s="4">
        <v>-0.61136055056774175</v>
      </c>
      <c r="I3809" s="4">
        <v>0.55081824116714806</v>
      </c>
    </row>
    <row r="3810" spans="1:9" x14ac:dyDescent="0.25">
      <c r="A3810" t="s">
        <v>4020</v>
      </c>
      <c r="B3810" s="3">
        <v>38.481754302978523</v>
      </c>
      <c r="C3810" s="3">
        <v>21.590000152587891</v>
      </c>
      <c r="D3810" s="4">
        <v>-3.837508697372094E-3</v>
      </c>
      <c r="E3810" s="4">
        <v>-3.2706073128020978E-2</v>
      </c>
      <c r="F3810" s="2">
        <v>4</v>
      </c>
      <c r="G3810" s="4">
        <v>0.52507729126068292</v>
      </c>
      <c r="H3810" s="4">
        <v>-0.61502446873606353</v>
      </c>
      <c r="I3810" s="4">
        <v>0.53619782335347077</v>
      </c>
    </row>
    <row r="3811" spans="1:9" x14ac:dyDescent="0.25">
      <c r="A3811" t="s">
        <v>4021</v>
      </c>
      <c r="B3811" s="3">
        <v>38.629997253417969</v>
      </c>
      <c r="C3811" s="3">
        <v>22.319999694824219</v>
      </c>
      <c r="D3811" s="4">
        <v>4.9911029114766414E-3</v>
      </c>
      <c r="E3811" s="4">
        <v>-1.500441989750145E-2</v>
      </c>
      <c r="F3811" s="2">
        <v>4</v>
      </c>
      <c r="G3811" s="4">
        <v>0.48898007747631761</v>
      </c>
      <c r="H3811" s="4">
        <v>-0.61354143061487409</v>
      </c>
      <c r="I3811" s="4">
        <v>0.54211570578678181</v>
      </c>
    </row>
    <row r="3812" spans="1:9" x14ac:dyDescent="0.25">
      <c r="A3812" t="s">
        <v>4022</v>
      </c>
      <c r="B3812" s="3">
        <v>38.438148498535163</v>
      </c>
      <c r="C3812" s="3">
        <v>22.659999847412109</v>
      </c>
      <c r="D3812" s="4">
        <v>1.0082551194902759E-2</v>
      </c>
      <c r="E3812" s="4">
        <v>-4.3478288874022608E-2</v>
      </c>
      <c r="F3812" s="2">
        <v>4</v>
      </c>
      <c r="G3812" s="4">
        <v>0.47664876481628782</v>
      </c>
      <c r="H3812" s="4">
        <v>-0.61546070580570444</v>
      </c>
      <c r="I3812" s="4">
        <v>0.53445707262407161</v>
      </c>
    </row>
    <row r="3813" spans="1:9" x14ac:dyDescent="0.25">
      <c r="A3813" t="s">
        <v>4023</v>
      </c>
      <c r="B3813" s="3">
        <v>38.054462432861328</v>
      </c>
      <c r="C3813" s="3">
        <v>23.690000534057621</v>
      </c>
      <c r="D3813" s="4">
        <v>-6.1490594741503424E-3</v>
      </c>
      <c r="E3813" s="4">
        <v>7.1945707020035332E-2</v>
      </c>
      <c r="F3813" s="2">
        <v>4</v>
      </c>
      <c r="G3813" s="4">
        <v>0.4585064859921153</v>
      </c>
      <c r="H3813" s="4">
        <v>-0.61929914169946298</v>
      </c>
      <c r="I3813" s="4">
        <v>0.51914026314863748</v>
      </c>
    </row>
    <row r="3814" spans="1:9" x14ac:dyDescent="0.25">
      <c r="A3814" t="s">
        <v>4024</v>
      </c>
      <c r="B3814" s="3">
        <v>38.289909362792969</v>
      </c>
      <c r="C3814" s="3">
        <v>22.10000038146973</v>
      </c>
      <c r="D3814" s="4">
        <v>-4.7597167966523246E-3</v>
      </c>
      <c r="E3814" s="4">
        <v>4.0000017951516531E-2</v>
      </c>
      <c r="F3814" s="2">
        <v>4</v>
      </c>
      <c r="G3814" s="4">
        <v>0.52533986497339624</v>
      </c>
      <c r="H3814" s="4">
        <v>-0.61694370576425972</v>
      </c>
      <c r="I3814" s="4">
        <v>0.5285393424740894</v>
      </c>
    </row>
    <row r="3815" spans="1:9" x14ac:dyDescent="0.25">
      <c r="A3815" t="s">
        <v>4025</v>
      </c>
      <c r="B3815" s="3">
        <v>38.473030090332031</v>
      </c>
      <c r="C3815" s="3">
        <v>21.25</v>
      </c>
      <c r="D3815" s="4">
        <v>5.2406608461466053E-3</v>
      </c>
      <c r="E3815" s="4">
        <v>-5.3873514416532993E-2</v>
      </c>
      <c r="F3815" s="2">
        <v>4</v>
      </c>
      <c r="G3815" s="4">
        <v>0.59491000133153316</v>
      </c>
      <c r="H3815" s="4">
        <v>-0.61511174668009883</v>
      </c>
      <c r="I3815" s="4">
        <v>0.53584955138092805</v>
      </c>
    </row>
    <row r="3816" spans="1:9" x14ac:dyDescent="0.25">
      <c r="A3816" t="s">
        <v>4026</v>
      </c>
      <c r="B3816" s="3">
        <v>38.272457122802727</v>
      </c>
      <c r="C3816" s="3">
        <v>22.45999908447266</v>
      </c>
      <c r="D3816" s="4">
        <v>-4.0845567167024921E-3</v>
      </c>
      <c r="E3816" s="4">
        <v>6.3446884090554656E-2</v>
      </c>
      <c r="F3816" s="2">
        <v>4</v>
      </c>
      <c r="G3816" s="4">
        <v>0.54169101594859392</v>
      </c>
      <c r="H3816" s="4">
        <v>-0.61711829981496469</v>
      </c>
      <c r="I3816" s="4">
        <v>0.52784264624567534</v>
      </c>
    </row>
    <row r="3817" spans="1:9" x14ac:dyDescent="0.25">
      <c r="A3817" t="s">
        <v>4027</v>
      </c>
      <c r="B3817" s="3">
        <v>38.429424285888672</v>
      </c>
      <c r="C3817" s="3">
        <v>21.120000839233398</v>
      </c>
      <c r="D3817" s="4">
        <v>1.3631760949368581E-3</v>
      </c>
      <c r="E3817" s="4">
        <v>-3.6496315432303812E-2</v>
      </c>
      <c r="F3817" s="2">
        <v>4</v>
      </c>
      <c r="G3817" s="4">
        <v>0.59195722119158778</v>
      </c>
      <c r="H3817" s="4">
        <v>-0.61554798374973985</v>
      </c>
      <c r="I3817" s="4">
        <v>0.5341088006515291</v>
      </c>
    </row>
    <row r="3818" spans="1:9" x14ac:dyDescent="0.25">
      <c r="A3818" t="s">
        <v>4028</v>
      </c>
      <c r="B3818" s="3">
        <v>38.377109527587891</v>
      </c>
      <c r="C3818" s="3">
        <v>21.920000076293949</v>
      </c>
      <c r="D3818" s="4">
        <v>1.033054303089043E-2</v>
      </c>
      <c r="E3818" s="4">
        <v>-0.1056711598695097</v>
      </c>
      <c r="F3818" s="2">
        <v>4</v>
      </c>
      <c r="G3818" s="4">
        <v>0.64292059923160871</v>
      </c>
      <c r="H3818" s="4">
        <v>-0.61607134611288006</v>
      </c>
      <c r="I3818" s="4">
        <v>0.53202038708290167</v>
      </c>
    </row>
    <row r="3819" spans="1:9" x14ac:dyDescent="0.25">
      <c r="A3819" t="s">
        <v>4029</v>
      </c>
      <c r="B3819" s="3">
        <v>37.984706878662109</v>
      </c>
      <c r="C3819" s="3">
        <v>24.510000228881839</v>
      </c>
      <c r="D3819" s="4">
        <v>1.149000581638804E-3</v>
      </c>
      <c r="E3819" s="4">
        <v>-9.2966671125370715E-3</v>
      </c>
      <c r="F3819" s="2">
        <v>5</v>
      </c>
      <c r="G3819" s="4">
        <v>0.50382750630416795</v>
      </c>
      <c r="H3819" s="4">
        <v>-0.61999698362540601</v>
      </c>
      <c r="I3819" s="4">
        <v>0.51635561020158205</v>
      </c>
    </row>
    <row r="3820" spans="1:9" x14ac:dyDescent="0.25">
      <c r="A3820" t="s">
        <v>4030</v>
      </c>
      <c r="B3820" s="3">
        <v>37.941112518310547</v>
      </c>
      <c r="C3820" s="3">
        <v>24.739999771118161</v>
      </c>
      <c r="D3820" s="4">
        <v>-1.516507759533192E-2</v>
      </c>
      <c r="E3820" s="4">
        <v>0.20800782832520831</v>
      </c>
      <c r="F3820" s="2">
        <v>5</v>
      </c>
      <c r="G3820" s="4">
        <v>0.49033071559896979</v>
      </c>
      <c r="H3820" s="4">
        <v>-0.62043310620714487</v>
      </c>
      <c r="I3820" s="4">
        <v>0.51461531632216873</v>
      </c>
    </row>
    <row r="3821" spans="1:9" x14ac:dyDescent="0.25">
      <c r="A3821" t="s">
        <v>4031</v>
      </c>
      <c r="B3821" s="3">
        <v>38.525352478027337</v>
      </c>
      <c r="C3821" s="3">
        <v>20.479999542236332</v>
      </c>
      <c r="D3821" s="4">
        <v>4.3193172149365022E-3</v>
      </c>
      <c r="E3821" s="4">
        <v>4.8853098276913087E-4</v>
      </c>
      <c r="F3821" s="2">
        <v>4</v>
      </c>
      <c r="G3821" s="4">
        <v>0.57666898528451749</v>
      </c>
      <c r="H3821" s="4">
        <v>-0.61458830799169062</v>
      </c>
      <c r="I3821" s="4">
        <v>0.53793826951621271</v>
      </c>
    </row>
    <row r="3822" spans="1:9" x14ac:dyDescent="0.25">
      <c r="A3822" t="s">
        <v>4032</v>
      </c>
      <c r="B3822" s="3">
        <v>38.359664916992188</v>
      </c>
      <c r="C3822" s="3">
        <v>20.469999313354489</v>
      </c>
      <c r="D3822" s="4">
        <v>-3.3979049242713888E-3</v>
      </c>
      <c r="E3822" s="4">
        <v>-3.2608721126338058E-2</v>
      </c>
      <c r="F3822" s="2">
        <v>4</v>
      </c>
      <c r="G3822" s="4">
        <v>0.56267648719330987</v>
      </c>
      <c r="H3822" s="4">
        <v>-0.61624586383831681</v>
      </c>
      <c r="I3822" s="4">
        <v>0.53132399542114483</v>
      </c>
    </row>
    <row r="3823" spans="1:9" x14ac:dyDescent="0.25">
      <c r="A3823" t="s">
        <v>4033</v>
      </c>
      <c r="B3823" s="3">
        <v>38.490451812744141</v>
      </c>
      <c r="C3823" s="3">
        <v>21.159999847412109</v>
      </c>
      <c r="D3823" s="4">
        <v>1.6114257908287351E-2</v>
      </c>
      <c r="E3823" s="4">
        <v>-4.6417334919151683E-2</v>
      </c>
      <c r="F3823" s="2">
        <v>4</v>
      </c>
      <c r="G3823" s="4">
        <v>0.66383675403752918</v>
      </c>
      <c r="H3823" s="4">
        <v>-0.61493745793046628</v>
      </c>
      <c r="I3823" s="4">
        <v>0.5365450293427132</v>
      </c>
    </row>
    <row r="3824" spans="1:9" x14ac:dyDescent="0.25">
      <c r="A3824" t="s">
        <v>4034</v>
      </c>
      <c r="B3824" s="3">
        <v>37.880043029785163</v>
      </c>
      <c r="C3824" s="3">
        <v>22.190000534057621</v>
      </c>
      <c r="D3824" s="4">
        <v>-5.0392176843244707E-3</v>
      </c>
      <c r="E3824" s="4">
        <v>-1.944315700514054E-2</v>
      </c>
      <c r="F3824" s="2">
        <v>4</v>
      </c>
      <c r="G3824" s="4">
        <v>0.70856014782705867</v>
      </c>
      <c r="H3824" s="4">
        <v>-0.62104405181539268</v>
      </c>
      <c r="I3824" s="4">
        <v>0.51217741251436988</v>
      </c>
    </row>
    <row r="3825" spans="1:9" x14ac:dyDescent="0.25">
      <c r="A3825" t="s">
        <v>4035</v>
      </c>
      <c r="B3825" s="3">
        <v>38.071895599365227</v>
      </c>
      <c r="C3825" s="3">
        <v>22.629999160766602</v>
      </c>
      <c r="D3825" s="4">
        <v>-1.5558123220564711E-2</v>
      </c>
      <c r="E3825" s="4">
        <v>4.6232086860818811E-2</v>
      </c>
      <c r="F3825" s="2">
        <v>4</v>
      </c>
      <c r="G3825" s="4">
        <v>0.63410202987298447</v>
      </c>
      <c r="H3825" s="4">
        <v>-0.61912473846192828</v>
      </c>
      <c r="I3825" s="4">
        <v>0.51983619796040847</v>
      </c>
    </row>
    <row r="3826" spans="1:9" x14ac:dyDescent="0.25">
      <c r="A3826" t="s">
        <v>4036</v>
      </c>
      <c r="B3826" s="3">
        <v>38.673583984375</v>
      </c>
      <c r="C3826" s="3">
        <v>21.629999160766602</v>
      </c>
      <c r="D3826" s="4">
        <v>-5.6054826601192884E-3</v>
      </c>
      <c r="E3826" s="4">
        <v>-3.4805921104706372E-2</v>
      </c>
      <c r="F3826" s="2">
        <v>4</v>
      </c>
      <c r="G3826" s="4">
        <v>0.57324142841203463</v>
      </c>
      <c r="H3826" s="4">
        <v>-0.61310538435840334</v>
      </c>
      <c r="I3826" s="4">
        <v>0.54385569509953768</v>
      </c>
    </row>
    <row r="3827" spans="1:9" x14ac:dyDescent="0.25">
      <c r="A3827" t="s">
        <v>4037</v>
      </c>
      <c r="B3827" s="3">
        <v>38.891590118408203</v>
      </c>
      <c r="C3827" s="3">
        <v>22.409999847412109</v>
      </c>
      <c r="D3827" s="4">
        <v>3.149010355308679E-3</v>
      </c>
      <c r="E3827" s="4">
        <v>-2.096983639297945E-2</v>
      </c>
      <c r="F3827" s="2">
        <v>4</v>
      </c>
      <c r="G3827" s="4">
        <v>0.58043641989934858</v>
      </c>
      <c r="H3827" s="4">
        <v>-0.61092442798600288</v>
      </c>
      <c r="I3827" s="4">
        <v>0.55255853504656138</v>
      </c>
    </row>
    <row r="3828" spans="1:9" x14ac:dyDescent="0.25">
      <c r="A3828" t="s">
        <v>4038</v>
      </c>
      <c r="B3828" s="3">
        <v>38.769504547119141</v>
      </c>
      <c r="C3828" s="3">
        <v>22.889999389648441</v>
      </c>
      <c r="D3828" s="4">
        <v>1.022471531497637E-2</v>
      </c>
      <c r="E3828" s="4">
        <v>-2.011991474413111E-2</v>
      </c>
      <c r="F3828" s="2">
        <v>4</v>
      </c>
      <c r="G3828" s="4">
        <v>0.54231306296753279</v>
      </c>
      <c r="H3828" s="4">
        <v>-0.61214578492562222</v>
      </c>
      <c r="I3828" s="4">
        <v>0.54768485939756406</v>
      </c>
    </row>
    <row r="3829" spans="1:9" x14ac:dyDescent="0.25">
      <c r="A3829" t="s">
        <v>4039</v>
      </c>
      <c r="B3829" s="3">
        <v>38.377109527587891</v>
      </c>
      <c r="C3829" s="3">
        <v>23.360000610351559</v>
      </c>
      <c r="D3829" s="4">
        <v>8.2474146214746025E-3</v>
      </c>
      <c r="E3829" s="4">
        <v>-3.6303596083986589E-2</v>
      </c>
      <c r="F3829" s="2">
        <v>4</v>
      </c>
      <c r="G3829" s="4">
        <v>0.4525235254913873</v>
      </c>
      <c r="H3829" s="4">
        <v>-0.61607134611288006</v>
      </c>
      <c r="I3829" s="4">
        <v>0.53202038708290167</v>
      </c>
    </row>
    <row r="3830" spans="1:9" x14ac:dyDescent="0.25">
      <c r="A3830" t="s">
        <v>4040</v>
      </c>
      <c r="B3830" s="3">
        <v>38.063186645507813</v>
      </c>
      <c r="C3830" s="3">
        <v>24.239999771118161</v>
      </c>
      <c r="D3830" s="4">
        <v>-5.6947635439469346E-3</v>
      </c>
      <c r="E3830" s="4">
        <v>5.2083281593192421E-2</v>
      </c>
      <c r="F3830" s="2">
        <v>4</v>
      </c>
      <c r="G3830" s="4">
        <v>0.52845519737611535</v>
      </c>
      <c r="H3830" s="4">
        <v>-0.61921186375542758</v>
      </c>
      <c r="I3830" s="4">
        <v>0.51948853512118021</v>
      </c>
    </row>
    <row r="3831" spans="1:9" x14ac:dyDescent="0.25">
      <c r="A3831" t="s">
        <v>4041</v>
      </c>
      <c r="B3831" s="3">
        <v>38.28118896484375</v>
      </c>
      <c r="C3831" s="3">
        <v>23.04000091552734</v>
      </c>
      <c r="D3831" s="4">
        <v>6.4192020661151261E-3</v>
      </c>
      <c r="E3831" s="4">
        <v>8.7566007707224891E-3</v>
      </c>
      <c r="F3831" s="2">
        <v>4</v>
      </c>
      <c r="G3831" s="4">
        <v>0.46622156298252188</v>
      </c>
      <c r="H3831" s="4">
        <v>-0.61703094554566118</v>
      </c>
      <c r="I3831" s="4">
        <v>0.52819122278487529</v>
      </c>
    </row>
    <row r="3832" spans="1:9" x14ac:dyDescent="0.25">
      <c r="A3832" t="s">
        <v>4042</v>
      </c>
      <c r="B3832" s="3">
        <v>38.037021636962891</v>
      </c>
      <c r="C3832" s="3">
        <v>22.840000152587891</v>
      </c>
      <c r="D3832" s="4">
        <v>2.5278414966365399E-3</v>
      </c>
      <c r="E3832" s="4">
        <v>-1.3390905876916159E-2</v>
      </c>
      <c r="F3832" s="2">
        <v>4</v>
      </c>
      <c r="G3832" s="4">
        <v>0.42514719125140088</v>
      </c>
      <c r="H3832" s="4">
        <v>-0.61947362126226579</v>
      </c>
      <c r="I3832" s="4">
        <v>0.51844402377020926</v>
      </c>
    </row>
    <row r="3833" spans="1:9" x14ac:dyDescent="0.25">
      <c r="A3833" t="s">
        <v>4043</v>
      </c>
      <c r="B3833" s="3">
        <v>37.941112518310547</v>
      </c>
      <c r="C3833" s="3">
        <v>23.14999961853027</v>
      </c>
      <c r="D3833" s="4">
        <v>2.1361852772223688E-2</v>
      </c>
      <c r="E3833" s="4">
        <v>-4.2993009200768872E-2</v>
      </c>
      <c r="F3833" s="2">
        <v>4</v>
      </c>
      <c r="G3833" s="4">
        <v>0.40241112060446449</v>
      </c>
      <c r="H3833" s="4">
        <v>-0.62043310620714487</v>
      </c>
      <c r="I3833" s="4">
        <v>0.51461531632216873</v>
      </c>
    </row>
    <row r="3834" spans="1:9" x14ac:dyDescent="0.25">
      <c r="A3834" t="s">
        <v>4044</v>
      </c>
      <c r="B3834" s="3">
        <v>37.147571563720703</v>
      </c>
      <c r="C3834" s="3">
        <v>24.190000534057621</v>
      </c>
      <c r="D3834" s="4">
        <v>5.9033993147099562E-3</v>
      </c>
      <c r="E3834" s="4">
        <v>-4.8761295959001028E-2</v>
      </c>
      <c r="F3834" s="2">
        <v>4</v>
      </c>
      <c r="G3834" s="4">
        <v>0.40138614432746977</v>
      </c>
      <c r="H3834" s="4">
        <v>-0.6283717736641341</v>
      </c>
      <c r="I3834" s="4">
        <v>0.48293703373700092</v>
      </c>
    </row>
    <row r="3835" spans="1:9" x14ac:dyDescent="0.25">
      <c r="A3835" t="s">
        <v>4045</v>
      </c>
      <c r="B3835" s="3">
        <v>36.929561614990227</v>
      </c>
      <c r="C3835" s="3">
        <v>25.430000305175781</v>
      </c>
      <c r="D3835" s="4">
        <v>2.4678689197144891E-2</v>
      </c>
      <c r="E3835" s="4">
        <v>-8.2611798878201026E-2</v>
      </c>
      <c r="F3835" s="2">
        <v>5</v>
      </c>
      <c r="G3835" s="4">
        <v>0.33088484266920348</v>
      </c>
      <c r="H3835" s="4">
        <v>-0.63055276819916872</v>
      </c>
      <c r="I3835" s="4">
        <v>0.47423404150664861</v>
      </c>
    </row>
    <row r="3836" spans="1:9" x14ac:dyDescent="0.25">
      <c r="A3836" t="s">
        <v>4046</v>
      </c>
      <c r="B3836" s="3">
        <v>36.040138244628913</v>
      </c>
      <c r="C3836" s="3">
        <v>27.719999313354489</v>
      </c>
      <c r="D3836" s="4">
        <v>1.6973615670647919E-3</v>
      </c>
      <c r="E3836" s="4">
        <v>-3.7834091384709279E-2</v>
      </c>
      <c r="F3836" s="2">
        <v>5</v>
      </c>
      <c r="G3836" s="4">
        <v>0.23110043058582291</v>
      </c>
      <c r="H3836" s="4">
        <v>-0.63945065346259877</v>
      </c>
      <c r="I3836" s="4">
        <v>0.43872811745674062</v>
      </c>
    </row>
    <row r="3837" spans="1:9" x14ac:dyDescent="0.25">
      <c r="A3837" t="s">
        <v>4047</v>
      </c>
      <c r="B3837" s="3">
        <v>35.979068756103523</v>
      </c>
      <c r="C3837" s="3">
        <v>28.809999465942379</v>
      </c>
      <c r="D3837" s="4">
        <v>3.1608239073923632E-3</v>
      </c>
      <c r="E3837" s="4">
        <v>-3.2572236344444061E-2</v>
      </c>
      <c r="F3837" s="2">
        <v>5</v>
      </c>
      <c r="G3837" s="4">
        <v>0.26384021180455569</v>
      </c>
      <c r="H3837" s="4">
        <v>-0.6400615990708467</v>
      </c>
      <c r="I3837" s="4">
        <v>0.43629021364894149</v>
      </c>
    </row>
    <row r="3838" spans="1:9" x14ac:dyDescent="0.25">
      <c r="A3838" t="s">
        <v>4048</v>
      </c>
      <c r="B3838" s="3">
        <v>35.865703582763672</v>
      </c>
      <c r="C3838" s="3">
        <v>29.780000686645511</v>
      </c>
      <c r="D3838" s="4">
        <v>4.1503264029860709E-3</v>
      </c>
      <c r="E3838" s="4">
        <v>-2.9651346744104971E-2</v>
      </c>
      <c r="F3838" s="2">
        <v>5</v>
      </c>
      <c r="G3838" s="4">
        <v>0.25717596090203448</v>
      </c>
      <c r="H3838" s="4">
        <v>-0.64119571622906468</v>
      </c>
      <c r="I3838" s="4">
        <v>0.43176465768915828</v>
      </c>
    </row>
    <row r="3839" spans="1:9" x14ac:dyDescent="0.25">
      <c r="A3839" t="s">
        <v>4049</v>
      </c>
      <c r="B3839" s="3">
        <v>35.717464447021477</v>
      </c>
      <c r="C3839" s="3">
        <v>30.690000534057621</v>
      </c>
      <c r="D3839" s="4">
        <v>-2.6847767894865541E-2</v>
      </c>
      <c r="E3839" s="4">
        <v>0.2394992023569775</v>
      </c>
      <c r="F3839" s="2">
        <v>5</v>
      </c>
      <c r="G3839" s="4">
        <v>0.25388598607712759</v>
      </c>
      <c r="H3839" s="4">
        <v>-0.64267871618761996</v>
      </c>
      <c r="I3839" s="4">
        <v>0.42584692753917608</v>
      </c>
    </row>
    <row r="3840" spans="1:9" x14ac:dyDescent="0.25">
      <c r="A3840" t="s">
        <v>4050</v>
      </c>
      <c r="B3840" s="3">
        <v>36.702854156494141</v>
      </c>
      <c r="C3840" s="3">
        <v>24.760000228881839</v>
      </c>
      <c r="D3840" s="4">
        <v>1.691215483510922E-2</v>
      </c>
      <c r="E3840" s="4">
        <v>-0.1128627601487554</v>
      </c>
      <c r="F3840" s="2">
        <v>5</v>
      </c>
      <c r="G3840" s="4">
        <v>0.33145568843373963</v>
      </c>
      <c r="H3840" s="4">
        <v>-0.63282077353980037</v>
      </c>
      <c r="I3840" s="4">
        <v>0.46518384328705392</v>
      </c>
    </row>
    <row r="3841" spans="1:9" x14ac:dyDescent="0.25">
      <c r="A3841" t="s">
        <v>4051</v>
      </c>
      <c r="B3841" s="3">
        <v>36.092453002929688</v>
      </c>
      <c r="C3841" s="3">
        <v>27.909999847412109</v>
      </c>
      <c r="D3841" s="4">
        <v>-2.243707469867218E-2</v>
      </c>
      <c r="E3841" s="4">
        <v>0.1240434930797352</v>
      </c>
      <c r="F3841" s="2">
        <v>5</v>
      </c>
      <c r="G3841" s="4">
        <v>0.30602449353249089</v>
      </c>
      <c r="H3841" s="4">
        <v>-0.63892729109945856</v>
      </c>
      <c r="I3841" s="4">
        <v>0.44081653102536777</v>
      </c>
    </row>
    <row r="3842" spans="1:9" x14ac:dyDescent="0.25">
      <c r="A3842" t="s">
        <v>4052</v>
      </c>
      <c r="B3842" s="3">
        <v>36.920848846435547</v>
      </c>
      <c r="C3842" s="3">
        <v>24.829999923706051</v>
      </c>
      <c r="D3842" s="4">
        <v>-1.511982500749964E-2</v>
      </c>
      <c r="E3842" s="4">
        <v>2.139039363173079E-2</v>
      </c>
      <c r="F3842" s="2">
        <v>5</v>
      </c>
      <c r="G3842" s="4">
        <v>0.48361726497309171</v>
      </c>
      <c r="H3842" s="4">
        <v>-0.63063993165530197</v>
      </c>
      <c r="I3842" s="4">
        <v>0.47388622638409172</v>
      </c>
    </row>
    <row r="3843" spans="1:9" x14ac:dyDescent="0.25">
      <c r="A3843" t="s">
        <v>4053</v>
      </c>
      <c r="B3843" s="3">
        <v>37.487655639648438</v>
      </c>
      <c r="C3843" s="3">
        <v>24.309999465942379</v>
      </c>
      <c r="D3843" s="4">
        <v>-3.246014597379276E-3</v>
      </c>
      <c r="E3843" s="4">
        <v>9.1603007015993887E-2</v>
      </c>
      <c r="F3843" s="2">
        <v>5</v>
      </c>
      <c r="G3843" s="4">
        <v>0.46453491248704187</v>
      </c>
      <c r="H3843" s="4">
        <v>-0.62496953667738242</v>
      </c>
      <c r="I3843" s="4">
        <v>0.49651324476636471</v>
      </c>
    </row>
    <row r="3844" spans="1:9" x14ac:dyDescent="0.25">
      <c r="A3844" t="s">
        <v>4054</v>
      </c>
      <c r="B3844" s="3">
        <v>37.609737396240227</v>
      </c>
      <c r="C3844" s="3">
        <v>22.270000457763668</v>
      </c>
      <c r="D3844" s="4">
        <v>-4.1562313926375438E-3</v>
      </c>
      <c r="E3844" s="4">
        <v>7.6365388251451893E-2</v>
      </c>
      <c r="F3844" s="2">
        <v>4</v>
      </c>
      <c r="G3844" s="4">
        <v>0.42207878751338179</v>
      </c>
      <c r="H3844" s="4">
        <v>-0.62374821790039725</v>
      </c>
      <c r="I3844" s="4">
        <v>0.5013867681320332</v>
      </c>
    </row>
    <row r="3845" spans="1:9" x14ac:dyDescent="0.25">
      <c r="A3845" t="s">
        <v>4055</v>
      </c>
      <c r="B3845" s="3">
        <v>37.766704559326172</v>
      </c>
      <c r="C3845" s="3">
        <v>20.690000534057621</v>
      </c>
      <c r="D3845" s="4">
        <v>3.9406967775745816E-3</v>
      </c>
      <c r="E3845" s="4">
        <v>-6.8856832879257923E-2</v>
      </c>
      <c r="F3845" s="2">
        <v>4</v>
      </c>
      <c r="G3845" s="4">
        <v>0.42241562308622038</v>
      </c>
      <c r="H3845" s="4">
        <v>-0.6221779018351723</v>
      </c>
      <c r="I3845" s="4">
        <v>0.50765292253788696</v>
      </c>
    </row>
    <row r="3846" spans="1:9" x14ac:dyDescent="0.25">
      <c r="A3846" t="s">
        <v>4056</v>
      </c>
      <c r="B3846" s="3">
        <v>37.618461608886719</v>
      </c>
      <c r="C3846" s="3">
        <v>22.219999313354489</v>
      </c>
      <c r="D3846" s="4">
        <v>-1.850858423399826E-3</v>
      </c>
      <c r="E3846" s="4">
        <v>6.3157881287896567E-2</v>
      </c>
      <c r="F3846" s="2">
        <v>4</v>
      </c>
      <c r="G3846" s="4">
        <v>0.37767575104738921</v>
      </c>
      <c r="H3846" s="4">
        <v>-0.62366093995636174</v>
      </c>
      <c r="I3846" s="4">
        <v>0.50173504010457592</v>
      </c>
    </row>
    <row r="3847" spans="1:9" x14ac:dyDescent="0.25">
      <c r="A3847" t="s">
        <v>4057</v>
      </c>
      <c r="B3847" s="3">
        <v>37.688217163085938</v>
      </c>
      <c r="C3847" s="3">
        <v>20.89999961853027</v>
      </c>
      <c r="D3847" s="4">
        <v>2.314361575361801E-4</v>
      </c>
      <c r="E3847" s="4">
        <v>-2.7454637453315889E-2</v>
      </c>
      <c r="F3847" s="2">
        <v>4</v>
      </c>
      <c r="G3847" s="4">
        <v>0.30872468774735862</v>
      </c>
      <c r="H3847" s="4">
        <v>-0.62296309803041883</v>
      </c>
      <c r="I3847" s="4">
        <v>0.50451969305163158</v>
      </c>
    </row>
    <row r="3848" spans="1:9" x14ac:dyDescent="0.25">
      <c r="A3848" t="s">
        <v>4058</v>
      </c>
      <c r="B3848" s="3">
        <v>37.679496765136719</v>
      </c>
      <c r="C3848" s="3">
        <v>21.489999771118161</v>
      </c>
      <c r="D3848" s="4">
        <v>1.00515811279458E-2</v>
      </c>
      <c r="E3848" s="4">
        <v>2.7997883848789322E-3</v>
      </c>
      <c r="F3848" s="2">
        <v>4</v>
      </c>
      <c r="G3848" s="4">
        <v>0.34487903691099148</v>
      </c>
      <c r="H3848" s="4">
        <v>-0.62305033781182018</v>
      </c>
      <c r="I3848" s="4">
        <v>0.50417157336241747</v>
      </c>
    </row>
    <row r="3849" spans="1:9" x14ac:dyDescent="0.25">
      <c r="A3849" t="s">
        <v>4059</v>
      </c>
      <c r="B3849" s="3">
        <v>37.304527282714837</v>
      </c>
      <c r="C3849" s="3">
        <v>21.430000305175781</v>
      </c>
      <c r="D3849" s="4">
        <v>-6.5028867233483112E-3</v>
      </c>
      <c r="E3849" s="4">
        <v>-1.335170429772559E-2</v>
      </c>
      <c r="F3849" s="2">
        <v>4</v>
      </c>
      <c r="G3849" s="4">
        <v>0.33314638594202872</v>
      </c>
      <c r="H3849" s="4">
        <v>-0.62680157208681142</v>
      </c>
      <c r="I3849" s="4">
        <v>0.48920273129286862</v>
      </c>
    </row>
    <row r="3850" spans="1:9" x14ac:dyDescent="0.25">
      <c r="A3850" t="s">
        <v>4060</v>
      </c>
      <c r="B3850" s="3">
        <v>37.548702239990227</v>
      </c>
      <c r="C3850" s="3">
        <v>21.719999313354489</v>
      </c>
      <c r="D3850" s="4">
        <v>-2.3165364926208691E-3</v>
      </c>
      <c r="E3850" s="4">
        <v>-4.9868821809254449E-2</v>
      </c>
      <c r="F3850" s="2">
        <v>4</v>
      </c>
      <c r="G3850" s="4">
        <v>0.41466673938933513</v>
      </c>
      <c r="H3850" s="4">
        <v>-0.62435882004493881</v>
      </c>
      <c r="I3850" s="4">
        <v>0.49895023487419188</v>
      </c>
    </row>
    <row r="3851" spans="1:9" x14ac:dyDescent="0.25">
      <c r="A3851" t="s">
        <v>4061</v>
      </c>
      <c r="B3851" s="3">
        <v>37.635887145996087</v>
      </c>
      <c r="C3851" s="3">
        <v>22.860000610351559</v>
      </c>
      <c r="D3851" s="4">
        <v>1.362118494374198E-2</v>
      </c>
      <c r="E3851" s="4">
        <v>-5.6545960009063423E-3</v>
      </c>
      <c r="F3851" s="2">
        <v>4</v>
      </c>
      <c r="G3851" s="4">
        <v>0.2909646805621926</v>
      </c>
      <c r="H3851" s="4">
        <v>-0.62348661304409525</v>
      </c>
      <c r="I3851" s="4">
        <v>0.50243067034968969</v>
      </c>
    </row>
    <row r="3852" spans="1:9" x14ac:dyDescent="0.25">
      <c r="A3852" t="s">
        <v>4062</v>
      </c>
      <c r="B3852" s="3">
        <v>37.130130767822273</v>
      </c>
      <c r="C3852" s="3">
        <v>22.989999771118161</v>
      </c>
      <c r="D3852" s="4">
        <v>2.350183750046142E-4</v>
      </c>
      <c r="E3852" s="4">
        <v>-8.6920719533789548E-4</v>
      </c>
      <c r="F3852" s="2">
        <v>4</v>
      </c>
      <c r="G3852" s="4">
        <v>0.2185100986976003</v>
      </c>
      <c r="H3852" s="4">
        <v>-0.62854625322693691</v>
      </c>
      <c r="I3852" s="4">
        <v>0.4822407943585727</v>
      </c>
    </row>
    <row r="3853" spans="1:9" x14ac:dyDescent="0.25">
      <c r="A3853" t="s">
        <v>4063</v>
      </c>
      <c r="B3853" s="3">
        <v>37.121406555175781</v>
      </c>
      <c r="C3853" s="3">
        <v>23.010000228881839</v>
      </c>
      <c r="D3853" s="4">
        <v>2.1187199940684298E-3</v>
      </c>
      <c r="E3853" s="4">
        <v>-4.7578116937131432E-3</v>
      </c>
      <c r="F3853" s="2">
        <v>4</v>
      </c>
      <c r="G3853" s="4">
        <v>0.36641768892451099</v>
      </c>
      <c r="H3853" s="4">
        <v>-0.62863353117097232</v>
      </c>
      <c r="I3853" s="4">
        <v>0.48189252238602998</v>
      </c>
    </row>
    <row r="3854" spans="1:9" x14ac:dyDescent="0.25">
      <c r="A3854" t="s">
        <v>4064</v>
      </c>
      <c r="B3854" s="3">
        <v>37.042922973632813</v>
      </c>
      <c r="C3854" s="3">
        <v>23.120000839233398</v>
      </c>
      <c r="D3854" s="4">
        <v>5.6813980352790061E-3</v>
      </c>
      <c r="E3854" s="4">
        <v>-4.3837859907532202E-2</v>
      </c>
      <c r="F3854" s="2">
        <v>4</v>
      </c>
      <c r="G3854" s="4">
        <v>0.35487648966469593</v>
      </c>
      <c r="H3854" s="4">
        <v>-0.62941868920358468</v>
      </c>
      <c r="I3854" s="4">
        <v>0.4787594451831032</v>
      </c>
    </row>
    <row r="3855" spans="1:9" x14ac:dyDescent="0.25">
      <c r="A3855" t="s">
        <v>4065</v>
      </c>
      <c r="B3855" s="3">
        <v>36.833656311035163</v>
      </c>
      <c r="C3855" s="3">
        <v>24.180000305175781</v>
      </c>
      <c r="D3855" s="4">
        <v>4.2799617081239472E-3</v>
      </c>
      <c r="E3855" s="4">
        <v>-2.025931903635925E-2</v>
      </c>
      <c r="F3855" s="2">
        <v>4</v>
      </c>
      <c r="G3855" s="4">
        <v>0.31103593830024229</v>
      </c>
      <c r="H3855" s="4">
        <v>-0.63151221498141363</v>
      </c>
      <c r="I3855" s="4">
        <v>0.47040548634193668</v>
      </c>
    </row>
    <row r="3856" spans="1:9" x14ac:dyDescent="0.25">
      <c r="A3856" t="s">
        <v>4066</v>
      </c>
      <c r="B3856" s="3">
        <v>36.676681518554688</v>
      </c>
      <c r="C3856" s="3">
        <v>24.680000305175781</v>
      </c>
      <c r="D3856" s="4">
        <v>2.8608099700171419E-3</v>
      </c>
      <c r="E3856" s="4">
        <v>-3.9688732586909407E-2</v>
      </c>
      <c r="F3856" s="2">
        <v>5</v>
      </c>
      <c r="G3856" s="4">
        <v>0.29505249068605011</v>
      </c>
      <c r="H3856" s="4">
        <v>-0.63308260737190647</v>
      </c>
      <c r="I3856" s="4">
        <v>0.46413902736942569</v>
      </c>
    </row>
    <row r="3857" spans="1:9" x14ac:dyDescent="0.25">
      <c r="A3857" t="s">
        <v>4067</v>
      </c>
      <c r="B3857" s="3">
        <v>36.572055816650391</v>
      </c>
      <c r="C3857" s="3">
        <v>25.70000076293945</v>
      </c>
      <c r="D3857" s="4">
        <v>1.771413631006236E-2</v>
      </c>
      <c r="E3857" s="4">
        <v>-4.2473896541260658E-2</v>
      </c>
      <c r="F3857" s="2">
        <v>5</v>
      </c>
      <c r="G3857" s="4">
        <v>0.20949118937409869</v>
      </c>
      <c r="H3857" s="4">
        <v>-0.63412929393555295</v>
      </c>
      <c r="I3857" s="4">
        <v>0.45996235251549988</v>
      </c>
    </row>
    <row r="3858" spans="1:9" x14ac:dyDescent="0.25">
      <c r="A3858" t="s">
        <v>4068</v>
      </c>
      <c r="B3858" s="3">
        <v>35.935489654541023</v>
      </c>
      <c r="C3858" s="3">
        <v>26.840000152587891</v>
      </c>
      <c r="D3858" s="4">
        <v>8.0724789528163754E-3</v>
      </c>
      <c r="E3858" s="4">
        <v>-6.4156211053311374E-2</v>
      </c>
      <c r="F3858" s="2">
        <v>5</v>
      </c>
      <c r="G3858" s="4">
        <v>0.14507942512357869</v>
      </c>
      <c r="H3858" s="4">
        <v>-0.64049756900204935</v>
      </c>
      <c r="I3858" s="4">
        <v>0.43455052890284279</v>
      </c>
    </row>
    <row r="3859" spans="1:9" x14ac:dyDescent="0.25">
      <c r="A3859" t="s">
        <v>4069</v>
      </c>
      <c r="B3859" s="3">
        <v>35.647724151611328</v>
      </c>
      <c r="C3859" s="3">
        <v>28.680000305175781</v>
      </c>
      <c r="D3859" s="4">
        <v>-2.926400707449095E-3</v>
      </c>
      <c r="E3859" s="4">
        <v>1.4503001088544741E-2</v>
      </c>
      <c r="F3859" s="2">
        <v>5</v>
      </c>
      <c r="G3859" s="4">
        <v>0.11829171827412679</v>
      </c>
      <c r="H3859" s="4">
        <v>-0.64337640546302688</v>
      </c>
      <c r="I3859" s="4">
        <v>0.42306288372543488</v>
      </c>
    </row>
    <row r="3860" spans="1:9" x14ac:dyDescent="0.25">
      <c r="A3860" t="s">
        <v>4070</v>
      </c>
      <c r="B3860" s="3">
        <v>35.752349853515618</v>
      </c>
      <c r="C3860" s="3">
        <v>28.270000457763668</v>
      </c>
      <c r="D3860" s="4">
        <v>-2.958642618924601E-2</v>
      </c>
      <c r="E3860" s="4">
        <v>0.10386566903621761</v>
      </c>
      <c r="F3860" s="2">
        <v>5</v>
      </c>
      <c r="G3860" s="4">
        <v>7.0593191529803923E-2</v>
      </c>
      <c r="H3860" s="4">
        <v>-0.6423297188993804</v>
      </c>
      <c r="I3860" s="4">
        <v>0.42723955857936091</v>
      </c>
    </row>
    <row r="3861" spans="1:9" x14ac:dyDescent="0.25">
      <c r="A3861" t="s">
        <v>4071</v>
      </c>
      <c r="B3861" s="3">
        <v>36.842384338378913</v>
      </c>
      <c r="C3861" s="3">
        <v>25.610000610351559</v>
      </c>
      <c r="D3861" s="4">
        <v>7.113145642305696E-4</v>
      </c>
      <c r="E3861" s="4">
        <v>1.6673285724075001E-2</v>
      </c>
      <c r="F3861" s="2">
        <v>5</v>
      </c>
      <c r="G3861" s="4">
        <v>9.1609545978833529E-2</v>
      </c>
      <c r="H3861" s="4">
        <v>-0.63142489887474418</v>
      </c>
      <c r="I3861" s="4">
        <v>0.47075391059780802</v>
      </c>
    </row>
    <row r="3862" spans="1:9" x14ac:dyDescent="0.25">
      <c r="A3862" t="s">
        <v>4072</v>
      </c>
      <c r="B3862" s="3">
        <v>36.816196441650391</v>
      </c>
      <c r="C3862" s="3">
        <v>25.190000534057621</v>
      </c>
      <c r="D3862" s="4">
        <v>-4.4804411866794513E-3</v>
      </c>
      <c r="E3862" s="4">
        <v>1.245986269082588E-2</v>
      </c>
      <c r="F3862" s="2">
        <v>5</v>
      </c>
      <c r="G3862" s="4">
        <v>0.1222718366445146</v>
      </c>
      <c r="H3862" s="4">
        <v>-0.6316868853573866</v>
      </c>
      <c r="I3862" s="4">
        <v>0.4697084855468654</v>
      </c>
    </row>
    <row r="3863" spans="1:9" x14ac:dyDescent="0.25">
      <c r="A3863" t="s">
        <v>4073</v>
      </c>
      <c r="B3863" s="3">
        <v>36.981891632080078</v>
      </c>
      <c r="C3863" s="3">
        <v>24.879999160766602</v>
      </c>
      <c r="D3863" s="4">
        <v>1.7026248279268241E-2</v>
      </c>
      <c r="E3863" s="4">
        <v>-2.850454635639077E-2</v>
      </c>
      <c r="F3863" s="2">
        <v>5</v>
      </c>
      <c r="G3863" s="4">
        <v>3.7861251812187247E-2</v>
      </c>
      <c r="H3863" s="4">
        <v>-0.6300292531854923</v>
      </c>
      <c r="I3863" s="4">
        <v>0.4763230642085905</v>
      </c>
    </row>
    <row r="3864" spans="1:9" x14ac:dyDescent="0.25">
      <c r="A3864" t="s">
        <v>4074</v>
      </c>
      <c r="B3864" s="3">
        <v>36.362770080566413</v>
      </c>
      <c r="C3864" s="3">
        <v>25.610000610351559</v>
      </c>
      <c r="D3864" s="4">
        <v>-8.7945563925349024E-3</v>
      </c>
      <c r="E3864" s="4">
        <v>2.6452898886979881E-2</v>
      </c>
      <c r="F3864" s="2">
        <v>5</v>
      </c>
      <c r="G3864" s="4">
        <v>1.015851135101853E-2</v>
      </c>
      <c r="H3864" s="4">
        <v>-0.63622301052655206</v>
      </c>
      <c r="I3864" s="4">
        <v>0.45160763225769029</v>
      </c>
    </row>
    <row r="3865" spans="1:9" x14ac:dyDescent="0.25">
      <c r="A3865" t="s">
        <v>4075</v>
      </c>
      <c r="B3865" s="3">
        <v>36.685401916503913</v>
      </c>
      <c r="C3865" s="3">
        <v>24.95000076293945</v>
      </c>
      <c r="D3865" s="4">
        <v>-8.9520252323694871E-3</v>
      </c>
      <c r="E3865" s="4">
        <v>6.2154150959865762E-2</v>
      </c>
      <c r="F3865" s="2">
        <v>5</v>
      </c>
      <c r="G3865" s="4">
        <v>3.5337426800229332E-2</v>
      </c>
      <c r="H3865" s="4">
        <v>-0.63299536759050512</v>
      </c>
      <c r="I3865" s="4">
        <v>0.4644871470586398</v>
      </c>
    </row>
    <row r="3866" spans="1:9" x14ac:dyDescent="0.25">
      <c r="A3866" t="s">
        <v>4076</v>
      </c>
      <c r="B3866" s="3">
        <v>37.016777038574219</v>
      </c>
      <c r="C3866" s="3">
        <v>23.489999771118161</v>
      </c>
      <c r="D3866" s="4">
        <v>-4.6893951399284983E-3</v>
      </c>
      <c r="E3866" s="4">
        <v>1.776429154104919E-2</v>
      </c>
      <c r="F3866" s="2">
        <v>4</v>
      </c>
      <c r="G3866" s="4">
        <v>5.1899776616748161E-2</v>
      </c>
      <c r="H3866" s="4">
        <v>-0.62968025589725274</v>
      </c>
      <c r="I3866" s="4">
        <v>0.47771569524877527</v>
      </c>
    </row>
    <row r="3867" spans="1:9" x14ac:dyDescent="0.25">
      <c r="A3867" t="s">
        <v>4077</v>
      </c>
      <c r="B3867" s="3">
        <v>37.191181182861328</v>
      </c>
      <c r="C3867" s="3">
        <v>23.079999923706051</v>
      </c>
      <c r="D3867" s="4">
        <v>1.8796331863619731E-3</v>
      </c>
      <c r="E3867" s="4">
        <v>-4.0731486450095167E-2</v>
      </c>
      <c r="F3867" s="2">
        <v>4</v>
      </c>
      <c r="G3867" s="4">
        <v>4.8841351617131101E-2</v>
      </c>
      <c r="H3867" s="4">
        <v>-0.62793549843185925</v>
      </c>
      <c r="I3867" s="4">
        <v>0.4846779367497287</v>
      </c>
    </row>
    <row r="3868" spans="1:9" x14ac:dyDescent="0.25">
      <c r="A3868" t="s">
        <v>4078</v>
      </c>
      <c r="B3868" s="3">
        <v>37.121406555175781</v>
      </c>
      <c r="C3868" s="3">
        <v>24.059999465942379</v>
      </c>
      <c r="D3868" s="4">
        <v>3.062844278787447E-3</v>
      </c>
      <c r="E3868" s="4">
        <v>5.8528172743270712E-3</v>
      </c>
      <c r="F3868" s="2">
        <v>4</v>
      </c>
      <c r="G3868" s="4">
        <v>-2.419742242708689E-3</v>
      </c>
      <c r="H3868" s="4">
        <v>-0.62863353117097232</v>
      </c>
      <c r="I3868" s="4">
        <v>0.48189252238602998</v>
      </c>
    </row>
    <row r="3869" spans="1:9" x14ac:dyDescent="0.25">
      <c r="A3869" t="s">
        <v>4079</v>
      </c>
      <c r="B3869" s="3">
        <v>37.008056640625</v>
      </c>
      <c r="C3869" s="3">
        <v>23.920000076293949</v>
      </c>
      <c r="D3869" s="4">
        <v>1.676061234416659E-3</v>
      </c>
      <c r="E3869" s="4">
        <v>1.1416510026161619E-2</v>
      </c>
      <c r="F3869" s="2">
        <v>4</v>
      </c>
      <c r="G3869" s="4">
        <v>2.7045069893805621E-2</v>
      </c>
      <c r="H3869" s="4">
        <v>-0.62976749567865409</v>
      </c>
      <c r="I3869" s="4">
        <v>0.47736757555956122</v>
      </c>
    </row>
    <row r="3870" spans="1:9" x14ac:dyDescent="0.25">
      <c r="A3870" t="s">
        <v>4080</v>
      </c>
      <c r="B3870" s="3">
        <v>36.946132659912109</v>
      </c>
      <c r="C3870" s="3">
        <v>23.64999961853027</v>
      </c>
      <c r="D3870" s="4">
        <v>-2.3556155779891341E-4</v>
      </c>
      <c r="E3870" s="4">
        <v>-1.6885147583612929E-3</v>
      </c>
      <c r="F3870" s="2">
        <v>4</v>
      </c>
      <c r="G3870" s="4">
        <v>6.0006002012052972E-2</v>
      </c>
      <c r="H3870" s="4">
        <v>-0.63038698971692564</v>
      </c>
      <c r="I3870" s="4">
        <v>0.47489556028615271</v>
      </c>
    </row>
    <row r="3871" spans="1:9" x14ac:dyDescent="0.25">
      <c r="A3871" t="s">
        <v>4081</v>
      </c>
      <c r="B3871" s="3">
        <v>36.954837799072273</v>
      </c>
      <c r="C3871" s="3">
        <v>23.690000534057621</v>
      </c>
      <c r="D3871" s="4">
        <v>1.458915402700978E-2</v>
      </c>
      <c r="E3871" s="4">
        <v>1.1528627535615231E-2</v>
      </c>
      <c r="F3871" s="2">
        <v>4</v>
      </c>
      <c r="G3871" s="4">
        <v>5.2551426057860784E-3</v>
      </c>
      <c r="H3871" s="4">
        <v>-0.63029990258606039</v>
      </c>
      <c r="I3871" s="4">
        <v>0.47524307084205208</v>
      </c>
    </row>
    <row r="3872" spans="1:9" x14ac:dyDescent="0.25">
      <c r="A3872" t="s">
        <v>4082</v>
      </c>
      <c r="B3872" s="3">
        <v>36.423450469970703</v>
      </c>
      <c r="C3872" s="3">
        <v>23.420000076293949</v>
      </c>
      <c r="D3872" s="4">
        <v>3.1197162072067459E-3</v>
      </c>
      <c r="E3872" s="4">
        <v>-1.8440927192043929E-2</v>
      </c>
      <c r="F3872" s="2">
        <v>4</v>
      </c>
      <c r="G3872" s="4">
        <v>-1.429847181422139E-3</v>
      </c>
      <c r="H3872" s="4">
        <v>-0.63561595750697553</v>
      </c>
      <c r="I3872" s="4">
        <v>0.45403000316597031</v>
      </c>
    </row>
    <row r="3873" spans="1:9" x14ac:dyDescent="0.25">
      <c r="A3873" t="s">
        <v>4083</v>
      </c>
      <c r="B3873" s="3">
        <v>36.310173034667969</v>
      </c>
      <c r="C3873" s="3">
        <v>23.860000610351559</v>
      </c>
      <c r="D3873" s="4">
        <v>3.8530008563630869E-3</v>
      </c>
      <c r="E3873" s="4">
        <v>-1.200824069397477E-2</v>
      </c>
      <c r="F3873" s="2">
        <v>4</v>
      </c>
      <c r="G3873" s="4">
        <v>-3.5478523943271438E-2</v>
      </c>
      <c r="H3873" s="4">
        <v>-0.63674919692461063</v>
      </c>
      <c r="I3873" s="4">
        <v>0.44950794972274538</v>
      </c>
    </row>
    <row r="3874" spans="1:9" x14ac:dyDescent="0.25">
      <c r="A3874" t="s">
        <v>4084</v>
      </c>
      <c r="B3874" s="3">
        <v>36.170806884765618</v>
      </c>
      <c r="C3874" s="3">
        <v>24.14999961853027</v>
      </c>
      <c r="D3874" s="4">
        <v>9.6433746005009091E-4</v>
      </c>
      <c r="E3874" s="4">
        <v>2.547772403005033E-2</v>
      </c>
      <c r="F3874" s="2">
        <v>4</v>
      </c>
      <c r="G3874" s="4">
        <v>-4.292705270655861E-2</v>
      </c>
      <c r="H3874" s="4">
        <v>-0.63814343059640333</v>
      </c>
      <c r="I3874" s="4">
        <v>0.44394443059512168</v>
      </c>
    </row>
    <row r="3875" spans="1:9" x14ac:dyDescent="0.25">
      <c r="A3875" t="s">
        <v>4085</v>
      </c>
      <c r="B3875" s="3">
        <v>36.135959625244141</v>
      </c>
      <c r="C3875" s="3">
        <v>23.54999923706055</v>
      </c>
      <c r="D3875" s="4">
        <v>9.4916130616327088E-3</v>
      </c>
      <c r="E3875" s="4">
        <v>-3.1661203430341511E-2</v>
      </c>
      <c r="F3875" s="2">
        <v>4</v>
      </c>
      <c r="G3875" s="4">
        <v>-2.597746452921346E-2</v>
      </c>
      <c r="H3875" s="4">
        <v>-0.63849204625830258</v>
      </c>
      <c r="I3875" s="4">
        <v>0.44255332238822298</v>
      </c>
    </row>
    <row r="3876" spans="1:9" x14ac:dyDescent="0.25">
      <c r="A3876" t="s">
        <v>4086</v>
      </c>
      <c r="B3876" s="3">
        <v>35.796195983886719</v>
      </c>
      <c r="C3876" s="3">
        <v>24.319999694824219</v>
      </c>
      <c r="D3876" s="4">
        <v>8.5908706414454805E-3</v>
      </c>
      <c r="E3876" s="4">
        <v>-5.0741651125101088E-2</v>
      </c>
      <c r="F3876" s="2">
        <v>5</v>
      </c>
      <c r="G3876" s="4">
        <v>-2.7180252162127942E-2</v>
      </c>
      <c r="H3876" s="4">
        <v>-0.64189107758379538</v>
      </c>
      <c r="I3876" s="4">
        <v>0.42898990315846269</v>
      </c>
    </row>
    <row r="3877" spans="1:9" x14ac:dyDescent="0.25">
      <c r="A3877" t="s">
        <v>4087</v>
      </c>
      <c r="B3877" s="3">
        <v>35.491294860839837</v>
      </c>
      <c r="C3877" s="3">
        <v>25.620000839233398</v>
      </c>
      <c r="D3877" s="4">
        <v>9.4151599481395731E-3</v>
      </c>
      <c r="E3877" s="4">
        <v>1.4251805506317661E-2</v>
      </c>
      <c r="F3877" s="2">
        <v>5</v>
      </c>
      <c r="G3877" s="4">
        <v>-5.5926901592685652E-2</v>
      </c>
      <c r="H3877" s="4">
        <v>-0.64494134059685293</v>
      </c>
      <c r="I3877" s="4">
        <v>0.41681820126891611</v>
      </c>
    </row>
    <row r="3878" spans="1:9" x14ac:dyDescent="0.25">
      <c r="A3878" t="s">
        <v>4088</v>
      </c>
      <c r="B3878" s="3">
        <v>35.160255432128913</v>
      </c>
      <c r="C3878" s="3">
        <v>25.260000228881839</v>
      </c>
      <c r="D3878" s="4">
        <v>2.1513736165390981E-2</v>
      </c>
      <c r="E3878" s="4">
        <v>-6.7896683641600064E-2</v>
      </c>
      <c r="F3878" s="2">
        <v>5</v>
      </c>
      <c r="G3878" s="4">
        <v>-6.6454468607131667E-2</v>
      </c>
      <c r="H3878" s="4">
        <v>-0.64825309397831032</v>
      </c>
      <c r="I3878" s="4">
        <v>0.4036030540116986</v>
      </c>
    </row>
    <row r="3879" spans="1:9" x14ac:dyDescent="0.25">
      <c r="A3879" t="s">
        <v>4089</v>
      </c>
      <c r="B3879" s="3">
        <v>34.419757843017578</v>
      </c>
      <c r="C3879" s="3">
        <v>27.10000038146973</v>
      </c>
      <c r="D3879" s="4">
        <v>6.6249421267243758E-3</v>
      </c>
      <c r="E3879" s="4">
        <v>-6.2283711447055252E-2</v>
      </c>
      <c r="F3879" s="2">
        <v>5</v>
      </c>
      <c r="G3879" s="4">
        <v>-9.0511188317492719E-2</v>
      </c>
      <c r="H3879" s="4">
        <v>-0.65566111000905902</v>
      </c>
      <c r="I3879" s="4">
        <v>0.3740422711109237</v>
      </c>
    </row>
    <row r="3880" spans="1:9" x14ac:dyDescent="0.25">
      <c r="A3880" t="s">
        <v>4090</v>
      </c>
      <c r="B3880" s="3">
        <v>34.193229675292969</v>
      </c>
      <c r="C3880" s="3">
        <v>28.89999961853027</v>
      </c>
      <c r="D3880" s="4">
        <v>-7.6417954373297903E-4</v>
      </c>
      <c r="E3880" s="4">
        <v>-8.5763294432799064E-3</v>
      </c>
      <c r="F3880" s="2">
        <v>5</v>
      </c>
      <c r="G3880" s="4">
        <v>-0.12573249426489169</v>
      </c>
      <c r="H3880" s="4">
        <v>-0.65792732170589119</v>
      </c>
      <c r="I3880" s="4">
        <v>0.36499923020777381</v>
      </c>
    </row>
    <row r="3881" spans="1:9" x14ac:dyDescent="0.25">
      <c r="A3881" t="s">
        <v>4091</v>
      </c>
      <c r="B3881" s="3">
        <v>34.219379425048828</v>
      </c>
      <c r="C3881" s="3">
        <v>29.14999961853027</v>
      </c>
      <c r="D3881" s="4">
        <v>-1.8735722675074729E-2</v>
      </c>
      <c r="E3881" s="4">
        <v>0.12072277439512449</v>
      </c>
      <c r="F3881" s="2">
        <v>5</v>
      </c>
      <c r="G3881" s="4">
        <v>-0.13332367826717401</v>
      </c>
      <c r="H3881" s="4">
        <v>-0.65766571684958908</v>
      </c>
      <c r="I3881" s="4">
        <v>0.3660431324254303</v>
      </c>
    </row>
    <row r="3882" spans="1:9" x14ac:dyDescent="0.25">
      <c r="A3882" t="s">
        <v>4092</v>
      </c>
      <c r="B3882" s="3">
        <v>34.872745513916023</v>
      </c>
      <c r="C3882" s="3">
        <v>26.010000228881839</v>
      </c>
      <c r="D3882" s="4">
        <v>-1.013890481507018E-2</v>
      </c>
      <c r="E3882" s="4">
        <v>5.0484652198908631E-2</v>
      </c>
      <c r="F3882" s="2">
        <v>5</v>
      </c>
      <c r="G3882" s="4">
        <v>-0.1276913740342199</v>
      </c>
      <c r="H3882" s="4">
        <v>-0.65112937354280753</v>
      </c>
      <c r="I3882" s="4">
        <v>0.39212561181730821</v>
      </c>
    </row>
    <row r="3883" spans="1:9" x14ac:dyDescent="0.25">
      <c r="A3883" t="s">
        <v>4093</v>
      </c>
      <c r="B3883" s="3">
        <v>35.229938507080078</v>
      </c>
      <c r="C3883" s="3">
        <v>24.760000228881839</v>
      </c>
      <c r="D3883" s="4">
        <v>9.8957456639459096E-4</v>
      </c>
      <c r="E3883" s="4">
        <v>3.241487954490641E-3</v>
      </c>
      <c r="F3883" s="2">
        <v>5</v>
      </c>
      <c r="G3883" s="4">
        <v>-0.1372756970451656</v>
      </c>
      <c r="H3883" s="4">
        <v>-0.64755597714241397</v>
      </c>
      <c r="I3883" s="4">
        <v>0.4063848135755106</v>
      </c>
    </row>
    <row r="3884" spans="1:9" x14ac:dyDescent="0.25">
      <c r="A3884" t="s">
        <v>4094</v>
      </c>
      <c r="B3884" s="3">
        <v>35.195110321044922</v>
      </c>
      <c r="C3884" s="3">
        <v>24.680000305175781</v>
      </c>
      <c r="D3884" s="4">
        <v>2.4819236918751648E-3</v>
      </c>
      <c r="E3884" s="4">
        <v>-1.082166130290174E-2</v>
      </c>
      <c r="F3884" s="2">
        <v>5</v>
      </c>
      <c r="G3884" s="4">
        <v>-0.13111972063042179</v>
      </c>
      <c r="H3884" s="4">
        <v>-0.64790440199114308</v>
      </c>
      <c r="I3884" s="4">
        <v>0.40499446678525469</v>
      </c>
    </row>
    <row r="3885" spans="1:9" x14ac:dyDescent="0.25">
      <c r="A3885" t="s">
        <v>4095</v>
      </c>
      <c r="B3885" s="3">
        <v>35.107975006103523</v>
      </c>
      <c r="C3885" s="3">
        <v>24.95000076293945</v>
      </c>
      <c r="D3885" s="4">
        <v>-1.7343984137684341E-3</v>
      </c>
      <c r="E3885" s="4">
        <v>1.2038798777551649E-3</v>
      </c>
      <c r="F3885" s="2">
        <v>5</v>
      </c>
      <c r="G3885" s="4">
        <v>-0.12767115221951639</v>
      </c>
      <c r="H3885" s="4">
        <v>-0.64877611287774428</v>
      </c>
      <c r="I3885" s="4">
        <v>0.40151601099302892</v>
      </c>
    </row>
    <row r="3886" spans="1:9" x14ac:dyDescent="0.25">
      <c r="A3886" t="s">
        <v>4096</v>
      </c>
      <c r="B3886" s="3">
        <v>35.168972015380859</v>
      </c>
      <c r="C3886" s="3">
        <v>24.920000076293949</v>
      </c>
      <c r="D3886" s="4">
        <v>2.9819651487583698E-3</v>
      </c>
      <c r="E3886" s="4">
        <v>-8.7509673307739622E-3</v>
      </c>
      <c r="F3886" s="2">
        <v>5</v>
      </c>
      <c r="G3886" s="4">
        <v>-0.12728302473337141</v>
      </c>
      <c r="H3886" s="4">
        <v>-0.64816589235954303</v>
      </c>
      <c r="I3886" s="4">
        <v>0.4039510214175841</v>
      </c>
    </row>
    <row r="3887" spans="1:9" x14ac:dyDescent="0.25">
      <c r="A3887" t="s">
        <v>4097</v>
      </c>
      <c r="B3887" s="3">
        <v>35.064411163330078</v>
      </c>
      <c r="C3887" s="3">
        <v>25.139999389648441</v>
      </c>
      <c r="D3887" s="4">
        <v>-9.9303754284019163E-4</v>
      </c>
      <c r="E3887" s="4">
        <v>5.1978872281848174E-3</v>
      </c>
      <c r="F3887" s="2">
        <v>5</v>
      </c>
      <c r="G3887" s="4">
        <v>-0.14819996002289651</v>
      </c>
      <c r="H3887" s="4">
        <v>-0.64921193015841072</v>
      </c>
      <c r="I3887" s="4">
        <v>0.39977693538024472</v>
      </c>
    </row>
    <row r="3888" spans="1:9" x14ac:dyDescent="0.25">
      <c r="A3888" t="s">
        <v>4098</v>
      </c>
      <c r="B3888" s="3">
        <v>35.099266052246087</v>
      </c>
      <c r="C3888" s="3">
        <v>25.010000228881839</v>
      </c>
      <c r="D3888" s="4">
        <v>1.3330029377672361E-2</v>
      </c>
      <c r="E3888" s="4">
        <v>-3.188518263034124E-3</v>
      </c>
      <c r="F3888" s="2">
        <v>5</v>
      </c>
      <c r="G3888" s="4">
        <v>-0.13607412229393551</v>
      </c>
      <c r="H3888" s="4">
        <v>-0.64886323817124358</v>
      </c>
      <c r="I3888" s="4">
        <v>0.40116834815380059</v>
      </c>
    </row>
    <row r="3889" spans="1:9" x14ac:dyDescent="0.25">
      <c r="A3889" t="s">
        <v>4099</v>
      </c>
      <c r="B3889" s="3">
        <v>34.637546539306641</v>
      </c>
      <c r="C3889" s="3">
        <v>25.090000152587891</v>
      </c>
      <c r="D3889" s="4">
        <v>1.17047679798552E-2</v>
      </c>
      <c r="E3889" s="4">
        <v>-4.4554457962537652E-2</v>
      </c>
      <c r="F3889" s="2">
        <v>5</v>
      </c>
      <c r="G3889" s="4">
        <v>-0.15142221432212191</v>
      </c>
      <c r="H3889" s="4">
        <v>-0.65348232890679858</v>
      </c>
      <c r="I3889" s="4">
        <v>0.38273643090821619</v>
      </c>
    </row>
    <row r="3890" spans="1:9" x14ac:dyDescent="0.25">
      <c r="A3890" t="s">
        <v>4100</v>
      </c>
      <c r="B3890" s="3">
        <v>34.236812591552727</v>
      </c>
      <c r="C3890" s="3">
        <v>26.260000228881839</v>
      </c>
      <c r="D3890" s="4">
        <v>6.9181923529875178E-3</v>
      </c>
      <c r="E3890" s="4">
        <v>3.0557648118223479E-3</v>
      </c>
      <c r="F3890" s="2">
        <v>5</v>
      </c>
      <c r="G3890" s="4">
        <v>-0.159812370367347</v>
      </c>
      <c r="H3890" s="4">
        <v>-0.65749131361205437</v>
      </c>
      <c r="I3890" s="4">
        <v>0.36673906723720129</v>
      </c>
    </row>
    <row r="3891" spans="1:9" x14ac:dyDescent="0.25">
      <c r="A3891" t="s">
        <v>4101</v>
      </c>
      <c r="B3891" s="3">
        <v>34.001583099365227</v>
      </c>
      <c r="C3891" s="3">
        <v>26.180000305175781</v>
      </c>
      <c r="D3891" s="4">
        <v>1.4293379215619909E-2</v>
      </c>
      <c r="E3891" s="4">
        <v>-6.1312266830214963E-2</v>
      </c>
      <c r="F3891" s="2">
        <v>5</v>
      </c>
      <c r="G3891" s="4">
        <v>-0.17592739834388729</v>
      </c>
      <c r="H3891" s="4">
        <v>-0.65984457427711773</v>
      </c>
      <c r="I3891" s="4">
        <v>0.35734866806148041</v>
      </c>
    </row>
    <row r="3892" spans="1:9" x14ac:dyDescent="0.25">
      <c r="A3892" t="s">
        <v>4102</v>
      </c>
      <c r="B3892" s="3">
        <v>33.522434234619141</v>
      </c>
      <c r="C3892" s="3">
        <v>27.889999389648441</v>
      </c>
      <c r="D3892" s="4">
        <v>-2.901945904579728E-2</v>
      </c>
      <c r="E3892" s="4">
        <v>0.14915528898256669</v>
      </c>
      <c r="F3892" s="2">
        <v>5</v>
      </c>
      <c r="G3892" s="4">
        <v>-0.19698754219772011</v>
      </c>
      <c r="H3892" s="4">
        <v>-0.66463803008757338</v>
      </c>
      <c r="I3892" s="4">
        <v>0.33822096828745368</v>
      </c>
    </row>
    <row r="3893" spans="1:9" x14ac:dyDescent="0.25">
      <c r="A3893" t="s">
        <v>4103</v>
      </c>
      <c r="B3893" s="3">
        <v>34.524311065673828</v>
      </c>
      <c r="C3893" s="3">
        <v>24.270000457763668</v>
      </c>
      <c r="D3893" s="4">
        <v>-1.1473898050645359E-2</v>
      </c>
      <c r="E3893" s="4">
        <v>-1.7806501133602711E-2</v>
      </c>
      <c r="F3893" s="2">
        <v>4</v>
      </c>
      <c r="G3893" s="4">
        <v>-0.17453051025500019</v>
      </c>
      <c r="H3893" s="4">
        <v>-0.65461514853545932</v>
      </c>
      <c r="I3893" s="4">
        <v>0.37821605258160612</v>
      </c>
    </row>
    <row r="3894" spans="1:9" x14ac:dyDescent="0.25">
      <c r="A3894" t="s">
        <v>4104</v>
      </c>
      <c r="B3894" s="3">
        <v>34.925037384033203</v>
      </c>
      <c r="C3894" s="3">
        <v>24.70999908447266</v>
      </c>
      <c r="D3894" s="4">
        <v>5.5175361726564898E-3</v>
      </c>
      <c r="E3894" s="4">
        <v>-2.9076685905031319E-2</v>
      </c>
      <c r="F3894" s="2">
        <v>5</v>
      </c>
      <c r="G3894" s="4">
        <v>-0.155320502807898</v>
      </c>
      <c r="H3894" s="4">
        <v>-0.65060624015547153</v>
      </c>
      <c r="I3894" s="4">
        <v>0.39421311168596368</v>
      </c>
    </row>
    <row r="3895" spans="1:9" x14ac:dyDescent="0.25">
      <c r="A3895" t="s">
        <v>4105</v>
      </c>
      <c r="B3895" s="3">
        <v>34.733394622802727</v>
      </c>
      <c r="C3895" s="3">
        <v>25.45000076293945</v>
      </c>
      <c r="D3895" s="4">
        <v>1.553820178325771E-2</v>
      </c>
      <c r="E3895" s="4">
        <v>-2.077718402978956E-2</v>
      </c>
      <c r="F3895" s="2">
        <v>5</v>
      </c>
      <c r="G3895" s="4">
        <v>-0.16171289092026289</v>
      </c>
      <c r="H3895" s="4">
        <v>-0.65252345456406402</v>
      </c>
      <c r="I3895" s="4">
        <v>0.3865627018229989</v>
      </c>
    </row>
    <row r="3896" spans="1:9" x14ac:dyDescent="0.25">
      <c r="A3896" t="s">
        <v>4106</v>
      </c>
      <c r="B3896" s="3">
        <v>34.201957702636719</v>
      </c>
      <c r="C3896" s="3">
        <v>25.989999771118161</v>
      </c>
      <c r="D3896" s="4">
        <v>-8.5856310655564316E-3</v>
      </c>
      <c r="E3896" s="4">
        <v>4.0016006769065138E-2</v>
      </c>
      <c r="F3896" s="2">
        <v>5</v>
      </c>
      <c r="G3896" s="4">
        <v>-0.17367505672907099</v>
      </c>
      <c r="H3896" s="4">
        <v>-0.65784000559922173</v>
      </c>
      <c r="I3896" s="4">
        <v>0.36534765446364509</v>
      </c>
    </row>
    <row r="3897" spans="1:9" x14ac:dyDescent="0.25">
      <c r="A3897" t="s">
        <v>4107</v>
      </c>
      <c r="B3897" s="3">
        <v>34.498146057128913</v>
      </c>
      <c r="C3897" s="3">
        <v>24.989999771118161</v>
      </c>
      <c r="D3897" s="4">
        <v>-7.0213017330469363E-3</v>
      </c>
      <c r="E3897" s="4">
        <v>9.2891575165674478E-3</v>
      </c>
      <c r="F3897" s="2">
        <v>5</v>
      </c>
      <c r="G3897" s="4">
        <v>-0.1589451317906353</v>
      </c>
      <c r="H3897" s="4">
        <v>-0.65487690604229742</v>
      </c>
      <c r="I3897" s="4">
        <v>0.37717154123063512</v>
      </c>
    </row>
    <row r="3898" spans="1:9" x14ac:dyDescent="0.25">
      <c r="A3898" t="s">
        <v>4108</v>
      </c>
      <c r="B3898" s="3">
        <v>34.742080688476563</v>
      </c>
      <c r="C3898" s="3">
        <v>24.760000228881839</v>
      </c>
      <c r="D3898" s="4">
        <v>1.2696529450715531E-2</v>
      </c>
      <c r="E3898" s="4">
        <v>-3.5449935516458697E-2</v>
      </c>
      <c r="F3898" s="2">
        <v>5</v>
      </c>
      <c r="G3898" s="4">
        <v>-0.1337773209458627</v>
      </c>
      <c r="H3898" s="4">
        <v>-0.65243655824636893</v>
      </c>
      <c r="I3898" s="4">
        <v>0.38690945096225549</v>
      </c>
    </row>
    <row r="3899" spans="1:9" x14ac:dyDescent="0.25">
      <c r="A3899" t="s">
        <v>4109</v>
      </c>
      <c r="B3899" s="3">
        <v>34.306507110595703</v>
      </c>
      <c r="C3899" s="3">
        <v>25.670000076293949</v>
      </c>
      <c r="D3899" s="4">
        <v>-8.8091573707629323E-3</v>
      </c>
      <c r="E3899" s="4">
        <v>3.0923713636953121E-2</v>
      </c>
      <c r="F3899" s="2">
        <v>5</v>
      </c>
      <c r="G3899" s="4">
        <v>-0.15124107673645659</v>
      </c>
      <c r="H3899" s="4">
        <v>-0.65679408228825598</v>
      </c>
      <c r="I3899" s="4">
        <v>0.3695212836509989</v>
      </c>
    </row>
    <row r="3900" spans="1:9" x14ac:dyDescent="0.25">
      <c r="A3900" t="s">
        <v>4110</v>
      </c>
      <c r="B3900" s="3">
        <v>34.611404418945313</v>
      </c>
      <c r="C3900" s="3">
        <v>24.89999961853027</v>
      </c>
      <c r="D3900" s="4">
        <v>-7.7423718018261312E-3</v>
      </c>
      <c r="E3900" s="4">
        <v>4.01776983811164E-4</v>
      </c>
      <c r="F3900" s="2">
        <v>5</v>
      </c>
      <c r="G3900" s="4">
        <v>-0.13064692708246489</v>
      </c>
      <c r="H3900" s="4">
        <v>-0.65374385743783248</v>
      </c>
      <c r="I3900" s="4">
        <v>0.38169283325721709</v>
      </c>
    </row>
    <row r="3901" spans="1:9" x14ac:dyDescent="0.25">
      <c r="A3901" t="s">
        <v>4111</v>
      </c>
      <c r="B3901" s="3">
        <v>34.8814697265625</v>
      </c>
      <c r="C3901" s="3">
        <v>24.889999389648441</v>
      </c>
      <c r="D3901" s="4">
        <v>0</v>
      </c>
      <c r="E3901" s="4">
        <v>-2.6212836083455041E-2</v>
      </c>
      <c r="F3901" s="2">
        <v>5</v>
      </c>
      <c r="G3901" s="4">
        <v>-9.4284662651552331E-2</v>
      </c>
      <c r="H3901" s="4">
        <v>-0.65104209559877213</v>
      </c>
      <c r="I3901" s="4">
        <v>0.39247388378985087</v>
      </c>
    </row>
    <row r="3902" spans="1:9" x14ac:dyDescent="0.25">
      <c r="A3902" t="s">
        <v>4112</v>
      </c>
      <c r="B3902" s="3">
        <v>34.8814697265625</v>
      </c>
      <c r="C3902" s="3">
        <v>25.559999465942379</v>
      </c>
      <c r="D3902" s="4">
        <v>1.495487519696459E-2</v>
      </c>
      <c r="E3902" s="4">
        <v>-1.38889123955217E-2</v>
      </c>
      <c r="F3902" s="2">
        <v>5</v>
      </c>
      <c r="G3902" s="4">
        <v>-0.1033661443246281</v>
      </c>
      <c r="H3902" s="4">
        <v>-0.65104209559877213</v>
      </c>
      <c r="I3902" s="4">
        <v>0.39247388378985087</v>
      </c>
    </row>
    <row r="3903" spans="1:9" x14ac:dyDescent="0.25">
      <c r="A3903" t="s">
        <v>4113</v>
      </c>
      <c r="B3903" s="3">
        <v>34.367507934570313</v>
      </c>
      <c r="C3903" s="3">
        <v>25.920000076293949</v>
      </c>
      <c r="D3903" s="4">
        <v>-3.031881118566893E-3</v>
      </c>
      <c r="E3903" s="4">
        <v>2.0472459274539109E-2</v>
      </c>
      <c r="F3903" s="2">
        <v>5</v>
      </c>
      <c r="G3903" s="4">
        <v>-0.12784875673058241</v>
      </c>
      <c r="H3903" s="4">
        <v>-0.65618382360742067</v>
      </c>
      <c r="I3903" s="4">
        <v>0.3719564463588827</v>
      </c>
    </row>
    <row r="3904" spans="1:9" x14ac:dyDescent="0.25">
      <c r="A3904" t="s">
        <v>4114</v>
      </c>
      <c r="B3904" s="3">
        <v>34.472023010253913</v>
      </c>
      <c r="C3904" s="3">
        <v>25.39999961853027</v>
      </c>
      <c r="D3904" s="4">
        <v>5.84621004793906E-3</v>
      </c>
      <c r="E3904" s="4">
        <v>-8.1999604379707769E-3</v>
      </c>
      <c r="F3904" s="2">
        <v>5</v>
      </c>
      <c r="G3904" s="4">
        <v>-0.12730783408384799</v>
      </c>
      <c r="H3904" s="4">
        <v>-0.65513824376016128</v>
      </c>
      <c r="I3904" s="4">
        <v>0.37612870499627887</v>
      </c>
    </row>
    <row r="3905" spans="1:9" x14ac:dyDescent="0.25">
      <c r="A3905" t="s">
        <v>4115</v>
      </c>
      <c r="B3905" s="3">
        <v>34.271663665771477</v>
      </c>
      <c r="C3905" s="3">
        <v>25.610000610351559</v>
      </c>
      <c r="D3905" s="4">
        <v>6.653083442038632E-3</v>
      </c>
      <c r="E3905" s="4">
        <v>2.3990418871601579E-2</v>
      </c>
      <c r="F3905" s="2">
        <v>5</v>
      </c>
      <c r="G3905" s="4">
        <v>-0.12797912921871521</v>
      </c>
      <c r="H3905" s="4">
        <v>-0.65714265978752118</v>
      </c>
      <c r="I3905" s="4">
        <v>0.3681303277274286</v>
      </c>
    </row>
    <row r="3906" spans="1:9" x14ac:dyDescent="0.25">
      <c r="A3906" t="s">
        <v>4116</v>
      </c>
      <c r="B3906" s="3">
        <v>34.045158386230469</v>
      </c>
      <c r="C3906" s="3">
        <v>25.010000228881839</v>
      </c>
      <c r="D3906" s="4">
        <v>-6.8611526028635739E-3</v>
      </c>
      <c r="E3906" s="4">
        <v>3.0065878154519329E-2</v>
      </c>
      <c r="F3906" s="2">
        <v>5</v>
      </c>
      <c r="G3906" s="4">
        <v>-0.1158008472515052</v>
      </c>
      <c r="H3906" s="4">
        <v>-0.65940864250854903</v>
      </c>
      <c r="I3906" s="4">
        <v>0.35908820052425061</v>
      </c>
    </row>
    <row r="3907" spans="1:9" x14ac:dyDescent="0.25">
      <c r="A3907" t="s">
        <v>4117</v>
      </c>
      <c r="B3907" s="3">
        <v>34.280361175537109</v>
      </c>
      <c r="C3907" s="3">
        <v>24.280000686645511</v>
      </c>
      <c r="D3907" s="4">
        <v>7.6822052590515E-3</v>
      </c>
      <c r="E3907" s="4">
        <v>5.1537484893617203E-2</v>
      </c>
      <c r="F3907" s="2">
        <v>4</v>
      </c>
      <c r="G3907" s="4">
        <v>-0.12640902460121911</v>
      </c>
      <c r="H3907" s="4">
        <v>-0.65705564898192392</v>
      </c>
      <c r="I3907" s="4">
        <v>0.36847753371667102</v>
      </c>
    </row>
    <row r="3908" spans="1:9" x14ac:dyDescent="0.25">
      <c r="A3908" t="s">
        <v>4118</v>
      </c>
      <c r="B3908" s="3">
        <v>34.019020080566413</v>
      </c>
      <c r="C3908" s="3">
        <v>23.090000152587891</v>
      </c>
      <c r="D3908" s="4">
        <v>-7.6236389001992366E-3</v>
      </c>
      <c r="E3908" s="4">
        <v>-1.451131660944893E-2</v>
      </c>
      <c r="F3908" s="2">
        <v>4</v>
      </c>
      <c r="G3908" s="4">
        <v>-0.12181722231976649</v>
      </c>
      <c r="H3908" s="4">
        <v>-0.65967013287694898</v>
      </c>
      <c r="I3908" s="4">
        <v>0.35804475515658002</v>
      </c>
    </row>
    <row r="3909" spans="1:9" x14ac:dyDescent="0.25">
      <c r="A3909" t="s">
        <v>4119</v>
      </c>
      <c r="B3909" s="3">
        <v>34.280361175537109</v>
      </c>
      <c r="C3909" s="3">
        <v>23.430000305175781</v>
      </c>
      <c r="D3909" s="4">
        <v>2.2077319867279011E-2</v>
      </c>
      <c r="E3909" s="4">
        <v>-1.704261156750486E-3</v>
      </c>
      <c r="F3909" s="2">
        <v>4</v>
      </c>
      <c r="G3909" s="4">
        <v>-0.12833407892801971</v>
      </c>
      <c r="H3909" s="4">
        <v>-0.65705564898192392</v>
      </c>
      <c r="I3909" s="4">
        <v>0.36847753371667102</v>
      </c>
    </row>
    <row r="3910" spans="1:9" x14ac:dyDescent="0.25">
      <c r="A3910" t="s">
        <v>4120</v>
      </c>
      <c r="B3910" s="3">
        <v>33.539890289306641</v>
      </c>
      <c r="C3910" s="3">
        <v>23.469999313354489</v>
      </c>
      <c r="D3910" s="4">
        <v>8.3820801826224312E-3</v>
      </c>
      <c r="E3910" s="4">
        <v>-1.6757499447652039E-2</v>
      </c>
      <c r="F3910" s="2">
        <v>4</v>
      </c>
      <c r="G3910" s="4">
        <v>-0.13592585946192859</v>
      </c>
      <c r="H3910" s="4">
        <v>-0.66446339787423447</v>
      </c>
      <c r="I3910" s="4">
        <v>0.33891781679919641</v>
      </c>
    </row>
    <row r="3911" spans="1:9" x14ac:dyDescent="0.25">
      <c r="A3911" t="s">
        <v>4121</v>
      </c>
      <c r="B3911" s="3">
        <v>33.261093139648438</v>
      </c>
      <c r="C3911" s="3">
        <v>23.870000839233398</v>
      </c>
      <c r="D3911" s="4">
        <v>6.8561447503026063E-3</v>
      </c>
      <c r="E3911" s="4">
        <v>-2.172126178618361E-2</v>
      </c>
      <c r="F3911" s="2">
        <v>4</v>
      </c>
      <c r="G3911" s="4">
        <v>-0.14310839361446809</v>
      </c>
      <c r="H3911" s="4">
        <v>-0.66725251398259822</v>
      </c>
      <c r="I3911" s="4">
        <v>0.32778818972736268</v>
      </c>
    </row>
    <row r="3912" spans="1:9" x14ac:dyDescent="0.25">
      <c r="A3912" t="s">
        <v>4122</v>
      </c>
      <c r="B3912" s="3">
        <v>33.034603118896477</v>
      </c>
      <c r="C3912" s="3">
        <v>24.39999961853027</v>
      </c>
      <c r="D3912" s="4">
        <v>9.5846045693381843E-3</v>
      </c>
      <c r="E3912" s="4">
        <v>2.465056103789776E-3</v>
      </c>
      <c r="F3912" s="2">
        <v>5</v>
      </c>
      <c r="G3912" s="4">
        <v>-0.14531728918316719</v>
      </c>
      <c r="H3912" s="4">
        <v>-0.66951834405309008</v>
      </c>
      <c r="I3912" s="4">
        <v>0.31874667165749893</v>
      </c>
    </row>
    <row r="3913" spans="1:9" x14ac:dyDescent="0.25">
      <c r="A3913" t="s">
        <v>4123</v>
      </c>
      <c r="B3913" s="3">
        <v>32.720985412597663</v>
      </c>
      <c r="C3913" s="3">
        <v>24.340000152587891</v>
      </c>
      <c r="D3913" s="4">
        <v>5.3536519801549174E-3</v>
      </c>
      <c r="E3913" s="4">
        <v>-4.2486228185075192E-2</v>
      </c>
      <c r="F3913" s="2">
        <v>5</v>
      </c>
      <c r="G3913" s="4">
        <v>-0.17290710817320251</v>
      </c>
      <c r="H3913" s="4">
        <v>-0.67265580868491481</v>
      </c>
      <c r="I3913" s="4">
        <v>0.30622700236206679</v>
      </c>
    </row>
    <row r="3914" spans="1:9" x14ac:dyDescent="0.25">
      <c r="A3914" t="s">
        <v>4124</v>
      </c>
      <c r="B3914" s="3">
        <v>32.546741485595703</v>
      </c>
      <c r="C3914" s="3">
        <v>25.420000076293949</v>
      </c>
      <c r="D3914" s="4">
        <v>1.1917521669757569E-2</v>
      </c>
      <c r="E3914" s="4">
        <v>-1.8153701214161159E-2</v>
      </c>
      <c r="F3914" s="2">
        <v>5</v>
      </c>
      <c r="G3914" s="4">
        <v>-0.17186868638337399</v>
      </c>
      <c r="H3914" s="4">
        <v>-0.67439896331967897</v>
      </c>
      <c r="I3914" s="4">
        <v>0.29927115676091542</v>
      </c>
    </row>
    <row r="3915" spans="1:9" x14ac:dyDescent="0.25">
      <c r="A3915" t="s">
        <v>4125</v>
      </c>
      <c r="B3915" s="3">
        <v>32.163433074951172</v>
      </c>
      <c r="C3915" s="3">
        <v>25.889999389648441</v>
      </c>
      <c r="D3915" s="4">
        <v>3.3594308780785058E-2</v>
      </c>
      <c r="E3915" s="4">
        <v>3.477213892755171E-2</v>
      </c>
      <c r="F3915" s="2">
        <v>5</v>
      </c>
      <c r="G3915" s="4">
        <v>-0.16127322875822461</v>
      </c>
      <c r="H3915" s="4">
        <v>-0.67823362111266827</v>
      </c>
      <c r="I3915" s="4">
        <v>0.28396942333501413</v>
      </c>
    </row>
    <row r="3916" spans="1:9" x14ac:dyDescent="0.25">
      <c r="A3916" t="s">
        <v>4126</v>
      </c>
      <c r="B3916" s="3">
        <v>31.118043899536129</v>
      </c>
      <c r="C3916" s="3">
        <v>25.020000457763668</v>
      </c>
      <c r="D3916" s="4">
        <v>3.65293163142888E-3</v>
      </c>
      <c r="E3916" s="4">
        <v>-4.9030750070845897E-2</v>
      </c>
      <c r="F3916" s="2">
        <v>5</v>
      </c>
      <c r="G3916" s="4">
        <v>-0.18835018970381689</v>
      </c>
      <c r="H3916" s="4">
        <v>-0.68869180474988934</v>
      </c>
      <c r="I3916" s="4">
        <v>0.24223731925301359</v>
      </c>
    </row>
    <row r="3917" spans="1:9" x14ac:dyDescent="0.25">
      <c r="A3917" t="s">
        <v>4127</v>
      </c>
      <c r="B3917" s="3">
        <v>31.00478553771973</v>
      </c>
      <c r="C3917" s="3">
        <v>26.309999465942379</v>
      </c>
      <c r="D3917" s="4">
        <v>1.918709991476808E-2</v>
      </c>
      <c r="E3917" s="4">
        <v>-9.3383905895021657E-2</v>
      </c>
      <c r="F3917" s="2">
        <v>5</v>
      </c>
      <c r="G3917" s="4">
        <v>-0.19729336872027961</v>
      </c>
      <c r="H3917" s="4">
        <v>-0.68982485335435428</v>
      </c>
      <c r="I3917" s="4">
        <v>0.23771602722643179</v>
      </c>
    </row>
    <row r="3918" spans="1:9" x14ac:dyDescent="0.25">
      <c r="A3918" t="s">
        <v>4128</v>
      </c>
      <c r="B3918" s="3">
        <v>30.42109298706055</v>
      </c>
      <c r="C3918" s="3">
        <v>29.020000457763668</v>
      </c>
      <c r="D3918" s="4">
        <v>4.3134802333770761E-3</v>
      </c>
      <c r="E3918" s="4">
        <v>-2.552049064332795E-2</v>
      </c>
      <c r="F3918" s="2">
        <v>5</v>
      </c>
      <c r="G3918" s="4">
        <v>-0.22492840407915479</v>
      </c>
      <c r="H3918" s="4">
        <v>-0.69566417523182467</v>
      </c>
      <c r="I3918" s="4">
        <v>0.21441492669004411</v>
      </c>
    </row>
    <row r="3919" spans="1:9" x14ac:dyDescent="0.25">
      <c r="A3919" t="s">
        <v>4129</v>
      </c>
      <c r="B3919" s="3">
        <v>30.290435791015621</v>
      </c>
      <c r="C3919" s="3">
        <v>29.780000686645511</v>
      </c>
      <c r="D3919" s="4">
        <v>1.728702786626402E-3</v>
      </c>
      <c r="E3919" s="4">
        <v>-4.8562255190578218E-2</v>
      </c>
      <c r="F3919" s="2">
        <v>5</v>
      </c>
      <c r="G3919" s="4">
        <v>-0.21911704124113529</v>
      </c>
      <c r="H3919" s="4">
        <v>-0.69697128361011806</v>
      </c>
      <c r="I3919" s="4">
        <v>0.2091990704016489</v>
      </c>
    </row>
    <row r="3920" spans="1:9" x14ac:dyDescent="0.25">
      <c r="A3920" t="s">
        <v>4130</v>
      </c>
      <c r="B3920" s="3">
        <v>30.238162994384769</v>
      </c>
      <c r="C3920" s="3">
        <v>31.29999923706055</v>
      </c>
      <c r="D3920" s="4">
        <v>5.2130168172672686E-3</v>
      </c>
      <c r="E3920" s="4">
        <v>1.458667261025748E-2</v>
      </c>
      <c r="F3920" s="2">
        <v>5</v>
      </c>
      <c r="G3920" s="4">
        <v>-0.2411529626543146</v>
      </c>
      <c r="H3920" s="4">
        <v>-0.69749422618428381</v>
      </c>
      <c r="I3920" s="4">
        <v>0.20711233194963621</v>
      </c>
    </row>
    <row r="3921" spans="1:9" x14ac:dyDescent="0.25">
      <c r="A3921" t="s">
        <v>4131</v>
      </c>
      <c r="B3921" s="3">
        <v>30.08134841918945</v>
      </c>
      <c r="C3921" s="3">
        <v>30.85000038146973</v>
      </c>
      <c r="D3921" s="4">
        <v>-2.4851877099341672E-2</v>
      </c>
      <c r="E3921" s="4">
        <v>6.3793116602404387E-2</v>
      </c>
      <c r="F3921" s="2">
        <v>5</v>
      </c>
      <c r="G3921" s="4">
        <v>-0.22709804887869289</v>
      </c>
      <c r="H3921" s="4">
        <v>-0.69906301574414731</v>
      </c>
      <c r="I3921" s="4">
        <v>0.2008522688769272</v>
      </c>
    </row>
    <row r="3922" spans="1:9" x14ac:dyDescent="0.25">
      <c r="A3922" t="s">
        <v>4132</v>
      </c>
      <c r="B3922" s="3">
        <v>30.847978591918949</v>
      </c>
      <c r="C3922" s="3">
        <v>29</v>
      </c>
      <c r="D3922" s="4">
        <v>-5.3368382119509672E-3</v>
      </c>
      <c r="E3922" s="4">
        <v>3.7567055756678291E-2</v>
      </c>
      <c r="F3922" s="2">
        <v>5</v>
      </c>
      <c r="G3922" s="4">
        <v>-0.202605849605657</v>
      </c>
      <c r="H3922" s="4">
        <v>-0.69139356658894968</v>
      </c>
      <c r="I3922" s="4">
        <v>0.2314562687203798</v>
      </c>
    </row>
    <row r="3923" spans="1:9" x14ac:dyDescent="0.25">
      <c r="A3923" t="s">
        <v>4133</v>
      </c>
      <c r="B3923" s="3">
        <v>31.013492584228519</v>
      </c>
      <c r="C3923" s="3">
        <v>27.95000076293945</v>
      </c>
      <c r="D3923" s="4">
        <v>-2.1978239439546691E-2</v>
      </c>
      <c r="E3923" s="4">
        <v>6.5980224824179423E-2</v>
      </c>
      <c r="F3923" s="2">
        <v>5</v>
      </c>
      <c r="G3923" s="4">
        <v>-0.1997618578200433</v>
      </c>
      <c r="H3923" s="4">
        <v>-0.68973774714217206</v>
      </c>
      <c r="I3923" s="4">
        <v>0.2380636139239958</v>
      </c>
    </row>
    <row r="3924" spans="1:9" x14ac:dyDescent="0.25">
      <c r="A3924" t="s">
        <v>4134</v>
      </c>
      <c r="B3924" s="3">
        <v>31.710432052612301</v>
      </c>
      <c r="C3924" s="3">
        <v>26.219999313354489</v>
      </c>
      <c r="D3924" s="4">
        <v>5.4970235489149033E-4</v>
      </c>
      <c r="E3924" s="4">
        <v>-4.9336268020191421E-3</v>
      </c>
      <c r="F3924" s="2">
        <v>5</v>
      </c>
      <c r="G3924" s="4">
        <v>-0.20142575584859329</v>
      </c>
      <c r="H3924" s="4">
        <v>-0.68276549114813889</v>
      </c>
      <c r="I3924" s="4">
        <v>0.26588554963697941</v>
      </c>
    </row>
    <row r="3925" spans="1:9" x14ac:dyDescent="0.25">
      <c r="A3925" t="s">
        <v>4135</v>
      </c>
      <c r="B3925" s="3">
        <v>31.693010330200199</v>
      </c>
      <c r="C3925" s="3">
        <v>26.35000038146973</v>
      </c>
      <c r="D3925" s="4">
        <v>-1.920143832690457E-3</v>
      </c>
      <c r="E3925" s="4">
        <v>3.9447731161810003E-2</v>
      </c>
      <c r="F3925" s="2">
        <v>5</v>
      </c>
      <c r="G3925" s="4">
        <v>-0.1905560697583788</v>
      </c>
      <c r="H3925" s="4">
        <v>-0.68293977989777144</v>
      </c>
      <c r="I3925" s="4">
        <v>0.26519007167519432</v>
      </c>
    </row>
    <row r="3926" spans="1:9" x14ac:dyDescent="0.25">
      <c r="A3926" t="s">
        <v>4136</v>
      </c>
      <c r="B3926" s="3">
        <v>31.753982543945309</v>
      </c>
      <c r="C3926" s="3">
        <v>25.35000038146973</v>
      </c>
      <c r="D3926" s="4">
        <v>2.1997158507223169E-3</v>
      </c>
      <c r="E3926" s="4">
        <v>-2.236791040801811E-2</v>
      </c>
      <c r="F3926" s="2">
        <v>5</v>
      </c>
      <c r="G3926" s="4">
        <v>-0.19752628681769241</v>
      </c>
      <c r="H3926" s="4">
        <v>-0.68232980743669147</v>
      </c>
      <c r="I3926" s="4">
        <v>0.26762409225811351</v>
      </c>
    </row>
    <row r="3927" spans="1:9" x14ac:dyDescent="0.25">
      <c r="A3927" t="s">
        <v>4137</v>
      </c>
      <c r="B3927" s="3">
        <v>31.684286117553711</v>
      </c>
      <c r="C3927" s="3">
        <v>25.930000305175781</v>
      </c>
      <c r="D3927" s="4">
        <v>2.203960625417833E-3</v>
      </c>
      <c r="E3927" s="4">
        <v>-1.631260604018803E-2</v>
      </c>
      <c r="F3927" s="2">
        <v>5</v>
      </c>
      <c r="G3927" s="4">
        <v>-0.1992876265175112</v>
      </c>
      <c r="H3927" s="4">
        <v>-0.68302705784180695</v>
      </c>
      <c r="I3927" s="4">
        <v>0.26484179970265148</v>
      </c>
    </row>
    <row r="3928" spans="1:9" x14ac:dyDescent="0.25">
      <c r="A3928" t="s">
        <v>4138</v>
      </c>
      <c r="B3928" s="3">
        <v>31.614608764648441</v>
      </c>
      <c r="C3928" s="3">
        <v>26.360000610351559</v>
      </c>
      <c r="D3928" s="4">
        <v>1.9668680700494209E-2</v>
      </c>
      <c r="E3928" s="4">
        <v>-9.2598922456328947E-2</v>
      </c>
      <c r="F3928" s="2">
        <v>5</v>
      </c>
      <c r="G3928" s="4">
        <v>-0.23329539088004539</v>
      </c>
      <c r="H3928" s="4">
        <v>-0.68372411743375217</v>
      </c>
      <c r="I3928" s="4">
        <v>0.26206026856383269</v>
      </c>
    </row>
    <row r="3929" spans="1:9" x14ac:dyDescent="0.25">
      <c r="A3929" t="s">
        <v>4139</v>
      </c>
      <c r="B3929" s="3">
        <v>31.00478553771973</v>
      </c>
      <c r="C3929" s="3">
        <v>29.04999923706055</v>
      </c>
      <c r="D3929" s="4">
        <v>1.6857295437489261E-2</v>
      </c>
      <c r="E3929" s="4">
        <v>-5.0032723690735859E-2</v>
      </c>
      <c r="F3929" s="2">
        <v>5</v>
      </c>
      <c r="G3929" s="4">
        <v>-0.23587681659468299</v>
      </c>
      <c r="H3929" s="4">
        <v>-0.68982485335435428</v>
      </c>
      <c r="I3929" s="4">
        <v>0.23771602722643179</v>
      </c>
    </row>
    <row r="3930" spans="1:9" x14ac:dyDescent="0.25">
      <c r="A3930" t="s">
        <v>4140</v>
      </c>
      <c r="B3930" s="3">
        <v>30.490793228149411</v>
      </c>
      <c r="C3930" s="3">
        <v>30.579999923706051</v>
      </c>
      <c r="D3930" s="4">
        <v>-2.281166112144573E-3</v>
      </c>
      <c r="E3930" s="4">
        <v>-1.8928461698548671E-2</v>
      </c>
      <c r="F3930" s="2">
        <v>5</v>
      </c>
      <c r="G3930" s="4">
        <v>-0.25237723726222477</v>
      </c>
      <c r="H3930" s="4">
        <v>-0.69496688666407525</v>
      </c>
      <c r="I3930" s="4">
        <v>0.2171973715288347</v>
      </c>
    </row>
    <row r="3931" spans="1:9" x14ac:dyDescent="0.25">
      <c r="A3931" t="s">
        <v>4141</v>
      </c>
      <c r="B3931" s="3">
        <v>30.560506820678711</v>
      </c>
      <c r="C3931" s="3">
        <v>31.170000076293949</v>
      </c>
      <c r="D3931" s="4">
        <v>-2.9867004799772109E-2</v>
      </c>
      <c r="E3931" s="4">
        <v>0.11361201611931079</v>
      </c>
      <c r="F3931" s="2">
        <v>5</v>
      </c>
      <c r="G3931" s="4">
        <v>-0.2565146871520968</v>
      </c>
      <c r="H3931" s="4">
        <v>-0.69426946452710658</v>
      </c>
      <c r="I3931" s="4">
        <v>0.2199803493592756</v>
      </c>
    </row>
    <row r="3932" spans="1:9" x14ac:dyDescent="0.25">
      <c r="A3932" t="s">
        <v>4142</v>
      </c>
      <c r="B3932" s="3">
        <v>31.501358032226559</v>
      </c>
      <c r="C3932" s="3">
        <v>27.989999771118161</v>
      </c>
      <c r="D3932" s="4">
        <v>1.073364702633817E-2</v>
      </c>
      <c r="E3932" s="4">
        <v>-6.7932096865869984E-2</v>
      </c>
      <c r="F3932" s="2">
        <v>5</v>
      </c>
      <c r="G3932" s="4">
        <v>-0.25431995311671779</v>
      </c>
      <c r="H3932" s="4">
        <v>-0.68485708971294912</v>
      </c>
      <c r="I3932" s="4">
        <v>0.25753928110390789</v>
      </c>
    </row>
    <row r="3933" spans="1:9" x14ac:dyDescent="0.25">
      <c r="A3933" t="s">
        <v>4143</v>
      </c>
      <c r="B3933" s="3">
        <v>31.166824340820309</v>
      </c>
      <c r="C3933" s="3">
        <v>30.030000686645511</v>
      </c>
      <c r="D3933" s="4">
        <v>-1.949937812711577E-3</v>
      </c>
      <c r="E3933" s="4">
        <v>-4.7875719246997628E-2</v>
      </c>
      <c r="F3933" s="2">
        <v>5</v>
      </c>
      <c r="G3933" s="4">
        <v>-0.25071570066030813</v>
      </c>
      <c r="H3933" s="4">
        <v>-0.68820380006718151</v>
      </c>
      <c r="I3933" s="4">
        <v>0.2441846423176792</v>
      </c>
    </row>
    <row r="3934" spans="1:9" x14ac:dyDescent="0.25">
      <c r="A3934" t="s">
        <v>4144</v>
      </c>
      <c r="B3934" s="3">
        <v>31.227716445922852</v>
      </c>
      <c r="C3934" s="3">
        <v>31.54000091552734</v>
      </c>
      <c r="D3934" s="4">
        <v>9.5639720159119701E-3</v>
      </c>
      <c r="E3934" s="4">
        <v>-3.4883701927869493E-2</v>
      </c>
      <c r="F3934" s="2">
        <v>5</v>
      </c>
      <c r="G3934" s="4">
        <v>-0.25729445028423858</v>
      </c>
      <c r="H3934" s="4">
        <v>-0.6875946290214161</v>
      </c>
      <c r="I3934" s="4">
        <v>0.2466154649506975</v>
      </c>
    </row>
    <row r="3935" spans="1:9" x14ac:dyDescent="0.25">
      <c r="A3935" t="s">
        <v>4145</v>
      </c>
      <c r="B3935" s="3">
        <v>30.931884765625</v>
      </c>
      <c r="C3935" s="3">
        <v>32.680000305175781</v>
      </c>
      <c r="D3935" s="4">
        <v>-9.7502004958938127E-3</v>
      </c>
      <c r="E3935" s="4">
        <v>6.0694607972989763E-2</v>
      </c>
      <c r="F3935" s="2">
        <v>5</v>
      </c>
      <c r="G3935" s="4">
        <v>-0.26824981060118952</v>
      </c>
      <c r="H3935" s="4">
        <v>-0.69055416037205819</v>
      </c>
      <c r="I3935" s="4">
        <v>0.23480581667493319</v>
      </c>
    </row>
    <row r="3936" spans="1:9" x14ac:dyDescent="0.25">
      <c r="A3936" t="s">
        <v>4146</v>
      </c>
      <c r="B3936" s="3">
        <v>31.236446380615231</v>
      </c>
      <c r="C3936" s="3">
        <v>30.809999465942379</v>
      </c>
      <c r="D3936" s="4">
        <v>-2.0463046389811449E-2</v>
      </c>
      <c r="E3936" s="4">
        <v>9.4493779163716818E-2</v>
      </c>
      <c r="F3936" s="2">
        <v>5</v>
      </c>
      <c r="G3936" s="4">
        <v>-0.25447581439609818</v>
      </c>
      <c r="H3936" s="4">
        <v>-0.68750729383342968</v>
      </c>
      <c r="I3936" s="4">
        <v>0.2469639653482332</v>
      </c>
    </row>
    <row r="3937" spans="1:9" x14ac:dyDescent="0.25">
      <c r="A3937" t="s">
        <v>4147</v>
      </c>
      <c r="B3937" s="3">
        <v>31.888992309570309</v>
      </c>
      <c r="C3937" s="3">
        <v>28.14999961853027</v>
      </c>
      <c r="D3937" s="4">
        <v>-4.6172522128029581E-3</v>
      </c>
      <c r="E3937" s="4">
        <v>1.422945831028644E-3</v>
      </c>
      <c r="F3937" s="2">
        <v>5</v>
      </c>
      <c r="G3937" s="4">
        <v>-0.22365358424295501</v>
      </c>
      <c r="H3937" s="4">
        <v>-0.68097915549296539</v>
      </c>
      <c r="I3937" s="4">
        <v>0.27301370382445872</v>
      </c>
    </row>
    <row r="3938" spans="1:9" x14ac:dyDescent="0.25">
      <c r="A3938" t="s">
        <v>4148</v>
      </c>
      <c r="B3938" s="3">
        <v>32.036914825439453</v>
      </c>
      <c r="C3938" s="3">
        <v>28.110000610351559</v>
      </c>
      <c r="D3938" s="4">
        <v>0</v>
      </c>
      <c r="E3938" s="4">
        <v>-1.22979088327535E-2</v>
      </c>
      <c r="F3938" s="2">
        <v>5</v>
      </c>
      <c r="G3938" s="4">
        <v>-0.21922945266290619</v>
      </c>
      <c r="H3938" s="4">
        <v>-0.67949932303303484</v>
      </c>
      <c r="I3938" s="4">
        <v>0.27891879445816592</v>
      </c>
    </row>
    <row r="3939" spans="1:9" x14ac:dyDescent="0.25">
      <c r="A3939" t="s">
        <v>4149</v>
      </c>
      <c r="B3939" s="3">
        <v>32.036914825439453</v>
      </c>
      <c r="C3939" s="3">
        <v>28.45999908447266</v>
      </c>
      <c r="D3939" s="4">
        <v>-3.518298724824342E-3</v>
      </c>
      <c r="E3939" s="4">
        <v>6.7208568670824587E-3</v>
      </c>
      <c r="F3939" s="2">
        <v>5</v>
      </c>
      <c r="G3939" s="4">
        <v>-0.238048850679518</v>
      </c>
      <c r="H3939" s="4">
        <v>-0.67949932303303484</v>
      </c>
      <c r="I3939" s="4">
        <v>0.27891879445816592</v>
      </c>
    </row>
    <row r="3940" spans="1:9" x14ac:dyDescent="0.25">
      <c r="A3940" t="s">
        <v>4150</v>
      </c>
      <c r="B3940" s="3">
        <v>32.150028228759773</v>
      </c>
      <c r="C3940" s="3">
        <v>28.270000457763668</v>
      </c>
      <c r="D3940" s="4">
        <v>7.6353939479731903E-3</v>
      </c>
      <c r="E3940" s="4">
        <v>-5.0386294153005877E-2</v>
      </c>
      <c r="F3940" s="2">
        <v>5</v>
      </c>
      <c r="G3940" s="4">
        <v>-0.23896504612928479</v>
      </c>
      <c r="H3940" s="4">
        <v>-0.67836772460866324</v>
      </c>
      <c r="I3940" s="4">
        <v>0.28343429971826062</v>
      </c>
    </row>
    <row r="3941" spans="1:9" x14ac:dyDescent="0.25">
      <c r="A3941" t="s">
        <v>4151</v>
      </c>
      <c r="B3941" s="3">
        <v>31.90641021728516</v>
      </c>
      <c r="C3941" s="3">
        <v>29.770000457763668</v>
      </c>
      <c r="D3941" s="4">
        <v>-2.9902874662064431E-3</v>
      </c>
      <c r="E3941" s="4">
        <v>5.0641328251277429E-3</v>
      </c>
      <c r="F3941" s="2">
        <v>5</v>
      </c>
      <c r="G3941" s="4">
        <v>-0.24873672299414751</v>
      </c>
      <c r="H3941" s="4">
        <v>-0.6808049049059669</v>
      </c>
      <c r="I3941" s="4">
        <v>0.2737090295029152</v>
      </c>
    </row>
    <row r="3942" spans="1:9" x14ac:dyDescent="0.25">
      <c r="A3942" t="s">
        <v>4152</v>
      </c>
      <c r="B3942" s="3">
        <v>32.002105712890618</v>
      </c>
      <c r="C3942" s="3">
        <v>29.620000839233398</v>
      </c>
      <c r="D3942" s="4">
        <v>1.0882405639924819E-3</v>
      </c>
      <c r="E3942" s="4">
        <v>-1.8555316775339611E-2</v>
      </c>
      <c r="F3942" s="2">
        <v>5</v>
      </c>
      <c r="G3942" s="4">
        <v>-0.26914086529318182</v>
      </c>
      <c r="H3942" s="4">
        <v>-0.67984755706859379</v>
      </c>
      <c r="I3942" s="4">
        <v>0.27752920908455342</v>
      </c>
    </row>
    <row r="3943" spans="1:9" x14ac:dyDescent="0.25">
      <c r="A3943" t="s">
        <v>4153</v>
      </c>
      <c r="B3943" s="3">
        <v>31.967317581176761</v>
      </c>
      <c r="C3943" s="3">
        <v>30.180000305175781</v>
      </c>
      <c r="D3943" s="4">
        <v>1.128518822514946E-2</v>
      </c>
      <c r="E3943" s="4">
        <v>-2.707930819445414E-2</v>
      </c>
      <c r="F3943" s="2">
        <v>5</v>
      </c>
      <c r="G3943" s="4">
        <v>-0.25834501640793089</v>
      </c>
      <c r="H3943" s="4">
        <v>-0.68019558120966539</v>
      </c>
      <c r="I3943" s="4">
        <v>0.27614046126924802</v>
      </c>
    </row>
    <row r="3944" spans="1:9" x14ac:dyDescent="0.25">
      <c r="A3944" t="s">
        <v>4154</v>
      </c>
      <c r="B3944" s="3">
        <v>31.610586166381839</v>
      </c>
      <c r="C3944" s="3">
        <v>31.020000457763668</v>
      </c>
      <c r="D3944" s="4">
        <v>-3.0180073415378979E-3</v>
      </c>
      <c r="E3944" s="4">
        <v>4.6911958702907652E-2</v>
      </c>
      <c r="F3944" s="2">
        <v>5</v>
      </c>
      <c r="G3944" s="4">
        <v>-0.25721702444556549</v>
      </c>
      <c r="H3944" s="4">
        <v>-0.68376435993134077</v>
      </c>
      <c r="I3944" s="4">
        <v>0.26189968579380812</v>
      </c>
    </row>
    <row r="3945" spans="1:9" x14ac:dyDescent="0.25">
      <c r="A3945" t="s">
        <v>4155</v>
      </c>
      <c r="B3945" s="3">
        <v>31.70627593994141</v>
      </c>
      <c r="C3945" s="3">
        <v>29.629999160766602</v>
      </c>
      <c r="D3945" s="4">
        <v>1.373760836701932E-3</v>
      </c>
      <c r="E3945" s="4">
        <v>-1.364852670656269E-2</v>
      </c>
      <c r="F3945" s="2">
        <v>5</v>
      </c>
      <c r="G3945" s="4">
        <v>-0.25904078185919782</v>
      </c>
      <c r="H3945" s="4">
        <v>-0.68280706933791868</v>
      </c>
      <c r="I3945" s="4">
        <v>0.26571963695045331</v>
      </c>
    </row>
    <row r="3946" spans="1:9" x14ac:dyDescent="0.25">
      <c r="A3946" t="s">
        <v>4156</v>
      </c>
      <c r="B3946" s="3">
        <v>31.662778854370121</v>
      </c>
      <c r="C3946" s="3">
        <v>30.04000091552734</v>
      </c>
      <c r="D3946" s="4">
        <v>2.8546660866469509E-2</v>
      </c>
      <c r="E3946" s="4">
        <v>3.8727553121670873E-2</v>
      </c>
      <c r="F3946" s="2">
        <v>5</v>
      </c>
      <c r="G3946" s="4">
        <v>-0.26908239463403649</v>
      </c>
      <c r="H3946" s="4">
        <v>-0.6832422187724897</v>
      </c>
      <c r="I3946" s="4">
        <v>0.26398322629591958</v>
      </c>
    </row>
    <row r="3947" spans="1:9" x14ac:dyDescent="0.25">
      <c r="A3947" t="s">
        <v>4157</v>
      </c>
      <c r="B3947" s="3">
        <v>30.783998489379879</v>
      </c>
      <c r="C3947" s="3">
        <v>28.920000076293949</v>
      </c>
      <c r="D3947" s="4">
        <v>1.230393828511955E-2</v>
      </c>
      <c r="E3947" s="4">
        <v>-8.683296474187463E-2</v>
      </c>
      <c r="F3947" s="2">
        <v>5</v>
      </c>
      <c r="G3947" s="4">
        <v>-0.28479220143982059</v>
      </c>
      <c r="H3947" s="4">
        <v>-0.69203363028696541</v>
      </c>
      <c r="I3947" s="4">
        <v>0.22890217273284769</v>
      </c>
    </row>
    <row r="3948" spans="1:9" x14ac:dyDescent="0.25">
      <c r="A3948" t="s">
        <v>4158</v>
      </c>
      <c r="B3948" s="3">
        <v>30.40983772277832</v>
      </c>
      <c r="C3948" s="3">
        <v>31.670000076293949</v>
      </c>
      <c r="D3948" s="4">
        <v>1.157747204499193E-2</v>
      </c>
      <c r="E3948" s="4">
        <v>-2.1322636620621501E-2</v>
      </c>
      <c r="F3948" s="2">
        <v>5</v>
      </c>
      <c r="G3948" s="4">
        <v>-0.28717302355709379</v>
      </c>
      <c r="H3948" s="4">
        <v>-0.69577677408354144</v>
      </c>
      <c r="I3948" s="4">
        <v>0.2139656147289655</v>
      </c>
    </row>
    <row r="3949" spans="1:9" x14ac:dyDescent="0.25">
      <c r="A3949" t="s">
        <v>4159</v>
      </c>
      <c r="B3949" s="3">
        <v>30.061798095703121</v>
      </c>
      <c r="C3949" s="3">
        <v>32.360000610351563</v>
      </c>
      <c r="D3949" s="4">
        <v>-6.898887869459136E-3</v>
      </c>
      <c r="E3949" s="4">
        <v>5.6825595147884662E-2</v>
      </c>
      <c r="F3949" s="2">
        <v>5</v>
      </c>
      <c r="G3949" s="4">
        <v>-0.29245844589953751</v>
      </c>
      <c r="H3949" s="4">
        <v>-0.69925859924357081</v>
      </c>
      <c r="I3949" s="4">
        <v>0.20007181681777489</v>
      </c>
    </row>
    <row r="3950" spans="1:9" x14ac:dyDescent="0.25">
      <c r="A3950" t="s">
        <v>4160</v>
      </c>
      <c r="B3950" s="3">
        <v>30.270631790161129</v>
      </c>
      <c r="C3950" s="3">
        <v>30.620000839233398</v>
      </c>
      <c r="D3950" s="4">
        <v>3.7269206307667613E-2</v>
      </c>
      <c r="E3950" s="4">
        <v>-6.1599759824891083E-2</v>
      </c>
      <c r="F3950" s="2">
        <v>5</v>
      </c>
      <c r="G3950" s="4">
        <v>-0.2749787092054351</v>
      </c>
      <c r="H3950" s="4">
        <v>-0.69716940492470481</v>
      </c>
      <c r="I3950" s="4">
        <v>0.20840849150114349</v>
      </c>
    </row>
    <row r="3951" spans="1:9" x14ac:dyDescent="0.25">
      <c r="A3951" t="s">
        <v>4161</v>
      </c>
      <c r="B3951" s="3">
        <v>29.183004379272461</v>
      </c>
      <c r="C3951" s="3">
        <v>32.630001068115227</v>
      </c>
      <c r="D3951" s="4">
        <v>-3.2690182977991311E-3</v>
      </c>
      <c r="E3951" s="4">
        <v>4.0829367498256497E-2</v>
      </c>
      <c r="F3951" s="2">
        <v>5</v>
      </c>
      <c r="G3951" s="4">
        <v>-0.3031972329546474</v>
      </c>
      <c r="H3951" s="4">
        <v>-0.70805014432726565</v>
      </c>
      <c r="I3951" s="4">
        <v>0.1649902302630526</v>
      </c>
    </row>
    <row r="3952" spans="1:9" x14ac:dyDescent="0.25">
      <c r="A3952" t="s">
        <v>4162</v>
      </c>
      <c r="B3952" s="3">
        <v>29.278717041015621</v>
      </c>
      <c r="C3952" s="3">
        <v>31.35000038146973</v>
      </c>
      <c r="D3952" s="4">
        <v>-1.8377948099332131E-2</v>
      </c>
      <c r="E3952" s="4">
        <v>7.9917314500494552E-2</v>
      </c>
      <c r="F3952" s="2">
        <v>5</v>
      </c>
      <c r="G3952" s="4">
        <v>-0.29844555019983848</v>
      </c>
      <c r="H3952" s="4">
        <v>-0.70709262475803936</v>
      </c>
      <c r="I3952" s="4">
        <v>0.16881109511966949</v>
      </c>
    </row>
    <row r="3953" spans="1:9" x14ac:dyDescent="0.25">
      <c r="A3953" t="s">
        <v>4163</v>
      </c>
      <c r="B3953" s="3">
        <v>29.826873779296879</v>
      </c>
      <c r="C3953" s="3">
        <v>29.030000686645511</v>
      </c>
      <c r="D3953" s="4">
        <v>-3.4886466999961559E-3</v>
      </c>
      <c r="E3953" s="4">
        <v>7.9861616554832704E-3</v>
      </c>
      <c r="F3953" s="2">
        <v>5</v>
      </c>
      <c r="G3953" s="4">
        <v>-0.30112211978662912</v>
      </c>
      <c r="H3953" s="4">
        <v>-0.70160880689791139</v>
      </c>
      <c r="I3953" s="4">
        <v>0.19069360030834329</v>
      </c>
    </row>
    <row r="3954" spans="1:9" x14ac:dyDescent="0.25">
      <c r="A3954" t="s">
        <v>4164</v>
      </c>
      <c r="B3954" s="3">
        <v>29.931293487548832</v>
      </c>
      <c r="C3954" s="3">
        <v>28.79999923706055</v>
      </c>
      <c r="D3954" s="4">
        <v>4.6732882093249986E-3</v>
      </c>
      <c r="E3954" s="4">
        <v>-4.761906564010443E-2</v>
      </c>
      <c r="F3954" s="2">
        <v>5</v>
      </c>
      <c r="G3954" s="4">
        <v>-0.30404299968538601</v>
      </c>
      <c r="H3954" s="4">
        <v>-0.70056418111650287</v>
      </c>
      <c r="I3954" s="4">
        <v>0.19486205186252409</v>
      </c>
    </row>
    <row r="3955" spans="1:9" x14ac:dyDescent="0.25">
      <c r="A3955" t="s">
        <v>4165</v>
      </c>
      <c r="B3955" s="3">
        <v>29.79206657409668</v>
      </c>
      <c r="C3955" s="3">
        <v>30.239999771118161</v>
      </c>
      <c r="D3955" s="4">
        <v>2.607124719342702E-2</v>
      </c>
      <c r="E3955" s="4">
        <v>-8.6956499204292381E-2</v>
      </c>
      <c r="F3955" s="2">
        <v>5</v>
      </c>
      <c r="G3955" s="4">
        <v>-0.31226674514588182</v>
      </c>
      <c r="H3955" s="4">
        <v>-0.70195702185215325</v>
      </c>
      <c r="I3955" s="4">
        <v>0.18930409107639501</v>
      </c>
    </row>
    <row r="3956" spans="1:9" x14ac:dyDescent="0.25">
      <c r="A3956" t="s">
        <v>4166</v>
      </c>
      <c r="B3956" s="3">
        <v>29.035085678100589</v>
      </c>
      <c r="C3956" s="3">
        <v>33.119998931884773</v>
      </c>
      <c r="D3956" s="4">
        <v>-5.9920401127266931E-4</v>
      </c>
      <c r="E3956" s="4">
        <v>5.5785720300737252E-2</v>
      </c>
      <c r="F3956" s="2">
        <v>5</v>
      </c>
      <c r="G3956" s="4">
        <v>-0.32920492784129152</v>
      </c>
      <c r="H3956" s="4">
        <v>-0.70952993862456215</v>
      </c>
      <c r="I3956" s="4">
        <v>0.15908529191267401</v>
      </c>
    </row>
    <row r="3957" spans="1:9" x14ac:dyDescent="0.25">
      <c r="A3957" t="s">
        <v>4167</v>
      </c>
      <c r="B3957" s="3">
        <v>29.052494049072269</v>
      </c>
      <c r="C3957" s="3">
        <v>31.370000839233398</v>
      </c>
      <c r="D3957" s="4">
        <v>1.1205137856840739E-2</v>
      </c>
      <c r="E3957" s="4">
        <v>-6.7756332340491832E-2</v>
      </c>
      <c r="F3957" s="2">
        <v>5</v>
      </c>
      <c r="G3957" s="4">
        <v>-0.31704899595238778</v>
      </c>
      <c r="H3957" s="4">
        <v>-0.70935578344414874</v>
      </c>
      <c r="I3957" s="4">
        <v>0.15978023688280901</v>
      </c>
    </row>
    <row r="3958" spans="1:9" x14ac:dyDescent="0.25">
      <c r="A3958" t="s">
        <v>4168</v>
      </c>
      <c r="B3958" s="3">
        <v>28.730564117431641</v>
      </c>
      <c r="C3958" s="3">
        <v>33.650001525878913</v>
      </c>
      <c r="D3958" s="4">
        <v>-2.6819827327612011E-2</v>
      </c>
      <c r="E3958" s="4">
        <v>5.8176174000102547E-2</v>
      </c>
      <c r="F3958" s="2">
        <v>5</v>
      </c>
      <c r="G3958" s="4">
        <v>-0.32612597087743489</v>
      </c>
      <c r="H3958" s="4">
        <v>-0.71257640445553339</v>
      </c>
      <c r="I3958" s="4">
        <v>0.14692874221432439</v>
      </c>
    </row>
    <row r="3959" spans="1:9" x14ac:dyDescent="0.25">
      <c r="A3959" t="s">
        <v>4169</v>
      </c>
      <c r="B3959" s="3">
        <v>29.522348403930661</v>
      </c>
      <c r="C3959" s="3">
        <v>31.79999923706055</v>
      </c>
      <c r="D3959" s="4">
        <v>-1.2226449107611391E-2</v>
      </c>
      <c r="E3959" s="4">
        <v>-3.2552471238028853E-2</v>
      </c>
      <c r="F3959" s="2">
        <v>5</v>
      </c>
      <c r="G3959" s="4">
        <v>-0.30572099913438361</v>
      </c>
      <c r="H3959" s="4">
        <v>-0.70465531089151656</v>
      </c>
      <c r="I3959" s="4">
        <v>0.17853689832666511</v>
      </c>
    </row>
    <row r="3960" spans="1:9" x14ac:dyDescent="0.25">
      <c r="A3960" t="s">
        <v>4170</v>
      </c>
      <c r="B3960" s="3">
        <v>29.88776969909668</v>
      </c>
      <c r="C3960" s="3">
        <v>32.869998931884773</v>
      </c>
      <c r="D3960" s="4">
        <v>3.505269014587364E-3</v>
      </c>
      <c r="E3960" s="4">
        <v>2.5585014488113341E-2</v>
      </c>
      <c r="F3960" s="2">
        <v>5</v>
      </c>
      <c r="G3960" s="4">
        <v>-0.28429732762237597</v>
      </c>
      <c r="H3960" s="4">
        <v>-0.70099959768951203</v>
      </c>
      <c r="I3960" s="4">
        <v>0.1931245752246902</v>
      </c>
    </row>
    <row r="3961" spans="1:9" x14ac:dyDescent="0.25">
      <c r="A3961" t="s">
        <v>4171</v>
      </c>
      <c r="B3961" s="3">
        <v>29.783370971679691</v>
      </c>
      <c r="C3961" s="3">
        <v>32.049999237060547</v>
      </c>
      <c r="D3961" s="4">
        <v>5.8432860041479628E-4</v>
      </c>
      <c r="E3961" s="4">
        <v>-4.1566969100836793E-2</v>
      </c>
      <c r="F3961" s="2">
        <v>5</v>
      </c>
      <c r="G3961" s="4">
        <v>-0.28959707785611061</v>
      </c>
      <c r="H3961" s="4">
        <v>-0.70204401357643342</v>
      </c>
      <c r="I3961" s="4">
        <v>0.18895696122881689</v>
      </c>
    </row>
    <row r="3962" spans="1:9" x14ac:dyDescent="0.25">
      <c r="A3962" t="s">
        <v>4172</v>
      </c>
      <c r="B3962" s="3">
        <v>29.76597785949707</v>
      </c>
      <c r="C3962" s="3">
        <v>33.439998626708977</v>
      </c>
      <c r="D3962" s="4">
        <v>-2.340836936845658E-2</v>
      </c>
      <c r="E3962" s="4">
        <v>3.0508408027533521E-2</v>
      </c>
      <c r="F3962" s="2">
        <v>5</v>
      </c>
      <c r="G3962" s="4">
        <v>-0.28469179118830318</v>
      </c>
      <c r="H3962" s="4">
        <v>-0.70221801610631074</v>
      </c>
      <c r="I3962" s="4">
        <v>0.18826262539199631</v>
      </c>
    </row>
    <row r="3963" spans="1:9" x14ac:dyDescent="0.25">
      <c r="A3963" t="s">
        <v>4173</v>
      </c>
      <c r="B3963" s="3">
        <v>30.479452133178711</v>
      </c>
      <c r="C3963" s="3">
        <v>32.450000762939453</v>
      </c>
      <c r="D3963" s="4">
        <v>2.858136346124418E-4</v>
      </c>
      <c r="E3963" s="4">
        <v>-2.7278172384977099E-2</v>
      </c>
      <c r="F3963" s="2">
        <v>5</v>
      </c>
      <c r="G3963" s="4">
        <v>-0.2808687549479616</v>
      </c>
      <c r="H3963" s="4">
        <v>-0.69508034417505782</v>
      </c>
      <c r="I3963" s="4">
        <v>0.21674463319286219</v>
      </c>
    </row>
    <row r="3964" spans="1:9" x14ac:dyDescent="0.25">
      <c r="A3964" t="s">
        <v>4174</v>
      </c>
      <c r="B3964" s="3">
        <v>30.470743179321289</v>
      </c>
      <c r="C3964" s="3">
        <v>33.360000610351563</v>
      </c>
      <c r="D3964" s="4">
        <v>-8.5601895087239477E-4</v>
      </c>
      <c r="E3964" s="4">
        <v>-3.3883527666001778E-2</v>
      </c>
      <c r="F3964" s="2">
        <v>5</v>
      </c>
      <c r="G3964" s="4">
        <v>-0.27663939510897778</v>
      </c>
      <c r="H3964" s="4">
        <v>-0.69516746946855701</v>
      </c>
      <c r="I3964" s="4">
        <v>0.21639697035363389</v>
      </c>
    </row>
    <row r="3965" spans="1:9" x14ac:dyDescent="0.25">
      <c r="A3965" t="s">
        <v>4175</v>
      </c>
      <c r="B3965" s="3">
        <v>30.49684906005859</v>
      </c>
      <c r="C3965" s="3">
        <v>34.529998779296882</v>
      </c>
      <c r="D3965" s="4">
        <v>1.9784705957913259E-2</v>
      </c>
      <c r="E3965" s="4">
        <v>-2.181304460072819E-2</v>
      </c>
      <c r="F3965" s="2">
        <v>5</v>
      </c>
      <c r="G3965" s="4">
        <v>-0.27809804854659109</v>
      </c>
      <c r="H3965" s="4">
        <v>-0.69490630348254645</v>
      </c>
      <c r="I3965" s="4">
        <v>0.2174391213130111</v>
      </c>
    </row>
    <row r="3966" spans="1:9" x14ac:dyDescent="0.25">
      <c r="A3966" t="s">
        <v>4176</v>
      </c>
      <c r="B3966" s="3">
        <v>29.905183792114261</v>
      </c>
      <c r="C3966" s="3">
        <v>35.299999237060547</v>
      </c>
      <c r="D3966" s="4">
        <v>2.62548510436722E-3</v>
      </c>
      <c r="E3966" s="4">
        <v>-3.287673323121787E-2</v>
      </c>
      <c r="F3966" s="2">
        <v>5</v>
      </c>
      <c r="G3966" s="4">
        <v>-0.29108574379137692</v>
      </c>
      <c r="H3966" s="4">
        <v>-0.70082538526514748</v>
      </c>
      <c r="I3966" s="4">
        <v>0.1938197486198181</v>
      </c>
    </row>
    <row r="3967" spans="1:9" x14ac:dyDescent="0.25">
      <c r="A3967" t="s">
        <v>4177</v>
      </c>
      <c r="B3967" s="3">
        <v>29.826873779296879</v>
      </c>
      <c r="C3967" s="3">
        <v>36.5</v>
      </c>
      <c r="D3967" s="4">
        <v>1.001810787789581E-2</v>
      </c>
      <c r="E3967" s="4">
        <v>1.164074688554506E-2</v>
      </c>
      <c r="F3967" s="2">
        <v>5</v>
      </c>
      <c r="G3967" s="4">
        <v>-0.2706264725298928</v>
      </c>
      <c r="H3967" s="4">
        <v>-0.70160880689791139</v>
      </c>
      <c r="I3967" s="4">
        <v>0.19069360030834329</v>
      </c>
    </row>
    <row r="3968" spans="1:9" x14ac:dyDescent="0.25">
      <c r="A3968" t="s">
        <v>4178</v>
      </c>
      <c r="B3968" s="3">
        <v>29.53102874755859</v>
      </c>
      <c r="C3968" s="3">
        <v>36.080001831054688</v>
      </c>
      <c r="D3968" s="4">
        <v>1.3738882209315181E-2</v>
      </c>
      <c r="E3968" s="4">
        <v>-4.9275333182889902E-2</v>
      </c>
      <c r="F3968" s="2">
        <v>5</v>
      </c>
      <c r="G3968" s="4">
        <v>-0.28377761878958008</v>
      </c>
      <c r="H3968" s="4">
        <v>-0.70456847181777249</v>
      </c>
      <c r="I3968" s="4">
        <v>0.17888341904092869</v>
      </c>
    </row>
    <row r="3969" spans="1:9" x14ac:dyDescent="0.25">
      <c r="A3969" t="s">
        <v>4179</v>
      </c>
      <c r="B3969" s="3">
        <v>29.130804061889648</v>
      </c>
      <c r="C3969" s="3">
        <v>37.950000762939453</v>
      </c>
      <c r="D3969" s="4">
        <v>-7.411594210245287E-3</v>
      </c>
      <c r="E3969" s="4">
        <v>-9.6555045624058256E-3</v>
      </c>
      <c r="F3969" s="2">
        <v>5</v>
      </c>
      <c r="G3969" s="4">
        <v>-0.2881001674111825</v>
      </c>
      <c r="H3969" s="4">
        <v>-0.70857236181138483</v>
      </c>
      <c r="I3969" s="4">
        <v>0.1629063851942838</v>
      </c>
    </row>
    <row r="3970" spans="1:9" x14ac:dyDescent="0.25">
      <c r="A3970" t="s">
        <v>4180</v>
      </c>
      <c r="B3970" s="3">
        <v>29.348321914672852</v>
      </c>
      <c r="C3970" s="3">
        <v>38.319999694824219</v>
      </c>
      <c r="D3970" s="4">
        <v>1.187281235933257E-3</v>
      </c>
      <c r="E3970" s="4">
        <v>4.0738729289312207E-2</v>
      </c>
      <c r="F3970" s="2">
        <v>5</v>
      </c>
      <c r="G3970" s="4">
        <v>-0.28141533267254748</v>
      </c>
      <c r="H3970" s="4">
        <v>-0.7063962902561407</v>
      </c>
      <c r="I3970" s="4">
        <v>0.1715897328752447</v>
      </c>
    </row>
    <row r="3971" spans="1:9" x14ac:dyDescent="0.25">
      <c r="A3971" t="s">
        <v>4181</v>
      </c>
      <c r="B3971" s="3">
        <v>29.313518524169918</v>
      </c>
      <c r="C3971" s="3">
        <v>36.819999694824219</v>
      </c>
      <c r="D3971" s="4">
        <v>1.7517448858392459E-2</v>
      </c>
      <c r="E3971" s="4">
        <v>-8.8829560565376608E-3</v>
      </c>
      <c r="F3971" s="2">
        <v>5</v>
      </c>
      <c r="G3971" s="4">
        <v>-0.28409001555847468</v>
      </c>
      <c r="H3971" s="4">
        <v>-0.70674446704774851</v>
      </c>
      <c r="I3971" s="4">
        <v>0.1702003759266251</v>
      </c>
    </row>
    <row r="3972" spans="1:9" x14ac:dyDescent="0.25">
      <c r="A3972" t="s">
        <v>4182</v>
      </c>
      <c r="B3972" s="3">
        <v>28.80886077880859</v>
      </c>
      <c r="C3972" s="3">
        <v>37.150001525878913</v>
      </c>
      <c r="D3972" s="4">
        <v>9.7588841946856242E-3</v>
      </c>
      <c r="E3972" s="4">
        <v>-2.4934304102071311E-2</v>
      </c>
      <c r="F3972" s="2">
        <v>5</v>
      </c>
      <c r="G3972" s="4">
        <v>-0.29010729695630688</v>
      </c>
      <c r="H3972" s="4">
        <v>-0.71179311639198861</v>
      </c>
      <c r="I3972" s="4">
        <v>0.15005435753414911</v>
      </c>
    </row>
    <row r="3973" spans="1:9" x14ac:dyDescent="0.25">
      <c r="A3973" t="s">
        <v>4183</v>
      </c>
      <c r="B3973" s="3">
        <v>28.530435562133789</v>
      </c>
      <c r="C3973" s="3">
        <v>38.099998474121087</v>
      </c>
      <c r="D3973" s="4">
        <v>3.0593038357038531E-3</v>
      </c>
      <c r="E3973" s="4">
        <v>2.584811793885566E-2</v>
      </c>
      <c r="F3973" s="2">
        <v>5</v>
      </c>
      <c r="G3973" s="4">
        <v>-0.28923112933740991</v>
      </c>
      <c r="H3973" s="4">
        <v>-0.71457851164353414</v>
      </c>
      <c r="I3973" s="4">
        <v>0.13893957808685539</v>
      </c>
    </row>
    <row r="3974" spans="1:9" x14ac:dyDescent="0.25">
      <c r="A3974" t="s">
        <v>4184</v>
      </c>
      <c r="B3974" s="3">
        <v>28.443418502807621</v>
      </c>
      <c r="C3974" s="3">
        <v>37.139999389648438</v>
      </c>
      <c r="D3974" s="4">
        <v>1.395772959251484E-2</v>
      </c>
      <c r="E3974" s="4">
        <v>-5.2067404278653202E-2</v>
      </c>
      <c r="F3974" s="2">
        <v>5</v>
      </c>
      <c r="G3974" s="4">
        <v>-0.3019432533109444</v>
      </c>
      <c r="H3974" s="4">
        <v>-0.71544903948848027</v>
      </c>
      <c r="I3974" s="4">
        <v>0.13546584307781659</v>
      </c>
    </row>
    <row r="3975" spans="1:9" x14ac:dyDescent="0.25">
      <c r="A3975" t="s">
        <v>4185</v>
      </c>
      <c r="B3975" s="3">
        <v>28.051877975463871</v>
      </c>
      <c r="C3975" s="3">
        <v>39.180000305175781</v>
      </c>
      <c r="D3975" s="4">
        <v>-3.2122660448284927E-2</v>
      </c>
      <c r="E3975" s="4">
        <v>0.1543901558777081</v>
      </c>
      <c r="F3975" s="2">
        <v>5</v>
      </c>
      <c r="G3975" s="4">
        <v>-0.30668861225650029</v>
      </c>
      <c r="H3975" s="4">
        <v>-0.71936605224571459</v>
      </c>
      <c r="I3975" s="4">
        <v>0.1198354822287639</v>
      </c>
    </row>
    <row r="3976" spans="1:9" x14ac:dyDescent="0.25">
      <c r="A3976" t="s">
        <v>4186</v>
      </c>
      <c r="B3976" s="3">
        <v>28.98288536071777</v>
      </c>
      <c r="C3976" s="3">
        <v>33.939998626708977</v>
      </c>
      <c r="D3976" s="4">
        <v>2.1061840708724851E-3</v>
      </c>
      <c r="E3976" s="4">
        <v>-5.1690478946474272E-2</v>
      </c>
      <c r="F3976" s="2">
        <v>5</v>
      </c>
      <c r="G3976" s="4">
        <v>-0.26089307960248082</v>
      </c>
      <c r="H3976" s="4">
        <v>-0.71005215610868144</v>
      </c>
      <c r="I3976" s="4">
        <v>0.15700144684390521</v>
      </c>
    </row>
    <row r="3977" spans="1:9" x14ac:dyDescent="0.25">
      <c r="A3977" t="s">
        <v>4187</v>
      </c>
      <c r="B3977" s="3">
        <v>28.921970367431641</v>
      </c>
      <c r="C3977" s="3">
        <v>35.790000915527337</v>
      </c>
      <c r="D3977" s="4">
        <v>2.5925740242741521E-2</v>
      </c>
      <c r="E3977" s="4">
        <v>-1.050586874909565E-2</v>
      </c>
      <c r="F3977" s="2">
        <v>5</v>
      </c>
      <c r="G3977" s="4">
        <v>-0.26407191510831901</v>
      </c>
      <c r="H3977" s="4">
        <v>-0.71066155613025095</v>
      </c>
      <c r="I3977" s="4">
        <v>0.1545697105109152</v>
      </c>
    </row>
    <row r="3978" spans="1:9" x14ac:dyDescent="0.25">
      <c r="A3978" t="s">
        <v>4188</v>
      </c>
      <c r="B3978" s="3">
        <v>28.191095352172852</v>
      </c>
      <c r="C3978" s="3">
        <v>36.169998168945313</v>
      </c>
      <c r="D3978" s="4">
        <v>-2.7703348549483748E-3</v>
      </c>
      <c r="E3978" s="4">
        <v>-3.9819486936863768E-2</v>
      </c>
      <c r="F3978" s="2">
        <v>5</v>
      </c>
      <c r="G3978" s="4">
        <v>-0.26268023617773589</v>
      </c>
      <c r="H3978" s="4">
        <v>-0.71797330691664918</v>
      </c>
      <c r="I3978" s="4">
        <v>0.12539306230657149</v>
      </c>
    </row>
    <row r="3979" spans="1:9" x14ac:dyDescent="0.25">
      <c r="A3979" t="s">
        <v>4189</v>
      </c>
      <c r="B3979" s="3">
        <v>28.269411087036129</v>
      </c>
      <c r="C3979" s="3">
        <v>37.669998168945313</v>
      </c>
      <c r="D3979" s="4">
        <v>-1.216159951126994E-2</v>
      </c>
      <c r="E3979" s="4">
        <v>-3.7028087611920002E-3</v>
      </c>
      <c r="F3979" s="2">
        <v>5</v>
      </c>
      <c r="G3979" s="4">
        <v>-0.25962585944727617</v>
      </c>
      <c r="H3979" s="4">
        <v>-0.71718982803993425</v>
      </c>
      <c r="I3979" s="4">
        <v>0.12851943904303931</v>
      </c>
    </row>
    <row r="3980" spans="1:9" x14ac:dyDescent="0.25">
      <c r="A3980" t="s">
        <v>4190</v>
      </c>
      <c r="B3980" s="3">
        <v>28.61744499206543</v>
      </c>
      <c r="C3980" s="3">
        <v>37.810001373291023</v>
      </c>
      <c r="D3980" s="4">
        <v>-1.51797549850452E-3</v>
      </c>
      <c r="E3980" s="4">
        <v>3.5039765583555697E-2</v>
      </c>
      <c r="F3980" s="2">
        <v>5</v>
      </c>
      <c r="G3980" s="4">
        <v>-0.25389614167625157</v>
      </c>
      <c r="H3980" s="4">
        <v>-0.71370806012385613</v>
      </c>
      <c r="I3980" s="4">
        <v>0.142413008529237</v>
      </c>
    </row>
    <row r="3981" spans="1:9" x14ac:dyDescent="0.25">
      <c r="A3981" t="s">
        <v>4191</v>
      </c>
      <c r="B3981" s="3">
        <v>28.660951614379879</v>
      </c>
      <c r="C3981" s="3">
        <v>36.529998779296882</v>
      </c>
      <c r="D3981" s="4">
        <v>3.0985780010889918E-2</v>
      </c>
      <c r="E3981" s="4">
        <v>-5.9716854207076057E-2</v>
      </c>
      <c r="F3981" s="2">
        <v>5</v>
      </c>
      <c r="G3981" s="4">
        <v>-0.27343636146492578</v>
      </c>
      <c r="H3981" s="4">
        <v>-0.71327281528270003</v>
      </c>
      <c r="I3981" s="4">
        <v>0.14414979989209201</v>
      </c>
    </row>
    <row r="3982" spans="1:9" x14ac:dyDescent="0.25">
      <c r="A3982" t="s">
        <v>4192</v>
      </c>
      <c r="B3982" s="3">
        <v>27.799560546875</v>
      </c>
      <c r="C3982" s="3">
        <v>38.849998474121087</v>
      </c>
      <c r="D3982" s="4">
        <v>1.6868462772122731E-2</v>
      </c>
      <c r="E3982" s="4">
        <v>-3.812827281007658E-2</v>
      </c>
      <c r="F3982" s="2">
        <v>5</v>
      </c>
      <c r="G3982" s="4">
        <v>-0.28522743389409522</v>
      </c>
      <c r="H3982" s="4">
        <v>-0.72189026242993237</v>
      </c>
      <c r="I3982" s="4">
        <v>0.10976292988251179</v>
      </c>
    </row>
    <row r="3983" spans="1:9" x14ac:dyDescent="0.25">
      <c r="A3983" t="s">
        <v>4193</v>
      </c>
      <c r="B3983" s="3">
        <v>27.33840370178223</v>
      </c>
      <c r="C3983" s="3">
        <v>40.389999389648438</v>
      </c>
      <c r="D3983" s="4">
        <v>-2.634008353266382E-2</v>
      </c>
      <c r="E3983" s="4">
        <v>-1.3193279049623091E-2</v>
      </c>
      <c r="F3983" s="2">
        <v>5</v>
      </c>
      <c r="G3983" s="4">
        <v>-0.30497866619805619</v>
      </c>
      <c r="H3983" s="4">
        <v>-0.7265037241769674</v>
      </c>
      <c r="I3983" s="4">
        <v>9.1353474427898096E-2</v>
      </c>
    </row>
    <row r="3984" spans="1:9" x14ac:dyDescent="0.25">
      <c r="A3984" t="s">
        <v>4194</v>
      </c>
      <c r="B3984" s="3">
        <v>28.07798004150391</v>
      </c>
      <c r="C3984" s="3">
        <v>40.930000305175781</v>
      </c>
      <c r="D3984" s="4">
        <v>-2.4730569873753221E-3</v>
      </c>
      <c r="E3984" s="4">
        <v>3.0982355632208192E-2</v>
      </c>
      <c r="F3984" s="2">
        <v>5</v>
      </c>
      <c r="G3984" s="4">
        <v>-0.29163657599172188</v>
      </c>
      <c r="H3984" s="4">
        <v>-0.71910492442233798</v>
      </c>
      <c r="I3984" s="4">
        <v>0.1208774809048128</v>
      </c>
    </row>
    <row r="3985" spans="1:9" x14ac:dyDescent="0.25">
      <c r="A3985" t="s">
        <v>4195</v>
      </c>
      <c r="B3985" s="3">
        <v>28.147590637207031</v>
      </c>
      <c r="C3985" s="3">
        <v>39.700000762939453</v>
      </c>
      <c r="D3985" s="4">
        <v>1.8576855513108281E-2</v>
      </c>
      <c r="E3985" s="4">
        <v>-5.5661277393636237E-2</v>
      </c>
      <c r="F3985" s="2">
        <v>5</v>
      </c>
      <c r="G3985" s="4">
        <v>-0.29142911906792002</v>
      </c>
      <c r="H3985" s="4">
        <v>-0.71840853267648819</v>
      </c>
      <c r="I3985" s="4">
        <v>0.1236563470853809</v>
      </c>
    </row>
    <row r="3986" spans="1:9" x14ac:dyDescent="0.25">
      <c r="A3986" t="s">
        <v>4196</v>
      </c>
      <c r="B3986" s="3">
        <v>27.634233474731449</v>
      </c>
      <c r="C3986" s="3">
        <v>42.040000915527337</v>
      </c>
      <c r="D3986" s="4">
        <v>3.2174061102767881E-2</v>
      </c>
      <c r="E3986" s="4">
        <v>-5.6763924006320021E-3</v>
      </c>
      <c r="F3986" s="2">
        <v>5</v>
      </c>
      <c r="G3986" s="4">
        <v>-0.30023223042636848</v>
      </c>
      <c r="H3986" s="4">
        <v>-0.72354421190764251</v>
      </c>
      <c r="I3986" s="4">
        <v>0.1031630465619984</v>
      </c>
    </row>
    <row r="3987" spans="1:9" x14ac:dyDescent="0.25">
      <c r="A3987" t="s">
        <v>4197</v>
      </c>
      <c r="B3987" s="3">
        <v>26.772842407226559</v>
      </c>
      <c r="C3987" s="3">
        <v>42.279998779296882</v>
      </c>
      <c r="D3987" s="4">
        <v>1.484203255290106E-2</v>
      </c>
      <c r="E3987" s="4">
        <v>-4.2138664161100237E-2</v>
      </c>
      <c r="F3987" s="2">
        <v>5</v>
      </c>
      <c r="G3987" s="4">
        <v>-0.32055414847525138</v>
      </c>
      <c r="H3987" s="4">
        <v>-0.73216165905487496</v>
      </c>
      <c r="I3987" s="4">
        <v>6.8776176552418189E-2</v>
      </c>
    </row>
    <row r="3988" spans="1:9" x14ac:dyDescent="0.25">
      <c r="A3988" t="s">
        <v>4198</v>
      </c>
      <c r="B3988" s="3">
        <v>26.381290435791019</v>
      </c>
      <c r="C3988" s="3">
        <v>44.139999389648438</v>
      </c>
      <c r="D3988" s="4">
        <v>8.6490780760823949E-3</v>
      </c>
      <c r="E3988" s="4">
        <v>-3.0742237543556209E-2</v>
      </c>
      <c r="F3988" s="2">
        <v>5</v>
      </c>
      <c r="G3988" s="4">
        <v>-0.33195987565176849</v>
      </c>
      <c r="H3988" s="4">
        <v>-0.73607878630001133</v>
      </c>
      <c r="I3988" s="4">
        <v>5.3145358853379683E-2</v>
      </c>
    </row>
    <row r="3989" spans="1:9" x14ac:dyDescent="0.25">
      <c r="A3989" t="s">
        <v>4199</v>
      </c>
      <c r="B3989" s="3">
        <v>26.155073165893551</v>
      </c>
      <c r="C3989" s="3">
        <v>45.540000915527337</v>
      </c>
      <c r="D3989" s="4">
        <v>-2.4659706814484261E-2</v>
      </c>
      <c r="E3989" s="4">
        <v>0.10964912036094621</v>
      </c>
      <c r="F3989" s="2">
        <v>5</v>
      </c>
      <c r="G3989" s="4">
        <v>-0.3093595223009814</v>
      </c>
      <c r="H3989" s="4">
        <v>-0.73834188774216958</v>
      </c>
      <c r="I3989" s="4">
        <v>4.4114729041512042E-2</v>
      </c>
    </row>
    <row r="3990" spans="1:9" x14ac:dyDescent="0.25">
      <c r="A3990" t="s">
        <v>4200</v>
      </c>
      <c r="B3990" s="3">
        <v>26.81635665893555</v>
      </c>
      <c r="C3990" s="3">
        <v>41.040000915527337</v>
      </c>
      <c r="D3990" s="4">
        <v>-1.8783367625971881E-2</v>
      </c>
      <c r="E3990" s="4">
        <v>1.6848372024091951E-2</v>
      </c>
      <c r="F3990" s="2">
        <v>5</v>
      </c>
      <c r="G3990" s="4">
        <v>-0.28815319737548939</v>
      </c>
      <c r="H3990" s="4">
        <v>-0.73172633788845076</v>
      </c>
      <c r="I3990" s="4">
        <v>7.05132724819304E-2</v>
      </c>
    </row>
    <row r="3991" spans="1:9" x14ac:dyDescent="0.25">
      <c r="A3991" t="s">
        <v>4201</v>
      </c>
      <c r="B3991" s="3">
        <v>27.3297004699707</v>
      </c>
      <c r="C3991" s="3">
        <v>40.360000610351563</v>
      </c>
      <c r="D3991" s="4">
        <v>3.084958593018761E-2</v>
      </c>
      <c r="E3991" s="4">
        <v>-4.4733713364460082E-2</v>
      </c>
      <c r="F3991" s="2">
        <v>5</v>
      </c>
      <c r="G3991" s="4">
        <v>-0.27817773129732848</v>
      </c>
      <c r="H3991" s="4">
        <v>-0.72659079222651568</v>
      </c>
      <c r="I3991" s="4">
        <v>9.100604001366297E-2</v>
      </c>
    </row>
    <row r="3992" spans="1:9" x14ac:dyDescent="0.25">
      <c r="A3992" t="s">
        <v>4202</v>
      </c>
      <c r="B3992" s="3">
        <v>26.511821746826168</v>
      </c>
      <c r="C3992" s="3">
        <v>42.25</v>
      </c>
      <c r="D3992" s="4">
        <v>4.6163045149236748E-3</v>
      </c>
      <c r="E3992" s="4">
        <v>-1.5839746106263038E-2</v>
      </c>
      <c r="F3992" s="2">
        <v>5</v>
      </c>
      <c r="G3992" s="4">
        <v>-0.31528727055192851</v>
      </c>
      <c r="H3992" s="4">
        <v>-0.73477293728864101</v>
      </c>
      <c r="I3992" s="4">
        <v>5.835618979193069E-2</v>
      </c>
    </row>
    <row r="3993" spans="1:9" x14ac:dyDescent="0.25">
      <c r="A3993" t="s">
        <v>4203</v>
      </c>
      <c r="B3993" s="3">
        <v>26.389997482299801</v>
      </c>
      <c r="C3993" s="3">
        <v>42.930000305175781</v>
      </c>
      <c r="D3993" s="4">
        <v>-1.8446882679934551E-2</v>
      </c>
      <c r="E3993" s="4">
        <v>-6.9396076853399657E-3</v>
      </c>
      <c r="F3993" s="2">
        <v>5</v>
      </c>
      <c r="G3993" s="4">
        <v>-0.3204104014256689</v>
      </c>
      <c r="H3993" s="4">
        <v>-0.735991680087829</v>
      </c>
      <c r="I3993" s="4">
        <v>5.3492945550943638E-2</v>
      </c>
    </row>
    <row r="3994" spans="1:9" x14ac:dyDescent="0.25">
      <c r="A3994" t="s">
        <v>4204</v>
      </c>
      <c r="B3994" s="3">
        <v>26.885959625244141</v>
      </c>
      <c r="C3994" s="3">
        <v>43.229999542236328</v>
      </c>
      <c r="D3994" s="4">
        <v>5.8944726275738102E-2</v>
      </c>
      <c r="E3994" s="4">
        <v>-5.7964695637196639E-2</v>
      </c>
      <c r="F3994" s="2">
        <v>5</v>
      </c>
      <c r="G3994" s="4">
        <v>-0.30375573182082483</v>
      </c>
      <c r="H3994" s="4">
        <v>-0.73103002246786919</v>
      </c>
      <c r="I3994" s="4">
        <v>7.329183409584128E-2</v>
      </c>
    </row>
    <row r="3995" spans="1:9" x14ac:dyDescent="0.25">
      <c r="A3995" t="s">
        <v>4205</v>
      </c>
      <c r="B3995" s="3">
        <v>25.389389038085941</v>
      </c>
      <c r="C3995" s="3">
        <v>45.889999389648438</v>
      </c>
      <c r="D3995" s="4">
        <v>-1.5220656574702399E-2</v>
      </c>
      <c r="E3995" s="4">
        <v>5.0595216781873287E-2</v>
      </c>
      <c r="F3995" s="2">
        <v>5</v>
      </c>
      <c r="G3995" s="4">
        <v>-0.31977581352119722</v>
      </c>
      <c r="H3995" s="4">
        <v>-0.74600187256412676</v>
      </c>
      <c r="I3995" s="4">
        <v>1.3548495463555851E-2</v>
      </c>
    </row>
    <row r="3996" spans="1:9" x14ac:dyDescent="0.25">
      <c r="A3996" t="s">
        <v>4206</v>
      </c>
      <c r="B3996" s="3">
        <v>25.781805038452148</v>
      </c>
      <c r="C3996" s="3">
        <v>43.680000305175781</v>
      </c>
      <c r="D3996" s="4">
        <v>-6.7306437619740755E-4</v>
      </c>
      <c r="E3996" s="4">
        <v>9.0364423559363916E-2</v>
      </c>
      <c r="F3996" s="2">
        <v>5</v>
      </c>
      <c r="G3996" s="4">
        <v>-0.29514562651156528</v>
      </c>
      <c r="H3996" s="4">
        <v>-0.74207610148238179</v>
      </c>
      <c r="I3996" s="4">
        <v>2.9213805336525619E-2</v>
      </c>
    </row>
    <row r="3997" spans="1:9" x14ac:dyDescent="0.25">
      <c r="A3997" t="s">
        <v>4207</v>
      </c>
      <c r="B3997" s="3">
        <v>25.79916954040527</v>
      </c>
      <c r="C3997" s="3">
        <v>40.060001373291023</v>
      </c>
      <c r="D3997" s="4">
        <v>1.2614679242491929E-2</v>
      </c>
      <c r="E3997" s="4">
        <v>-1.81372028825274E-2</v>
      </c>
      <c r="F3997" s="2">
        <v>5</v>
      </c>
      <c r="G3997" s="4">
        <v>-0.31208890453949678</v>
      </c>
      <c r="H3997" s="4">
        <v>-0.7419023851722597</v>
      </c>
      <c r="I3997" s="4">
        <v>2.990699904838157E-2</v>
      </c>
    </row>
    <row r="3998" spans="1:9" x14ac:dyDescent="0.25">
      <c r="A3998" t="s">
        <v>4208</v>
      </c>
      <c r="B3998" s="3">
        <v>25.477775573730469</v>
      </c>
      <c r="C3998" s="3">
        <v>40.799999237060547</v>
      </c>
      <c r="D3998" s="4">
        <v>3.7863062318284291E-2</v>
      </c>
      <c r="E3998" s="4">
        <v>-6.7215416748683254E-2</v>
      </c>
      <c r="F3998" s="2">
        <v>5</v>
      </c>
      <c r="G3998" s="4">
        <v>-0.29035959059848748</v>
      </c>
      <c r="H3998" s="4">
        <v>-0.74511764433356253</v>
      </c>
      <c r="I3998" s="4">
        <v>1.7076900187567471E-2</v>
      </c>
    </row>
    <row r="3999" spans="1:9" x14ac:dyDescent="0.25">
      <c r="A3999" t="s">
        <v>4209</v>
      </c>
      <c r="B3999" s="3">
        <v>24.54830169677734</v>
      </c>
      <c r="C3999" s="3">
        <v>43.740001678466797</v>
      </c>
      <c r="D3999" s="4">
        <v>-1.6701673192763281E-2</v>
      </c>
      <c r="E3999" s="4">
        <v>3.2577928428499707E-2</v>
      </c>
      <c r="F3999" s="2">
        <v>5</v>
      </c>
      <c r="G3999" s="4">
        <v>-0.32870993124252379</v>
      </c>
      <c r="H3999" s="4">
        <v>-0.75441619909171398</v>
      </c>
      <c r="I3999" s="4">
        <v>-2.0027846529470539E-2</v>
      </c>
    </row>
    <row r="4000" spans="1:9" x14ac:dyDescent="0.25">
      <c r="A4000" t="s">
        <v>4210</v>
      </c>
      <c r="B4000" s="3">
        <v>24.965263366699219</v>
      </c>
      <c r="C4000" s="3">
        <v>42.360000610351563</v>
      </c>
      <c r="D4000" s="4">
        <v>2.4415820103502739E-3</v>
      </c>
      <c r="E4000" s="4">
        <v>2.865469393955955E-2</v>
      </c>
      <c r="F4000" s="2">
        <v>5</v>
      </c>
      <c r="G4000" s="4">
        <v>-0.32983880481103373</v>
      </c>
      <c r="H4000" s="4">
        <v>-0.7502448705412782</v>
      </c>
      <c r="I4000" s="4">
        <v>-3.3826695785269529E-3</v>
      </c>
    </row>
    <row r="4001" spans="1:9" x14ac:dyDescent="0.25">
      <c r="A4001" t="s">
        <v>4211</v>
      </c>
      <c r="B4001" s="3">
        <v>24.90445709228516</v>
      </c>
      <c r="C4001" s="3">
        <v>41.180000305175781</v>
      </c>
      <c r="D4001" s="4">
        <v>3.3153206245805311E-2</v>
      </c>
      <c r="E4001" s="4">
        <v>-5.5721171088426447E-2</v>
      </c>
      <c r="F4001" s="2">
        <v>5</v>
      </c>
      <c r="G4001" s="4">
        <v>-0.32630568535098209</v>
      </c>
      <c r="H4001" s="4">
        <v>-0.75085318292777781</v>
      </c>
      <c r="I4001" s="4">
        <v>-5.8100658366514457E-3</v>
      </c>
    </row>
    <row r="4002" spans="1:9" x14ac:dyDescent="0.25">
      <c r="A4002" t="s">
        <v>4212</v>
      </c>
      <c r="B4002" s="3">
        <v>24.105289459228519</v>
      </c>
      <c r="C4002" s="3">
        <v>43.610000610351563</v>
      </c>
      <c r="D4002" s="4">
        <v>1.5367518671611119E-2</v>
      </c>
      <c r="E4002" s="4">
        <v>-1.7128653140152768E-2</v>
      </c>
      <c r="F4002" s="2">
        <v>5</v>
      </c>
      <c r="G4002" s="4">
        <v>-0.34975117067401151</v>
      </c>
      <c r="H4002" s="4">
        <v>-0.75884814026996705</v>
      </c>
      <c r="I4002" s="4">
        <v>-3.7712966331526543E-2</v>
      </c>
    </row>
    <row r="4003" spans="1:9" x14ac:dyDescent="0.25">
      <c r="A4003" t="s">
        <v>4213</v>
      </c>
      <c r="B4003" s="3">
        <v>23.740457534790039</v>
      </c>
      <c r="C4003" s="3">
        <v>44.369998931884773</v>
      </c>
      <c r="D4003" s="4">
        <v>6.1772021501527608E-2</v>
      </c>
      <c r="E4003" s="4">
        <v>-0.10688408495717761</v>
      </c>
      <c r="F4003" s="2">
        <v>5</v>
      </c>
      <c r="G4003" s="4">
        <v>-0.33522403782740662</v>
      </c>
      <c r="H4003" s="4">
        <v>-0.76249795734501336</v>
      </c>
      <c r="I4003" s="4">
        <v>-5.2277115455280687E-2</v>
      </c>
    </row>
    <row r="4004" spans="1:9" x14ac:dyDescent="0.25">
      <c r="A4004" t="s">
        <v>4214</v>
      </c>
      <c r="B4004" s="3">
        <v>22.359279632568359</v>
      </c>
      <c r="C4004" s="3">
        <v>49.680000305175781</v>
      </c>
      <c r="D4004" s="4">
        <v>-2.1293073111842031E-2</v>
      </c>
      <c r="E4004" s="4">
        <v>7.0950427960607687E-3</v>
      </c>
      <c r="F4004" s="2">
        <v>5</v>
      </c>
      <c r="G4004" s="4">
        <v>-0.38595424863099881</v>
      </c>
      <c r="H4004" s="4">
        <v>-0.77631540684306399</v>
      </c>
      <c r="I4004" s="4">
        <v>-0.1074139595386242</v>
      </c>
    </row>
    <row r="4005" spans="1:9" x14ac:dyDescent="0.25">
      <c r="A4005" t="s">
        <v>4215</v>
      </c>
      <c r="B4005" s="3">
        <v>22.845735549926761</v>
      </c>
      <c r="C4005" s="3">
        <v>49.330001831054688</v>
      </c>
      <c r="D4005" s="4">
        <v>-7.921474211372681E-3</v>
      </c>
      <c r="E4005" s="4">
        <v>-1.6743001166991789E-2</v>
      </c>
      <c r="F4005" s="2">
        <v>5</v>
      </c>
      <c r="G4005" s="4">
        <v>-0.37408250288718298</v>
      </c>
      <c r="H4005" s="4">
        <v>-0.77144885050711653</v>
      </c>
      <c r="I4005" s="4">
        <v>-8.7994561048635234E-2</v>
      </c>
    </row>
    <row r="4006" spans="1:9" x14ac:dyDescent="0.25">
      <c r="A4006" t="s">
        <v>4216</v>
      </c>
      <c r="B4006" s="3">
        <v>23.028152465820309</v>
      </c>
      <c r="C4006" s="3">
        <v>50.169998168945313</v>
      </c>
      <c r="D4006" s="4">
        <v>-3.0003847563842889E-2</v>
      </c>
      <c r="E4006" s="4">
        <v>5.4877979821086109E-2</v>
      </c>
      <c r="F4006" s="2">
        <v>5</v>
      </c>
      <c r="G4006" s="4">
        <v>-0.38298476036673251</v>
      </c>
      <c r="H4006" s="4">
        <v>-0.7696239324289349</v>
      </c>
      <c r="I4006" s="4">
        <v>-8.0712448415925953E-2</v>
      </c>
    </row>
    <row r="4007" spans="1:9" x14ac:dyDescent="0.25">
      <c r="A4007" t="s">
        <v>4217</v>
      </c>
      <c r="B4007" s="3">
        <v>23.740457534790039</v>
      </c>
      <c r="C4007" s="3">
        <v>47.560001373291023</v>
      </c>
      <c r="D4007" s="4">
        <v>2.6671792806719941E-2</v>
      </c>
      <c r="E4007" s="4">
        <v>-6.6169230545680691E-2</v>
      </c>
      <c r="F4007" s="2">
        <v>5</v>
      </c>
      <c r="G4007" s="4">
        <v>-0.36078629604830631</v>
      </c>
      <c r="H4007" s="4">
        <v>-0.76249795734501336</v>
      </c>
      <c r="I4007" s="4">
        <v>-5.2277115455280687E-2</v>
      </c>
    </row>
    <row r="4008" spans="1:9" x14ac:dyDescent="0.25">
      <c r="A4008" t="s">
        <v>4218</v>
      </c>
      <c r="B4008" s="3">
        <v>23.12370681762695</v>
      </c>
      <c r="C4008" s="3">
        <v>50.930000305175781</v>
      </c>
      <c r="D4008" s="4">
        <v>-7.5070533167276299E-4</v>
      </c>
      <c r="E4008" s="4">
        <v>-3.2668588240357337E-2</v>
      </c>
      <c r="F4008" s="2">
        <v>5</v>
      </c>
      <c r="G4008" s="4">
        <v>-0.37389064060789118</v>
      </c>
      <c r="H4008" s="4">
        <v>-0.76866799660902096</v>
      </c>
      <c r="I4008" s="4">
        <v>-7.6897903317446614E-2</v>
      </c>
    </row>
    <row r="4009" spans="1:9" x14ac:dyDescent="0.25">
      <c r="A4009" t="s">
        <v>4219</v>
      </c>
      <c r="B4009" s="3">
        <v>23.141078948974609</v>
      </c>
      <c r="C4009" s="3">
        <v>52.650001525878913</v>
      </c>
      <c r="D4009" s="4">
        <v>-3.2328483140986242E-2</v>
      </c>
      <c r="E4009" s="4">
        <v>0.13592240041335349</v>
      </c>
      <c r="F4009" s="2">
        <v>5</v>
      </c>
      <c r="G4009" s="4">
        <v>-0.377504905271136</v>
      </c>
      <c r="H4009" s="4">
        <v>-0.76849420397363088</v>
      </c>
      <c r="I4009" s="4">
        <v>-7.6204405038933554E-2</v>
      </c>
    </row>
    <row r="4010" spans="1:9" x14ac:dyDescent="0.25">
      <c r="A4010" t="s">
        <v>4220</v>
      </c>
      <c r="B4010" s="3">
        <v>23.914188385009769</v>
      </c>
      <c r="C4010" s="3">
        <v>46.349998474121087</v>
      </c>
      <c r="D4010" s="4">
        <v>-9.3557129629432412E-3</v>
      </c>
      <c r="E4010" s="4">
        <v>3.7841438255332038E-2</v>
      </c>
      <c r="F4010" s="2">
        <v>5</v>
      </c>
      <c r="G4010" s="4">
        <v>-0.37376758111753161</v>
      </c>
      <c r="H4010" s="4">
        <v>-0.7607599355845267</v>
      </c>
      <c r="I4010" s="4">
        <v>-4.5341751961828103E-2</v>
      </c>
    </row>
    <row r="4011" spans="1:9" x14ac:dyDescent="0.25">
      <c r="A4011" t="s">
        <v>4221</v>
      </c>
      <c r="B4011" s="3">
        <v>24.140035629272461</v>
      </c>
      <c r="C4011" s="3">
        <v>44.659999847412109</v>
      </c>
      <c r="D4011" s="4">
        <v>-2.7982034112514539E-2</v>
      </c>
      <c r="E4011" s="4">
        <v>-2.2382632511841469E-4</v>
      </c>
      <c r="F4011" s="2">
        <v>5</v>
      </c>
      <c r="G4011" s="4">
        <v>-0.37027953364488148</v>
      </c>
      <c r="H4011" s="4">
        <v>-0.7585005359178697</v>
      </c>
      <c r="I4011" s="4">
        <v>-3.6325893632836108E-2</v>
      </c>
    </row>
    <row r="4012" spans="1:9" x14ac:dyDescent="0.25">
      <c r="A4012" t="s">
        <v>4222</v>
      </c>
      <c r="B4012" s="3">
        <v>24.834968566894531</v>
      </c>
      <c r="C4012" s="3">
        <v>44.669998168945313</v>
      </c>
      <c r="D4012" s="4">
        <v>-6.6014089048143099E-3</v>
      </c>
      <c r="E4012" s="4">
        <v>-1.8026016251163179E-2</v>
      </c>
      <c r="F4012" s="2">
        <v>5</v>
      </c>
      <c r="G4012" s="4">
        <v>-0.34891749902892732</v>
      </c>
      <c r="H4012" s="4">
        <v>-0.75154835346933835</v>
      </c>
      <c r="I4012" s="4">
        <v>-8.58405895070391E-3</v>
      </c>
    </row>
    <row r="4013" spans="1:9" x14ac:dyDescent="0.25">
      <c r="A4013" t="s">
        <v>4223</v>
      </c>
      <c r="B4013" s="3">
        <v>25.000003814697269</v>
      </c>
      <c r="C4013" s="3">
        <v>45.490001678466797</v>
      </c>
      <c r="D4013" s="4">
        <v>3.3021989229057747E-2</v>
      </c>
      <c r="E4013" s="4">
        <v>-0.13549976051211191</v>
      </c>
      <c r="F4013" s="2">
        <v>5</v>
      </c>
      <c r="G4013" s="4">
        <v>-0.34205291786776432</v>
      </c>
      <c r="H4013" s="4">
        <v>-0.74989732343313187</v>
      </c>
      <c r="I4013" s="4">
        <v>-1.9958253048293351E-3</v>
      </c>
    </row>
    <row r="4014" spans="1:9" x14ac:dyDescent="0.25">
      <c r="A4014" t="s">
        <v>4224</v>
      </c>
      <c r="B4014" s="3">
        <v>24.20084381103516</v>
      </c>
      <c r="C4014" s="3">
        <v>52.619998931884773</v>
      </c>
      <c r="D4014" s="4">
        <v>-3.4984130895583387E-2</v>
      </c>
      <c r="E4014" s="4">
        <v>6.73427940406226E-2</v>
      </c>
      <c r="F4014" s="2">
        <v>5</v>
      </c>
      <c r="G4014" s="4">
        <v>-0.35987720018355801</v>
      </c>
      <c r="H4014" s="4">
        <v>-0.75789220445005312</v>
      </c>
      <c r="I4014" s="4">
        <v>-3.3898421233047198E-2</v>
      </c>
    </row>
    <row r="4015" spans="1:9" x14ac:dyDescent="0.25">
      <c r="A4015" t="s">
        <v>4225</v>
      </c>
      <c r="B4015" s="3">
        <v>25.078182220458981</v>
      </c>
      <c r="C4015" s="3">
        <v>49.299999237060547</v>
      </c>
      <c r="D4015" s="4">
        <v>2.7784218137001382E-3</v>
      </c>
      <c r="E4015" s="4">
        <v>4.7153723867137121E-2</v>
      </c>
      <c r="F4015" s="2">
        <v>5</v>
      </c>
      <c r="G4015" s="4">
        <v>-0.33423204969105119</v>
      </c>
      <c r="H4015" s="4">
        <v>-0.74911521841124218</v>
      </c>
      <c r="I4015" s="4">
        <v>1.1250692318083291E-3</v>
      </c>
    </row>
    <row r="4016" spans="1:9" x14ac:dyDescent="0.25">
      <c r="A4016" t="s">
        <v>4226</v>
      </c>
      <c r="B4016" s="3">
        <v>25.008697509765621</v>
      </c>
      <c r="C4016" s="3">
        <v>47.080001831054688</v>
      </c>
      <c r="D4016" s="4">
        <v>-1.53896986490647E-2</v>
      </c>
      <c r="E4016" s="4">
        <v>-2.8477038371635951E-2</v>
      </c>
      <c r="F4016" s="2">
        <v>5</v>
      </c>
      <c r="G4016" s="4">
        <v>-0.34242302692955379</v>
      </c>
      <c r="H4016" s="4">
        <v>-0.74981035079016878</v>
      </c>
      <c r="I4016" s="4">
        <v>-1.648771598915522E-3</v>
      </c>
    </row>
    <row r="4017" spans="1:9" x14ac:dyDescent="0.25">
      <c r="A4017" t="s">
        <v>4227</v>
      </c>
      <c r="B4017" s="3">
        <v>25.399589538574219</v>
      </c>
      <c r="C4017" s="3">
        <v>48.459999084472663</v>
      </c>
      <c r="D4017" s="4">
        <v>6.8427095085699108E-4</v>
      </c>
      <c r="E4017" s="4">
        <v>-4.1101677675012827E-3</v>
      </c>
      <c r="F4017" s="2">
        <v>5</v>
      </c>
      <c r="G4017" s="4">
        <v>-0.32909125259777061</v>
      </c>
      <c r="H4017" s="4">
        <v>-0.74589982568072033</v>
      </c>
      <c r="I4017" s="4">
        <v>1.3955701084272579E-2</v>
      </c>
    </row>
    <row r="4018" spans="1:9" x14ac:dyDescent="0.25">
      <c r="A4018" t="s">
        <v>4228</v>
      </c>
      <c r="B4018" s="3">
        <v>25.382221221923832</v>
      </c>
      <c r="C4018" s="3">
        <v>48.659999847412109</v>
      </c>
      <c r="D4018" s="4">
        <v>-3.976281100334933E-2</v>
      </c>
      <c r="E4018" s="4">
        <v>0.13347308412540351</v>
      </c>
      <c r="F4018" s="2">
        <v>5</v>
      </c>
      <c r="G4018" s="4">
        <v>-0.33077392312315029</v>
      </c>
      <c r="H4018" s="4">
        <v>-0.74607358015347636</v>
      </c>
      <c r="I4018" s="4">
        <v>1.326235508908802E-2</v>
      </c>
    </row>
    <row r="4019" spans="1:9" x14ac:dyDescent="0.25">
      <c r="A4019" t="s">
        <v>4229</v>
      </c>
      <c r="B4019" s="3">
        <v>26.433282852172852</v>
      </c>
      <c r="C4019" s="3">
        <v>42.930000305175781</v>
      </c>
      <c r="D4019" s="4">
        <v>-4.5800948815001297E-3</v>
      </c>
      <c r="E4019" s="4">
        <v>4.0727280125473442E-2</v>
      </c>
      <c r="F4019" s="2">
        <v>5</v>
      </c>
      <c r="G4019" s="4">
        <v>-0.30543957819545892</v>
      </c>
      <c r="H4019" s="4">
        <v>-0.73555864867944698</v>
      </c>
      <c r="I4019" s="4">
        <v>5.5220904480739019E-2</v>
      </c>
    </row>
    <row r="4020" spans="1:9" x14ac:dyDescent="0.25">
      <c r="A4020" t="s">
        <v>4230</v>
      </c>
      <c r="B4020" s="3">
        <v>26.55490684509277</v>
      </c>
      <c r="C4020" s="3">
        <v>41.25</v>
      </c>
      <c r="D4020" s="4">
        <v>1.2251348070712931E-2</v>
      </c>
      <c r="E4020" s="4">
        <v>-7.3658182555842111E-2</v>
      </c>
      <c r="F4020" s="2">
        <v>5</v>
      </c>
      <c r="G4020" s="4">
        <v>-0.31486478213729768</v>
      </c>
      <c r="H4020" s="4">
        <v>-0.73434190941854571</v>
      </c>
      <c r="I4020" s="4">
        <v>6.0076153846973852E-2</v>
      </c>
    </row>
    <row r="4021" spans="1:9" x14ac:dyDescent="0.25">
      <c r="A4021" t="s">
        <v>4231</v>
      </c>
      <c r="B4021" s="3">
        <v>26.233510971069339</v>
      </c>
      <c r="C4021" s="3">
        <v>44.529998779296882</v>
      </c>
      <c r="D4021" s="4">
        <v>-4.6143077337039706E-3</v>
      </c>
      <c r="E4021" s="4">
        <v>-4.5853856301893203E-2</v>
      </c>
      <c r="F4021" s="2">
        <v>5</v>
      </c>
      <c r="G4021" s="4">
        <v>-0.30832887018136751</v>
      </c>
      <c r="H4021" s="4">
        <v>-0.73755718766116551</v>
      </c>
      <c r="I4021" s="4">
        <v>4.724597884449544E-2</v>
      </c>
    </row>
    <row r="4022" spans="1:9" x14ac:dyDescent="0.25">
      <c r="A4022" t="s">
        <v>4232</v>
      </c>
      <c r="B4022" s="3">
        <v>26.355121612548832</v>
      </c>
      <c r="C4022" s="3">
        <v>46.669998168945313</v>
      </c>
      <c r="D4022" s="4">
        <v>-3.6825327030889247E-2</v>
      </c>
      <c r="E4022" s="4">
        <v>6.9431687022791344E-2</v>
      </c>
      <c r="F4022" s="2">
        <v>5</v>
      </c>
      <c r="G4022" s="4">
        <v>-0.30906461803342888</v>
      </c>
      <c r="H4022" s="4">
        <v>-0.73634058196948349</v>
      </c>
      <c r="I4022" s="4">
        <v>5.2100695219080118E-2</v>
      </c>
    </row>
    <row r="4023" spans="1:9" x14ac:dyDescent="0.25">
      <c r="A4023" t="s">
        <v>4233</v>
      </c>
      <c r="B4023" s="3">
        <v>27.362764358520511</v>
      </c>
      <c r="C4023" s="3">
        <v>43.639999389648438</v>
      </c>
      <c r="D4023" s="4">
        <v>4.1440454955370409E-3</v>
      </c>
      <c r="E4023" s="4">
        <v>6.2255122068997082E-3</v>
      </c>
      <c r="F4023" s="2">
        <v>5</v>
      </c>
      <c r="G4023" s="4">
        <v>-0.274915153871363</v>
      </c>
      <c r="H4023" s="4">
        <v>-0.72626001759602732</v>
      </c>
      <c r="I4023" s="4">
        <v>9.2325955764434031E-2</v>
      </c>
    </row>
    <row r="4024" spans="1:9" x14ac:dyDescent="0.25">
      <c r="A4024" t="s">
        <v>4234</v>
      </c>
      <c r="B4024" s="3">
        <v>27.24983978271484</v>
      </c>
      <c r="C4024" s="3">
        <v>43.369998931884773</v>
      </c>
      <c r="D4024" s="4">
        <v>2.6169662039333911E-2</v>
      </c>
      <c r="E4024" s="4">
        <v>-8.232348825063629E-3</v>
      </c>
      <c r="F4024" s="2">
        <v>5</v>
      </c>
      <c r="G4024" s="4">
        <v>-0.26969962469700243</v>
      </c>
      <c r="H4024" s="4">
        <v>-0.72738972697001425</v>
      </c>
      <c r="I4024" s="4">
        <v>8.7817988529105939E-2</v>
      </c>
    </row>
    <row r="4025" spans="1:9" x14ac:dyDescent="0.25">
      <c r="A4025" t="s">
        <v>4235</v>
      </c>
      <c r="B4025" s="3">
        <v>26.55490684509277</v>
      </c>
      <c r="C4025" s="3">
        <v>43.729999542236328</v>
      </c>
      <c r="D4025" s="4">
        <v>2.2065811657483669E-2</v>
      </c>
      <c r="E4025" s="4">
        <v>-2.736577789291927E-3</v>
      </c>
      <c r="F4025" s="2">
        <v>5</v>
      </c>
      <c r="G4025" s="4">
        <v>-0.28333697951224929</v>
      </c>
      <c r="H4025" s="4">
        <v>-0.73434190941854571</v>
      </c>
      <c r="I4025" s="4">
        <v>6.0076153846973852E-2</v>
      </c>
    </row>
    <row r="4026" spans="1:9" x14ac:dyDescent="0.25">
      <c r="A4026" t="s">
        <v>4236</v>
      </c>
      <c r="B4026" s="3">
        <v>25.981601715087891</v>
      </c>
      <c r="C4026" s="3">
        <v>43.849998474121087</v>
      </c>
      <c r="D4026" s="4">
        <v>1.339570007069524E-3</v>
      </c>
      <c r="E4026" s="4">
        <v>1.8346425351488449E-2</v>
      </c>
      <c r="F4026" s="2">
        <v>5</v>
      </c>
      <c r="G4026" s="4">
        <v>-0.31261787236464722</v>
      </c>
      <c r="H4026" s="4">
        <v>-0.74007731444354186</v>
      </c>
      <c r="I4026" s="4">
        <v>3.7189720814405192E-2</v>
      </c>
    </row>
    <row r="4027" spans="1:9" x14ac:dyDescent="0.25">
      <c r="A4027" t="s">
        <v>4237</v>
      </c>
      <c r="B4027" s="3">
        <v>25.946844100952148</v>
      </c>
      <c r="C4027" s="3">
        <v>43.060001373291023</v>
      </c>
      <c r="D4027" s="4">
        <v>1.5640662182810679E-2</v>
      </c>
      <c r="E4027" s="4">
        <v>-5.4042158605758339E-2</v>
      </c>
      <c r="F4027" s="2">
        <v>5</v>
      </c>
      <c r="G4027" s="4">
        <v>-0.33308544765809572</v>
      </c>
      <c r="H4027" s="4">
        <v>-0.74042503328354126</v>
      </c>
      <c r="I4027" s="4">
        <v>3.58021912657287E-2</v>
      </c>
    </row>
    <row r="4028" spans="1:9" x14ac:dyDescent="0.25">
      <c r="A4028" t="s">
        <v>4238</v>
      </c>
      <c r="B4028" s="3">
        <v>25.547267913818359</v>
      </c>
      <c r="C4028" s="3">
        <v>45.520000457763672</v>
      </c>
      <c r="D4028" s="4">
        <v>1.204399607184947E-2</v>
      </c>
      <c r="E4028" s="4">
        <v>1.516503797640012E-2</v>
      </c>
      <c r="F4028" s="2">
        <v>5</v>
      </c>
      <c r="G4028" s="4">
        <v>-0.35257377297836368</v>
      </c>
      <c r="H4028" s="4">
        <v>-0.74442243562936783</v>
      </c>
      <c r="I4028" s="4">
        <v>1.9851045584948549E-2</v>
      </c>
    </row>
    <row r="4029" spans="1:9" x14ac:dyDescent="0.25">
      <c r="A4029" t="s">
        <v>4239</v>
      </c>
      <c r="B4029" s="3">
        <v>25.24323844909668</v>
      </c>
      <c r="C4029" s="3">
        <v>44.840000152587891</v>
      </c>
      <c r="D4029" s="4">
        <v>-1.7579345744082261E-2</v>
      </c>
      <c r="E4029" s="4">
        <v>5.1841403450623158E-2</v>
      </c>
      <c r="F4029" s="2">
        <v>5</v>
      </c>
      <c r="G4029" s="4">
        <v>-0.35375801251611239</v>
      </c>
      <c r="H4029" s="4">
        <v>-0.74746397848054857</v>
      </c>
      <c r="I4029" s="4">
        <v>7.7141404359901689E-3</v>
      </c>
    </row>
    <row r="4030" spans="1:9" x14ac:dyDescent="0.25">
      <c r="A4030" t="s">
        <v>4240</v>
      </c>
      <c r="B4030" s="3">
        <v>25.694938659667969</v>
      </c>
      <c r="C4030" s="3">
        <v>42.630001068115227</v>
      </c>
      <c r="D4030" s="4">
        <v>-2.5370164850508799E-2</v>
      </c>
      <c r="E4030" s="4">
        <v>7.4886566619513539E-2</v>
      </c>
      <c r="F4030" s="2">
        <v>5</v>
      </c>
      <c r="G4030" s="4">
        <v>-0.33092686723707332</v>
      </c>
      <c r="H4030" s="4">
        <v>-0.74294512190328355</v>
      </c>
      <c r="I4030" s="4">
        <v>2.5746085518967069E-2</v>
      </c>
    </row>
    <row r="4031" spans="1:9" x14ac:dyDescent="0.25">
      <c r="A4031" t="s">
        <v>4241</v>
      </c>
      <c r="B4031" s="3">
        <v>26.36379241943359</v>
      </c>
      <c r="C4031" s="3">
        <v>39.659999847412109</v>
      </c>
      <c r="D4031" s="4">
        <v>3.5129048702188907E-2</v>
      </c>
      <c r="E4031" s="4">
        <v>-6.1301778759476733E-2</v>
      </c>
      <c r="F4031" s="2">
        <v>5</v>
      </c>
      <c r="G4031" s="4">
        <v>-0.31412871369175188</v>
      </c>
      <c r="H4031" s="4">
        <v>-0.73625383830232449</v>
      </c>
      <c r="I4031" s="4">
        <v>5.2446835225022248E-2</v>
      </c>
    </row>
    <row r="4032" spans="1:9" x14ac:dyDescent="0.25">
      <c r="A4032" t="s">
        <v>4242</v>
      </c>
      <c r="B4032" s="3">
        <v>25.469087600708011</v>
      </c>
      <c r="C4032" s="3">
        <v>42.25</v>
      </c>
      <c r="D4032" s="4">
        <v>7.2144112928749227E-3</v>
      </c>
      <c r="E4032" s="4">
        <v>-7.5289970017597407E-2</v>
      </c>
      <c r="F4032" s="2">
        <v>5</v>
      </c>
      <c r="G4032" s="4">
        <v>-0.33620953034857859</v>
      </c>
      <c r="H4032" s="4">
        <v>-0.7452045597325746</v>
      </c>
      <c r="I4032" s="4">
        <v>1.6730074906646571E-2</v>
      </c>
    </row>
    <row r="4033" spans="1:9" x14ac:dyDescent="0.25">
      <c r="A4033" t="s">
        <v>4243</v>
      </c>
      <c r="B4033" s="3">
        <v>25.28665924072266</v>
      </c>
      <c r="C4033" s="3">
        <v>45.689998626708977</v>
      </c>
      <c r="D4033" s="4">
        <v>7.266225011596017E-3</v>
      </c>
      <c r="E4033" s="4">
        <v>-3.3425043701161727E-2</v>
      </c>
      <c r="F4033" s="2">
        <v>5</v>
      </c>
      <c r="G4033" s="4">
        <v>-0.33587012812917688</v>
      </c>
      <c r="H4033" s="4">
        <v>-0.74702959229865828</v>
      </c>
      <c r="I4033" s="4">
        <v>9.4475054239515632E-3</v>
      </c>
    </row>
    <row r="4034" spans="1:9" x14ac:dyDescent="0.25">
      <c r="A4034" t="s">
        <v>4244</v>
      </c>
      <c r="B4034" s="3">
        <v>25.104246139526371</v>
      </c>
      <c r="C4034" s="3">
        <v>47.270000457763672</v>
      </c>
      <c r="D4034" s="4">
        <v>4.867883459388489E-3</v>
      </c>
      <c r="E4034" s="4">
        <v>-4.2293206547827639E-4</v>
      </c>
      <c r="F4034" s="2">
        <v>5</v>
      </c>
      <c r="G4034" s="4">
        <v>-0.35416804671709923</v>
      </c>
      <c r="H4034" s="4">
        <v>-0.74885447221420587</v>
      </c>
      <c r="I4034" s="4">
        <v>2.1655450745707849E-3</v>
      </c>
    </row>
    <row r="4035" spans="1:9" x14ac:dyDescent="0.25">
      <c r="A4035" t="s">
        <v>4245</v>
      </c>
      <c r="B4035" s="3">
        <v>24.982633590698239</v>
      </c>
      <c r="C4035" s="3">
        <v>47.290000915527337</v>
      </c>
      <c r="D4035" s="4">
        <v>-1.337901977528733E-2</v>
      </c>
      <c r="E4035" s="4">
        <v>1.8741981492882861E-2</v>
      </c>
      <c r="F4035" s="2">
        <v>5</v>
      </c>
      <c r="G4035" s="4">
        <v>-0.34415338868148548</v>
      </c>
      <c r="H4035" s="4">
        <v>-0.75007109698720509</v>
      </c>
      <c r="I4035" s="4">
        <v>-2.6892474416782002E-3</v>
      </c>
    </row>
    <row r="4036" spans="1:9" x14ac:dyDescent="0.25">
      <c r="A4036" t="s">
        <v>4246</v>
      </c>
      <c r="B4036" s="3">
        <v>25.321409225463871</v>
      </c>
      <c r="C4036" s="3">
        <v>46.419998168945313</v>
      </c>
      <c r="D4036" s="4">
        <v>4.2560825748765962E-2</v>
      </c>
      <c r="E4036" s="4">
        <v>-0.1805825786652506</v>
      </c>
      <c r="F4036" s="2">
        <v>5</v>
      </c>
      <c r="G4036" s="4">
        <v>-0.33781752754756011</v>
      </c>
      <c r="H4036" s="4">
        <v>-0.74668194978392699</v>
      </c>
      <c r="I4036" s="4">
        <v>1.083473040597061E-2</v>
      </c>
    </row>
    <row r="4037" spans="1:9" x14ac:dyDescent="0.25">
      <c r="A4037" t="s">
        <v>4247</v>
      </c>
      <c r="B4037" s="3">
        <v>24.287704467773441</v>
      </c>
      <c r="C4037" s="3">
        <v>56.650001525878913</v>
      </c>
      <c r="D4037" s="4">
        <v>-4.9626310175801658E-2</v>
      </c>
      <c r="E4037" s="4">
        <v>0.22858383812645511</v>
      </c>
      <c r="F4037" s="2">
        <v>5</v>
      </c>
      <c r="G4037" s="4">
        <v>-0.38123625320612742</v>
      </c>
      <c r="H4037" s="4">
        <v>-0.75702324127310239</v>
      </c>
      <c r="I4037" s="4">
        <v>-3.043092984048168E-2</v>
      </c>
    </row>
    <row r="4038" spans="1:9" x14ac:dyDescent="0.25">
      <c r="A4038" t="s">
        <v>4248</v>
      </c>
      <c r="B4038" s="3">
        <v>25.555952072143551</v>
      </c>
      <c r="C4038" s="3">
        <v>46.110000610351563</v>
      </c>
      <c r="D4038" s="4">
        <v>1.099650092813342E-2</v>
      </c>
      <c r="E4038" s="4">
        <v>-9.5882340973498792E-2</v>
      </c>
      <c r="F4038" s="2">
        <v>5</v>
      </c>
      <c r="G4038" s="4">
        <v>-0.34978606337687451</v>
      </c>
      <c r="H4038" s="4">
        <v>-0.74433555839298982</v>
      </c>
      <c r="I4038" s="4">
        <v>2.0197718582540599E-2</v>
      </c>
    </row>
    <row r="4039" spans="1:9" x14ac:dyDescent="0.25">
      <c r="A4039" t="s">
        <v>4249</v>
      </c>
      <c r="B4039" s="3">
        <v>25.277982711791989</v>
      </c>
      <c r="C4039" s="3">
        <v>51</v>
      </c>
      <c r="D4039" s="4">
        <v>1.641658273185698E-2</v>
      </c>
      <c r="E4039" s="4">
        <v>3.785105074183992E-2</v>
      </c>
      <c r="F4039" s="2">
        <v>5</v>
      </c>
      <c r="G4039" s="4">
        <v>-0.36579686079341528</v>
      </c>
      <c r="H4039" s="4">
        <v>-0.7471163932097683</v>
      </c>
      <c r="I4039" s="4">
        <v>9.101136993016512E-3</v>
      </c>
    </row>
    <row r="4040" spans="1:9" x14ac:dyDescent="0.25">
      <c r="A4040" t="s">
        <v>4250</v>
      </c>
      <c r="B4040" s="3">
        <v>24.869707107543949</v>
      </c>
      <c r="C4040" s="3">
        <v>49.139999389648438</v>
      </c>
      <c r="D4040" s="4">
        <v>-3.047742719726176E-2</v>
      </c>
      <c r="E4040" s="4">
        <v>0.13565978437218959</v>
      </c>
      <c r="F4040" s="2">
        <v>5</v>
      </c>
      <c r="G4040" s="4">
        <v>-0.38274240242167379</v>
      </c>
      <c r="H4040" s="4">
        <v>-0.7512008254425091</v>
      </c>
      <c r="I4040" s="4">
        <v>-7.1972908186705986E-3</v>
      </c>
    </row>
    <row r="4041" spans="1:9" x14ac:dyDescent="0.25">
      <c r="A4041" t="s">
        <v>4251</v>
      </c>
      <c r="B4041" s="3">
        <v>25.651498794555661</v>
      </c>
      <c r="C4041" s="3">
        <v>43.270000457763672</v>
      </c>
      <c r="D4041" s="4">
        <v>3.3865854620063201E-4</v>
      </c>
      <c r="E4041" s="4">
        <v>-5.6064565581794179E-2</v>
      </c>
      <c r="F4041" s="2">
        <v>5</v>
      </c>
      <c r="G4041" s="4">
        <v>-0.38089398962163967</v>
      </c>
      <c r="H4041" s="4">
        <v>-0.74337969889834399</v>
      </c>
      <c r="I4041" s="4">
        <v>2.4011959114362821E-2</v>
      </c>
    </row>
    <row r="4042" spans="1:9" x14ac:dyDescent="0.25">
      <c r="A4042" t="s">
        <v>4252</v>
      </c>
      <c r="B4042" s="3">
        <v>25.642814636230469</v>
      </c>
      <c r="C4042" s="3">
        <v>45.840000152587891</v>
      </c>
      <c r="D4042" s="4">
        <v>-1.8290789280851372E-2</v>
      </c>
      <c r="E4042" s="4">
        <v>7.052780194505015E-2</v>
      </c>
      <c r="F4042" s="2">
        <v>5</v>
      </c>
      <c r="G4042" s="4">
        <v>-0.37031768086607347</v>
      </c>
      <c r="H4042" s="4">
        <v>-0.74346657613472211</v>
      </c>
      <c r="I4042" s="4">
        <v>2.3665286116770549E-2</v>
      </c>
    </row>
    <row r="4043" spans="1:9" x14ac:dyDescent="0.25">
      <c r="A4043" t="s">
        <v>4253</v>
      </c>
      <c r="B4043" s="3">
        <v>26.12058067321777</v>
      </c>
      <c r="C4043" s="3">
        <v>42.819999694824219</v>
      </c>
      <c r="D4043" s="4">
        <v>-2.2431867504169149E-2</v>
      </c>
      <c r="E4043" s="4">
        <v>6.1089829216116609E-3</v>
      </c>
      <c r="F4043" s="2">
        <v>5</v>
      </c>
      <c r="G4043" s="4">
        <v>-0.37114923409435008</v>
      </c>
      <c r="H4043" s="4">
        <v>-0.73868695427910369</v>
      </c>
      <c r="I4043" s="4">
        <v>4.2737783184174427E-2</v>
      </c>
    </row>
    <row r="4044" spans="1:9" x14ac:dyDescent="0.25">
      <c r="A4044" t="s">
        <v>4254</v>
      </c>
      <c r="B4044" s="3">
        <v>26.7199592590332</v>
      </c>
      <c r="C4044" s="3">
        <v>42.560001373291023</v>
      </c>
      <c r="D4044" s="4">
        <v>1.0512349260298089E-2</v>
      </c>
      <c r="E4044" s="4">
        <v>-1.9128786080495619E-2</v>
      </c>
      <c r="F4044" s="2">
        <v>5</v>
      </c>
      <c r="G4044" s="4">
        <v>-0.35577965816891449</v>
      </c>
      <c r="H4044" s="4">
        <v>-0.73269070765048616</v>
      </c>
      <c r="I4044" s="4">
        <v>6.6665072767827072E-2</v>
      </c>
    </row>
    <row r="4045" spans="1:9" x14ac:dyDescent="0.25">
      <c r="A4045" t="s">
        <v>4255</v>
      </c>
      <c r="B4045" s="3">
        <v>26.44199180603027</v>
      </c>
      <c r="C4045" s="3">
        <v>43.389999389648438</v>
      </c>
      <c r="D4045" s="4">
        <v>-2.840689281260933E-2</v>
      </c>
      <c r="E4045" s="4">
        <v>0.12525928019553881</v>
      </c>
      <c r="F4045" s="2">
        <v>5</v>
      </c>
      <c r="G4045" s="4">
        <v>-0.34889392619636922</v>
      </c>
      <c r="H4045" s="4">
        <v>-0.73547152338594768</v>
      </c>
      <c r="I4045" s="4">
        <v>5.5568567319967288E-2</v>
      </c>
    </row>
    <row r="4046" spans="1:9" x14ac:dyDescent="0.25">
      <c r="A4046" t="s">
        <v>4256</v>
      </c>
      <c r="B4046" s="3">
        <v>27.215087890625</v>
      </c>
      <c r="C4046" s="3">
        <v>38.560001373291023</v>
      </c>
      <c r="D4046" s="4">
        <v>9.9935147127963031E-3</v>
      </c>
      <c r="E4046" s="4">
        <v>-1.33060499846358E-2</v>
      </c>
      <c r="F4046" s="2">
        <v>5</v>
      </c>
      <c r="G4046" s="4">
        <v>-0.34724769349516049</v>
      </c>
      <c r="H4046" s="4">
        <v>-0.72773738856606274</v>
      </c>
      <c r="I4046" s="4">
        <v>8.643068740542259E-2</v>
      </c>
    </row>
    <row r="4047" spans="1:9" x14ac:dyDescent="0.25">
      <c r="A4047" t="s">
        <v>4257</v>
      </c>
      <c r="B4047" s="3">
        <v>26.945804595947269</v>
      </c>
      <c r="C4047" s="3">
        <v>39.080001831054688</v>
      </c>
      <c r="D4047" s="4">
        <v>-3.2239077526485799E-4</v>
      </c>
      <c r="E4047" s="4">
        <v>-2.8067568131867619E-3</v>
      </c>
      <c r="F4047" s="2">
        <v>5</v>
      </c>
      <c r="G4047" s="4">
        <v>-0.35677732708876508</v>
      </c>
      <c r="H4047" s="4">
        <v>-0.73043132706514613</v>
      </c>
      <c r="I4047" s="4">
        <v>7.5680854955154864E-2</v>
      </c>
    </row>
    <row r="4048" spans="1:9" x14ac:dyDescent="0.25">
      <c r="A4048" t="s">
        <v>4258</v>
      </c>
      <c r="B4048" s="3">
        <v>26.954494476318359</v>
      </c>
      <c r="C4048" s="3">
        <v>39.189998626708977</v>
      </c>
      <c r="D4048" s="4">
        <v>4.3376341725011258E-2</v>
      </c>
      <c r="E4048" s="4">
        <v>-2.025003433227535E-2</v>
      </c>
      <c r="F4048" s="2">
        <v>5</v>
      </c>
      <c r="G4048" s="4">
        <v>-0.384788212592168</v>
      </c>
      <c r="H4048" s="4">
        <v>-0.73034439258481698</v>
      </c>
      <c r="I4048" s="4">
        <v>7.6027756377740063E-2</v>
      </c>
    </row>
    <row r="4049" spans="1:9" x14ac:dyDescent="0.25">
      <c r="A4049" t="s">
        <v>4259</v>
      </c>
      <c r="B4049" s="3">
        <v>25.833913803100589</v>
      </c>
      <c r="C4049" s="3">
        <v>40</v>
      </c>
      <c r="D4049" s="4">
        <v>8.4775362563254131E-3</v>
      </c>
      <c r="E4049" s="4">
        <v>-3.9154480573954757E-2</v>
      </c>
      <c r="F4049" s="2">
        <v>5</v>
      </c>
      <c r="G4049" s="4">
        <v>-0.40790826773484751</v>
      </c>
      <c r="H4049" s="4">
        <v>-0.74155479990147932</v>
      </c>
      <c r="I4049" s="4">
        <v>3.1293995605407687E-2</v>
      </c>
    </row>
    <row r="4050" spans="1:9" x14ac:dyDescent="0.25">
      <c r="A4050" t="s">
        <v>4260</v>
      </c>
      <c r="B4050" s="3">
        <v>25.61674690246582</v>
      </c>
      <c r="C4050" s="3">
        <v>41.630001068115227</v>
      </c>
      <c r="D4050" s="4">
        <v>2.0768011557384721E-2</v>
      </c>
      <c r="E4050" s="4">
        <v>-5.1708436876147117E-2</v>
      </c>
      <c r="F4050" s="2">
        <v>5</v>
      </c>
      <c r="G4050" s="4">
        <v>-0.42217027179423328</v>
      </c>
      <c r="H4050" s="4">
        <v>-0.74372736049439236</v>
      </c>
      <c r="I4050" s="4">
        <v>2.262465799067925E-2</v>
      </c>
    </row>
    <row r="4051" spans="1:9" x14ac:dyDescent="0.25">
      <c r="A4051" t="s">
        <v>4261</v>
      </c>
      <c r="B4051" s="3">
        <v>25.095561981201168</v>
      </c>
      <c r="C4051" s="3">
        <v>43.900001525878913</v>
      </c>
      <c r="D4051" s="4">
        <v>-8.23858411348799E-3</v>
      </c>
      <c r="E4051" s="4">
        <v>1.1987101082528101E-2</v>
      </c>
      <c r="F4051" s="2">
        <v>5</v>
      </c>
      <c r="G4051" s="4">
        <v>-0.44048061514165798</v>
      </c>
      <c r="H4051" s="4">
        <v>-0.74894134945058399</v>
      </c>
      <c r="I4051" s="4">
        <v>1.8188720769785061E-3</v>
      </c>
    </row>
    <row r="4052" spans="1:9" x14ac:dyDescent="0.25">
      <c r="A4052" t="s">
        <v>4262</v>
      </c>
      <c r="B4052" s="3">
        <v>25.304031372070309</v>
      </c>
      <c r="C4052" s="3">
        <v>43.380001068115227</v>
      </c>
      <c r="D4052" s="4">
        <v>-3.4315026409914568E-4</v>
      </c>
      <c r="E4052" s="4">
        <v>-1.877398854434564E-2</v>
      </c>
      <c r="F4052" s="2">
        <v>5</v>
      </c>
      <c r="G4052" s="4">
        <v>-0.43637665975870571</v>
      </c>
      <c r="H4052" s="4">
        <v>-0.74685579966326821</v>
      </c>
      <c r="I4052" s="4">
        <v>1.0141003702464509E-2</v>
      </c>
    </row>
    <row r="4053" spans="1:9" x14ac:dyDescent="0.25">
      <c r="A4053" t="s">
        <v>4263</v>
      </c>
      <c r="B4053" s="3">
        <v>25.312717437744141</v>
      </c>
      <c r="C4053" s="3">
        <v>44.209999084472663</v>
      </c>
      <c r="D4053" s="4">
        <v>2.7523801586537559E-3</v>
      </c>
      <c r="E4053" s="4">
        <v>-1.7992033875053659E-2</v>
      </c>
      <c r="F4053" s="2">
        <v>5</v>
      </c>
      <c r="G4053" s="4">
        <v>-0.44294909593504889</v>
      </c>
      <c r="H4053" s="4">
        <v>-0.74676890334557311</v>
      </c>
      <c r="I4053" s="4">
        <v>1.04877528417211E-2</v>
      </c>
    </row>
    <row r="4054" spans="1:9" x14ac:dyDescent="0.25">
      <c r="A4054" t="s">
        <v>4264</v>
      </c>
      <c r="B4054" s="3">
        <v>25.24323844909668</v>
      </c>
      <c r="C4054" s="3">
        <v>45.020000457763672</v>
      </c>
      <c r="D4054" s="4">
        <v>-5.1349924731478591E-3</v>
      </c>
      <c r="E4054" s="4">
        <v>1.032313892046632E-2</v>
      </c>
      <c r="F4054" s="2">
        <v>5</v>
      </c>
      <c r="G4054" s="4">
        <v>-0.44171304952113721</v>
      </c>
      <c r="H4054" s="4">
        <v>-0.74746397848054857</v>
      </c>
      <c r="I4054" s="4">
        <v>7.7141404359901689E-3</v>
      </c>
    </row>
    <row r="4055" spans="1:9" x14ac:dyDescent="0.25">
      <c r="A4055" t="s">
        <v>4265</v>
      </c>
      <c r="B4055" s="3">
        <v>25.373531341552731</v>
      </c>
      <c r="C4055" s="3">
        <v>44.560001373291023</v>
      </c>
      <c r="D4055" s="4">
        <v>-2.176861934171825E-2</v>
      </c>
      <c r="E4055" s="4">
        <v>-8.2350084436154658E-3</v>
      </c>
      <c r="F4055" s="2">
        <v>5</v>
      </c>
      <c r="G4055" s="4">
        <v>-0.43461051010286028</v>
      </c>
      <c r="H4055" s="4">
        <v>-0.74616051463380551</v>
      </c>
      <c r="I4055" s="4">
        <v>1.291545366650282E-2</v>
      </c>
    </row>
    <row r="4056" spans="1:9" x14ac:dyDescent="0.25">
      <c r="A4056" t="s">
        <v>4266</v>
      </c>
      <c r="B4056" s="3">
        <v>25.938169479370121</v>
      </c>
      <c r="C4056" s="3">
        <v>44.930000305175781</v>
      </c>
      <c r="D4056" s="4">
        <v>8.2049767359342329E-3</v>
      </c>
      <c r="E4056" s="4">
        <v>-5.0908319384117329E-2</v>
      </c>
      <c r="F4056" s="2">
        <v>5</v>
      </c>
      <c r="G4056" s="4">
        <v>-0.41062808108716731</v>
      </c>
      <c r="H4056" s="4">
        <v>-0.7405118151133343</v>
      </c>
      <c r="I4056" s="4">
        <v>3.5455898976457963E-2</v>
      </c>
    </row>
    <row r="4057" spans="1:9" x14ac:dyDescent="0.25">
      <c r="A4057" t="s">
        <v>4267</v>
      </c>
      <c r="B4057" s="3">
        <v>25.727079391479489</v>
      </c>
      <c r="C4057" s="3">
        <v>47.340000152587891</v>
      </c>
      <c r="D4057" s="4">
        <v>-1.7555218275030041E-2</v>
      </c>
      <c r="E4057" s="4">
        <v>-5.0160513490090541E-2</v>
      </c>
      <c r="F4057" s="2">
        <v>5</v>
      </c>
      <c r="G4057" s="4">
        <v>-0.40347040990294741</v>
      </c>
      <c r="H4057" s="4">
        <v>-0.74262358263023132</v>
      </c>
      <c r="I4057" s="4">
        <v>2.7029148704213579E-2</v>
      </c>
    </row>
    <row r="4058" spans="1:9" x14ac:dyDescent="0.25">
      <c r="A4058" t="s">
        <v>4268</v>
      </c>
      <c r="B4058" s="3">
        <v>26.186794281005859</v>
      </c>
      <c r="C4058" s="3">
        <v>49.840000152587891</v>
      </c>
      <c r="D4058" s="4">
        <v>-1.210741039138385E-2</v>
      </c>
      <c r="E4058" s="4">
        <v>-4.8310078879083562E-2</v>
      </c>
      <c r="F4058" s="2">
        <v>5</v>
      </c>
      <c r="G4058" s="4">
        <v>-0.39293274994647592</v>
      </c>
      <c r="H4058" s="4">
        <v>-0.73802454635886106</v>
      </c>
      <c r="I4058" s="4">
        <v>4.5381041060610812E-2</v>
      </c>
    </row>
    <row r="4059" spans="1:9" x14ac:dyDescent="0.25">
      <c r="A4059" t="s">
        <v>4269</v>
      </c>
      <c r="B4059" s="3">
        <v>26.507734298706051</v>
      </c>
      <c r="C4059" s="3">
        <v>52.369998931884773</v>
      </c>
      <c r="D4059" s="4">
        <v>4.8011120720735427E-2</v>
      </c>
      <c r="E4059" s="4">
        <v>-7.7343190970162401E-2</v>
      </c>
      <c r="F4059" s="2">
        <v>5</v>
      </c>
      <c r="G4059" s="4">
        <v>-0.38351546755403171</v>
      </c>
      <c r="H4059" s="4">
        <v>-0.7348138285510083</v>
      </c>
      <c r="I4059" s="4">
        <v>5.8193018205319642E-2</v>
      </c>
    </row>
    <row r="4060" spans="1:9" x14ac:dyDescent="0.25">
      <c r="A4060" t="s">
        <v>4270</v>
      </c>
      <c r="B4060" s="3">
        <v>25.29337120056152</v>
      </c>
      <c r="C4060" s="3">
        <v>56.759998321533203</v>
      </c>
      <c r="D4060" s="4">
        <v>-1.7520511585335741E-2</v>
      </c>
      <c r="E4060" s="4">
        <v>4.568901249095525E-2</v>
      </c>
      <c r="F4060" s="2">
        <v>5</v>
      </c>
      <c r="G4060" s="4">
        <v>-0.42606845053152143</v>
      </c>
      <c r="H4060" s="4">
        <v>-0.74696244514407573</v>
      </c>
      <c r="I4060" s="4">
        <v>9.7154479406496019E-3</v>
      </c>
    </row>
    <row r="4061" spans="1:9" x14ac:dyDescent="0.25">
      <c r="A4061" t="s">
        <v>4271</v>
      </c>
      <c r="B4061" s="3">
        <v>25.744426727294918</v>
      </c>
      <c r="C4061" s="3">
        <v>54.279998779296882</v>
      </c>
      <c r="D4061" s="4">
        <v>2.028198270792303E-2</v>
      </c>
      <c r="E4061" s="4">
        <v>-2.689135949850063E-2</v>
      </c>
      <c r="F4061" s="2">
        <v>5</v>
      </c>
      <c r="G4061" s="4">
        <v>-0.42184546581007382</v>
      </c>
      <c r="H4061" s="4">
        <v>-0.74245003805196241</v>
      </c>
      <c r="I4061" s="4">
        <v>2.7721657141090761E-2</v>
      </c>
    </row>
    <row r="4062" spans="1:9" x14ac:dyDescent="0.25">
      <c r="A4062" t="s">
        <v>4272</v>
      </c>
      <c r="B4062" s="3">
        <v>25.232658386230469</v>
      </c>
      <c r="C4062" s="3">
        <v>55.779998779296882</v>
      </c>
      <c r="D4062" s="4">
        <v>-2.7415782807526989E-2</v>
      </c>
      <c r="E4062" s="4">
        <v>8.9716916330950802E-4</v>
      </c>
      <c r="F4062" s="2">
        <v>5</v>
      </c>
      <c r="G4062" s="4">
        <v>-0.43640282918607182</v>
      </c>
      <c r="H4062" s="4">
        <v>-0.74756982254604143</v>
      </c>
      <c r="I4062" s="4">
        <v>7.2917826240763706E-3</v>
      </c>
    </row>
    <row r="4063" spans="1:9" x14ac:dyDescent="0.25">
      <c r="A4063" t="s">
        <v>4273</v>
      </c>
      <c r="B4063" s="3">
        <v>25.94393157958984</v>
      </c>
      <c r="C4063" s="3">
        <v>55.729999542236328</v>
      </c>
      <c r="D4063" s="4">
        <v>-3.331949692124581E-3</v>
      </c>
      <c r="E4063" s="4">
        <v>-5.3980653766976361E-2</v>
      </c>
      <c r="F4063" s="2">
        <v>5</v>
      </c>
      <c r="G4063" s="4">
        <v>-0.41532163325414162</v>
      </c>
      <c r="H4063" s="4">
        <v>-0.74045417045462614</v>
      </c>
      <c r="I4063" s="4">
        <v>3.568592294433115E-2</v>
      </c>
    </row>
    <row r="4064" spans="1:9" x14ac:dyDescent="0.25">
      <c r="A4064" t="s">
        <v>4274</v>
      </c>
      <c r="B4064" s="3">
        <v>26.03066444396973</v>
      </c>
      <c r="C4064" s="3">
        <v>58.909999847412109</v>
      </c>
      <c r="D4064" s="4">
        <v>-2.327440751617615E-3</v>
      </c>
      <c r="E4064" s="4">
        <v>7.1806831405842866E-3</v>
      </c>
      <c r="F4064" s="2">
        <v>5</v>
      </c>
      <c r="G4064" s="4">
        <v>-0.42698864538115788</v>
      </c>
      <c r="H4064" s="4">
        <v>-0.73958648572591557</v>
      </c>
      <c r="I4064" s="4">
        <v>3.9148312845388E-2</v>
      </c>
    </row>
    <row r="4065" spans="1:9" x14ac:dyDescent="0.25">
      <c r="A4065" t="s">
        <v>4275</v>
      </c>
      <c r="B4065" s="3">
        <v>26.091390609741211</v>
      </c>
      <c r="C4065" s="3">
        <v>58.490001678466797</v>
      </c>
      <c r="D4065" s="4">
        <v>3.9392333174429028E-2</v>
      </c>
      <c r="E4065" s="4">
        <v>-2.402800966754914E-2</v>
      </c>
      <c r="F4065" s="2">
        <v>5</v>
      </c>
      <c r="G4065" s="4">
        <v>-0.42334709014060068</v>
      </c>
      <c r="H4065" s="4">
        <v>-0.73897897475473062</v>
      </c>
      <c r="I4065" s="4">
        <v>4.1572511153611602E-2</v>
      </c>
    </row>
    <row r="4066" spans="1:9" x14ac:dyDescent="0.25">
      <c r="A4066" t="s">
        <v>4276</v>
      </c>
      <c r="B4066" s="3">
        <v>25.102542877197269</v>
      </c>
      <c r="C4066" s="3">
        <v>59.930000305175781</v>
      </c>
      <c r="D4066" s="4">
        <v>4.063279132662756E-2</v>
      </c>
      <c r="E4066" s="4">
        <v>-5.8296654934854031E-2</v>
      </c>
      <c r="F4066" s="2">
        <v>5</v>
      </c>
      <c r="G4066" s="4">
        <v>-0.44509601076806082</v>
      </c>
      <c r="H4066" s="4">
        <v>-0.74887151183030198</v>
      </c>
      <c r="I4066" s="4">
        <v>2.0975505683442641E-3</v>
      </c>
    </row>
    <row r="4067" spans="1:9" x14ac:dyDescent="0.25">
      <c r="A4067" t="s">
        <v>4277</v>
      </c>
      <c r="B4067" s="3">
        <v>24.122383117675781</v>
      </c>
      <c r="C4067" s="3">
        <v>63.639999389648438</v>
      </c>
      <c r="D4067" s="4">
        <v>-2.8302227461810329E-2</v>
      </c>
      <c r="E4067" s="4">
        <v>4.8089560445359718E-2</v>
      </c>
      <c r="F4067" s="2">
        <v>5</v>
      </c>
      <c r="G4067" s="4">
        <v>-0.4591127723633307</v>
      </c>
      <c r="H4067" s="4">
        <v>-0.75867713350686139</v>
      </c>
      <c r="I4067" s="4">
        <v>-3.7030584736002403E-2</v>
      </c>
    </row>
    <row r="4068" spans="1:9" x14ac:dyDescent="0.25">
      <c r="A4068" t="s">
        <v>4278</v>
      </c>
      <c r="B4068" s="3">
        <v>24.824985504150391</v>
      </c>
      <c r="C4068" s="3">
        <v>60.720001220703118</v>
      </c>
      <c r="D4068" s="4">
        <v>2.838685912400218E-2</v>
      </c>
      <c r="E4068" s="4">
        <v>-3.5884381358522899E-2</v>
      </c>
      <c r="F4068" s="2">
        <v>5</v>
      </c>
      <c r="G4068" s="4">
        <v>-0.43336172741179663</v>
      </c>
      <c r="H4068" s="4">
        <v>-0.75164822508260487</v>
      </c>
      <c r="I4068" s="4">
        <v>-8.9825844216896433E-3</v>
      </c>
    </row>
    <row r="4069" spans="1:9" x14ac:dyDescent="0.25">
      <c r="A4069" t="s">
        <v>4279</v>
      </c>
      <c r="B4069" s="3">
        <v>24.13973426818848</v>
      </c>
      <c r="C4069" s="3">
        <v>62.979999542236328</v>
      </c>
      <c r="D4069" s="4">
        <v>3.3419847856809959E-2</v>
      </c>
      <c r="E4069" s="4">
        <v>-8.0718178682842034E-2</v>
      </c>
      <c r="F4069" s="2">
        <v>5</v>
      </c>
      <c r="G4069" s="4">
        <v>-0.45127676560863439</v>
      </c>
      <c r="H4069" s="4">
        <v>-0.75850355076595843</v>
      </c>
      <c r="I4069" s="4">
        <v>-3.6337924015796608E-2</v>
      </c>
    </row>
    <row r="4070" spans="1:9" x14ac:dyDescent="0.25">
      <c r="A4070" t="s">
        <v>4280</v>
      </c>
      <c r="B4070" s="3">
        <v>23.359077453613281</v>
      </c>
      <c r="C4070" s="3">
        <v>68.510002136230469</v>
      </c>
      <c r="D4070" s="4">
        <v>-7.5206153127738706E-2</v>
      </c>
      <c r="E4070" s="4">
        <v>0.23932712823952551</v>
      </c>
      <c r="F4070" s="2">
        <v>5</v>
      </c>
      <c r="G4070" s="4">
        <v>-0.47347183501210288</v>
      </c>
      <c r="H4070" s="4">
        <v>-0.76631332392649842</v>
      </c>
      <c r="I4070" s="4">
        <v>-6.7501869658567082E-2</v>
      </c>
    </row>
    <row r="4071" spans="1:9" x14ac:dyDescent="0.25">
      <c r="A4071" t="s">
        <v>4281</v>
      </c>
      <c r="B4071" s="3">
        <v>25.258686065673832</v>
      </c>
      <c r="C4071" s="3">
        <v>55.279998779296882</v>
      </c>
      <c r="D4071" s="4">
        <v>-7.8362709797099583E-3</v>
      </c>
      <c r="E4071" s="4">
        <v>6.55500040703072E-3</v>
      </c>
      <c r="F4071" s="2">
        <v>5</v>
      </c>
      <c r="G4071" s="4">
        <v>-0.43494845559651157</v>
      </c>
      <c r="H4071" s="4">
        <v>-0.74730943889402857</v>
      </c>
      <c r="I4071" s="4">
        <v>8.3308117752169952E-3</v>
      </c>
    </row>
    <row r="4072" spans="1:9" x14ac:dyDescent="0.25">
      <c r="A4072" t="s">
        <v>4282</v>
      </c>
      <c r="B4072" s="3">
        <v>25.458183288574219</v>
      </c>
      <c r="C4072" s="3">
        <v>54.919998168945313</v>
      </c>
      <c r="D4072" s="4">
        <v>4.1888663722846831E-2</v>
      </c>
      <c r="E4072" s="4">
        <v>-9.8193812924494694E-2</v>
      </c>
      <c r="F4072" s="2">
        <v>5</v>
      </c>
      <c r="G4072" s="4">
        <v>-0.42805161094369759</v>
      </c>
      <c r="H4072" s="4">
        <v>-0.7453136476219604</v>
      </c>
      <c r="I4072" s="4">
        <v>1.6294773011800379E-2</v>
      </c>
    </row>
    <row r="4073" spans="1:9" x14ac:dyDescent="0.25">
      <c r="A4073" t="s">
        <v>4283</v>
      </c>
      <c r="B4073" s="3">
        <v>24.434648513793949</v>
      </c>
      <c r="C4073" s="3">
        <v>60.900001525878913</v>
      </c>
      <c r="D4073" s="4">
        <v>-4.5937369900063141E-3</v>
      </c>
      <c r="E4073" s="4">
        <v>-5.8732544074200588E-2</v>
      </c>
      <c r="F4073" s="2">
        <v>5</v>
      </c>
      <c r="G4073" s="4">
        <v>-0.43434493515283129</v>
      </c>
      <c r="H4073" s="4">
        <v>-0.75555319752880157</v>
      </c>
      <c r="I4073" s="4">
        <v>-2.456489988056421E-2</v>
      </c>
    </row>
    <row r="4074" spans="1:9" x14ac:dyDescent="0.25">
      <c r="A4074" t="s">
        <v>4284</v>
      </c>
      <c r="B4074" s="3">
        <v>24.54741287231445</v>
      </c>
      <c r="C4074" s="3">
        <v>64.699996948242188</v>
      </c>
      <c r="D4074" s="4">
        <v>6.1117389637076469E-2</v>
      </c>
      <c r="E4074" s="4">
        <v>-0.109673887732517</v>
      </c>
      <c r="F4074" s="2">
        <v>5</v>
      </c>
      <c r="G4074" s="4">
        <v>-0.42036458815615441</v>
      </c>
      <c r="H4074" s="4">
        <v>-0.75442509098544397</v>
      </c>
      <c r="I4074" s="4">
        <v>-2.0063328545037899E-2</v>
      </c>
    </row>
    <row r="4075" spans="1:9" x14ac:dyDescent="0.25">
      <c r="A4075" t="s">
        <v>4285</v>
      </c>
      <c r="B4075" s="3">
        <v>23.133550643920898</v>
      </c>
      <c r="C4075" s="3">
        <v>72.669998168945313</v>
      </c>
      <c r="D4075" s="4">
        <v>4.3427080504201188E-2</v>
      </c>
      <c r="E4075" s="4">
        <v>-0.1012862030619102</v>
      </c>
      <c r="F4075" s="2">
        <v>5</v>
      </c>
      <c r="G4075" s="4">
        <v>-0.4631754709690612</v>
      </c>
      <c r="H4075" s="4">
        <v>-0.76856951793189665</v>
      </c>
      <c r="I4075" s="4">
        <v>-7.6504936187955397E-2</v>
      </c>
    </row>
    <row r="4076" spans="1:9" x14ac:dyDescent="0.25">
      <c r="A4076" t="s">
        <v>4286</v>
      </c>
      <c r="B4076" s="3">
        <v>22.17074012756348</v>
      </c>
      <c r="C4076" s="3">
        <v>80.860000610351563</v>
      </c>
      <c r="D4076" s="4">
        <v>-4.8399065087740167E-2</v>
      </c>
      <c r="E4076" s="4">
        <v>8.8876895828973401E-2</v>
      </c>
      <c r="F4076" s="2">
        <v>5</v>
      </c>
      <c r="G4076" s="4">
        <v>-0.47998833448410783</v>
      </c>
      <c r="H4076" s="4">
        <v>-0.77820157594887007</v>
      </c>
      <c r="I4076" s="4">
        <v>-0.12953511090442549</v>
      </c>
    </row>
    <row r="4077" spans="1:9" x14ac:dyDescent="0.25">
      <c r="A4077" t="s">
        <v>4287</v>
      </c>
      <c r="B4077" s="3">
        <v>23.298358917236332</v>
      </c>
      <c r="C4077" s="3">
        <v>74.260002136230469</v>
      </c>
      <c r="D4077" s="4">
        <v>-5.222274001245486E-2</v>
      </c>
      <c r="E4077" s="4">
        <v>9.7871123688909378E-2</v>
      </c>
      <c r="F4077" s="2">
        <v>5</v>
      </c>
      <c r="G4077" s="4">
        <v>-0.4600013138514335</v>
      </c>
      <c r="H4077" s="4">
        <v>-0.76692075857241526</v>
      </c>
      <c r="I4077" s="4">
        <v>-0.13033377674381791</v>
      </c>
    </row>
    <row r="4078" spans="1:9" x14ac:dyDescent="0.25">
      <c r="A4078" t="s">
        <v>4288</v>
      </c>
      <c r="B4078" s="3">
        <v>24.58210372924805</v>
      </c>
      <c r="C4078" s="3">
        <v>67.639999389648438</v>
      </c>
      <c r="D4078" s="4">
        <v>-1.0577635636842551E-3</v>
      </c>
      <c r="E4078" s="4">
        <v>-2.18366175402811E-2</v>
      </c>
      <c r="F4078" s="2">
        <v>5</v>
      </c>
      <c r="G4078" s="4">
        <v>-0.42795458364628841</v>
      </c>
      <c r="H4078" s="4">
        <v>-0.75407803999154011</v>
      </c>
      <c r="I4078" s="4">
        <v>-9.889651354437734E-2</v>
      </c>
    </row>
    <row r="4079" spans="1:9" x14ac:dyDescent="0.25">
      <c r="A4079" t="s">
        <v>4289</v>
      </c>
      <c r="B4079" s="3">
        <v>24.608133316040039</v>
      </c>
      <c r="C4079" s="3">
        <v>69.150001525878906</v>
      </c>
      <c r="D4079" s="4">
        <v>-2.1048994256612889E-2</v>
      </c>
      <c r="E4079" s="4">
        <v>4.2829197283194453E-2</v>
      </c>
      <c r="F4079" s="2">
        <v>5</v>
      </c>
      <c r="G4079" s="4">
        <v>-0.43395456806936228</v>
      </c>
      <c r="H4079" s="4">
        <v>-0.75381763725821016</v>
      </c>
      <c r="I4079" s="4">
        <v>-9.7942349829684527E-2</v>
      </c>
    </row>
    <row r="4080" spans="1:9" x14ac:dyDescent="0.25">
      <c r="A4080" t="s">
        <v>4290</v>
      </c>
      <c r="B4080" s="3">
        <v>25.137247085571289</v>
      </c>
      <c r="C4080" s="3">
        <v>66.30999755859375</v>
      </c>
      <c r="D4080" s="4">
        <v>-4.8587994058420181E-2</v>
      </c>
      <c r="E4080" s="4">
        <v>0.10830679473881651</v>
      </c>
      <c r="F4080" s="2">
        <v>5</v>
      </c>
      <c r="G4080" s="4">
        <v>-0.41644503738444377</v>
      </c>
      <c r="H4080" s="4">
        <v>-0.7485243272671791</v>
      </c>
      <c r="I4080" s="4">
        <v>-7.8546684279343526E-2</v>
      </c>
    </row>
    <row r="4081" spans="1:9" x14ac:dyDescent="0.25">
      <c r="A4081" t="s">
        <v>4291</v>
      </c>
      <c r="B4081" s="3">
        <v>26.420989990234379</v>
      </c>
      <c r="C4081" s="3">
        <v>59.830001831054688</v>
      </c>
      <c r="D4081" s="4">
        <v>6.0954245541657848E-2</v>
      </c>
      <c r="E4081" s="4">
        <v>-9.9759213733828678E-2</v>
      </c>
      <c r="F4081" s="2">
        <v>5</v>
      </c>
      <c r="G4081" s="4">
        <v>-0.38994901931769738</v>
      </c>
      <c r="H4081" s="4">
        <v>-0.73568162776762103</v>
      </c>
      <c r="I4081" s="4">
        <v>-3.1488661099325022E-2</v>
      </c>
    </row>
    <row r="4082" spans="1:9" x14ac:dyDescent="0.25">
      <c r="A4082" t="s">
        <v>4292</v>
      </c>
      <c r="B4082" s="3">
        <v>24.903043746948239</v>
      </c>
      <c r="C4082" s="3">
        <v>66.459999084472656</v>
      </c>
      <c r="D4082" s="4">
        <v>-4.6179580284057553E-2</v>
      </c>
      <c r="E4082" s="4">
        <v>8.1705738443512921E-2</v>
      </c>
      <c r="F4082" s="2">
        <v>5</v>
      </c>
      <c r="G4082" s="4">
        <v>-0.43236424948281221</v>
      </c>
      <c r="H4082" s="4">
        <v>-0.75086732218368724</v>
      </c>
      <c r="I4082" s="4">
        <v>-0.1134551936036938</v>
      </c>
    </row>
    <row r="4083" spans="1:9" x14ac:dyDescent="0.25">
      <c r="A4083" t="s">
        <v>4293</v>
      </c>
      <c r="B4083" s="3">
        <v>26.108734130859379</v>
      </c>
      <c r="C4083" s="3">
        <v>61.439998626708977</v>
      </c>
      <c r="D4083" s="4">
        <v>-2.1774378949644731E-2</v>
      </c>
      <c r="E4083" s="4">
        <v>2.4341432070944968E-2</v>
      </c>
      <c r="F4083" s="2">
        <v>5</v>
      </c>
      <c r="G4083" s="4">
        <v>-0.38033446240439628</v>
      </c>
      <c r="H4083" s="4">
        <v>-0.73880546833909577</v>
      </c>
      <c r="I4083" s="4">
        <v>-7.0532787859240553E-2</v>
      </c>
    </row>
    <row r="4084" spans="1:9" x14ac:dyDescent="0.25">
      <c r="A4084" t="s">
        <v>4294</v>
      </c>
      <c r="B4084" s="3">
        <v>26.689889907836911</v>
      </c>
      <c r="C4084" s="3">
        <v>59.979999542236328</v>
      </c>
      <c r="D4084" s="4">
        <v>-1.3465975822522959E-2</v>
      </c>
      <c r="E4084" s="4">
        <v>6.9162231259330298E-2</v>
      </c>
      <c r="F4084" s="2">
        <v>5</v>
      </c>
      <c r="G4084" s="4">
        <v>-0.38263101960818219</v>
      </c>
      <c r="H4084" s="4">
        <v>-0.73299152461325789</v>
      </c>
      <c r="I4084" s="4">
        <v>-4.9843725067476918E-2</v>
      </c>
    </row>
    <row r="4085" spans="1:9" x14ac:dyDescent="0.25">
      <c r="A4085" t="s">
        <v>4295</v>
      </c>
      <c r="B4085" s="3">
        <v>27.054201126098629</v>
      </c>
      <c r="C4085" s="3">
        <v>56.099998474121087</v>
      </c>
      <c r="D4085" s="4">
        <v>2.0615372903419079E-2</v>
      </c>
      <c r="E4085" s="4">
        <v>-0.11903269150013809</v>
      </c>
      <c r="F4085" s="2">
        <v>5</v>
      </c>
      <c r="G4085" s="4">
        <v>-0.3951325807504501</v>
      </c>
      <c r="H4085" s="4">
        <v>-0.72934691673775731</v>
      </c>
      <c r="I4085" s="4">
        <v>-3.6874297645521081E-2</v>
      </c>
    </row>
    <row r="4086" spans="1:9" x14ac:dyDescent="0.25">
      <c r="A4086" t="s">
        <v>4296</v>
      </c>
      <c r="B4086" s="3">
        <v>26.507734298706051</v>
      </c>
      <c r="C4086" s="3">
        <v>63.680000305175781</v>
      </c>
      <c r="D4086" s="4">
        <v>-4.4701852693255002E-2</v>
      </c>
      <c r="E4086" s="4">
        <v>0.16715540143569929</v>
      </c>
      <c r="F4086" s="2">
        <v>5</v>
      </c>
      <c r="G4086" s="4">
        <v>-0.42534654269397548</v>
      </c>
      <c r="H4086" s="4">
        <v>-0.7348138285510083</v>
      </c>
      <c r="I4086" s="4">
        <v>-5.6328438778454948E-2</v>
      </c>
    </row>
    <row r="4087" spans="1:9" x14ac:dyDescent="0.25">
      <c r="A4087" t="s">
        <v>4297</v>
      </c>
      <c r="B4087" s="3">
        <v>27.748126983642582</v>
      </c>
      <c r="C4087" s="3">
        <v>54.560001373291023</v>
      </c>
      <c r="D4087" s="4">
        <v>-5.2147612596811443E-2</v>
      </c>
      <c r="E4087" s="4">
        <v>0.14309662469220871</v>
      </c>
      <c r="F4087" s="2">
        <v>5</v>
      </c>
      <c r="G4087" s="4">
        <v>-0.41308798373107469</v>
      </c>
      <c r="H4087" s="4">
        <v>-0.72240480922461081</v>
      </c>
      <c r="I4087" s="4">
        <v>-1.2170636065796381E-2</v>
      </c>
    </row>
    <row r="4088" spans="1:9" x14ac:dyDescent="0.25">
      <c r="A4088" t="s">
        <v>4298</v>
      </c>
      <c r="B4088" s="3">
        <v>29.274734497070309</v>
      </c>
      <c r="C4088" s="3">
        <v>47.729999542236328</v>
      </c>
      <c r="D4088" s="4">
        <v>2.8336416879133571E-2</v>
      </c>
      <c r="E4088" s="4">
        <v>-0.1108420404082181</v>
      </c>
      <c r="F4088" s="2">
        <v>5</v>
      </c>
      <c r="G4088" s="4">
        <v>-0.37381238318439519</v>
      </c>
      <c r="H4088" s="4">
        <v>-0.70713246654797068</v>
      </c>
      <c r="I4088" s="4">
        <v>4.2176373728971761E-2</v>
      </c>
    </row>
    <row r="4089" spans="1:9" x14ac:dyDescent="0.25">
      <c r="A4089" t="s">
        <v>4299</v>
      </c>
      <c r="B4089" s="3">
        <v>28.468051910400391</v>
      </c>
      <c r="C4089" s="3">
        <v>53.680000305175781</v>
      </c>
      <c r="D4089" s="4">
        <v>-2.128860155241941E-3</v>
      </c>
      <c r="E4089" s="4">
        <v>-0.10369008428385471</v>
      </c>
      <c r="F4089" s="2">
        <v>5</v>
      </c>
      <c r="G4089" s="4">
        <v>-0.39498355621847009</v>
      </c>
      <c r="H4089" s="4">
        <v>-0.71520260427920668</v>
      </c>
      <c r="I4089" s="4">
        <v>1.345858867066152E-2</v>
      </c>
    </row>
    <row r="4090" spans="1:9" x14ac:dyDescent="0.25">
      <c r="A4090" t="s">
        <v>4300</v>
      </c>
      <c r="B4090" s="3">
        <v>28.52878570556641</v>
      </c>
      <c r="C4090" s="3">
        <v>59.889999389648438</v>
      </c>
      <c r="D4090" s="4">
        <v>1.5225086614525369E-3</v>
      </c>
      <c r="E4090" s="4">
        <v>-4.7853768890483539E-2</v>
      </c>
      <c r="F4090" s="2">
        <v>5</v>
      </c>
      <c r="G4090" s="4">
        <v>-0.38897716821333178</v>
      </c>
      <c r="H4090" s="4">
        <v>-0.71459501698275374</v>
      </c>
      <c r="I4090" s="4">
        <v>1.562070311836905E-2</v>
      </c>
    </row>
    <row r="4091" spans="1:9" x14ac:dyDescent="0.25">
      <c r="A4091" t="s">
        <v>4301</v>
      </c>
      <c r="B4091" s="3">
        <v>28.485416412353519</v>
      </c>
      <c r="C4091" s="3">
        <v>62.900001525878913</v>
      </c>
      <c r="D4091" s="4">
        <v>3.3354778293751552E-2</v>
      </c>
      <c r="E4091" s="4">
        <v>-0.10091477488542</v>
      </c>
      <c r="F4091" s="2">
        <v>5</v>
      </c>
      <c r="G4091" s="4">
        <v>-0.40132524462002711</v>
      </c>
      <c r="H4091" s="4">
        <v>-0.71502888796908459</v>
      </c>
      <c r="I4091" s="4">
        <v>1.4076762464139581E-2</v>
      </c>
    </row>
    <row r="4092" spans="1:9" x14ac:dyDescent="0.25">
      <c r="A4092" t="s">
        <v>4302</v>
      </c>
      <c r="B4092" s="3">
        <v>27.565959930419918</v>
      </c>
      <c r="C4092" s="3">
        <v>69.959999084472656</v>
      </c>
      <c r="D4092" s="4">
        <v>-2.5111661448644629E-3</v>
      </c>
      <c r="E4092" s="4">
        <v>4.4802867996091011E-2</v>
      </c>
      <c r="F4092" s="2">
        <v>5</v>
      </c>
      <c r="G4092" s="4">
        <v>-0.41242769029818949</v>
      </c>
      <c r="H4092" s="4">
        <v>-0.72422722765026326</v>
      </c>
      <c r="I4092" s="4">
        <v>-1.8655757184810499E-2</v>
      </c>
    </row>
    <row r="4093" spans="1:9" x14ac:dyDescent="0.25">
      <c r="A4093" t="s">
        <v>4303</v>
      </c>
      <c r="B4093" s="3">
        <v>27.635356903076168</v>
      </c>
      <c r="C4093" s="3">
        <v>66.959999084472656</v>
      </c>
      <c r="D4093" s="4">
        <v>0.1104916031489187</v>
      </c>
      <c r="E4093" s="4">
        <v>-0.1636272654709183</v>
      </c>
      <c r="F4093" s="2">
        <v>5</v>
      </c>
      <c r="G4093" s="4">
        <v>-0.40975214935583892</v>
      </c>
      <c r="H4093" s="4">
        <v>-0.72353297301191954</v>
      </c>
      <c r="I4093" s="4">
        <v>-1.618523485375745E-2</v>
      </c>
    </row>
    <row r="4094" spans="1:9" x14ac:dyDescent="0.25">
      <c r="A4094" t="s">
        <v>4304</v>
      </c>
      <c r="B4094" s="3">
        <v>24.885696411132809</v>
      </c>
      <c r="C4094" s="3">
        <v>80.05999755859375</v>
      </c>
      <c r="D4094" s="4">
        <v>-2.778739844401534E-2</v>
      </c>
      <c r="E4094" s="4">
        <v>1.175281609321188E-2</v>
      </c>
      <c r="F4094" s="2">
        <v>5</v>
      </c>
      <c r="G4094" s="4">
        <v>-0.46631222934736433</v>
      </c>
      <c r="H4094" s="4">
        <v>-0.75104086676195625</v>
      </c>
      <c r="I4094" s="4">
        <v>-0.1140727562851177</v>
      </c>
    </row>
    <row r="4095" spans="1:9" x14ac:dyDescent="0.25">
      <c r="A4095" t="s">
        <v>4305</v>
      </c>
      <c r="B4095" s="3">
        <v>25.596969604492191</v>
      </c>
      <c r="C4095" s="3">
        <v>79.129997253417969</v>
      </c>
      <c r="D4095" s="4">
        <v>-3.2141407538462063E-2</v>
      </c>
      <c r="E4095" s="4">
        <v>0.1671090514997611</v>
      </c>
      <c r="F4095" s="2">
        <v>5</v>
      </c>
      <c r="G4095" s="4">
        <v>-0.44195268971373242</v>
      </c>
      <c r="H4095" s="4">
        <v>-0.74392521467054085</v>
      </c>
      <c r="I4095" s="4">
        <v>-8.8751532023969126E-2</v>
      </c>
    </row>
    <row r="4096" spans="1:9" x14ac:dyDescent="0.25">
      <c r="A4096" t="s">
        <v>4306</v>
      </c>
      <c r="B4096" s="3">
        <v>26.447013854980469</v>
      </c>
      <c r="C4096" s="3">
        <v>67.800003051757813</v>
      </c>
      <c r="D4096" s="4">
        <v>-3.9203544432012682E-3</v>
      </c>
      <c r="E4096" s="4">
        <v>-2.6561355830462041E-2</v>
      </c>
      <c r="F4096" s="2">
        <v>5</v>
      </c>
      <c r="G4096" s="4">
        <v>-0.43114107933865609</v>
      </c>
      <c r="H4096" s="4">
        <v>-0.73542128227824211</v>
      </c>
      <c r="I4096" s="4">
        <v>-8.4878401243195345E-2</v>
      </c>
    </row>
    <row r="4097" spans="1:9" x14ac:dyDescent="0.25">
      <c r="A4097" t="s">
        <v>4307</v>
      </c>
      <c r="B4097" s="3">
        <v>26.551103591918949</v>
      </c>
      <c r="C4097" s="3">
        <v>69.650001525878906</v>
      </c>
      <c r="D4097" s="4">
        <v>-2.763669704417571E-2</v>
      </c>
      <c r="E4097" s="4">
        <v>0.31142912305490672</v>
      </c>
      <c r="F4097" s="2">
        <v>5</v>
      </c>
      <c r="G4097" s="4">
        <v>-0.43322392826202039</v>
      </c>
      <c r="H4097" s="4">
        <v>-0.73437995756467744</v>
      </c>
      <c r="I4097" s="4">
        <v>-9.2269962669437766E-2</v>
      </c>
    </row>
    <row r="4098" spans="1:9" x14ac:dyDescent="0.25">
      <c r="A4098" t="s">
        <v>4308</v>
      </c>
      <c r="B4098" s="3">
        <v>27.305744171142582</v>
      </c>
      <c r="C4098" s="3">
        <v>53.110000610351563</v>
      </c>
      <c r="D4098" s="4">
        <v>-5.1807057907491523E-2</v>
      </c>
      <c r="E4098" s="4">
        <v>2.642993891299295E-3</v>
      </c>
      <c r="F4098" s="2">
        <v>5</v>
      </c>
      <c r="G4098" s="4">
        <v>-0.4049234638928495</v>
      </c>
      <c r="H4098" s="4">
        <v>-0.72683045356824827</v>
      </c>
      <c r="I4098" s="4">
        <v>-6.6470284747262243E-2</v>
      </c>
    </row>
    <row r="4099" spans="1:9" x14ac:dyDescent="0.25">
      <c r="A4099" t="s">
        <v>4309</v>
      </c>
      <c r="B4099" s="3">
        <v>28.797666549682621</v>
      </c>
      <c r="C4099" s="3">
        <v>52.970001220703118</v>
      </c>
      <c r="D4099" s="4">
        <v>2.7863463677034291E-2</v>
      </c>
      <c r="E4099" s="4">
        <v>-0.24683634520660769</v>
      </c>
      <c r="F4099" s="2">
        <v>5</v>
      </c>
      <c r="G4099" s="4">
        <v>-0.36487021298130162</v>
      </c>
      <c r="H4099" s="4">
        <v>-0.71190510464156087</v>
      </c>
      <c r="I4099" s="4">
        <v>-1.546439146384215E-2</v>
      </c>
    </row>
    <row r="4100" spans="1:9" x14ac:dyDescent="0.25">
      <c r="A4100" t="s">
        <v>4310</v>
      </c>
      <c r="B4100" s="3">
        <v>28.01701545715332</v>
      </c>
      <c r="C4100" s="3">
        <v>70.330001831054688</v>
      </c>
      <c r="D4100" s="4">
        <v>1.239946522321844E-3</v>
      </c>
      <c r="E4100" s="4">
        <v>4.0230752790241457E-2</v>
      </c>
      <c r="F4100" s="2">
        <v>5</v>
      </c>
      <c r="G4100" s="4">
        <v>-0.39748339027078039</v>
      </c>
      <c r="H4100" s="4">
        <v>-0.71971482055814984</v>
      </c>
      <c r="I4100" s="4">
        <v>-4.2153317704159983E-2</v>
      </c>
    </row>
    <row r="4101" spans="1:9" x14ac:dyDescent="0.25">
      <c r="A4101" t="s">
        <v>4311</v>
      </c>
      <c r="B4101" s="3">
        <v>27.982318878173832</v>
      </c>
      <c r="C4101" s="3">
        <v>67.610000610351563</v>
      </c>
      <c r="D4101" s="4">
        <v>5.4248308102088583E-2</v>
      </c>
      <c r="E4101" s="4">
        <v>-2.368230165557306E-2</v>
      </c>
      <c r="F4101" s="2">
        <v>5</v>
      </c>
      <c r="G4101" s="4">
        <v>-0.3956450902631623</v>
      </c>
      <c r="H4101" s="4">
        <v>-0.72006192879600484</v>
      </c>
      <c r="I4101" s="4">
        <v>-4.3339525532518741E-2</v>
      </c>
    </row>
    <row r="4102" spans="1:9" x14ac:dyDescent="0.25">
      <c r="A4102" t="s">
        <v>4312</v>
      </c>
      <c r="B4102" s="3">
        <v>26.542436599731449</v>
      </c>
      <c r="C4102" s="3">
        <v>69.25</v>
      </c>
      <c r="D4102" s="4">
        <v>-8.9556516805532893E-2</v>
      </c>
      <c r="E4102" s="4">
        <v>0.25612186936907477</v>
      </c>
      <c r="F4102" s="2">
        <v>5</v>
      </c>
      <c r="G4102" s="4">
        <v>-0.41937021073336478</v>
      </c>
      <c r="H4102" s="4">
        <v>-0.73446666306920239</v>
      </c>
      <c r="I4102" s="4">
        <v>-9.6581437783850421E-2</v>
      </c>
    </row>
    <row r="4103" spans="1:9" x14ac:dyDescent="0.25">
      <c r="A4103" t="s">
        <v>4313</v>
      </c>
      <c r="B4103" s="3">
        <v>29.153305053710941</v>
      </c>
      <c r="C4103" s="3">
        <v>55.130001068115227</v>
      </c>
      <c r="D4103" s="4">
        <v>-4.3267667423782852E-2</v>
      </c>
      <c r="E4103" s="4">
        <v>2.5459062625061701E-3</v>
      </c>
      <c r="F4103" s="2">
        <v>5</v>
      </c>
      <c r="G4103" s="4">
        <v>-0.36525732597857602</v>
      </c>
      <c r="H4103" s="4">
        <v>-0.70834725951453614</v>
      </c>
      <c r="I4103" s="4">
        <v>-7.7159330677717408E-3</v>
      </c>
    </row>
    <row r="4104" spans="1:9" x14ac:dyDescent="0.25">
      <c r="A4104" t="s">
        <v>4314</v>
      </c>
      <c r="B4104" s="3">
        <v>30.471746444702148</v>
      </c>
      <c r="C4104" s="3">
        <v>54.990001678466797</v>
      </c>
      <c r="D4104" s="4">
        <v>0.12164751334451231</v>
      </c>
      <c r="E4104" s="4">
        <v>-0.21386698959893699</v>
      </c>
      <c r="F4104" s="2">
        <v>5</v>
      </c>
      <c r="G4104" s="4">
        <v>-0.34163325031754221</v>
      </c>
      <c r="H4104" s="4">
        <v>-0.6951574326958061</v>
      </c>
      <c r="I4104" s="4">
        <v>3.7159541018416453E-2</v>
      </c>
    </row>
    <row r="4105" spans="1:9" x14ac:dyDescent="0.25">
      <c r="A4105" t="s">
        <v>4315</v>
      </c>
      <c r="B4105" s="3">
        <v>27.16695404052734</v>
      </c>
      <c r="C4105" s="3">
        <v>69.949996948242188</v>
      </c>
      <c r="D4105" s="4">
        <v>-6.3454940769203114E-3</v>
      </c>
      <c r="E4105" s="4">
        <v>9.4336654443561541E-2</v>
      </c>
      <c r="F4105" s="2">
        <v>5</v>
      </c>
      <c r="G4105" s="4">
        <v>-0.40333853419747601</v>
      </c>
      <c r="H4105" s="4">
        <v>-0.72821892468230187</v>
      </c>
      <c r="I4105" s="4">
        <v>-7.5324887115534978E-2</v>
      </c>
    </row>
    <row r="4106" spans="1:9" x14ac:dyDescent="0.25">
      <c r="A4106" t="s">
        <v>4316</v>
      </c>
      <c r="B4106" s="3">
        <v>27.3404426574707</v>
      </c>
      <c r="C4106" s="3">
        <v>63.919998168945313</v>
      </c>
      <c r="D4106" s="4">
        <v>-2.6860038267709999E-2</v>
      </c>
      <c r="E4106" s="4">
        <v>0.11107247566895451</v>
      </c>
      <c r="F4106" s="2">
        <v>5</v>
      </c>
      <c r="G4106" s="4">
        <v>-0.4090665824572628</v>
      </c>
      <c r="H4106" s="4">
        <v>-0.72648332624907641</v>
      </c>
      <c r="I4106" s="4">
        <v>-0.1171958907444566</v>
      </c>
    </row>
    <row r="4107" spans="1:9" x14ac:dyDescent="0.25">
      <c r="A4107" t="s">
        <v>4317</v>
      </c>
      <c r="B4107" s="3">
        <v>28.095077514648441</v>
      </c>
      <c r="C4107" s="3">
        <v>57.529998779296882</v>
      </c>
      <c r="D4107" s="4">
        <v>-7.9636814209547158E-3</v>
      </c>
      <c r="E4107" s="4">
        <v>7.1721282642203787E-2</v>
      </c>
      <c r="F4107" s="2">
        <v>5</v>
      </c>
      <c r="G4107" s="4">
        <v>-0.3912772525934306</v>
      </c>
      <c r="H4107" s="4">
        <v>-0.71893387949659826</v>
      </c>
      <c r="I4107" s="4">
        <v>-0.117616916457052</v>
      </c>
    </row>
    <row r="4108" spans="1:9" x14ac:dyDescent="0.25">
      <c r="A4108" t="s">
        <v>4318</v>
      </c>
      <c r="B4108" s="3">
        <v>28.320613861083981</v>
      </c>
      <c r="C4108" s="3">
        <v>53.680000305175781</v>
      </c>
      <c r="D4108" s="4">
        <v>-6.3396022515851191E-2</v>
      </c>
      <c r="E4108" s="4">
        <v>3.1316063247021957E-2</v>
      </c>
      <c r="F4108" s="2">
        <v>5</v>
      </c>
      <c r="G4108" s="4">
        <v>-0.38373521548866768</v>
      </c>
      <c r="H4108" s="4">
        <v>-0.71667759008461496</v>
      </c>
      <c r="I4108" s="4">
        <v>-0.1223857000513158</v>
      </c>
    </row>
    <row r="4109" spans="1:9" x14ac:dyDescent="0.25">
      <c r="A4109" t="s">
        <v>4319</v>
      </c>
      <c r="B4109" s="3">
        <v>30.237554550170898</v>
      </c>
      <c r="C4109" s="3">
        <v>52.049999237060547</v>
      </c>
      <c r="D4109" s="4">
        <v>-3.6484491673617558E-2</v>
      </c>
      <c r="E4109" s="4">
        <v>0.1530793075065198</v>
      </c>
      <c r="F4109" s="2">
        <v>5</v>
      </c>
      <c r="G4109" s="4">
        <v>-0.33791140638270428</v>
      </c>
      <c r="H4109" s="4">
        <v>-0.69750031312441219</v>
      </c>
      <c r="I4109" s="4">
        <v>-8.120465845129321E-2</v>
      </c>
    </row>
    <row r="4110" spans="1:9" x14ac:dyDescent="0.25">
      <c r="A4110" t="s">
        <v>4320</v>
      </c>
      <c r="B4110" s="3">
        <v>31.38253021240234</v>
      </c>
      <c r="C4110" s="3">
        <v>45.139999389648438</v>
      </c>
      <c r="D4110" s="4">
        <v>-1.551012104567184E-2</v>
      </c>
      <c r="E4110" s="4">
        <v>-2.6513242672321362E-3</v>
      </c>
      <c r="F4110" s="2">
        <v>5</v>
      </c>
      <c r="G4110" s="4">
        <v>-0.29890362370899881</v>
      </c>
      <c r="H4110" s="4">
        <v>-0.68604585576310351</v>
      </c>
      <c r="I4110" s="4">
        <v>-0.1306777967068489</v>
      </c>
    </row>
    <row r="4111" spans="1:9" x14ac:dyDescent="0.25">
      <c r="A4111" t="s">
        <v>4321</v>
      </c>
      <c r="B4111" s="3">
        <v>31.876945495605469</v>
      </c>
      <c r="C4111" s="3">
        <v>45.259998321533203</v>
      </c>
      <c r="D4111" s="4">
        <v>-4.5454607761787669E-2</v>
      </c>
      <c r="E4111" s="4">
        <v>0.13690019493188599</v>
      </c>
      <c r="F4111" s="2">
        <v>5</v>
      </c>
      <c r="G4111" s="4">
        <v>-0.28620355723274182</v>
      </c>
      <c r="H4111" s="4">
        <v>-0.68109967309124442</v>
      </c>
      <c r="I4111" s="4">
        <v>-0.12999601455748469</v>
      </c>
    </row>
    <row r="4112" spans="1:9" x14ac:dyDescent="0.25">
      <c r="A4112" t="s">
        <v>4322</v>
      </c>
      <c r="B4112" s="3">
        <v>33.3948974609375</v>
      </c>
      <c r="C4112" s="3">
        <v>39.810001373291023</v>
      </c>
      <c r="D4112" s="4">
        <v>-1.053665472543364E-2</v>
      </c>
      <c r="E4112" s="4">
        <v>1.0662655246269191E-2</v>
      </c>
      <c r="F4112" s="2">
        <v>5</v>
      </c>
      <c r="G4112" s="4">
        <v>-0.25738931508550528</v>
      </c>
      <c r="H4112" s="4">
        <v>-0.66591392143122707</v>
      </c>
      <c r="I4112" s="4">
        <v>-0.10180480939133731</v>
      </c>
    </row>
    <row r="4113" spans="1:9" x14ac:dyDescent="0.25">
      <c r="A4113" t="s">
        <v>4323</v>
      </c>
      <c r="B4113" s="3">
        <v>33.750514984130859</v>
      </c>
      <c r="C4113" s="3">
        <v>39.389999389648438</v>
      </c>
      <c r="D4113" s="4">
        <v>2.882035896809754E-2</v>
      </c>
      <c r="E4113" s="4">
        <v>-0.15689215838047821</v>
      </c>
      <c r="F4113" s="2">
        <v>5</v>
      </c>
      <c r="G4113" s="4">
        <v>-0.2493368749776752</v>
      </c>
      <c r="H4113" s="4">
        <v>-0.66235628619868947</v>
      </c>
      <c r="I4113" s="4">
        <v>-9.2240056290895378E-2</v>
      </c>
    </row>
    <row r="4114" spans="1:9" x14ac:dyDescent="0.25">
      <c r="A4114" t="s">
        <v>4324</v>
      </c>
      <c r="B4114" s="3">
        <v>32.805061340332031</v>
      </c>
      <c r="C4114" s="3">
        <v>46.720001220703118</v>
      </c>
      <c r="D4114" s="4">
        <v>-7.9357476703049268E-2</v>
      </c>
      <c r="E4114" s="4">
        <v>0.34484740827350052</v>
      </c>
      <c r="F4114" s="2">
        <v>5</v>
      </c>
      <c r="G4114" s="4">
        <v>-0.26199212908317332</v>
      </c>
      <c r="H4114" s="4">
        <v>-0.67181470423080891</v>
      </c>
      <c r="I4114" s="4">
        <v>-0.11766914816928389</v>
      </c>
    </row>
    <row r="4115" spans="1:9" x14ac:dyDescent="0.25">
      <c r="A4115" t="s">
        <v>4325</v>
      </c>
      <c r="B4115" s="3">
        <v>35.632789611816413</v>
      </c>
      <c r="C4115" s="3">
        <v>34.740001678466797</v>
      </c>
      <c r="D4115" s="4">
        <v>-1.012036129795801E-2</v>
      </c>
      <c r="E4115" s="4">
        <v>5.8500975060806093E-2</v>
      </c>
      <c r="F4115" s="2">
        <v>5</v>
      </c>
      <c r="G4115" s="4">
        <v>-0.2010192072617619</v>
      </c>
      <c r="H4115" s="4">
        <v>-0.64352581217526938</v>
      </c>
      <c r="I4115" s="4">
        <v>-9.7904060460344167E-2</v>
      </c>
    </row>
    <row r="4116" spans="1:9" x14ac:dyDescent="0.25">
      <c r="A4116" t="s">
        <v>4326</v>
      </c>
      <c r="B4116" s="3">
        <v>35.997093200683587</v>
      </c>
      <c r="C4116" s="3">
        <v>32.819999694824219</v>
      </c>
      <c r="D4116" s="4">
        <v>1.5911940436374779E-2</v>
      </c>
      <c r="E4116" s="4">
        <v>-6.7348650877353311E-2</v>
      </c>
      <c r="F4116" s="2">
        <v>5</v>
      </c>
      <c r="G4116" s="4">
        <v>-0.1887612871777832</v>
      </c>
      <c r="H4116" s="4">
        <v>-0.6398812806250368</v>
      </c>
      <c r="I4116" s="4">
        <v>-8.8681184792820389E-2</v>
      </c>
    </row>
    <row r="4117" spans="1:9" x14ac:dyDescent="0.25">
      <c r="A4117" t="s">
        <v>4327</v>
      </c>
      <c r="B4117" s="3">
        <v>35.433280944824219</v>
      </c>
      <c r="C4117" s="3">
        <v>35.189998626708977</v>
      </c>
      <c r="D4117" s="4">
        <v>6.9018237816496084E-3</v>
      </c>
      <c r="E4117" s="4">
        <v>-1.4837698092993181E-2</v>
      </c>
      <c r="F4117" s="2">
        <v>5</v>
      </c>
      <c r="G4117" s="4">
        <v>-0.19755838412833929</v>
      </c>
      <c r="H4117" s="4">
        <v>-0.64552171793523971</v>
      </c>
      <c r="I4117" s="4">
        <v>-0.10295491278926031</v>
      </c>
    </row>
    <row r="4118" spans="1:9" x14ac:dyDescent="0.25">
      <c r="A4118" t="s">
        <v>4328</v>
      </c>
      <c r="B4118" s="3">
        <v>35.190402984619141</v>
      </c>
      <c r="C4118" s="3">
        <v>35.720001220703118</v>
      </c>
      <c r="D4118" s="4">
        <v>-7.5832857024673572E-3</v>
      </c>
      <c r="E4118" s="4">
        <v>5.5243805934339418E-2</v>
      </c>
      <c r="F4118" s="2">
        <v>5</v>
      </c>
      <c r="G4118" s="4">
        <v>-0.19549739618898421</v>
      </c>
      <c r="H4118" s="4">
        <v>-0.64795149468154078</v>
      </c>
      <c r="I4118" s="4">
        <v>-0.1091037219083761</v>
      </c>
    </row>
    <row r="4119" spans="1:9" x14ac:dyDescent="0.25">
      <c r="A4119" t="s">
        <v>4329</v>
      </c>
      <c r="B4119" s="3">
        <v>35.459300994873047</v>
      </c>
      <c r="C4119" s="3">
        <v>33.849998474121087</v>
      </c>
      <c r="D4119" s="4">
        <v>-4.708625267792399E-2</v>
      </c>
      <c r="E4119" s="4">
        <v>5.5503548370290368E-2</v>
      </c>
      <c r="F4119" s="2">
        <v>5</v>
      </c>
      <c r="G4119" s="4">
        <v>-0.18564770512092349</v>
      </c>
      <c r="H4119" s="4">
        <v>-0.64526141060849485</v>
      </c>
      <c r="I4119" s="4">
        <v>-0.10229617734498619</v>
      </c>
    </row>
    <row r="4120" spans="1:9" x14ac:dyDescent="0.25">
      <c r="A4120" t="s">
        <v>4330</v>
      </c>
      <c r="B4120" s="3">
        <v>37.211448669433587</v>
      </c>
      <c r="C4120" s="3">
        <v>32.069999694824219</v>
      </c>
      <c r="D4120" s="4">
        <v>3.2689591638680238E-2</v>
      </c>
      <c r="E4120" s="4">
        <v>-3.1117789328666271E-2</v>
      </c>
      <c r="F4120" s="2">
        <v>5</v>
      </c>
      <c r="G4120" s="4">
        <v>-0.13932400450933061</v>
      </c>
      <c r="H4120" s="4">
        <v>-0.62773274035723736</v>
      </c>
      <c r="I4120" s="4">
        <v>-5.7938008368769833E-2</v>
      </c>
    </row>
    <row r="4121" spans="1:9" x14ac:dyDescent="0.25">
      <c r="A4121" t="s">
        <v>4331</v>
      </c>
      <c r="B4121" s="3">
        <v>36.033527374267578</v>
      </c>
      <c r="C4121" s="3">
        <v>33.099998474121087</v>
      </c>
      <c r="D4121" s="4">
        <v>3.3822826382936322E-2</v>
      </c>
      <c r="E4121" s="4">
        <v>-8.6140326930708611E-2</v>
      </c>
      <c r="F4121" s="2">
        <v>5</v>
      </c>
      <c r="G4121" s="4">
        <v>-0.16889411481911079</v>
      </c>
      <c r="H4121" s="4">
        <v>-0.63951678930737943</v>
      </c>
      <c r="I4121" s="4">
        <v>-8.7758800651453694E-2</v>
      </c>
    </row>
    <row r="4122" spans="1:9" x14ac:dyDescent="0.25">
      <c r="A4122" t="s">
        <v>4332</v>
      </c>
      <c r="B4122" s="3">
        <v>34.854644775390618</v>
      </c>
      <c r="C4122" s="3">
        <v>36.220001220703118</v>
      </c>
      <c r="D4122" s="4">
        <v>-5.187485615106846E-2</v>
      </c>
      <c r="E4122" s="4">
        <v>0.19537960834011181</v>
      </c>
      <c r="F4122" s="2">
        <v>5</v>
      </c>
      <c r="G4122" s="4">
        <v>-0.19399631107602561</v>
      </c>
      <c r="H4122" s="4">
        <v>-0.65131045524129816</v>
      </c>
      <c r="I4122" s="4">
        <v>-0.1180504966683659</v>
      </c>
    </row>
    <row r="4123" spans="1:9" x14ac:dyDescent="0.25">
      <c r="A4123" t="s">
        <v>4333</v>
      </c>
      <c r="B4123" s="3">
        <v>36.761650085449219</v>
      </c>
      <c r="C4123" s="3">
        <v>30.29999923706055</v>
      </c>
      <c r="D4123" s="4">
        <v>7.8420926637607913E-3</v>
      </c>
      <c r="E4123" s="4">
        <v>-4.4164084926952119E-2</v>
      </c>
      <c r="F4123" s="2">
        <v>5</v>
      </c>
      <c r="G4123" s="4">
        <v>-0.12847530209480371</v>
      </c>
      <c r="H4123" s="4">
        <v>-0.63223257286143664</v>
      </c>
      <c r="I4123" s="4">
        <v>-6.9796314280471505E-2</v>
      </c>
    </row>
    <row r="4124" spans="1:9" x14ac:dyDescent="0.25">
      <c r="A4124" t="s">
        <v>4334</v>
      </c>
      <c r="B4124" s="3">
        <v>36.475605010986328</v>
      </c>
      <c r="C4124" s="3">
        <v>31.70000076293945</v>
      </c>
      <c r="D4124" s="4">
        <v>-3.108408897780823E-2</v>
      </c>
      <c r="E4124" s="4">
        <v>0.23538585157616421</v>
      </c>
      <c r="F4124" s="2">
        <v>5</v>
      </c>
      <c r="G4124" s="4">
        <v>-0.1424597556934388</v>
      </c>
      <c r="H4124" s="4">
        <v>-0.63509419797446476</v>
      </c>
      <c r="I4124" s="4">
        <v>-7.7034296850046591E-2</v>
      </c>
    </row>
    <row r="4125" spans="1:9" x14ac:dyDescent="0.25">
      <c r="A4125" t="s">
        <v>4335</v>
      </c>
      <c r="B4125" s="3">
        <v>37.645790100097663</v>
      </c>
      <c r="C4125" s="3">
        <v>25.659999847412109</v>
      </c>
      <c r="D4125" s="4">
        <v>-3.899266082844965E-3</v>
      </c>
      <c r="E4125" s="4">
        <v>5.2070540776752987E-2</v>
      </c>
      <c r="F4125" s="2">
        <v>5</v>
      </c>
      <c r="G4125" s="4">
        <v>-0.1142285497280426</v>
      </c>
      <c r="H4125" s="4">
        <v>-0.62338754284614328</v>
      </c>
      <c r="I4125" s="4">
        <v>-4.7424350606196097E-2</v>
      </c>
    </row>
    <row r="4126" spans="1:9" x14ac:dyDescent="0.25">
      <c r="A4126" t="s">
        <v>4336</v>
      </c>
      <c r="B4126" s="3">
        <v>37.793155670166023</v>
      </c>
      <c r="C4126" s="3">
        <v>24.389999389648441</v>
      </c>
      <c r="D4126" s="4">
        <v>1.8691234190478131E-2</v>
      </c>
      <c r="E4126" s="4">
        <v>-5.3018379155075346E-3</v>
      </c>
      <c r="F4126" s="2">
        <v>5</v>
      </c>
      <c r="G4126" s="4">
        <v>-0.1064005171508251</v>
      </c>
      <c r="H4126" s="4">
        <v>-0.62191328213078167</v>
      </c>
      <c r="I4126" s="4">
        <v>-2.9700772018319551E-2</v>
      </c>
    </row>
    <row r="4127" spans="1:9" x14ac:dyDescent="0.25">
      <c r="A4127" t="s">
        <v>4337</v>
      </c>
      <c r="B4127" s="3">
        <v>37.099716186523438</v>
      </c>
      <c r="C4127" s="3">
        <v>24.520000457763668</v>
      </c>
      <c r="D4127" s="4">
        <v>8.2450258590740511E-3</v>
      </c>
      <c r="E4127" s="4">
        <v>-3.7298738955706012E-2</v>
      </c>
      <c r="F4127" s="2">
        <v>5</v>
      </c>
      <c r="G4127" s="4">
        <v>-0.1226176833331815</v>
      </c>
      <c r="H4127" s="4">
        <v>-0.62885052390808882</v>
      </c>
      <c r="I4127" s="4">
        <v>-3.1844559447259169E-2</v>
      </c>
    </row>
    <row r="4128" spans="1:9" x14ac:dyDescent="0.25">
      <c r="A4128" t="s">
        <v>4338</v>
      </c>
      <c r="B4128" s="3">
        <v>36.796329498291023</v>
      </c>
      <c r="C4128" s="3">
        <v>25.469999313354489</v>
      </c>
      <c r="D4128" s="4">
        <v>-2.121280906554035E-2</v>
      </c>
      <c r="E4128" s="4">
        <v>0.125</v>
      </c>
      <c r="F4128" s="2">
        <v>5</v>
      </c>
      <c r="G4128" s="4">
        <v>-0.1166128153520984</v>
      </c>
      <c r="H4128" s="4">
        <v>-0.63188563635543482</v>
      </c>
      <c r="I4128" s="4">
        <v>-3.9761748660426033E-2</v>
      </c>
    </row>
    <row r="4129" spans="1:9" x14ac:dyDescent="0.25">
      <c r="A4129" t="s">
        <v>4339</v>
      </c>
      <c r="B4129" s="3">
        <v>37.593799591064453</v>
      </c>
      <c r="C4129" s="3">
        <v>22.639999389648441</v>
      </c>
      <c r="D4129" s="4">
        <v>-1.8410507835074921E-3</v>
      </c>
      <c r="E4129" s="4">
        <v>-1.821336019171416E-2</v>
      </c>
      <c r="F4129" s="2">
        <v>4</v>
      </c>
      <c r="G4129" s="4">
        <v>-9.8028693977039838E-2</v>
      </c>
      <c r="H4129" s="4">
        <v>-0.62390766138539067</v>
      </c>
      <c r="I4129" s="4">
        <v>-1.8950942315843822E-2</v>
      </c>
    </row>
    <row r="4130" spans="1:9" x14ac:dyDescent="0.25">
      <c r="A4130" t="s">
        <v>4340</v>
      </c>
      <c r="B4130" s="3">
        <v>37.663139343261719</v>
      </c>
      <c r="C4130" s="3">
        <v>23.059999465942379</v>
      </c>
      <c r="D4130" s="4">
        <v>-4.8098536380427603E-3</v>
      </c>
      <c r="E4130" s="4">
        <v>-4.0366258551219891E-2</v>
      </c>
      <c r="F4130" s="2">
        <v>4</v>
      </c>
      <c r="G4130" s="4">
        <v>-0.1130990365972321</v>
      </c>
      <c r="H4130" s="4">
        <v>-0.62321397918655741</v>
      </c>
      <c r="I4130" s="4">
        <v>-1.7141449811942992E-2</v>
      </c>
    </row>
    <row r="4131" spans="1:9" x14ac:dyDescent="0.25">
      <c r="A4131" t="s">
        <v>4341</v>
      </c>
      <c r="B4131" s="3">
        <v>37.845169067382813</v>
      </c>
      <c r="C4131" s="3">
        <v>24.030000686645511</v>
      </c>
      <c r="D4131" s="4">
        <v>-3.2358104839338993E-2</v>
      </c>
      <c r="E4131" s="4">
        <v>0.1213252610566586</v>
      </c>
      <c r="F4131" s="2">
        <v>4</v>
      </c>
      <c r="G4131" s="4">
        <v>-0.1095373426492081</v>
      </c>
      <c r="H4131" s="4">
        <v>-0.62139293461573009</v>
      </c>
      <c r="I4131" s="4">
        <v>-1.239119601312366E-2</v>
      </c>
    </row>
    <row r="4132" spans="1:9" x14ac:dyDescent="0.25">
      <c r="A4132" t="s">
        <v>4342</v>
      </c>
      <c r="B4132" s="3">
        <v>39.1107177734375</v>
      </c>
      <c r="C4132" s="3">
        <v>21.430000305175781</v>
      </c>
      <c r="D4132" s="4">
        <v>-9.4404518802838622E-3</v>
      </c>
      <c r="E4132" s="4">
        <v>-2.54660969427517E-2</v>
      </c>
      <c r="F4132" s="2">
        <v>4</v>
      </c>
      <c r="G4132" s="4">
        <v>-8.902209534407568E-2</v>
      </c>
      <c r="H4132" s="4">
        <v>-0.60873225179919643</v>
      </c>
      <c r="I4132" s="4">
        <v>2.063460555611862E-2</v>
      </c>
    </row>
    <row r="4133" spans="1:9" x14ac:dyDescent="0.25">
      <c r="A4133" t="s">
        <v>4343</v>
      </c>
      <c r="B4133" s="3">
        <v>39.48345947265625</v>
      </c>
      <c r="C4133" s="3">
        <v>21.989999771118161</v>
      </c>
      <c r="D4133" s="4">
        <v>-1.2358741091254011E-2</v>
      </c>
      <c r="E4133" s="4">
        <v>6.4891049750211316E-2</v>
      </c>
      <c r="F4133" s="2">
        <v>4</v>
      </c>
      <c r="G4133" s="4">
        <v>-6.5097022466896526E-2</v>
      </c>
      <c r="H4133" s="4">
        <v>-0.60500330450248097</v>
      </c>
      <c r="I4133" s="4">
        <v>3.036168546705853E-2</v>
      </c>
    </row>
    <row r="4134" spans="1:9" x14ac:dyDescent="0.25">
      <c r="A4134" t="s">
        <v>4344</v>
      </c>
      <c r="B4134" s="3">
        <v>39.977531433105469</v>
      </c>
      <c r="C4134" s="3">
        <v>20.64999961853027</v>
      </c>
      <c r="D4134" s="4">
        <v>-2.101481293957963E-2</v>
      </c>
      <c r="E4134" s="4">
        <v>6.278946444635447E-2</v>
      </c>
      <c r="F4134" s="2">
        <v>4</v>
      </c>
      <c r="G4134" s="4">
        <v>-4.2821832774150408E-2</v>
      </c>
      <c r="H4134" s="4">
        <v>-0.60006055646768486</v>
      </c>
      <c r="I4134" s="4">
        <v>4.3255003953069693E-2</v>
      </c>
    </row>
    <row r="4135" spans="1:9" x14ac:dyDescent="0.25">
      <c r="A4135" t="s">
        <v>4345</v>
      </c>
      <c r="B4135" s="3">
        <v>40.835685729980469</v>
      </c>
      <c r="C4135" s="3">
        <v>19.430000305175781</v>
      </c>
      <c r="D4135" s="4">
        <v>8.1321439727854994E-3</v>
      </c>
      <c r="E4135" s="4">
        <v>-1.6700400803827731E-2</v>
      </c>
      <c r="F4135" s="2">
        <v>3</v>
      </c>
      <c r="G4135" s="4">
        <v>-1.719102951540186E-2</v>
      </c>
      <c r="H4135" s="4">
        <v>-0.59147549031543023</v>
      </c>
      <c r="I4135" s="4">
        <v>6.9556977568820955E-2</v>
      </c>
    </row>
    <row r="4136" spans="1:9" x14ac:dyDescent="0.25">
      <c r="A4136" t="s">
        <v>4346</v>
      </c>
      <c r="B4136" s="3">
        <v>40.506282806396477</v>
      </c>
      <c r="C4136" s="3">
        <v>19.760000228881839</v>
      </c>
      <c r="D4136" s="4">
        <v>6.4607543508650167E-3</v>
      </c>
      <c r="E4136" s="4">
        <v>-3.5627113245033093E-2</v>
      </c>
      <c r="F4136" s="2">
        <v>4</v>
      </c>
      <c r="G4136" s="4">
        <v>2.8300479963523362E-3</v>
      </c>
      <c r="H4136" s="4">
        <v>-0.59477087192688716</v>
      </c>
      <c r="I4136" s="4">
        <v>6.0929347371046161E-2</v>
      </c>
    </row>
    <row r="4137" spans="1:9" x14ac:dyDescent="0.25">
      <c r="A4137" t="s">
        <v>4347</v>
      </c>
      <c r="B4137" s="3">
        <v>40.246261596679688</v>
      </c>
      <c r="C4137" s="3">
        <v>20.489999771118161</v>
      </c>
      <c r="D4137" s="4">
        <v>-1.290237568423724E-3</v>
      </c>
      <c r="E4137" s="4">
        <v>-2.2889821552385389E-2</v>
      </c>
      <c r="F4137" s="2">
        <v>4</v>
      </c>
      <c r="G4137" s="4">
        <v>-2.733108565960185E-2</v>
      </c>
      <c r="H4137" s="4">
        <v>-0.59737215155053636</v>
      </c>
      <c r="I4137" s="4">
        <v>5.7442463071556871E-2</v>
      </c>
    </row>
    <row r="4138" spans="1:9" x14ac:dyDescent="0.25">
      <c r="A4138" t="s">
        <v>4348</v>
      </c>
      <c r="B4138" s="3">
        <v>40.298255920410163</v>
      </c>
      <c r="C4138" s="3">
        <v>20.969999313354489</v>
      </c>
      <c r="D4138" s="4">
        <v>-2.105710989635334E-2</v>
      </c>
      <c r="E4138" s="4">
        <v>0.1148325310334555</v>
      </c>
      <c r="F4138" s="2">
        <v>4</v>
      </c>
      <c r="G4138" s="4">
        <v>-3.2540382991049888E-2</v>
      </c>
      <c r="H4138" s="4">
        <v>-0.59685199484865503</v>
      </c>
      <c r="I4138" s="4">
        <v>6.2717770735878586E-2</v>
      </c>
    </row>
    <row r="4139" spans="1:9" x14ac:dyDescent="0.25">
      <c r="A4139" t="s">
        <v>4349</v>
      </c>
      <c r="B4139" s="3">
        <v>41.165073394775391</v>
      </c>
      <c r="C4139" s="3">
        <v>18.809999465942379</v>
      </c>
      <c r="D4139" s="4">
        <v>1.322837094310381E-2</v>
      </c>
      <c r="E4139" s="4">
        <v>-5.0958639981492422E-2</v>
      </c>
      <c r="F4139" s="2">
        <v>3</v>
      </c>
      <c r="G4139" s="4">
        <v>2.2005142706054141E-3</v>
      </c>
      <c r="H4139" s="4">
        <v>-0.5881802613545094</v>
      </c>
      <c r="I4139" s="4">
        <v>8.5576882450580927E-2</v>
      </c>
    </row>
    <row r="4140" spans="1:9" x14ac:dyDescent="0.25">
      <c r="A4140" t="s">
        <v>4350</v>
      </c>
      <c r="B4140" s="3">
        <v>40.627635955810547</v>
      </c>
      <c r="C4140" s="3">
        <v>19.819999694824219</v>
      </c>
      <c r="D4140" s="4">
        <v>-4.6723050206322059E-3</v>
      </c>
      <c r="E4140" s="4">
        <v>-2.938297645582677E-2</v>
      </c>
      <c r="F4140" s="2">
        <v>4</v>
      </c>
      <c r="G4140" s="4">
        <v>-1.358136314329406E-2</v>
      </c>
      <c r="H4140" s="4">
        <v>-0.59355684221300231</v>
      </c>
      <c r="I4140" s="4">
        <v>7.1403953523464514E-2</v>
      </c>
    </row>
    <row r="4141" spans="1:9" x14ac:dyDescent="0.25">
      <c r="A4141" t="s">
        <v>4351</v>
      </c>
      <c r="B4141" s="3">
        <v>40.818351745605469</v>
      </c>
      <c r="C4141" s="3">
        <v>20.420000076293949</v>
      </c>
      <c r="D4141" s="4">
        <v>1.701724041734076E-3</v>
      </c>
      <c r="E4141" s="4">
        <v>-4.0413561212489291E-2</v>
      </c>
      <c r="F4141" s="2">
        <v>4</v>
      </c>
      <c r="G4141" s="4">
        <v>4.5379493027941642E-3</v>
      </c>
      <c r="H4141" s="4">
        <v>-0.59164890132448</v>
      </c>
      <c r="I4141" s="4">
        <v>7.6433378602686064E-2</v>
      </c>
    </row>
    <row r="4142" spans="1:9" x14ac:dyDescent="0.25">
      <c r="A4142" t="s">
        <v>4352</v>
      </c>
      <c r="B4142" s="3">
        <v>40.749008178710938</v>
      </c>
      <c r="C4142" s="3">
        <v>21.280000686645511</v>
      </c>
      <c r="D4142" s="4">
        <v>-1.23947733079689E-2</v>
      </c>
      <c r="E4142" s="4">
        <v>1.4299387557431761E-2</v>
      </c>
      <c r="F4142" s="2">
        <v>4</v>
      </c>
      <c r="G4142" s="4">
        <v>1.339254628003683E-2</v>
      </c>
      <c r="H4142" s="4">
        <v>-0.59234262168594731</v>
      </c>
      <c r="I4142" s="4">
        <v>7.460469795281921E-2</v>
      </c>
    </row>
    <row r="4143" spans="1:9" x14ac:dyDescent="0.25">
      <c r="A4143" t="s">
        <v>4353</v>
      </c>
      <c r="B4143" s="3">
        <v>41.260421752929688</v>
      </c>
      <c r="C4143" s="3">
        <v>20.979999542236332</v>
      </c>
      <c r="D4143" s="4">
        <v>-1.162808017199002E-2</v>
      </c>
      <c r="E4143" s="4">
        <v>7.1501512971675396E-2</v>
      </c>
      <c r="F4143" s="2">
        <v>4</v>
      </c>
      <c r="G4143" s="4">
        <v>3.0985698541754259E-2</v>
      </c>
      <c r="H4143" s="4">
        <v>-0.58722638631683344</v>
      </c>
      <c r="I4143" s="4">
        <v>8.8091343493787999E-2</v>
      </c>
    </row>
    <row r="4144" spans="1:9" x14ac:dyDescent="0.25">
      <c r="A4144" t="s">
        <v>4354</v>
      </c>
      <c r="B4144" s="3">
        <v>41.745845794677727</v>
      </c>
      <c r="C4144" s="3">
        <v>19.579999923706051</v>
      </c>
      <c r="D4144" s="4">
        <v>-1.8650347126484279E-3</v>
      </c>
      <c r="E4144" s="4">
        <v>-3.7364809399233923E-2</v>
      </c>
      <c r="F4144" s="2">
        <v>4</v>
      </c>
      <c r="G4144" s="4">
        <v>6.2852840051929482E-2</v>
      </c>
      <c r="H4144" s="4">
        <v>-0.58237015297339201</v>
      </c>
      <c r="I4144" s="4">
        <v>0.10322002183773039</v>
      </c>
    </row>
    <row r="4145" spans="1:9" x14ac:dyDescent="0.25">
      <c r="A4145" t="s">
        <v>4355</v>
      </c>
      <c r="B4145" s="3">
        <v>41.823848724365227</v>
      </c>
      <c r="C4145" s="3">
        <v>20.340000152587891</v>
      </c>
      <c r="D4145" s="4">
        <v>1.153069995814149E-2</v>
      </c>
      <c r="E4145" s="4">
        <v>-5.6148451383319031E-2</v>
      </c>
      <c r="F4145" s="2">
        <v>4</v>
      </c>
      <c r="G4145" s="4">
        <v>5.4398829799715782E-2</v>
      </c>
      <c r="H4145" s="4">
        <v>-0.58158980343266786</v>
      </c>
      <c r="I4145" s="4">
        <v>0.1276313980130046</v>
      </c>
    </row>
    <row r="4146" spans="1:9" x14ac:dyDescent="0.25">
      <c r="A4146" t="s">
        <v>4356</v>
      </c>
      <c r="B4146" s="3">
        <v>41.347087860107422</v>
      </c>
      <c r="C4146" s="3">
        <v>21.54999923706055</v>
      </c>
      <c r="D4146" s="4">
        <v>-2.0920463570147652E-3</v>
      </c>
      <c r="E4146" s="4">
        <v>1.7949889437748331E-2</v>
      </c>
      <c r="F4146" s="2">
        <v>4</v>
      </c>
      <c r="G4146" s="4">
        <v>2.2552321544476062E-2</v>
      </c>
      <c r="H4146" s="4">
        <v>-0.5863593694342184</v>
      </c>
      <c r="I4146" s="4">
        <v>0.1266236239935099</v>
      </c>
    </row>
    <row r="4147" spans="1:9" x14ac:dyDescent="0.25">
      <c r="A4147" t="s">
        <v>4357</v>
      </c>
      <c r="B4147" s="3">
        <v>41.433769226074219</v>
      </c>
      <c r="C4147" s="3">
        <v>21.170000076293949</v>
      </c>
      <c r="D4147" s="4">
        <v>1.0467033177186109E-3</v>
      </c>
      <c r="E4147" s="4">
        <v>5.2186838631392167E-2</v>
      </c>
      <c r="F4147" s="2">
        <v>4</v>
      </c>
      <c r="G4147" s="4">
        <v>7.2589767658215454E-3</v>
      </c>
      <c r="H4147" s="4">
        <v>-0.58549219990106716</v>
      </c>
      <c r="I4147" s="4">
        <v>0.13922932204845789</v>
      </c>
    </row>
    <row r="4148" spans="1:9" x14ac:dyDescent="0.25">
      <c r="A4148" t="s">
        <v>4358</v>
      </c>
      <c r="B4148" s="3">
        <v>41.390445709228523</v>
      </c>
      <c r="C4148" s="3">
        <v>20.120000839233398</v>
      </c>
      <c r="D4148" s="4">
        <v>9.0871493051831731E-3</v>
      </c>
      <c r="E4148" s="4">
        <v>-2.6137415884170619E-2</v>
      </c>
      <c r="F4148" s="2">
        <v>4</v>
      </c>
      <c r="G4148" s="4">
        <v>1.3015777370361191E-2</v>
      </c>
      <c r="H4148" s="4">
        <v>-0.5859256129357896</v>
      </c>
      <c r="I4148" s="4">
        <v>0.1399185938801584</v>
      </c>
    </row>
    <row r="4149" spans="1:9" x14ac:dyDescent="0.25">
      <c r="A4149" t="s">
        <v>4359</v>
      </c>
      <c r="B4149" s="3">
        <v>41.017711639404297</v>
      </c>
      <c r="C4149" s="3">
        <v>20.659999847412109</v>
      </c>
      <c r="D4149" s="4">
        <v>2.2692693150637711E-2</v>
      </c>
      <c r="E4149" s="4">
        <v>-2.316783829579161E-2</v>
      </c>
      <c r="F4149" s="2">
        <v>4</v>
      </c>
      <c r="G4149" s="4">
        <v>-5.154300564309322E-3</v>
      </c>
      <c r="H4149" s="4">
        <v>-0.58965448390723707</v>
      </c>
      <c r="I4149" s="4">
        <v>0.12965326598902821</v>
      </c>
    </row>
    <row r="4150" spans="1:9" x14ac:dyDescent="0.25">
      <c r="A4150" t="s">
        <v>4360</v>
      </c>
      <c r="B4150" s="3">
        <v>40.107563018798828</v>
      </c>
      <c r="C4150" s="3">
        <v>21.14999961853027</v>
      </c>
      <c r="D4150" s="4">
        <v>-7.7202586431043274E-3</v>
      </c>
      <c r="E4150" s="4">
        <v>4.5477019135525147E-2</v>
      </c>
      <c r="F4150" s="2">
        <v>4</v>
      </c>
      <c r="G4150" s="4">
        <v>-4.9735874479302611E-2</v>
      </c>
      <c r="H4150" s="4">
        <v>-0.59875970676137302</v>
      </c>
      <c r="I4150" s="4">
        <v>0.1061104488518614</v>
      </c>
    </row>
    <row r="4151" spans="1:9" x14ac:dyDescent="0.25">
      <c r="A4151" t="s">
        <v>4361</v>
      </c>
      <c r="B4151" s="3">
        <v>40.419612884521477</v>
      </c>
      <c r="C4151" s="3">
        <v>20.229999542236332</v>
      </c>
      <c r="D4151" s="4">
        <v>1.5240937407956959E-2</v>
      </c>
      <c r="E4151" s="4">
        <v>-4.3046351640752989E-2</v>
      </c>
      <c r="F4151" s="2">
        <v>4</v>
      </c>
      <c r="G4151" s="4">
        <v>-3.1836455951074649E-2</v>
      </c>
      <c r="H4151" s="4">
        <v>-0.59563792697213613</v>
      </c>
      <c r="I4151" s="4">
        <v>0.1147163473672328</v>
      </c>
    </row>
    <row r="4152" spans="1:9" x14ac:dyDescent="0.25">
      <c r="A4152" t="s">
        <v>4362</v>
      </c>
      <c r="B4152" s="3">
        <v>39.812828063964837</v>
      </c>
      <c r="C4152" s="3">
        <v>21.139999389648441</v>
      </c>
      <c r="D4152" s="4">
        <v>3.3760597916847379E-2</v>
      </c>
      <c r="E4152" s="4">
        <v>-0.1000425885213988</v>
      </c>
      <c r="F4152" s="2">
        <v>4</v>
      </c>
      <c r="G4152" s="4">
        <v>-3.9611460512490981E-2</v>
      </c>
      <c r="H4152" s="4">
        <v>-0.6017082663547304</v>
      </c>
      <c r="I4152" s="4">
        <v>9.7982071342837651E-2</v>
      </c>
    </row>
    <row r="4153" spans="1:9" x14ac:dyDescent="0.25">
      <c r="A4153" t="s">
        <v>4363</v>
      </c>
      <c r="B4153" s="3">
        <v>38.512619018554688</v>
      </c>
      <c r="C4153" s="3">
        <v>23.489999771118161</v>
      </c>
      <c r="D4153" s="4">
        <v>-1.0026860867413889E-2</v>
      </c>
      <c r="E4153" s="4">
        <v>4.0762077480440688E-2</v>
      </c>
      <c r="F4153" s="2">
        <v>4</v>
      </c>
      <c r="G4153" s="4">
        <v>-6.0200723067737487E-2</v>
      </c>
      <c r="H4153" s="4">
        <v>-0.61471569486409561</v>
      </c>
      <c r="I4153" s="4">
        <v>6.2124125794119411E-2</v>
      </c>
    </row>
    <row r="4154" spans="1:9" x14ac:dyDescent="0.25">
      <c r="A4154" t="s">
        <v>4364</v>
      </c>
      <c r="B4154" s="3">
        <v>38.902690887451172</v>
      </c>
      <c r="C4154" s="3">
        <v>22.569999694824219</v>
      </c>
      <c r="D4154" s="4">
        <v>-1.2758495942991169E-2</v>
      </c>
      <c r="E4154" s="4">
        <v>-1.6129068466414379E-2</v>
      </c>
      <c r="F4154" s="2">
        <v>4</v>
      </c>
      <c r="G4154" s="4">
        <v>-6.8748947011567418E-2</v>
      </c>
      <c r="H4154" s="4">
        <v>-0.61081337472096431</v>
      </c>
      <c r="I4154" s="4">
        <v>7.288176194836149E-2</v>
      </c>
    </row>
    <row r="4155" spans="1:9" x14ac:dyDescent="0.25">
      <c r="A4155" t="s">
        <v>4365</v>
      </c>
      <c r="B4155" s="3">
        <v>39.405445098876953</v>
      </c>
      <c r="C4155" s="3">
        <v>22.940000534057621</v>
      </c>
      <c r="D4155" s="4">
        <v>-2.4135449782050071E-3</v>
      </c>
      <c r="E4155" s="4">
        <v>8.1565371252253049E-2</v>
      </c>
      <c r="F4155" s="2">
        <v>4</v>
      </c>
      <c r="G4155" s="4">
        <v>-4.8049362569402947E-2</v>
      </c>
      <c r="H4155" s="4">
        <v>-0.60578376853110716</v>
      </c>
      <c r="I4155" s="4">
        <v>8.6747019386258728E-2</v>
      </c>
    </row>
    <row r="4156" spans="1:9" x14ac:dyDescent="0.25">
      <c r="A4156" t="s">
        <v>4366</v>
      </c>
      <c r="B4156" s="3">
        <v>39.500782012939453</v>
      </c>
      <c r="C4156" s="3">
        <v>21.20999908447266</v>
      </c>
      <c r="D4156" s="4">
        <v>5.0724897218021869E-3</v>
      </c>
      <c r="E4156" s="4">
        <v>-3.7222041607558043E-2</v>
      </c>
      <c r="F4156" s="2">
        <v>4</v>
      </c>
      <c r="G4156" s="4">
        <v>-3.8318147333039621E-2</v>
      </c>
      <c r="H4156" s="4">
        <v>-0.60483000798133335</v>
      </c>
      <c r="I4156" s="4">
        <v>8.9376278031477296E-2</v>
      </c>
    </row>
    <row r="4157" spans="1:9" x14ac:dyDescent="0.25">
      <c r="A4157" t="s">
        <v>4367</v>
      </c>
      <c r="B4157" s="3">
        <v>39.301425933837891</v>
      </c>
      <c r="C4157" s="3">
        <v>22.030000686645511</v>
      </c>
      <c r="D4157" s="4">
        <v>2.0711583076726381E-2</v>
      </c>
      <c r="E4157" s="4">
        <v>-9.0796487707558993E-2</v>
      </c>
      <c r="F4157" s="2">
        <v>4</v>
      </c>
      <c r="G4157" s="4">
        <v>-6.3273948259566781E-2</v>
      </c>
      <c r="H4157" s="4">
        <v>-0.60682438723594223</v>
      </c>
      <c r="I4157" s="4">
        <v>8.3878316411794218E-2</v>
      </c>
    </row>
    <row r="4158" spans="1:9" x14ac:dyDescent="0.25">
      <c r="A4158" t="s">
        <v>4368</v>
      </c>
      <c r="B4158" s="3">
        <v>38.503948211669922</v>
      </c>
      <c r="C4158" s="3">
        <v>24.229999542236332</v>
      </c>
      <c r="D4158" s="4">
        <v>-1.877633369451082E-2</v>
      </c>
      <c r="E4158" s="4">
        <v>5.7616748302742771E-2</v>
      </c>
      <c r="F4158" s="2">
        <v>4</v>
      </c>
      <c r="G4158" s="4">
        <v>-7.1571964866170235E-2</v>
      </c>
      <c r="H4158" s="4">
        <v>-0.61480243853125449</v>
      </c>
      <c r="I4158" s="4">
        <v>6.2177881701239279E-2</v>
      </c>
    </row>
    <row r="4159" spans="1:9" x14ac:dyDescent="0.25">
      <c r="A4159" t="s">
        <v>4369</v>
      </c>
      <c r="B4159" s="3">
        <v>39.240745544433587</v>
      </c>
      <c r="C4159" s="3">
        <v>22.909999847412109</v>
      </c>
      <c r="D4159" s="4">
        <v>1.297882298907704E-2</v>
      </c>
      <c r="E4159" s="4">
        <v>-2.2610950280288259E-2</v>
      </c>
      <c r="F4159" s="2">
        <v>4</v>
      </c>
      <c r="G4159" s="4">
        <v>-7.2930925791492629E-2</v>
      </c>
      <c r="H4159" s="4">
        <v>-0.60743144025551876</v>
      </c>
      <c r="I4159" s="4">
        <v>8.3100911957986412E-2</v>
      </c>
    </row>
    <row r="4160" spans="1:9" x14ac:dyDescent="0.25">
      <c r="A4160" t="s">
        <v>4370</v>
      </c>
      <c r="B4160" s="3">
        <v>38.737972259521477</v>
      </c>
      <c r="C4160" s="3">
        <v>23.440000534057621</v>
      </c>
      <c r="D4160" s="4">
        <v>-1.4987908174291411E-2</v>
      </c>
      <c r="E4160" s="4">
        <v>9.9953126302016138E-2</v>
      </c>
      <c r="F4160" s="2">
        <v>4</v>
      </c>
      <c r="G4160" s="4">
        <v>-9.2590075714542475E-2</v>
      </c>
      <c r="H4160" s="4">
        <v>-0.61246123725854595</v>
      </c>
      <c r="I4160" s="4">
        <v>6.9223647501331254E-2</v>
      </c>
    </row>
    <row r="4161" spans="1:9" x14ac:dyDescent="0.25">
      <c r="A4161" t="s">
        <v>4371</v>
      </c>
      <c r="B4161" s="3">
        <v>39.327407836914063</v>
      </c>
      <c r="C4161" s="3">
        <v>21.309999465942379</v>
      </c>
      <c r="D4161" s="4">
        <v>1.317553018669182E-2</v>
      </c>
      <c r="E4161" s="4">
        <v>6.1378261989371019E-3</v>
      </c>
      <c r="F4161" s="2">
        <v>4</v>
      </c>
      <c r="G4161" s="4">
        <v>-7.7475478852736424E-2</v>
      </c>
      <c r="H4161" s="4">
        <v>-0.60656446153553767</v>
      </c>
      <c r="I4161" s="4">
        <v>9.8530968576164168E-2</v>
      </c>
    </row>
    <row r="4162" spans="1:9" x14ac:dyDescent="0.25">
      <c r="A4162" t="s">
        <v>4372</v>
      </c>
      <c r="B4162" s="3">
        <v>38.815986633300781</v>
      </c>
      <c r="C4162" s="3">
        <v>21.180000305175781</v>
      </c>
      <c r="D4162" s="4">
        <v>0</v>
      </c>
      <c r="E4162" s="4">
        <v>-8.1127938992645143E-2</v>
      </c>
      <c r="F4162" s="2">
        <v>4</v>
      </c>
      <c r="G4162" s="4">
        <v>-0.10292952497056081</v>
      </c>
      <c r="H4162" s="4">
        <v>-0.61168077322991965</v>
      </c>
      <c r="I4162" s="4">
        <v>8.9724531085125125E-2</v>
      </c>
    </row>
    <row r="4163" spans="1:9" x14ac:dyDescent="0.25">
      <c r="A4163" t="s">
        <v>4373</v>
      </c>
      <c r="B4163" s="3">
        <v>38.815986633300781</v>
      </c>
      <c r="C4163" s="3">
        <v>23.04999923706055</v>
      </c>
      <c r="D4163" s="4">
        <v>4.2606705270953338E-3</v>
      </c>
      <c r="E4163" s="4">
        <v>-4.1580042899087573E-2</v>
      </c>
      <c r="F4163" s="2">
        <v>4</v>
      </c>
      <c r="G4163" s="4">
        <v>-0.10257056576083309</v>
      </c>
      <c r="H4163" s="4">
        <v>-0.61168077322991965</v>
      </c>
      <c r="I4163" s="4">
        <v>8.9724531085125125E-2</v>
      </c>
    </row>
    <row r="4164" spans="1:9" x14ac:dyDescent="0.25">
      <c r="A4164" t="s">
        <v>4374</v>
      </c>
      <c r="B4164" s="3">
        <v>38.65130615234375</v>
      </c>
      <c r="C4164" s="3">
        <v>24.04999923706055</v>
      </c>
      <c r="D4164" s="4">
        <v>-2.300556736543025E-2</v>
      </c>
      <c r="E4164" s="4">
        <v>-3.8384685447250377E-2</v>
      </c>
      <c r="F4164" s="2">
        <v>4</v>
      </c>
      <c r="G4164" s="4">
        <v>-0.1111731019764062</v>
      </c>
      <c r="H4164" s="4">
        <v>-0.61332825414116099</v>
      </c>
      <c r="I4164" s="4">
        <v>8.5101272076276047E-2</v>
      </c>
    </row>
    <row r="4165" spans="1:9" x14ac:dyDescent="0.25">
      <c r="A4165" t="s">
        <v>4375</v>
      </c>
      <c r="B4165" s="3">
        <v>39.561439514160163</v>
      </c>
      <c r="C4165" s="3">
        <v>25.010000228881839</v>
      </c>
      <c r="D4165" s="4">
        <v>6.615881590657402E-3</v>
      </c>
      <c r="E4165" s="4">
        <v>-3.585663395221816E-3</v>
      </c>
      <c r="F4165" s="2">
        <v>5</v>
      </c>
      <c r="G4165" s="4">
        <v>-8.7523548140709839E-2</v>
      </c>
      <c r="H4165" s="4">
        <v>-0.60422318393756103</v>
      </c>
      <c r="I4165" s="4">
        <v>0.1131524618750321</v>
      </c>
    </row>
    <row r="4166" spans="1:9" x14ac:dyDescent="0.25">
      <c r="A4166" t="s">
        <v>4376</v>
      </c>
      <c r="B4166" s="3">
        <v>39.301425933837891</v>
      </c>
      <c r="C4166" s="3">
        <v>25.10000038146973</v>
      </c>
      <c r="D4166" s="4">
        <v>2.4864416739060369E-2</v>
      </c>
      <c r="E4166" s="4">
        <v>-0.120532600690495</v>
      </c>
      <c r="F4166" s="2">
        <v>5</v>
      </c>
      <c r="G4166" s="4">
        <v>-9.4603626055780432E-2</v>
      </c>
      <c r="H4166" s="4">
        <v>-0.60682438723594223</v>
      </c>
      <c r="I4166" s="4">
        <v>0.1058363793307386</v>
      </c>
    </row>
    <row r="4167" spans="1:9" x14ac:dyDescent="0.25">
      <c r="A4167" t="s">
        <v>4377</v>
      </c>
      <c r="B4167" s="3">
        <v>38.347927093505859</v>
      </c>
      <c r="C4167" s="3">
        <v>28.54000091552734</v>
      </c>
      <c r="D4167" s="4">
        <v>2.263590597950671E-4</v>
      </c>
      <c r="E4167" s="4">
        <v>2.1067898263844591E-3</v>
      </c>
      <c r="F4167" s="2">
        <v>5</v>
      </c>
      <c r="G4167" s="4">
        <v>-0.10983489845524461</v>
      </c>
      <c r="H4167" s="4">
        <v>-0.61636329026323899</v>
      </c>
      <c r="I4167" s="4">
        <v>7.900748749704567E-2</v>
      </c>
    </row>
    <row r="4168" spans="1:9" x14ac:dyDescent="0.25">
      <c r="A4168" t="s">
        <v>4378</v>
      </c>
      <c r="B4168" s="3">
        <v>38.339248657226563</v>
      </c>
      <c r="C4168" s="3">
        <v>28.479999542236332</v>
      </c>
      <c r="D4168" s="4">
        <v>-7.4058374634619062E-3</v>
      </c>
      <c r="E4168" s="4">
        <v>3.6013087644994668E-2</v>
      </c>
      <c r="F4168" s="2">
        <v>5</v>
      </c>
      <c r="G4168" s="4">
        <v>-0.1109284877315717</v>
      </c>
      <c r="H4168" s="4">
        <v>-0.61645011025566598</v>
      </c>
      <c r="I4168" s="4">
        <v>7.8763299650795204E-2</v>
      </c>
    </row>
    <row r="4169" spans="1:9" x14ac:dyDescent="0.25">
      <c r="A4169" t="s">
        <v>4379</v>
      </c>
      <c r="B4169" s="3">
        <v>38.625301361083977</v>
      </c>
      <c r="C4169" s="3">
        <v>27.489999771118161</v>
      </c>
      <c r="D4169" s="4">
        <v>-1.5900777082774039E-2</v>
      </c>
      <c r="E4169" s="4">
        <v>7.4247737678818648E-2</v>
      </c>
      <c r="F4169" s="2">
        <v>5</v>
      </c>
      <c r="G4169" s="4">
        <v>-9.8150161418207205E-2</v>
      </c>
      <c r="H4169" s="4">
        <v>-0.61358840881736976</v>
      </c>
      <c r="I4169" s="4">
        <v>8.6812053069156736E-2</v>
      </c>
    </row>
    <row r="4170" spans="1:9" x14ac:dyDescent="0.25">
      <c r="A4170" t="s">
        <v>4380</v>
      </c>
      <c r="B4170" s="3">
        <v>39.249397277832031</v>
      </c>
      <c r="C4170" s="3">
        <v>25.590000152587891</v>
      </c>
      <c r="D4170" s="4">
        <v>1.1843662048150129E-2</v>
      </c>
      <c r="E4170" s="4">
        <v>1.42687521555005E-2</v>
      </c>
      <c r="F4170" s="2">
        <v>5</v>
      </c>
      <c r="G4170" s="4">
        <v>-6.9497179097976924E-2</v>
      </c>
      <c r="H4170" s="4">
        <v>-0.60734488740152992</v>
      </c>
      <c r="I4170" s="4">
        <v>0.10437243294172389</v>
      </c>
    </row>
    <row r="4171" spans="1:9" x14ac:dyDescent="0.25">
      <c r="A4171" t="s">
        <v>4381</v>
      </c>
      <c r="B4171" s="3">
        <v>38.789981842041023</v>
      </c>
      <c r="C4171" s="3">
        <v>25.229999542236332</v>
      </c>
      <c r="D4171" s="4">
        <v>-2.653931705467805E-2</v>
      </c>
      <c r="E4171" s="4">
        <v>8.984881027994196E-2</v>
      </c>
      <c r="F4171" s="2">
        <v>5</v>
      </c>
      <c r="G4171" s="4">
        <v>-7.4128884201110523E-2</v>
      </c>
      <c r="H4171" s="4">
        <v>-0.61194092790612853</v>
      </c>
      <c r="I4171" s="4">
        <v>9.144571870547602E-2</v>
      </c>
    </row>
    <row r="4172" spans="1:9" x14ac:dyDescent="0.25">
      <c r="A4172" t="s">
        <v>4382</v>
      </c>
      <c r="B4172" s="3">
        <v>39.847507476806641</v>
      </c>
      <c r="C4172" s="3">
        <v>23.14999961853027</v>
      </c>
      <c r="D4172" s="4">
        <v>2.3830974827510509E-2</v>
      </c>
      <c r="E4172" s="4">
        <v>-0.1020171062089079</v>
      </c>
      <c r="F4172" s="2">
        <v>4</v>
      </c>
      <c r="G4172" s="4">
        <v>-5.6863047122786232E-2</v>
      </c>
      <c r="H4172" s="4">
        <v>-0.60136132984872859</v>
      </c>
      <c r="I4172" s="4">
        <v>0.12120164463466181</v>
      </c>
    </row>
    <row r="4173" spans="1:9" x14ac:dyDescent="0.25">
      <c r="A4173" t="s">
        <v>4383</v>
      </c>
      <c r="B4173" s="3">
        <v>38.920005798339837</v>
      </c>
      <c r="C4173" s="3">
        <v>25.780000686645511</v>
      </c>
      <c r="D4173" s="4">
        <v>6.0492250548969118E-3</v>
      </c>
      <c r="E4173" s="4">
        <v>4.0355123982660723E-2</v>
      </c>
      <c r="F4173" s="2">
        <v>5</v>
      </c>
      <c r="G4173" s="4">
        <v>-7.8250344075798006E-2</v>
      </c>
      <c r="H4173" s="4">
        <v>-0.6106401545250848</v>
      </c>
      <c r="I4173" s="4">
        <v>9.5104242986549403E-2</v>
      </c>
    </row>
    <row r="4174" spans="1:9" x14ac:dyDescent="0.25">
      <c r="A4174" t="s">
        <v>4384</v>
      </c>
      <c r="B4174" s="3">
        <v>38.685985565185547</v>
      </c>
      <c r="C4174" s="3">
        <v>24.780000686645511</v>
      </c>
      <c r="D4174" s="4">
        <v>-1.7892653332449719E-3</v>
      </c>
      <c r="E4174" s="4">
        <v>-4.3981457804510793E-2</v>
      </c>
      <c r="F4174" s="2">
        <v>5</v>
      </c>
      <c r="G4174" s="4">
        <v>-8.0026449026749158E-2</v>
      </c>
      <c r="H4174" s="4">
        <v>-0.61298131763515928</v>
      </c>
      <c r="I4174" s="4">
        <v>8.8519543292519431E-2</v>
      </c>
    </row>
    <row r="4175" spans="1:9" x14ac:dyDescent="0.25">
      <c r="A4175" t="s">
        <v>4385</v>
      </c>
      <c r="B4175" s="3">
        <v>38.755329132080078</v>
      </c>
      <c r="C4175" s="3">
        <v>25.920000076293949</v>
      </c>
      <c r="D4175" s="4">
        <v>-2.4011794694539401E-2</v>
      </c>
      <c r="E4175" s="4">
        <v>9.5983107584707072E-2</v>
      </c>
      <c r="F4175" s="2">
        <v>5</v>
      </c>
      <c r="G4175" s="4">
        <v>-7.1700738191238234E-2</v>
      </c>
      <c r="H4175" s="4">
        <v>-0.61228759727369197</v>
      </c>
      <c r="I4175" s="4">
        <v>9.0470684685547198E-2</v>
      </c>
    </row>
    <row r="4176" spans="1:9" x14ac:dyDescent="0.25">
      <c r="A4176" t="s">
        <v>4386</v>
      </c>
      <c r="B4176" s="3">
        <v>39.708808898925781</v>
      </c>
      <c r="C4176" s="3">
        <v>23.64999961853027</v>
      </c>
      <c r="D4176" s="4">
        <v>1.416855027279817E-2</v>
      </c>
      <c r="E4176" s="4">
        <v>-1.252614341764058E-2</v>
      </c>
      <c r="F4176" s="2">
        <v>4</v>
      </c>
      <c r="G4176" s="4">
        <v>-4.3317058716919037E-2</v>
      </c>
      <c r="H4176" s="4">
        <v>-0.60274888505956536</v>
      </c>
      <c r="I4176" s="4">
        <v>0.117299039842655</v>
      </c>
    </row>
    <row r="4177" spans="1:9" x14ac:dyDescent="0.25">
      <c r="A4177" t="s">
        <v>4387</v>
      </c>
      <c r="B4177" s="3">
        <v>39.154052734375</v>
      </c>
      <c r="C4177" s="3">
        <v>23.95000076293945</v>
      </c>
      <c r="D4177" s="4">
        <v>-1.051472707694057E-2</v>
      </c>
      <c r="E4177" s="4">
        <v>2.1757688449743021E-2</v>
      </c>
      <c r="F4177" s="2">
        <v>4</v>
      </c>
      <c r="G4177" s="4">
        <v>-4.8161153809701651E-2</v>
      </c>
      <c r="H4177" s="4">
        <v>-0.60829872427657194</v>
      </c>
      <c r="I4177" s="4">
        <v>0.1016896940277985</v>
      </c>
    </row>
    <row r="4178" spans="1:9" x14ac:dyDescent="0.25">
      <c r="A4178" t="s">
        <v>4388</v>
      </c>
      <c r="B4178" s="3">
        <v>39.570121765136719</v>
      </c>
      <c r="C4178" s="3">
        <v>23.440000534057621</v>
      </c>
      <c r="D4178" s="4">
        <v>0</v>
      </c>
      <c r="E4178" s="4">
        <v>-2.0476379643513121E-2</v>
      </c>
      <c r="F4178" s="2">
        <v>4</v>
      </c>
      <c r="G4178" s="4">
        <v>-3.6427226687580923E-2</v>
      </c>
      <c r="H4178" s="4">
        <v>-0.60413632578249998</v>
      </c>
      <c r="I4178" s="4">
        <v>0.1133967570565995</v>
      </c>
    </row>
    <row r="4179" spans="1:9" x14ac:dyDescent="0.25">
      <c r="A4179" t="s">
        <v>4389</v>
      </c>
      <c r="B4179" s="3">
        <v>39.570121765136719</v>
      </c>
      <c r="C4179" s="3">
        <v>23.930000305175781</v>
      </c>
      <c r="D4179" s="4">
        <v>-4.0361531385045057E-2</v>
      </c>
      <c r="E4179" s="4">
        <v>0.1319773413472054</v>
      </c>
      <c r="F4179" s="2">
        <v>4</v>
      </c>
      <c r="G4179" s="4">
        <v>-3.6832437830938591E-2</v>
      </c>
      <c r="H4179" s="4">
        <v>-0.60413632578249998</v>
      </c>
      <c r="I4179" s="4">
        <v>0.1133967570565995</v>
      </c>
    </row>
    <row r="4180" spans="1:9" x14ac:dyDescent="0.25">
      <c r="A4180" t="s">
        <v>4390</v>
      </c>
      <c r="B4180" s="3">
        <v>41.234405517578118</v>
      </c>
      <c r="C4180" s="3">
        <v>21.139999389648441</v>
      </c>
      <c r="D4180" s="4">
        <v>1.6235547624912309E-2</v>
      </c>
      <c r="E4180" s="4">
        <v>-5.7091912680184653E-2</v>
      </c>
      <c r="F4180" s="2">
        <v>4</v>
      </c>
      <c r="G4180" s="4">
        <v>1.911208991125091E-2</v>
      </c>
      <c r="H4180" s="4">
        <v>-0.58748665548094414</v>
      </c>
      <c r="I4180" s="4">
        <v>0.1602252238424369</v>
      </c>
    </row>
    <row r="4181" spans="1:9" x14ac:dyDescent="0.25">
      <c r="A4181" t="s">
        <v>4391</v>
      </c>
      <c r="B4181" s="3">
        <v>40.575637817382813</v>
      </c>
      <c r="C4181" s="3">
        <v>22.420000076293949</v>
      </c>
      <c r="D4181" s="4">
        <v>-5.1006473366113081E-3</v>
      </c>
      <c r="E4181" s="4">
        <v>-9.7172844207354947E-3</v>
      </c>
      <c r="F4181" s="2">
        <v>4</v>
      </c>
      <c r="G4181" s="4">
        <v>-2.9196256474854909E-3</v>
      </c>
      <c r="H4181" s="4">
        <v>-0.59407703707751769</v>
      </c>
      <c r="I4181" s="4">
        <v>0.1416892732733559</v>
      </c>
    </row>
    <row r="4182" spans="1:9" x14ac:dyDescent="0.25">
      <c r="A4182" t="s">
        <v>4392</v>
      </c>
      <c r="B4182" s="3">
        <v>40.783660888671882</v>
      </c>
      <c r="C4182" s="3">
        <v>22.639999389648441</v>
      </c>
      <c r="D4182" s="4">
        <v>-7.8026829587904967E-3</v>
      </c>
      <c r="E4182" s="4">
        <v>-1.0056906040440289E-2</v>
      </c>
      <c r="F4182" s="2">
        <v>4</v>
      </c>
      <c r="G4182" s="4">
        <v>-2.0460908090944589E-3</v>
      </c>
      <c r="H4182" s="4">
        <v>-0.59199595231838376</v>
      </c>
      <c r="I4182" s="4">
        <v>0.14754248278180501</v>
      </c>
    </row>
    <row r="4183" spans="1:9" x14ac:dyDescent="0.25">
      <c r="A4183" t="s">
        <v>4393</v>
      </c>
      <c r="B4183" s="3">
        <v>41.104385375976563</v>
      </c>
      <c r="C4183" s="3">
        <v>22.870000839233398</v>
      </c>
      <c r="D4183" s="4">
        <v>-2.7003217356205481E-2</v>
      </c>
      <c r="E4183" s="4">
        <v>5.9777614461909767E-2</v>
      </c>
      <c r="F4183" s="2">
        <v>4</v>
      </c>
      <c r="G4183" s="4">
        <v>-3.6787611046602549E-3</v>
      </c>
      <c r="H4183" s="4">
        <v>-0.58878739069935393</v>
      </c>
      <c r="I4183" s="4">
        <v>0.15656680689668059</v>
      </c>
    </row>
    <row r="4184" spans="1:9" x14ac:dyDescent="0.25">
      <c r="A4184" t="s">
        <v>4394</v>
      </c>
      <c r="B4184" s="3">
        <v>42.245140075683587</v>
      </c>
      <c r="C4184" s="3">
        <v>21.579999923706051</v>
      </c>
      <c r="D4184" s="4">
        <v>1.5619038884812969E-2</v>
      </c>
      <c r="E4184" s="4">
        <v>-2.9676252437251142E-2</v>
      </c>
      <c r="F4184" s="2">
        <v>4</v>
      </c>
      <c r="G4184" s="4">
        <v>3.3278685113636408E-2</v>
      </c>
      <c r="H4184" s="4">
        <v>-0.57737516029260361</v>
      </c>
      <c r="I4184" s="4">
        <v>0.18866457477289461</v>
      </c>
    </row>
    <row r="4185" spans="1:9" x14ac:dyDescent="0.25">
      <c r="A4185" t="s">
        <v>4395</v>
      </c>
      <c r="B4185" s="3">
        <v>41.595458984375</v>
      </c>
      <c r="C4185" s="3">
        <v>22.239999771118161</v>
      </c>
      <c r="D4185" s="4">
        <v>-1.071286194853638E-2</v>
      </c>
      <c r="E4185" s="4">
        <v>5.2531976073741271E-2</v>
      </c>
      <c r="F4185" s="2">
        <v>4</v>
      </c>
      <c r="G4185" s="4">
        <v>7.8025209851029231E-3</v>
      </c>
      <c r="H4185" s="4">
        <v>-0.5838746384949085</v>
      </c>
      <c r="I4185" s="4">
        <v>0.17038429692898641</v>
      </c>
    </row>
    <row r="4186" spans="1:9" x14ac:dyDescent="0.25">
      <c r="A4186" t="s">
        <v>4396</v>
      </c>
      <c r="B4186" s="3">
        <v>42.045890808105469</v>
      </c>
      <c r="C4186" s="3">
        <v>21.129999160766602</v>
      </c>
      <c r="D4186" s="4">
        <v>-5.3277129602932183E-3</v>
      </c>
      <c r="E4186" s="4">
        <v>8.5918086526071136E-3</v>
      </c>
      <c r="F4186" s="2">
        <v>4</v>
      </c>
      <c r="G4186" s="4">
        <v>1.850229105950385E-2</v>
      </c>
      <c r="H4186" s="4">
        <v>-0.57936847099345967</v>
      </c>
      <c r="I4186" s="4">
        <v>0.1830582364936213</v>
      </c>
    </row>
    <row r="4187" spans="1:9" x14ac:dyDescent="0.25">
      <c r="A4187" t="s">
        <v>4397</v>
      </c>
      <c r="B4187" s="3">
        <v>42.271099090576172</v>
      </c>
      <c r="C4187" s="3">
        <v>20.95000076293945</v>
      </c>
      <c r="D4187" s="4">
        <v>8.8896265626656756E-3</v>
      </c>
      <c r="E4187" s="4">
        <v>-1.272377752835829E-2</v>
      </c>
      <c r="F4187" s="2">
        <v>4</v>
      </c>
      <c r="G4187" s="4">
        <v>2.4172380073903099E-2</v>
      </c>
      <c r="H4187" s="4">
        <v>-0.57711546356800325</v>
      </c>
      <c r="I4187" s="4">
        <v>0.18939499160530479</v>
      </c>
    </row>
    <row r="4188" spans="1:9" x14ac:dyDescent="0.25">
      <c r="A4188" t="s">
        <v>4398</v>
      </c>
      <c r="B4188" s="3">
        <v>41.898635864257813</v>
      </c>
      <c r="C4188" s="3">
        <v>21.219999313354489</v>
      </c>
      <c r="D4188" s="4">
        <v>2.0033981085193719E-2</v>
      </c>
      <c r="E4188" s="4">
        <v>-9.0441518099087181E-2</v>
      </c>
      <c r="F4188" s="2">
        <v>4</v>
      </c>
      <c r="G4188" s="4">
        <v>2.4522171553340799E-2</v>
      </c>
      <c r="H4188" s="4">
        <v>-0.58084162499243419</v>
      </c>
      <c r="I4188" s="4">
        <v>0.1789148785855095</v>
      </c>
    </row>
    <row r="4189" spans="1:9" x14ac:dyDescent="0.25">
      <c r="A4189" t="s">
        <v>4399</v>
      </c>
      <c r="B4189" s="3">
        <v>41.075725555419922</v>
      </c>
      <c r="C4189" s="3">
        <v>23.329999923706051</v>
      </c>
      <c r="D4189" s="4">
        <v>1.0550921934333599E-3</v>
      </c>
      <c r="E4189" s="4">
        <v>-3.2752938973465318E-2</v>
      </c>
      <c r="F4189" s="2">
        <v>4</v>
      </c>
      <c r="G4189" s="4">
        <v>1.101731613112578E-2</v>
      </c>
      <c r="H4189" s="4">
        <v>-0.58907410656885029</v>
      </c>
      <c r="I4189" s="4">
        <v>0.1557603966598109</v>
      </c>
    </row>
    <row r="4190" spans="1:9" x14ac:dyDescent="0.25">
      <c r="A4190" t="s">
        <v>4400</v>
      </c>
      <c r="B4190" s="3">
        <v>41.032432556152337</v>
      </c>
      <c r="C4190" s="3">
        <v>24.120000839233398</v>
      </c>
      <c r="D4190" s="4">
        <v>-2.4103621839729361E-2</v>
      </c>
      <c r="E4190" s="4">
        <v>4.0552222678259753E-2</v>
      </c>
      <c r="F4190" s="2">
        <v>4</v>
      </c>
      <c r="G4190" s="4">
        <v>2.1019236031923679E-2</v>
      </c>
      <c r="H4190" s="4">
        <v>-0.58950721430250042</v>
      </c>
      <c r="I4190" s="4">
        <v>0.1545422481468022</v>
      </c>
    </row>
    <row r="4191" spans="1:9" x14ac:dyDescent="0.25">
      <c r="A4191" t="s">
        <v>4401</v>
      </c>
      <c r="B4191" s="3">
        <v>42.045890808105469</v>
      </c>
      <c r="C4191" s="3">
        <v>23.180000305175781</v>
      </c>
      <c r="D4191" s="4">
        <v>-4.7165015246999342E-3</v>
      </c>
      <c r="E4191" s="4">
        <v>2.595132515763821E-3</v>
      </c>
      <c r="F4191" s="2">
        <v>4</v>
      </c>
      <c r="G4191" s="4">
        <v>3.9980366758907371E-2</v>
      </c>
      <c r="H4191" s="4">
        <v>-0.57936847099345967</v>
      </c>
      <c r="I4191" s="4">
        <v>0.1830582364936213</v>
      </c>
    </row>
    <row r="4192" spans="1:9" x14ac:dyDescent="0.25">
      <c r="A4192" t="s">
        <v>4402</v>
      </c>
      <c r="B4192" s="3">
        <v>42.245140075683587</v>
      </c>
      <c r="C4192" s="3">
        <v>23.120000839233398</v>
      </c>
      <c r="D4192" s="4">
        <v>-5.3026286976081138E-3</v>
      </c>
      <c r="E4192" s="4">
        <v>-1.8675663696216649E-2</v>
      </c>
      <c r="F4192" s="2">
        <v>4</v>
      </c>
      <c r="G4192" s="4">
        <v>4.2904221430789979E-2</v>
      </c>
      <c r="H4192" s="4">
        <v>-0.57737516029260361</v>
      </c>
      <c r="I4192" s="4">
        <v>0.18866457477289461</v>
      </c>
    </row>
    <row r="4193" spans="1:9" x14ac:dyDescent="0.25">
      <c r="A4193" t="s">
        <v>4403</v>
      </c>
      <c r="B4193" s="3">
        <v>42.470344543457031</v>
      </c>
      <c r="C4193" s="3">
        <v>23.559999465942379</v>
      </c>
      <c r="D4193" s="4">
        <v>-3.006884789995479E-2</v>
      </c>
      <c r="E4193" s="4">
        <v>0.26462697408800739</v>
      </c>
      <c r="F4193" s="2">
        <v>4</v>
      </c>
      <c r="G4193" s="4">
        <v>6.1359911280581159E-2</v>
      </c>
      <c r="H4193" s="4">
        <v>-0.57512219102978124</v>
      </c>
      <c r="I4193" s="4">
        <v>0.195001222549261</v>
      </c>
    </row>
    <row r="4194" spans="1:9" x14ac:dyDescent="0.25">
      <c r="A4194" t="s">
        <v>4404</v>
      </c>
      <c r="B4194" s="3">
        <v>43.786968231201172</v>
      </c>
      <c r="C4194" s="3">
        <v>18.629999160766602</v>
      </c>
      <c r="D4194" s="4">
        <v>1.5875765071387441E-2</v>
      </c>
      <c r="E4194" s="4">
        <v>-0.1043269305715903</v>
      </c>
      <c r="F4194" s="2">
        <v>3</v>
      </c>
      <c r="G4194" s="4">
        <v>7.7293486754587137E-2</v>
      </c>
      <c r="H4194" s="4">
        <v>-0.56195054870616845</v>
      </c>
      <c r="I4194" s="4">
        <v>0.2320474705466524</v>
      </c>
    </row>
    <row r="4195" spans="1:9" x14ac:dyDescent="0.25">
      <c r="A4195" t="s">
        <v>4405</v>
      </c>
      <c r="B4195" s="3">
        <v>43.102680206298828</v>
      </c>
      <c r="C4195" s="3">
        <v>20.79999923706055</v>
      </c>
      <c r="D4195" s="4">
        <v>1.282326400056211E-2</v>
      </c>
      <c r="E4195" s="4">
        <v>2.7667958116357472E-2</v>
      </c>
      <c r="F4195" s="2">
        <v>4</v>
      </c>
      <c r="G4195" s="4">
        <v>4.9090538546207929E-2</v>
      </c>
      <c r="H4195" s="4">
        <v>-0.56879623832442827</v>
      </c>
      <c r="I4195" s="4">
        <v>0.2127934467066197</v>
      </c>
    </row>
    <row r="4196" spans="1:9" x14ac:dyDescent="0.25">
      <c r="A4196" t="s">
        <v>4406</v>
      </c>
      <c r="B4196" s="3">
        <v>42.556961059570313</v>
      </c>
      <c r="C4196" s="3">
        <v>20.239999771118161</v>
      </c>
      <c r="D4196" s="4">
        <v>-5.4659004142237899E-3</v>
      </c>
      <c r="E4196" s="4">
        <v>2.067573620723873E-2</v>
      </c>
      <c r="F4196" s="2">
        <v>4</v>
      </c>
      <c r="G4196" s="4">
        <v>3.5808097853512237E-2</v>
      </c>
      <c r="H4196" s="4">
        <v>-0.57425567026140878</v>
      </c>
      <c r="I4196" s="4">
        <v>0.1974383782578146</v>
      </c>
    </row>
    <row r="4197" spans="1:9" x14ac:dyDescent="0.25">
      <c r="A4197" t="s">
        <v>4407</v>
      </c>
      <c r="B4197" s="3">
        <v>42.790851593017578</v>
      </c>
      <c r="C4197" s="3">
        <v>19.829999923706051</v>
      </c>
      <c r="D4197" s="4">
        <v>-1.219703672276007E-2</v>
      </c>
      <c r="E4197" s="4">
        <v>0.11217049963869501</v>
      </c>
      <c r="F4197" s="2">
        <v>4</v>
      </c>
      <c r="G4197" s="4">
        <v>4.4574220184648183E-2</v>
      </c>
      <c r="H4197" s="4">
        <v>-0.57191580468089132</v>
      </c>
      <c r="I4197" s="4">
        <v>0.2040194285510655</v>
      </c>
    </row>
    <row r="4198" spans="1:9" x14ac:dyDescent="0.25">
      <c r="A4198" t="s">
        <v>4408</v>
      </c>
      <c r="B4198" s="3">
        <v>43.319217681884773</v>
      </c>
      <c r="C4198" s="3">
        <v>17.829999923706051</v>
      </c>
      <c r="D4198" s="4">
        <v>6.4398334835713564E-3</v>
      </c>
      <c r="E4198" s="4">
        <v>-1.7089276536540798E-2</v>
      </c>
      <c r="F4198" s="2">
        <v>3</v>
      </c>
      <c r="G4198" s="4">
        <v>5.8141500333957603E-2</v>
      </c>
      <c r="H4198" s="4">
        <v>-0.56662997456613096</v>
      </c>
      <c r="I4198" s="4">
        <v>0.21888622864268689</v>
      </c>
    </row>
    <row r="4199" spans="1:9" x14ac:dyDescent="0.25">
      <c r="A4199" t="s">
        <v>4409</v>
      </c>
      <c r="B4199" s="3">
        <v>43.042034149169922</v>
      </c>
      <c r="C4199" s="3">
        <v>18.139999389648441</v>
      </c>
      <c r="D4199" s="4">
        <v>8.93412658770254E-3</v>
      </c>
      <c r="E4199" s="4">
        <v>-4.8767714738254142E-2</v>
      </c>
      <c r="F4199" s="2">
        <v>3</v>
      </c>
      <c r="G4199" s="4">
        <v>5.6272538869222448E-2</v>
      </c>
      <c r="H4199" s="4">
        <v>-0.56940294788029844</v>
      </c>
      <c r="I4199" s="4">
        <v>0.21108702983642741</v>
      </c>
    </row>
    <row r="4200" spans="1:9" x14ac:dyDescent="0.25">
      <c r="A4200" t="s">
        <v>4410</v>
      </c>
      <c r="B4200" s="3">
        <v>42.660896301269531</v>
      </c>
      <c r="C4200" s="3">
        <v>19.069999694824219</v>
      </c>
      <c r="D4200" s="4">
        <v>4.0768942771027827E-3</v>
      </c>
      <c r="E4200" s="4">
        <v>-2.9022388622101821E-2</v>
      </c>
      <c r="F4200" s="2">
        <v>3</v>
      </c>
      <c r="G4200" s="4">
        <v>5.5417622050703892E-2</v>
      </c>
      <c r="H4200" s="4">
        <v>-0.57321589113452243</v>
      </c>
      <c r="I4200" s="4">
        <v>0.20036283630569859</v>
      </c>
    </row>
    <row r="4201" spans="1:9" x14ac:dyDescent="0.25">
      <c r="A4201" t="s">
        <v>4411</v>
      </c>
      <c r="B4201" s="3">
        <v>42.487678527832031</v>
      </c>
      <c r="C4201" s="3">
        <v>19.639999389648441</v>
      </c>
      <c r="D4201" s="4">
        <v>1.7635566467617551E-2</v>
      </c>
      <c r="E4201" s="4">
        <v>4.6035885473223459E-3</v>
      </c>
      <c r="F4201" s="2">
        <v>4</v>
      </c>
      <c r="G4201" s="4">
        <v>5.9279030718729642E-2</v>
      </c>
      <c r="H4201" s="4">
        <v>-0.57494878002073146</v>
      </c>
      <c r="I4201" s="4">
        <v>0.19548895422985951</v>
      </c>
    </row>
    <row r="4202" spans="1:9" x14ac:dyDescent="0.25">
      <c r="A4202" t="s">
        <v>4412</v>
      </c>
      <c r="B4202" s="3">
        <v>41.751369476318359</v>
      </c>
      <c r="C4202" s="3">
        <v>19.54999923706055</v>
      </c>
      <c r="D4202" s="4">
        <v>-3.1023056798517019E-3</v>
      </c>
      <c r="E4202" s="4">
        <v>8.3102496587378116E-2</v>
      </c>
      <c r="F4202" s="2">
        <v>4</v>
      </c>
      <c r="G4202" s="4">
        <v>4.7461424110692763E-2</v>
      </c>
      <c r="H4202" s="4">
        <v>-0.58231489347931098</v>
      </c>
      <c r="I4202" s="4">
        <v>0.17477119867144639</v>
      </c>
    </row>
    <row r="4203" spans="1:9" x14ac:dyDescent="0.25">
      <c r="A4203" t="s">
        <v>4413</v>
      </c>
      <c r="B4203" s="3">
        <v>41.881298065185547</v>
      </c>
      <c r="C4203" s="3">
        <v>18.04999923706055</v>
      </c>
      <c r="D4203" s="4">
        <v>3.5279544481914278E-3</v>
      </c>
      <c r="E4203" s="4">
        <v>-2.9047924211672019E-2</v>
      </c>
      <c r="F4203" s="2">
        <v>3</v>
      </c>
      <c r="G4203" s="4">
        <v>3.5688215795802058E-2</v>
      </c>
      <c r="H4203" s="4">
        <v>-0.58101507416411813</v>
      </c>
      <c r="I4203" s="4">
        <v>0.17842703956959391</v>
      </c>
    </row>
    <row r="4204" spans="1:9" x14ac:dyDescent="0.25">
      <c r="A4204" t="s">
        <v>4414</v>
      </c>
      <c r="B4204" s="3">
        <v>41.734062194824219</v>
      </c>
      <c r="C4204" s="3">
        <v>18.590000152587891</v>
      </c>
      <c r="D4204" s="4">
        <v>-2.2123031222372361E-2</v>
      </c>
      <c r="E4204" s="4">
        <v>5.7451662870594333E-2</v>
      </c>
      <c r="F4204" s="2">
        <v>3</v>
      </c>
      <c r="G4204" s="4">
        <v>2.72212841263666E-2</v>
      </c>
      <c r="H4204" s="4">
        <v>-0.5824880373499226</v>
      </c>
      <c r="I4204" s="4">
        <v>0.17428421833806729</v>
      </c>
    </row>
    <row r="4205" spans="1:9" x14ac:dyDescent="0.25">
      <c r="A4205" t="s">
        <v>4415</v>
      </c>
      <c r="B4205" s="3">
        <v>42.678234100341797</v>
      </c>
      <c r="C4205" s="3">
        <v>17.579999923706051</v>
      </c>
      <c r="D4205" s="4">
        <v>-7.6534515437954864E-3</v>
      </c>
      <c r="E4205" s="4">
        <v>3.3509681784506862E-2</v>
      </c>
      <c r="F4205" s="2">
        <v>3</v>
      </c>
      <c r="G4205" s="4">
        <v>5.1354718885059603E-2</v>
      </c>
      <c r="H4205" s="4">
        <v>-0.5730424419628386</v>
      </c>
      <c r="I4205" s="4">
        <v>0.20085067532161421</v>
      </c>
    </row>
    <row r="4206" spans="1:9" x14ac:dyDescent="0.25">
      <c r="A4206" t="s">
        <v>4416</v>
      </c>
      <c r="B4206" s="3">
        <v>43.007389068603523</v>
      </c>
      <c r="C4206" s="3">
        <v>17.010000228881839</v>
      </c>
      <c r="D4206" s="4">
        <v>-7.1983897671274999E-3</v>
      </c>
      <c r="E4206" s="4">
        <v>3.2786942200385472E-2</v>
      </c>
      <c r="F4206" s="2">
        <v>3</v>
      </c>
      <c r="G4206" s="4">
        <v>6.6268077004594694E-2</v>
      </c>
      <c r="H4206" s="4">
        <v>-0.56974954092259389</v>
      </c>
      <c r="I4206" s="4">
        <v>0.21011221048713269</v>
      </c>
    </row>
    <row r="4207" spans="1:9" x14ac:dyDescent="0.25">
      <c r="A4207" t="s">
        <v>4417</v>
      </c>
      <c r="B4207" s="3">
        <v>43.319217681884773</v>
      </c>
      <c r="C4207" s="3">
        <v>16.469999313354489</v>
      </c>
      <c r="D4207" s="4">
        <v>8.001379067954506E-4</v>
      </c>
      <c r="E4207" s="4">
        <v>1.042945302153298E-2</v>
      </c>
      <c r="F4207" s="2">
        <v>3</v>
      </c>
      <c r="G4207" s="4">
        <v>8.28077836404566E-2</v>
      </c>
      <c r="H4207" s="4">
        <v>-0.56662997456613096</v>
      </c>
      <c r="I4207" s="4">
        <v>0.21888622864268689</v>
      </c>
    </row>
    <row r="4208" spans="1:9" x14ac:dyDescent="0.25">
      <c r="A4208" t="s">
        <v>4418</v>
      </c>
      <c r="B4208" s="3">
        <v>43.284584045410163</v>
      </c>
      <c r="C4208" s="3">
        <v>16.29999923706055</v>
      </c>
      <c r="D4208" s="4">
        <v>1.7511614791642979E-2</v>
      </c>
      <c r="E4208" s="4">
        <v>-7.70102277521173E-2</v>
      </c>
      <c r="F4208" s="2">
        <v>3</v>
      </c>
      <c r="G4208" s="4">
        <v>7.6828715548827198E-2</v>
      </c>
      <c r="H4208" s="4">
        <v>-0.56697645312052425</v>
      </c>
      <c r="I4208" s="4">
        <v>0.21791173129934349</v>
      </c>
    </row>
    <row r="4209" spans="1:9" x14ac:dyDescent="0.25">
      <c r="A4209" t="s">
        <v>4419</v>
      </c>
      <c r="B4209" s="3">
        <v>42.539646148681641</v>
      </c>
      <c r="C4209" s="3">
        <v>17.659999847412109</v>
      </c>
      <c r="D4209" s="4">
        <v>-2.2346017818835051E-3</v>
      </c>
      <c r="E4209" s="4">
        <v>-1.7797536316534131E-2</v>
      </c>
      <c r="F4209" s="2">
        <v>3</v>
      </c>
      <c r="G4209" s="4">
        <v>6.862691735009574E-2</v>
      </c>
      <c r="H4209" s="4">
        <v>-0.57442889045728829</v>
      </c>
      <c r="I4209" s="4">
        <v>0.19695118325380129</v>
      </c>
    </row>
    <row r="4210" spans="1:9" x14ac:dyDescent="0.25">
      <c r="A4210" t="s">
        <v>4420</v>
      </c>
      <c r="B4210" s="3">
        <v>42.634918212890618</v>
      </c>
      <c r="C4210" s="3">
        <v>17.979999542236332</v>
      </c>
      <c r="D4210" s="4">
        <v>2.648163819240823E-3</v>
      </c>
      <c r="E4210" s="4">
        <v>1.068007964761541E-2</v>
      </c>
      <c r="F4210" s="2">
        <v>3</v>
      </c>
      <c r="G4210" s="4">
        <v>6.2721507522923936E-2</v>
      </c>
      <c r="H4210" s="4">
        <v>-0.57347577867229294</v>
      </c>
      <c r="I4210" s="4">
        <v>0.19963188279670319</v>
      </c>
    </row>
    <row r="4211" spans="1:9" x14ac:dyDescent="0.25">
      <c r="A4211" t="s">
        <v>4421</v>
      </c>
      <c r="B4211" s="3">
        <v>42.522312164306641</v>
      </c>
      <c r="C4211" s="3">
        <v>17.79000091552734</v>
      </c>
      <c r="D4211" s="4">
        <v>1.8253712406972381E-2</v>
      </c>
      <c r="E4211" s="4">
        <v>-8.3462078548174556E-2</v>
      </c>
      <c r="F4211" s="2">
        <v>3</v>
      </c>
      <c r="G4211" s="4">
        <v>5.2664337961814363E-2</v>
      </c>
      <c r="H4211" s="4">
        <v>-0.57460230146633817</v>
      </c>
      <c r="I4211" s="4">
        <v>0.19646345157320311</v>
      </c>
    </row>
    <row r="4212" spans="1:9" x14ac:dyDescent="0.25">
      <c r="A4212" t="s">
        <v>4422</v>
      </c>
      <c r="B4212" s="3">
        <v>41.760036468505859</v>
      </c>
      <c r="C4212" s="3">
        <v>19.409999847412109</v>
      </c>
      <c r="D4212" s="4">
        <v>-3.9256481655119968E-3</v>
      </c>
      <c r="E4212" s="4">
        <v>5.1547572569465849E-4</v>
      </c>
      <c r="F4212" s="2">
        <v>3</v>
      </c>
      <c r="G4212" s="4">
        <v>4.6998295003673141E-2</v>
      </c>
      <c r="H4212" s="4">
        <v>-0.58222818797478615</v>
      </c>
      <c r="I4212" s="4">
        <v>0.17501506451174559</v>
      </c>
    </row>
    <row r="4213" spans="1:9" x14ac:dyDescent="0.25">
      <c r="A4213" t="s">
        <v>4423</v>
      </c>
      <c r="B4213" s="3">
        <v>41.924617767333977</v>
      </c>
      <c r="C4213" s="3">
        <v>19.39999961853027</v>
      </c>
      <c r="D4213" s="4">
        <v>7.4932992902996256E-3</v>
      </c>
      <c r="E4213" s="4">
        <v>-1.6725794797897379E-2</v>
      </c>
      <c r="F4213" s="2">
        <v>3</v>
      </c>
      <c r="G4213" s="4">
        <v>3.675947449836392E-2</v>
      </c>
      <c r="H4213" s="4">
        <v>-0.58058169929202963</v>
      </c>
      <c r="I4213" s="4">
        <v>0.17964593942982199</v>
      </c>
    </row>
    <row r="4214" spans="1:9" x14ac:dyDescent="0.25">
      <c r="A4214" t="s">
        <v>4424</v>
      </c>
      <c r="B4214" s="3">
        <v>41.612800598144531</v>
      </c>
      <c r="C4214" s="3">
        <v>19.729999542236332</v>
      </c>
      <c r="D4214" s="4">
        <v>-1.8188877756412869E-2</v>
      </c>
      <c r="E4214" s="4">
        <v>8.3470649872780633E-2</v>
      </c>
      <c r="F4214" s="2">
        <v>4</v>
      </c>
      <c r="G4214" s="4">
        <v>3.1250389961032347E-2</v>
      </c>
      <c r="H4214" s="4">
        <v>-0.58370115116059051</v>
      </c>
      <c r="I4214" s="4">
        <v>0.1708722432802188</v>
      </c>
    </row>
    <row r="4215" spans="1:9" x14ac:dyDescent="0.25">
      <c r="A4215" t="s">
        <v>4425</v>
      </c>
      <c r="B4215" s="3">
        <v>42.383712768554688</v>
      </c>
      <c r="C4215" s="3">
        <v>18.20999908447266</v>
      </c>
      <c r="D4215" s="4">
        <v>6.1687017399474353E-3</v>
      </c>
      <c r="E4215" s="4">
        <v>-3.6507965501814899E-2</v>
      </c>
      <c r="F4215" s="2">
        <v>3</v>
      </c>
      <c r="G4215" s="4">
        <v>5.2608462677076417E-2</v>
      </c>
      <c r="H4215" s="4">
        <v>-0.57598886444869002</v>
      </c>
      <c r="I4215" s="4">
        <v>0.19256363749943931</v>
      </c>
    </row>
    <row r="4216" spans="1:9" x14ac:dyDescent="0.25">
      <c r="A4216" t="s">
        <v>4426</v>
      </c>
      <c r="B4216" s="3">
        <v>42.123863220214837</v>
      </c>
      <c r="C4216" s="3">
        <v>18.89999961853027</v>
      </c>
      <c r="D4216" s="4">
        <v>-2.8707883380544308E-3</v>
      </c>
      <c r="E4216" s="4">
        <v>3.9603921961954613E-2</v>
      </c>
      <c r="F4216" s="2">
        <v>3</v>
      </c>
      <c r="G4216" s="4">
        <v>4.6155044235446363E-2</v>
      </c>
      <c r="H4216" s="4">
        <v>-0.57858842675380773</v>
      </c>
      <c r="I4216" s="4">
        <v>0.1852521703737782</v>
      </c>
    </row>
    <row r="4217" spans="1:9" x14ac:dyDescent="0.25">
      <c r="A4217" t="s">
        <v>4427</v>
      </c>
      <c r="B4217" s="3">
        <v>42.245140075683587</v>
      </c>
      <c r="C4217" s="3">
        <v>18.180000305175781</v>
      </c>
      <c r="D4217" s="4">
        <v>1.4378197227269409E-3</v>
      </c>
      <c r="E4217" s="4">
        <v>-3.7076212219619431E-2</v>
      </c>
      <c r="F4217" s="2">
        <v>3</v>
      </c>
      <c r="G4217" s="4">
        <v>5.0067492967191152E-2</v>
      </c>
      <c r="H4217" s="4">
        <v>-0.57737516029260361</v>
      </c>
      <c r="I4217" s="4">
        <v>0.18866457477289461</v>
      </c>
    </row>
    <row r="4218" spans="1:9" x14ac:dyDescent="0.25">
      <c r="A4218" t="s">
        <v>4428</v>
      </c>
      <c r="B4218" s="3">
        <v>42.184486389160163</v>
      </c>
      <c r="C4218" s="3">
        <v>18.879999160766602</v>
      </c>
      <c r="D4218" s="4">
        <v>3.1561264846100327E-2</v>
      </c>
      <c r="E4218" s="4">
        <v>-9.1871172229445519E-2</v>
      </c>
      <c r="F4218" s="2">
        <v>3</v>
      </c>
      <c r="G4218" s="4">
        <v>5.2399921505943858E-2</v>
      </c>
      <c r="H4218" s="4">
        <v>-0.57798194617374188</v>
      </c>
      <c r="I4218" s="4">
        <v>0.1869579432320683</v>
      </c>
    </row>
    <row r="4219" spans="1:9" x14ac:dyDescent="0.25">
      <c r="A4219" t="s">
        <v>4429</v>
      </c>
      <c r="B4219" s="3">
        <v>40.893825531005859</v>
      </c>
      <c r="C4219" s="3">
        <v>20.79000091552734</v>
      </c>
      <c r="D4219" s="4">
        <v>-8.1932685449745968E-3</v>
      </c>
      <c r="E4219" s="4">
        <v>2.7173969892727579E-2</v>
      </c>
      <c r="F4219" s="2">
        <v>4</v>
      </c>
      <c r="G4219" s="4">
        <v>3.1309264414880689E-2</v>
      </c>
      <c r="H4219" s="4">
        <v>-0.59089385361012026</v>
      </c>
      <c r="I4219" s="4">
        <v>0.15064221940240419</v>
      </c>
    </row>
    <row r="4220" spans="1:9" x14ac:dyDescent="0.25">
      <c r="A4220" t="s">
        <v>4430</v>
      </c>
      <c r="B4220" s="3">
        <v>41.231647491455078</v>
      </c>
      <c r="C4220" s="3">
        <v>20.239999771118161</v>
      </c>
      <c r="D4220" s="4">
        <v>7.6207606273659412E-3</v>
      </c>
      <c r="E4220" s="4">
        <v>3.0549918539507059E-2</v>
      </c>
      <c r="F4220" s="2">
        <v>4</v>
      </c>
      <c r="G4220" s="4">
        <v>3.8923630869077019E-2</v>
      </c>
      <c r="H4220" s="4">
        <v>-0.58751424706535071</v>
      </c>
      <c r="I4220" s="4">
        <v>0.16014762040822189</v>
      </c>
    </row>
    <row r="4221" spans="1:9" x14ac:dyDescent="0.25">
      <c r="A4221" t="s">
        <v>4431</v>
      </c>
      <c r="B4221" s="3">
        <v>40.919807434082031</v>
      </c>
      <c r="C4221" s="3">
        <v>19.639999389648441</v>
      </c>
      <c r="D4221" s="4">
        <v>1.908943809914909E-3</v>
      </c>
      <c r="E4221" s="4">
        <v>2.5522836483460321E-3</v>
      </c>
      <c r="F4221" s="2">
        <v>4</v>
      </c>
      <c r="G4221" s="4">
        <v>1.756072823126997E-2</v>
      </c>
      <c r="H4221" s="4">
        <v>-0.59063392790971569</v>
      </c>
      <c r="I4221" s="4">
        <v>0.1513732802467167</v>
      </c>
    </row>
    <row r="4222" spans="1:9" x14ac:dyDescent="0.25">
      <c r="A4222" t="s">
        <v>4432</v>
      </c>
      <c r="B4222" s="3">
        <v>40.841842651367188</v>
      </c>
      <c r="C4222" s="3">
        <v>19.590000152587891</v>
      </c>
      <c r="D4222" s="4">
        <v>-2.5392921359829179E-3</v>
      </c>
      <c r="E4222" s="4">
        <v>-2.342967726157974E-2</v>
      </c>
      <c r="F4222" s="2">
        <v>4</v>
      </c>
      <c r="G4222" s="4">
        <v>1.6058486706945319E-2</v>
      </c>
      <c r="H4222" s="4">
        <v>-0.59141389582409953</v>
      </c>
      <c r="I4222" s="4">
        <v>0.14917956103719399</v>
      </c>
    </row>
    <row r="4223" spans="1:9" x14ac:dyDescent="0.25">
      <c r="A4223" t="s">
        <v>4433</v>
      </c>
      <c r="B4223" s="3">
        <v>40.945816040039063</v>
      </c>
      <c r="C4223" s="3">
        <v>20.059999465942379</v>
      </c>
      <c r="D4223" s="4">
        <v>8.9651322961901148E-3</v>
      </c>
      <c r="E4223" s="4">
        <v>-9.8717058578479122E-3</v>
      </c>
      <c r="F4223" s="2">
        <v>4</v>
      </c>
      <c r="G4223" s="4">
        <v>2.3924384304614851E-2</v>
      </c>
      <c r="H4223" s="4">
        <v>-0.59037373507087298</v>
      </c>
      <c r="I4223" s="4">
        <v>0.1521050924382483</v>
      </c>
    </row>
    <row r="4224" spans="1:9" x14ac:dyDescent="0.25">
      <c r="A4224" t="s">
        <v>4434</v>
      </c>
      <c r="B4224" s="3">
        <v>40.581993103027337</v>
      </c>
      <c r="C4224" s="3">
        <v>20.260000228881839</v>
      </c>
      <c r="D4224" s="4">
        <v>1.100515427667359E-2</v>
      </c>
      <c r="E4224" s="4">
        <v>-2.9228585808431129E-2</v>
      </c>
      <c r="F4224" s="2">
        <v>4</v>
      </c>
      <c r="G4224" s="4">
        <v>2.837246629181878E-2</v>
      </c>
      <c r="H4224" s="4">
        <v>-0.59401345812921735</v>
      </c>
      <c r="I4224" s="4">
        <v>0.14186809391153291</v>
      </c>
    </row>
    <row r="4225" spans="1:9" x14ac:dyDescent="0.25">
      <c r="A4225" t="s">
        <v>4435</v>
      </c>
      <c r="B4225" s="3">
        <v>40.140243530273438</v>
      </c>
      <c r="C4225" s="3">
        <v>20.870000839233398</v>
      </c>
      <c r="D4225" s="4">
        <v>-1.488044387902077E-2</v>
      </c>
      <c r="E4225" s="4">
        <v>1.804882142601949E-2</v>
      </c>
      <c r="F4225" s="2">
        <v>4</v>
      </c>
      <c r="G4225" s="4">
        <v>2.2323173470431671E-2</v>
      </c>
      <c r="H4225" s="4">
        <v>-0.59843276747560514</v>
      </c>
      <c r="I4225" s="4">
        <v>0.12943844952846531</v>
      </c>
    </row>
    <row r="4226" spans="1:9" x14ac:dyDescent="0.25">
      <c r="A4226" t="s">
        <v>4436</v>
      </c>
      <c r="B4226" s="3">
        <v>40.746570587158203</v>
      </c>
      <c r="C4226" s="3">
        <v>20.5</v>
      </c>
      <c r="D4226" s="4">
        <v>7.0648897118616993E-3</v>
      </c>
      <c r="E4226" s="4">
        <v>1.8380569034226909E-2</v>
      </c>
      <c r="F4226" s="2">
        <v>4</v>
      </c>
      <c r="G4226" s="4">
        <v>3.9365517641338332E-2</v>
      </c>
      <c r="H4226" s="4">
        <v>-0.592367007609095</v>
      </c>
      <c r="I4226" s="4">
        <v>0.14649886149429209</v>
      </c>
    </row>
    <row r="4227" spans="1:9" x14ac:dyDescent="0.25">
      <c r="A4227" t="s">
        <v>4437</v>
      </c>
      <c r="B4227" s="3">
        <v>40.460720062255859</v>
      </c>
      <c r="C4227" s="3">
        <v>20.129999160766602</v>
      </c>
      <c r="D4227" s="4">
        <v>3.1808870307019177E-2</v>
      </c>
      <c r="E4227" s="4">
        <v>-1.1782114314131229E-2</v>
      </c>
      <c r="F4227" s="2">
        <v>4</v>
      </c>
      <c r="G4227" s="4">
        <v>3.7788629576579913E-2</v>
      </c>
      <c r="H4227" s="4">
        <v>-0.59522668642778742</v>
      </c>
      <c r="I4227" s="4">
        <v>0.1384557968477336</v>
      </c>
    </row>
    <row r="4228" spans="1:9" x14ac:dyDescent="0.25">
      <c r="A4228" t="s">
        <v>4438</v>
      </c>
      <c r="B4228" s="3">
        <v>39.213386535644531</v>
      </c>
      <c r="C4228" s="3">
        <v>20.370000839233398</v>
      </c>
      <c r="D4228" s="4">
        <v>-2.2037887228217872E-3</v>
      </c>
      <c r="E4228" s="4">
        <v>-7.7934652732957188E-3</v>
      </c>
      <c r="F4228" s="2">
        <v>4</v>
      </c>
      <c r="G4228" s="4">
        <v>8.9239663307072448E-3</v>
      </c>
      <c r="H4228" s="4">
        <v>-0.60770514266680942</v>
      </c>
      <c r="I4228" s="4">
        <v>0.1033591875489315</v>
      </c>
    </row>
    <row r="4229" spans="1:9" x14ac:dyDescent="0.25">
      <c r="A4229" t="s">
        <v>4439</v>
      </c>
      <c r="B4229" s="3">
        <v>39.299995422363281</v>
      </c>
      <c r="C4229" s="3">
        <v>20.530000686645511</v>
      </c>
      <c r="D4229" s="4">
        <v>2.7865820077102921E-2</v>
      </c>
      <c r="E4229" s="4">
        <v>-9.8770848647034226E-2</v>
      </c>
      <c r="F4229" s="2">
        <v>4</v>
      </c>
      <c r="G4229" s="4">
        <v>7.7943141555263376E-3</v>
      </c>
      <c r="H4229" s="4">
        <v>-0.60683869822370495</v>
      </c>
      <c r="I4229" s="4">
        <v>0.1057961285868512</v>
      </c>
    </row>
    <row r="4230" spans="1:9" x14ac:dyDescent="0.25">
      <c r="A4230" t="s">
        <v>4440</v>
      </c>
      <c r="B4230" s="3">
        <v>38.23455810546875</v>
      </c>
      <c r="C4230" s="3">
        <v>22.780000686645511</v>
      </c>
      <c r="D4230" s="4">
        <v>1.3607290790402791E-3</v>
      </c>
      <c r="E4230" s="4">
        <v>-4.3660748173925852E-2</v>
      </c>
      <c r="F4230" s="2">
        <v>4</v>
      </c>
      <c r="G4230" s="4">
        <v>-1.7351853166310272E-2</v>
      </c>
      <c r="H4230" s="4">
        <v>-0.61749744558409092</v>
      </c>
      <c r="I4230" s="4">
        <v>7.5817589210138703E-2</v>
      </c>
    </row>
    <row r="4231" spans="1:9" x14ac:dyDescent="0.25">
      <c r="A4231" t="s">
        <v>4441</v>
      </c>
      <c r="B4231" s="3">
        <v>38.182601928710938</v>
      </c>
      <c r="C4231" s="3">
        <v>23.819999694824219</v>
      </c>
      <c r="D4231" s="4">
        <v>-4.5167684344372683E-3</v>
      </c>
      <c r="E4231" s="4">
        <v>1.534529515774086E-2</v>
      </c>
      <c r="F4231" s="2">
        <v>4</v>
      </c>
      <c r="G4231" s="4">
        <v>-9.6765237888217781E-3</v>
      </c>
      <c r="H4231" s="4">
        <v>-0.61801722065963194</v>
      </c>
      <c r="I4231" s="4">
        <v>7.4355682192147832E-2</v>
      </c>
    </row>
    <row r="4232" spans="1:9" x14ac:dyDescent="0.25">
      <c r="A4232" t="s">
        <v>4442</v>
      </c>
      <c r="B4232" s="3">
        <v>38.355846405029297</v>
      </c>
      <c r="C4232" s="3">
        <v>23.45999908447266</v>
      </c>
      <c r="D4232" s="4">
        <v>-2.76678981884011E-2</v>
      </c>
      <c r="E4232" s="4">
        <v>6.7333920521353452E-2</v>
      </c>
      <c r="F4232" s="2">
        <v>4</v>
      </c>
      <c r="G4232" s="4">
        <v>-3.1735642524075569E-3</v>
      </c>
      <c r="H4232" s="4">
        <v>-0.61628406463498475</v>
      </c>
      <c r="I4232" s="4">
        <v>7.9230315615206326E-2</v>
      </c>
    </row>
    <row r="4233" spans="1:9" x14ac:dyDescent="0.25">
      <c r="A4233" t="s">
        <v>4443</v>
      </c>
      <c r="B4233" s="3">
        <v>39.447269439697273</v>
      </c>
      <c r="C4233" s="3">
        <v>21.979999542236332</v>
      </c>
      <c r="D4233" s="4">
        <v>1.4254378436676211E-2</v>
      </c>
      <c r="E4233" s="4">
        <v>-3.638754682766776E-2</v>
      </c>
      <c r="F4233" s="2">
        <v>4</v>
      </c>
      <c r="G4233" s="4">
        <v>3.3307179725051261E-2</v>
      </c>
      <c r="H4233" s="4">
        <v>-0.60536535341156017</v>
      </c>
      <c r="I4233" s="4">
        <v>0.1099400231715482</v>
      </c>
    </row>
    <row r="4234" spans="1:9" x14ac:dyDescent="0.25">
      <c r="A4234" t="s">
        <v>4444</v>
      </c>
      <c r="B4234" s="3">
        <v>38.892875671386719</v>
      </c>
      <c r="C4234" s="3">
        <v>22.809999465942379</v>
      </c>
      <c r="D4234" s="4">
        <v>-1.123055247157112E-2</v>
      </c>
      <c r="E4234" s="4">
        <v>2.0125171883156989E-2</v>
      </c>
      <c r="F4234" s="2">
        <v>4</v>
      </c>
      <c r="G4234" s="4">
        <v>8.068475854588586E-3</v>
      </c>
      <c r="H4234" s="4">
        <v>-0.61091156717833339</v>
      </c>
      <c r="I4234" s="4">
        <v>9.4340874211809922E-2</v>
      </c>
    </row>
    <row r="4235" spans="1:9" x14ac:dyDescent="0.25">
      <c r="A4235" t="s">
        <v>4445</v>
      </c>
      <c r="B4235" s="3">
        <v>39.334625244140618</v>
      </c>
      <c r="C4235" s="3">
        <v>22.360000610351559</v>
      </c>
      <c r="D4235" s="4">
        <v>-7.6490624027988341E-3</v>
      </c>
      <c r="E4235" s="4">
        <v>-2.6761581506783432E-3</v>
      </c>
      <c r="F4235" s="2">
        <v>4</v>
      </c>
      <c r="G4235" s="4">
        <v>2.4793204444104381E-2</v>
      </c>
      <c r="H4235" s="4">
        <v>-0.6064922578319456</v>
      </c>
      <c r="I4235" s="4">
        <v>0.1067705185948777</v>
      </c>
    </row>
    <row r="4236" spans="1:9" x14ac:dyDescent="0.25">
      <c r="A4236" t="s">
        <v>4446</v>
      </c>
      <c r="B4236" s="3">
        <v>39.6378173828125</v>
      </c>
      <c r="C4236" s="3">
        <v>22.420000076293949</v>
      </c>
      <c r="D4236" s="4">
        <v>-2.1809133447293631E-3</v>
      </c>
      <c r="E4236" s="4">
        <v>-1.336333435455028E-3</v>
      </c>
      <c r="F4236" s="2">
        <v>4</v>
      </c>
      <c r="G4236" s="4">
        <v>3.0143457278576591E-2</v>
      </c>
      <c r="H4236" s="4">
        <v>-0.6034590916789353</v>
      </c>
      <c r="I4236" s="4">
        <v>0.1153015295926689</v>
      </c>
    </row>
    <row r="4237" spans="1:9" x14ac:dyDescent="0.25">
      <c r="A4237" t="s">
        <v>4447</v>
      </c>
      <c r="B4237" s="3">
        <v>39.724452972412109</v>
      </c>
      <c r="C4237" s="3">
        <v>22.45000076293945</v>
      </c>
      <c r="D4237" s="4">
        <v>5.9223057319697237E-3</v>
      </c>
      <c r="E4237" s="4">
        <v>-3.2744435653236932E-2</v>
      </c>
      <c r="F4237" s="2">
        <v>4</v>
      </c>
      <c r="G4237" s="4">
        <v>3.7517309761006423E-2</v>
      </c>
      <c r="H4237" s="4">
        <v>-0.60259238009739258</v>
      </c>
      <c r="I4237" s="4">
        <v>0.1177392219778077</v>
      </c>
    </row>
    <row r="4238" spans="1:9" x14ac:dyDescent="0.25">
      <c r="A4238" t="s">
        <v>4448</v>
      </c>
      <c r="B4238" s="3">
        <v>39.490577697753913</v>
      </c>
      <c r="C4238" s="3">
        <v>23.20999908447266</v>
      </c>
      <c r="D4238" s="4">
        <v>2.198749872452721E-3</v>
      </c>
      <c r="E4238" s="4">
        <v>-9.3897233392065127E-3</v>
      </c>
      <c r="F4238" s="2">
        <v>4</v>
      </c>
      <c r="G4238" s="4">
        <v>3.5613054612032347E-2</v>
      </c>
      <c r="H4238" s="4">
        <v>-0.60493209302737383</v>
      </c>
      <c r="I4238" s="4">
        <v>0.1111586010258252</v>
      </c>
    </row>
    <row r="4239" spans="1:9" x14ac:dyDescent="0.25">
      <c r="A4239" t="s">
        <v>4449</v>
      </c>
      <c r="B4239" s="3">
        <v>39.403938293457031</v>
      </c>
      <c r="C4239" s="3">
        <v>23.430000305175781</v>
      </c>
      <c r="D4239" s="4">
        <v>-2.193925977988509E-3</v>
      </c>
      <c r="E4239" s="4">
        <v>3.3068782623818738E-2</v>
      </c>
      <c r="F4239" s="2">
        <v>4</v>
      </c>
      <c r="G4239" s="4">
        <v>4.6853547913778597E-2</v>
      </c>
      <c r="H4239" s="4">
        <v>-0.60579884277155061</v>
      </c>
      <c r="I4239" s="4">
        <v>0.1087208013053691</v>
      </c>
    </row>
    <row r="4240" spans="1:9" x14ac:dyDescent="0.25">
      <c r="A4240" t="s">
        <v>4450</v>
      </c>
      <c r="B4240" s="3">
        <v>39.490577697753913</v>
      </c>
      <c r="C4240" s="3">
        <v>22.680000305175781</v>
      </c>
      <c r="D4240" s="4">
        <v>4.2772515786812397E-2</v>
      </c>
      <c r="E4240" s="4">
        <v>-0.11440844339501791</v>
      </c>
      <c r="F4240" s="2">
        <v>4</v>
      </c>
      <c r="G4240" s="4">
        <v>5.0600916455441292E-2</v>
      </c>
      <c r="H4240" s="4">
        <v>-0.60493209302737383</v>
      </c>
      <c r="I4240" s="4">
        <v>0.1111586010258252</v>
      </c>
    </row>
    <row r="4241" spans="1:9" x14ac:dyDescent="0.25">
      <c r="A4241" t="s">
        <v>4451</v>
      </c>
      <c r="B4241" s="3">
        <v>37.870750427246087</v>
      </c>
      <c r="C4241" s="3">
        <v>25.610000610351559</v>
      </c>
      <c r="D4241" s="4">
        <v>5.2884121245138083E-3</v>
      </c>
      <c r="E4241" s="4">
        <v>-3.8894779339563308E-3</v>
      </c>
      <c r="F4241" s="2">
        <v>5</v>
      </c>
      <c r="G4241" s="4">
        <v>6.5828042843587564E-3</v>
      </c>
      <c r="H4241" s="4">
        <v>-0.62113701599189919</v>
      </c>
      <c r="I4241" s="4">
        <v>6.558102002469135E-2</v>
      </c>
    </row>
    <row r="4242" spans="1:9" x14ac:dyDescent="0.25">
      <c r="A4242" t="s">
        <v>4452</v>
      </c>
      <c r="B4242" s="3">
        <v>37.671527862548828</v>
      </c>
      <c r="C4242" s="3">
        <v>25.70999908447266</v>
      </c>
      <c r="D4242" s="4">
        <v>-5.0330870944211847E-3</v>
      </c>
      <c r="E4242" s="4">
        <v>-6.5687821409075031E-3</v>
      </c>
      <c r="F4242" s="2">
        <v>5</v>
      </c>
      <c r="G4242" s="4">
        <v>2.4380422291490071E-3</v>
      </c>
      <c r="H4242" s="4">
        <v>-0.623130059554317</v>
      </c>
      <c r="I4242" s="4">
        <v>5.997543309263742E-2</v>
      </c>
    </row>
    <row r="4243" spans="1:9" x14ac:dyDescent="0.25">
      <c r="A4243" t="s">
        <v>4453</v>
      </c>
      <c r="B4243" s="3">
        <v>37.862091064453118</v>
      </c>
      <c r="C4243" s="3">
        <v>25.879999160766602</v>
      </c>
      <c r="D4243" s="4">
        <v>-2.214732873056258E-2</v>
      </c>
      <c r="E4243" s="4">
        <v>-7.6687409326890998E-3</v>
      </c>
      <c r="F4243" s="2">
        <v>5</v>
      </c>
      <c r="G4243" s="4">
        <v>-3.2555586419324989E-3</v>
      </c>
      <c r="H4243" s="4">
        <v>-0.62122364517115591</v>
      </c>
      <c r="I4243" s="4">
        <v>6.5337368855026279E-2</v>
      </c>
    </row>
    <row r="4244" spans="1:9" x14ac:dyDescent="0.25">
      <c r="A4244" t="s">
        <v>4454</v>
      </c>
      <c r="B4244" s="3">
        <v>38.719627380371087</v>
      </c>
      <c r="C4244" s="3">
        <v>26.079999923706051</v>
      </c>
      <c r="D4244" s="4">
        <v>-2.9003964087934708E-3</v>
      </c>
      <c r="E4244" s="4">
        <v>1.399691368438871E-2</v>
      </c>
      <c r="F4244" s="2">
        <v>5</v>
      </c>
      <c r="G4244" s="4">
        <v>1.2186483867580479E-2</v>
      </c>
      <c r="H4244" s="4">
        <v>-0.61264476136561474</v>
      </c>
      <c r="I4244" s="4">
        <v>8.9466133453434349E-2</v>
      </c>
    </row>
    <row r="4245" spans="1:9" x14ac:dyDescent="0.25">
      <c r="A4245" t="s">
        <v>4455</v>
      </c>
      <c r="B4245" s="3">
        <v>38.832256317138672</v>
      </c>
      <c r="C4245" s="3">
        <v>25.719999313354489</v>
      </c>
      <c r="D4245" s="4">
        <v>5.6079923547402988E-3</v>
      </c>
      <c r="E4245" s="4">
        <v>-3.8866028215123189E-4</v>
      </c>
      <c r="F4245" s="2">
        <v>5</v>
      </c>
      <c r="G4245" s="4">
        <v>1.9272230125697339E-2</v>
      </c>
      <c r="H4245" s="4">
        <v>-0.6115180095957653</v>
      </c>
      <c r="I4245" s="4">
        <v>9.2635208688836901E-2</v>
      </c>
    </row>
    <row r="4246" spans="1:9" x14ac:dyDescent="0.25">
      <c r="A4246" t="s">
        <v>4456</v>
      </c>
      <c r="B4246" s="3">
        <v>38.615699768066413</v>
      </c>
      <c r="C4246" s="3">
        <v>25.729999542236332</v>
      </c>
      <c r="D4246" s="4">
        <v>3.4579166936224759E-2</v>
      </c>
      <c r="E4246" s="4">
        <v>-3.3433556308734569E-2</v>
      </c>
      <c r="F4246" s="2">
        <v>5</v>
      </c>
      <c r="G4246" s="4">
        <v>1.038242497595032E-2</v>
      </c>
      <c r="H4246" s="4">
        <v>-0.61368446416723299</v>
      </c>
      <c r="I4246" s="4">
        <v>8.6541890076184513E-2</v>
      </c>
    </row>
    <row r="4247" spans="1:9" x14ac:dyDescent="0.25">
      <c r="A4247" t="s">
        <v>4457</v>
      </c>
      <c r="B4247" s="3">
        <v>37.325031280517578</v>
      </c>
      <c r="C4247" s="3">
        <v>26.620000839233398</v>
      </c>
      <c r="D4247" s="4">
        <v>2.04371454763328E-2</v>
      </c>
      <c r="E4247" s="4">
        <v>-0.1079088236222826</v>
      </c>
      <c r="F4247" s="2">
        <v>5</v>
      </c>
      <c r="G4247" s="4">
        <v>-2.6906208674483571E-2</v>
      </c>
      <c r="H4247" s="4">
        <v>-0.62659644792887947</v>
      </c>
      <c r="I4247" s="4">
        <v>5.0225951575886503E-2</v>
      </c>
    </row>
    <row r="4248" spans="1:9" x14ac:dyDescent="0.25">
      <c r="A4248" t="s">
        <v>4458</v>
      </c>
      <c r="B4248" s="3">
        <v>36.577491760253913</v>
      </c>
      <c r="C4248" s="3">
        <v>29.840000152587891</v>
      </c>
      <c r="D4248" s="4">
        <v>-2.4694869089242451E-2</v>
      </c>
      <c r="E4248" s="4">
        <v>0.15703757631982751</v>
      </c>
      <c r="F4248" s="2">
        <v>5</v>
      </c>
      <c r="G4248" s="4">
        <v>-2.8014291841329971E-2</v>
      </c>
      <c r="H4248" s="4">
        <v>-0.6340749121820547</v>
      </c>
      <c r="I4248" s="4">
        <v>2.919220084412788E-2</v>
      </c>
    </row>
    <row r="4249" spans="1:9" x14ac:dyDescent="0.25">
      <c r="A4249" t="s">
        <v>4459</v>
      </c>
      <c r="B4249" s="3">
        <v>37.503639221191413</v>
      </c>
      <c r="C4249" s="3">
        <v>25.79000091552734</v>
      </c>
      <c r="D4249" s="4">
        <v>4.4600530919742358E-2</v>
      </c>
      <c r="E4249" s="4">
        <v>-0.2000620479882739</v>
      </c>
      <c r="F4249" s="2">
        <v>5</v>
      </c>
      <c r="G4249" s="4">
        <v>3.7365916758509421E-3</v>
      </c>
      <c r="H4249" s="4">
        <v>-0.62480963524078059</v>
      </c>
      <c r="I4249" s="4">
        <v>5.525149845469346E-2</v>
      </c>
    </row>
    <row r="4250" spans="1:9" x14ac:dyDescent="0.25">
      <c r="A4250" t="s">
        <v>4460</v>
      </c>
      <c r="B4250" s="3">
        <v>35.902374267578118</v>
      </c>
      <c r="C4250" s="3">
        <v>32.240001678466797</v>
      </c>
      <c r="D4250" s="4">
        <v>-1.8225065491879411E-2</v>
      </c>
      <c r="E4250" s="4">
        <v>3.4659879215127358E-2</v>
      </c>
      <c r="F4250" s="2">
        <v>5</v>
      </c>
      <c r="G4250" s="4">
        <v>-2.9248408484233379E-2</v>
      </c>
      <c r="H4250" s="4">
        <v>-0.64082885882809726</v>
      </c>
      <c r="I4250" s="4">
        <v>1.0196211106242799E-2</v>
      </c>
    </row>
    <row r="4251" spans="1:9" x14ac:dyDescent="0.25">
      <c r="A4251" t="s">
        <v>4461</v>
      </c>
      <c r="B4251" s="3">
        <v>36.568843841552727</v>
      </c>
      <c r="C4251" s="3">
        <v>31.159999847412109</v>
      </c>
      <c r="D4251" s="4">
        <v>-1.8355234809051209E-2</v>
      </c>
      <c r="E4251" s="4">
        <v>0.1418101429847454</v>
      </c>
      <c r="F4251" s="2">
        <v>5</v>
      </c>
      <c r="G4251" s="4">
        <v>-1.1988714394300491E-2</v>
      </c>
      <c r="H4251" s="4">
        <v>-0.63416142687340948</v>
      </c>
      <c r="I4251" s="4">
        <v>2.894887168041382E-2</v>
      </c>
    </row>
    <row r="4252" spans="1:9" x14ac:dyDescent="0.25">
      <c r="A4252" t="s">
        <v>4462</v>
      </c>
      <c r="B4252" s="3">
        <v>37.25262451171875</v>
      </c>
      <c r="C4252" s="3">
        <v>27.29000091552734</v>
      </c>
      <c r="D4252" s="4">
        <v>7.7264983653877461E-3</v>
      </c>
      <c r="E4252" s="4">
        <v>2.571697426109409E-3</v>
      </c>
      <c r="F4252" s="2">
        <v>5</v>
      </c>
      <c r="G4252" s="4">
        <v>4.1439547421449063E-3</v>
      </c>
      <c r="H4252" s="4">
        <v>-0.62732081288547592</v>
      </c>
      <c r="I4252" s="4">
        <v>4.8188619923281051E-2</v>
      </c>
    </row>
    <row r="4253" spans="1:9" x14ac:dyDescent="0.25">
      <c r="A4253" t="s">
        <v>4463</v>
      </c>
      <c r="B4253" s="3">
        <v>36.966999053955078</v>
      </c>
      <c r="C4253" s="3">
        <v>27.219999313354489</v>
      </c>
      <c r="D4253" s="4">
        <v>-2.801941076606473E-3</v>
      </c>
      <c r="E4253" s="4">
        <v>3.2625139722690648E-2</v>
      </c>
      <c r="F4253" s="2">
        <v>5</v>
      </c>
      <c r="G4253" s="4">
        <v>1.102609162323764E-2</v>
      </c>
      <c r="H4253" s="4">
        <v>-0.63017824010876045</v>
      </c>
      <c r="I4253" s="4">
        <v>4.0151888060427243E-2</v>
      </c>
    </row>
    <row r="4254" spans="1:9" x14ac:dyDescent="0.25">
      <c r="A4254" t="s">
        <v>4464</v>
      </c>
      <c r="B4254" s="3">
        <v>37.070869445800781</v>
      </c>
      <c r="C4254" s="3">
        <v>26.360000610351559</v>
      </c>
      <c r="D4254" s="4">
        <v>3.805172534240131E-2</v>
      </c>
      <c r="E4254" s="4">
        <v>-0.102790967892466</v>
      </c>
      <c r="F4254" s="2">
        <v>5</v>
      </c>
      <c r="G4254" s="4">
        <v>-5.8427507915841392E-3</v>
      </c>
      <c r="H4254" s="4">
        <v>-0.62913910974665277</v>
      </c>
      <c r="I4254" s="4">
        <v>4.3074521407921562E-2</v>
      </c>
    </row>
    <row r="4255" spans="1:9" x14ac:dyDescent="0.25">
      <c r="A4255" t="s">
        <v>4465</v>
      </c>
      <c r="B4255" s="3">
        <v>35.711967468261719</v>
      </c>
      <c r="C4255" s="3">
        <v>29.379999160766602</v>
      </c>
      <c r="D4255" s="4">
        <v>-1.9253649613434121E-2</v>
      </c>
      <c r="E4255" s="4">
        <v>6.8752251923775098E-2</v>
      </c>
      <c r="F4255" s="2">
        <v>5</v>
      </c>
      <c r="G4255" s="4">
        <v>-3.6038887623516258E-2</v>
      </c>
      <c r="H4255" s="4">
        <v>-0.64273370854326273</v>
      </c>
      <c r="I4255" s="4">
        <v>4.8386760918524008E-3</v>
      </c>
    </row>
    <row r="4256" spans="1:9" x14ac:dyDescent="0.25">
      <c r="A4256" t="s">
        <v>4466</v>
      </c>
      <c r="B4256" s="3">
        <v>36.413051605224609</v>
      </c>
      <c r="C4256" s="3">
        <v>27.489999771118161</v>
      </c>
      <c r="D4256" s="4">
        <v>-2.3710957708648062E-3</v>
      </c>
      <c r="E4256" s="4">
        <v>-2.1778391144806619E-3</v>
      </c>
      <c r="F4256" s="2">
        <v>5</v>
      </c>
      <c r="G4256" s="4">
        <v>-1.8029624130877501E-2</v>
      </c>
      <c r="H4256" s="4">
        <v>-0.63571998884735181</v>
      </c>
      <c r="I4256" s="4">
        <v>2.4565297332781681E-2</v>
      </c>
    </row>
    <row r="4257" spans="1:9" x14ac:dyDescent="0.25">
      <c r="A4257" t="s">
        <v>4467</v>
      </c>
      <c r="B4257" s="3">
        <v>36.499595642089837</v>
      </c>
      <c r="C4257" s="3">
        <v>27.54999923706055</v>
      </c>
      <c r="D4257" s="4">
        <v>-2.203154225906356E-2</v>
      </c>
      <c r="E4257" s="4">
        <v>0.1199186508067271</v>
      </c>
      <c r="F4257" s="2">
        <v>5</v>
      </c>
      <c r="G4257" s="4">
        <v>-9.007656041561396E-3</v>
      </c>
      <c r="H4257" s="4">
        <v>-0.63485419316902592</v>
      </c>
      <c r="I4257" s="4">
        <v>2.7000413670311921E-2</v>
      </c>
    </row>
    <row r="4258" spans="1:9" x14ac:dyDescent="0.25">
      <c r="A4258" t="s">
        <v>4468</v>
      </c>
      <c r="B4258" s="3">
        <v>37.321853637695313</v>
      </c>
      <c r="C4258" s="3">
        <v>24.60000038146973</v>
      </c>
      <c r="D4258" s="4">
        <v>4.8938722909581678E-3</v>
      </c>
      <c r="E4258" s="4">
        <v>-3.6050159082738682E-2</v>
      </c>
      <c r="F4258" s="2">
        <v>5</v>
      </c>
      <c r="G4258" s="4">
        <v>9.2970830791272441E-3</v>
      </c>
      <c r="H4258" s="4">
        <v>-0.62662823740302964</v>
      </c>
      <c r="I4258" s="4">
        <v>5.0136541256797777E-2</v>
      </c>
    </row>
    <row r="4259" spans="1:9" x14ac:dyDescent="0.25">
      <c r="A4259" t="s">
        <v>4469</v>
      </c>
      <c r="B4259" s="3">
        <v>37.140094757080078</v>
      </c>
      <c r="C4259" s="3">
        <v>25.520000457763668</v>
      </c>
      <c r="D4259" s="4">
        <v>5.62427639808738E-3</v>
      </c>
      <c r="E4259" s="4">
        <v>-2.8919338242941461E-2</v>
      </c>
      <c r="F4259" s="2">
        <v>5</v>
      </c>
      <c r="G4259" s="4">
        <v>2.10615878428051E-2</v>
      </c>
      <c r="H4259" s="4">
        <v>-0.62844657242684043</v>
      </c>
      <c r="I4259" s="4">
        <v>4.5022335406121439E-2</v>
      </c>
    </row>
    <row r="4260" spans="1:9" x14ac:dyDescent="0.25">
      <c r="A4260" t="s">
        <v>4470</v>
      </c>
      <c r="B4260" s="3">
        <v>36.932376861572273</v>
      </c>
      <c r="C4260" s="3">
        <v>26.280000686645511</v>
      </c>
      <c r="D4260" s="4">
        <v>-6.5189491078055939E-3</v>
      </c>
      <c r="E4260" s="4">
        <v>-9.7965418203780352E-3</v>
      </c>
      <c r="F4260" s="2">
        <v>5</v>
      </c>
      <c r="G4260" s="4">
        <v>7.4633614013246419E-3</v>
      </c>
      <c r="H4260" s="4">
        <v>-0.63052460417525169</v>
      </c>
      <c r="I4260" s="4">
        <v>3.917771272303483E-2</v>
      </c>
    </row>
    <row r="4261" spans="1:9" x14ac:dyDescent="0.25">
      <c r="A4261" t="s">
        <v>4471</v>
      </c>
      <c r="B4261" s="3">
        <v>37.174716949462891</v>
      </c>
      <c r="C4261" s="3">
        <v>26.54000091552734</v>
      </c>
      <c r="D4261" s="4">
        <v>-2.6518795380655599E-2</v>
      </c>
      <c r="E4261" s="4">
        <v>0.12792180794920949</v>
      </c>
      <c r="F4261" s="2">
        <v>5</v>
      </c>
      <c r="G4261" s="4">
        <v>-1.208680360466174E-3</v>
      </c>
      <c r="H4261" s="4">
        <v>-0.6281002083603493</v>
      </c>
      <c r="I4261" s="4">
        <v>4.5996510743513852E-2</v>
      </c>
    </row>
    <row r="4262" spans="1:9" x14ac:dyDescent="0.25">
      <c r="A4262" t="s">
        <v>4472</v>
      </c>
      <c r="B4262" s="3">
        <v>38.187400817871087</v>
      </c>
      <c r="C4262" s="3">
        <v>23.530000686645511</v>
      </c>
      <c r="D4262" s="4">
        <v>-3.837930431241809E-3</v>
      </c>
      <c r="E4262" s="4">
        <v>3.7020719824446553E-2</v>
      </c>
      <c r="F4262" s="2">
        <v>4</v>
      </c>
      <c r="G4262" s="4">
        <v>2.126408005415947E-2</v>
      </c>
      <c r="H4262" s="4">
        <v>-0.6179692120660174</v>
      </c>
      <c r="I4262" s="4">
        <v>7.4490710020975515E-2</v>
      </c>
    </row>
    <row r="4263" spans="1:9" x14ac:dyDescent="0.25">
      <c r="A4263" t="s">
        <v>4473</v>
      </c>
      <c r="B4263" s="3">
        <v>38.334526062011719</v>
      </c>
      <c r="C4263" s="3">
        <v>22.690000534057621</v>
      </c>
      <c r="D4263" s="4">
        <v>4.9917733846491794E-3</v>
      </c>
      <c r="E4263" s="4">
        <v>3.6073101793979052E-2</v>
      </c>
      <c r="F4263" s="2">
        <v>4</v>
      </c>
      <c r="G4263" s="4">
        <v>2.8522002781436129E-2</v>
      </c>
      <c r="H4263" s="4">
        <v>-0.61649735559659991</v>
      </c>
      <c r="I4263" s="4">
        <v>7.863041852830821E-2</v>
      </c>
    </row>
    <row r="4264" spans="1:9" x14ac:dyDescent="0.25">
      <c r="A4264" t="s">
        <v>4474</v>
      </c>
      <c r="B4264" s="3">
        <v>38.144119262695313</v>
      </c>
      <c r="C4264" s="3">
        <v>21.89999961853027</v>
      </c>
      <c r="D4264" s="4">
        <v>3.8723255970150028E-3</v>
      </c>
      <c r="E4264" s="4">
        <v>-4.9066480001040191E-2</v>
      </c>
      <c r="F4264" s="2">
        <v>4</v>
      </c>
      <c r="G4264" s="4">
        <v>-1.8623502761358379E-2</v>
      </c>
      <c r="H4264" s="4">
        <v>-0.61840220531176548</v>
      </c>
      <c r="I4264" s="4">
        <v>7.3272883513917808E-2</v>
      </c>
    </row>
    <row r="4265" spans="1:9" x14ac:dyDescent="0.25">
      <c r="A4265" t="s">
        <v>4475</v>
      </c>
      <c r="B4265" s="3">
        <v>37.996982574462891</v>
      </c>
      <c r="C4265" s="3">
        <v>23.030000686645511</v>
      </c>
      <c r="D4265" s="4">
        <v>5.036645005369822E-3</v>
      </c>
      <c r="E4265" s="4">
        <v>-4.2809592774715848E-2</v>
      </c>
      <c r="F4265" s="2">
        <v>4</v>
      </c>
      <c r="G4265" s="4">
        <v>-2.7160201305469589E-2</v>
      </c>
      <c r="H4265" s="4">
        <v>-0.61987417626908503</v>
      </c>
      <c r="I4265" s="4">
        <v>6.9132853000633876E-2</v>
      </c>
    </row>
    <row r="4266" spans="1:9" x14ac:dyDescent="0.25">
      <c r="A4266" t="s">
        <v>4476</v>
      </c>
      <c r="B4266" s="3">
        <v>37.806564331054688</v>
      </c>
      <c r="C4266" s="3">
        <v>24.059999465942379</v>
      </c>
      <c r="D4266" s="4">
        <v>3.6771653399771949E-3</v>
      </c>
      <c r="E4266" s="4">
        <v>-4.219750548875234E-2</v>
      </c>
      <c r="F4266" s="2">
        <v>4</v>
      </c>
      <c r="G4266" s="4">
        <v>-3.5445473536892869E-2</v>
      </c>
      <c r="H4266" s="4">
        <v>-0.62177914047215266</v>
      </c>
      <c r="I4266" s="4">
        <v>6.3774995980292459E-2</v>
      </c>
    </row>
    <row r="4267" spans="1:9" x14ac:dyDescent="0.25">
      <c r="A4267" t="s">
        <v>4477</v>
      </c>
      <c r="B4267" s="3">
        <v>37.668052673339837</v>
      </c>
      <c r="C4267" s="3">
        <v>25.120000839233398</v>
      </c>
      <c r="D4267" s="4">
        <v>-9.5588125402905622E-3</v>
      </c>
      <c r="E4267" s="4">
        <v>2.9508247211460059E-2</v>
      </c>
      <c r="F4267" s="2">
        <v>5</v>
      </c>
      <c r="G4267" s="4">
        <v>-3.4087872246435717E-2</v>
      </c>
      <c r="H4267" s="4">
        <v>-0.62316482571392173</v>
      </c>
      <c r="I4267" s="4">
        <v>5.9877650618820333E-2</v>
      </c>
    </row>
    <row r="4268" spans="1:9" x14ac:dyDescent="0.25">
      <c r="A4268" t="s">
        <v>4478</v>
      </c>
      <c r="B4268" s="3">
        <v>38.031589508056641</v>
      </c>
      <c r="C4268" s="3">
        <v>24.39999961853027</v>
      </c>
      <c r="D4268" s="4">
        <v>4.572378613262762E-3</v>
      </c>
      <c r="E4268" s="4">
        <v>-4.6502560647201603E-2</v>
      </c>
      <c r="F4268" s="2">
        <v>5</v>
      </c>
      <c r="G4268" s="4">
        <v>-2.1735380419936171E-2</v>
      </c>
      <c r="H4268" s="4">
        <v>-0.61952796485313</v>
      </c>
      <c r="I4268" s="4">
        <v>7.0106598996758196E-2</v>
      </c>
    </row>
    <row r="4269" spans="1:9" x14ac:dyDescent="0.25">
      <c r="A4269" t="s">
        <v>4479</v>
      </c>
      <c r="B4269" s="3">
        <v>37.858486175537109</v>
      </c>
      <c r="C4269" s="3">
        <v>25.590000152587891</v>
      </c>
      <c r="D4269" s="4">
        <v>-1.8254920153583101E-3</v>
      </c>
      <c r="E4269" s="4">
        <v>2.2781761966249151E-2</v>
      </c>
      <c r="F4269" s="2">
        <v>5</v>
      </c>
      <c r="G4269" s="4">
        <v>-1.8782913626102741E-2</v>
      </c>
      <c r="H4269" s="4">
        <v>-0.62125970886031801</v>
      </c>
      <c r="I4269" s="4">
        <v>6.5235936980430065E-2</v>
      </c>
    </row>
    <row r="4270" spans="1:9" x14ac:dyDescent="0.25">
      <c r="A4270" t="s">
        <v>4480</v>
      </c>
      <c r="B4270" s="3">
        <v>37.927722930908203</v>
      </c>
      <c r="C4270" s="3">
        <v>25.020000457763668</v>
      </c>
      <c r="D4270" s="4">
        <v>-3.4118961197462379E-3</v>
      </c>
      <c r="E4270" s="4">
        <v>-2.0360236457451771E-2</v>
      </c>
      <c r="F4270" s="2">
        <v>5</v>
      </c>
      <c r="G4270" s="4">
        <v>-2.027544355766087E-2</v>
      </c>
      <c r="H4270" s="4">
        <v>-0.62056705705260362</v>
      </c>
      <c r="I4270" s="4">
        <v>6.7184072984580956E-2</v>
      </c>
    </row>
    <row r="4271" spans="1:9" x14ac:dyDescent="0.25">
      <c r="A4271" t="s">
        <v>4481</v>
      </c>
      <c r="B4271" s="3">
        <v>38.057571411132813</v>
      </c>
      <c r="C4271" s="3">
        <v>25.54000091552734</v>
      </c>
      <c r="D4271" s="4">
        <v>-1.8087970249826221E-2</v>
      </c>
      <c r="E4271" s="4">
        <v>2.6527402613481629E-2</v>
      </c>
      <c r="F4271" s="2">
        <v>5</v>
      </c>
      <c r="G4271" s="4">
        <v>-1.119038078217993E-2</v>
      </c>
      <c r="H4271" s="4">
        <v>-0.61926803915272544</v>
      </c>
      <c r="I4271" s="4">
        <v>7.083765984107071E-2</v>
      </c>
    </row>
    <row r="4272" spans="1:9" x14ac:dyDescent="0.25">
      <c r="A4272" t="s">
        <v>4482</v>
      </c>
      <c r="B4272" s="3">
        <v>38.758636474609382</v>
      </c>
      <c r="C4272" s="3">
        <v>24.879999160766602</v>
      </c>
      <c r="D4272" s="4">
        <v>2.1907815167676151E-2</v>
      </c>
      <c r="E4272" s="4">
        <v>-5.5070291194112553E-2</v>
      </c>
      <c r="F4272" s="2">
        <v>5</v>
      </c>
      <c r="G4272" s="4">
        <v>2.401516458672304E-2</v>
      </c>
      <c r="H4272" s="4">
        <v>-0.61225451026998456</v>
      </c>
      <c r="I4272" s="4">
        <v>9.0563744405415036E-2</v>
      </c>
    </row>
    <row r="4273" spans="1:9" x14ac:dyDescent="0.25">
      <c r="A4273" t="s">
        <v>4483</v>
      </c>
      <c r="B4273" s="3">
        <v>37.927722930908203</v>
      </c>
      <c r="C4273" s="3">
        <v>26.329999923706051</v>
      </c>
      <c r="D4273" s="4">
        <v>-5.6731243497013528E-3</v>
      </c>
      <c r="E4273" s="4">
        <v>-4.6014508703280048E-2</v>
      </c>
      <c r="F4273" s="2">
        <v>5</v>
      </c>
      <c r="G4273" s="4">
        <v>5.5011418236958756E-3</v>
      </c>
      <c r="H4273" s="4">
        <v>-0.62056705705260362</v>
      </c>
      <c r="I4273" s="4">
        <v>6.7184072984580956E-2</v>
      </c>
    </row>
    <row r="4274" spans="1:9" x14ac:dyDescent="0.25">
      <c r="A4274" t="s">
        <v>4484</v>
      </c>
      <c r="B4274" s="3">
        <v>38.144119262695313</v>
      </c>
      <c r="C4274" s="3">
        <v>27.60000038146973</v>
      </c>
      <c r="D4274" s="4">
        <v>1.0779557354608119E-2</v>
      </c>
      <c r="E4274" s="4">
        <v>-1.4637623850832671E-2</v>
      </c>
      <c r="F4274" s="2">
        <v>5</v>
      </c>
      <c r="G4274" s="4">
        <v>7.3209504179687626E-3</v>
      </c>
      <c r="H4274" s="4">
        <v>-0.61840220531176548</v>
      </c>
      <c r="I4274" s="4">
        <v>7.3272883513917808E-2</v>
      </c>
    </row>
    <row r="4275" spans="1:9" x14ac:dyDescent="0.25">
      <c r="A4275" t="s">
        <v>4485</v>
      </c>
      <c r="B4275" s="3">
        <v>37.737327575683587</v>
      </c>
      <c r="C4275" s="3">
        <v>28.010000228881839</v>
      </c>
      <c r="D4275" s="4">
        <v>1.136684513409603E-2</v>
      </c>
      <c r="E4275" s="4">
        <v>1.2653665343475231E-2</v>
      </c>
      <c r="F4275" s="2">
        <v>5</v>
      </c>
      <c r="G4275" s="4">
        <v>-1.620212151814893E-2</v>
      </c>
      <c r="H4275" s="4">
        <v>-0.62247179227986704</v>
      </c>
      <c r="I4275" s="4">
        <v>6.1826859976141568E-2</v>
      </c>
    </row>
    <row r="4276" spans="1:9" x14ac:dyDescent="0.25">
      <c r="A4276" t="s">
        <v>4486</v>
      </c>
      <c r="B4276" s="3">
        <v>37.313194274902337</v>
      </c>
      <c r="C4276" s="3">
        <v>27.659999847412109</v>
      </c>
      <c r="D4276" s="4">
        <v>7.0073553294867086E-3</v>
      </c>
      <c r="E4276" s="4">
        <v>-4.5219174904795538E-2</v>
      </c>
      <c r="F4276" s="2">
        <v>5</v>
      </c>
      <c r="G4276" s="4">
        <v>-2.7477886061927911E-2</v>
      </c>
      <c r="H4276" s="4">
        <v>-0.62671486658228659</v>
      </c>
      <c r="I4276" s="4">
        <v>4.9892890087132713E-2</v>
      </c>
    </row>
    <row r="4277" spans="1:9" x14ac:dyDescent="0.25">
      <c r="A4277" t="s">
        <v>4487</v>
      </c>
      <c r="B4277" s="3">
        <v>37.053546905517578</v>
      </c>
      <c r="C4277" s="3">
        <v>28.969999313354489</v>
      </c>
      <c r="D4277" s="4">
        <v>-1.9693004778829629E-2</v>
      </c>
      <c r="E4277" s="4">
        <v>2.5849842356688631E-2</v>
      </c>
      <c r="F4277" s="2">
        <v>5</v>
      </c>
      <c r="G4277" s="4">
        <v>-2.547817797252094E-2</v>
      </c>
      <c r="H4277" s="4">
        <v>-0.62931240626780049</v>
      </c>
      <c r="I4277" s="4">
        <v>4.2587111733274341E-2</v>
      </c>
    </row>
    <row r="4278" spans="1:9" x14ac:dyDescent="0.25">
      <c r="A4278" t="s">
        <v>4488</v>
      </c>
      <c r="B4278" s="3">
        <v>37.797901153564453</v>
      </c>
      <c r="C4278" s="3">
        <v>28.239999771118161</v>
      </c>
      <c r="D4278" s="4">
        <v>-2.8476440941503482E-2</v>
      </c>
      <c r="E4278" s="4">
        <v>8.6571759131000459E-2</v>
      </c>
      <c r="F4278" s="2">
        <v>5</v>
      </c>
      <c r="G4278" s="4">
        <v>-7.2529647674494102E-3</v>
      </c>
      <c r="H4278" s="4">
        <v>-0.62186580781404355</v>
      </c>
      <c r="I4278" s="4">
        <v>6.3531237475310087E-2</v>
      </c>
    </row>
    <row r="4279" spans="1:9" x14ac:dyDescent="0.25">
      <c r="A4279" t="s">
        <v>4489</v>
      </c>
      <c r="B4279" s="3">
        <v>38.905799865722663</v>
      </c>
      <c r="C4279" s="3">
        <v>25.989999771118161</v>
      </c>
      <c r="D4279" s="4">
        <v>-1.403800589184223E-2</v>
      </c>
      <c r="E4279" s="4">
        <v>8.2014957360991847E-2</v>
      </c>
      <c r="F4279" s="2">
        <v>5</v>
      </c>
      <c r="G4279" s="4">
        <v>2.09202667085755E-2</v>
      </c>
      <c r="H4279" s="4">
        <v>-0.61078227217422676</v>
      </c>
      <c r="I4279" s="4">
        <v>9.4704526265918076E-2</v>
      </c>
    </row>
    <row r="4280" spans="1:9" x14ac:dyDescent="0.25">
      <c r="A4280" t="s">
        <v>4490</v>
      </c>
      <c r="B4280" s="3">
        <v>39.459735870361328</v>
      </c>
      <c r="C4280" s="3">
        <v>24.020000457763668</v>
      </c>
      <c r="D4280" s="4">
        <v>1.019281602373345E-2</v>
      </c>
      <c r="E4280" s="4">
        <v>-8.3206116095211891E-2</v>
      </c>
      <c r="F4280" s="2">
        <v>4</v>
      </c>
      <c r="G4280" s="4">
        <v>3.922157036174978E-2</v>
      </c>
      <c r="H4280" s="4">
        <v>-0.60524063792353755</v>
      </c>
      <c r="I4280" s="4">
        <v>0.11029079498761241</v>
      </c>
    </row>
    <row r="4281" spans="1:9" x14ac:dyDescent="0.25">
      <c r="A4281" t="s">
        <v>4491</v>
      </c>
      <c r="B4281" s="3">
        <v>39.061588287353523</v>
      </c>
      <c r="C4281" s="3">
        <v>26.20000076293945</v>
      </c>
      <c r="D4281" s="4">
        <v>1.7128687959785841E-2</v>
      </c>
      <c r="E4281" s="4">
        <v>-5.14120214752809E-2</v>
      </c>
      <c r="F4281" s="2">
        <v>5</v>
      </c>
      <c r="G4281" s="4">
        <v>2.7101673101414869E-2</v>
      </c>
      <c r="H4281" s="4">
        <v>-0.60922374836291837</v>
      </c>
      <c r="I4281" s="4">
        <v>9.9087993278233144E-2</v>
      </c>
    </row>
    <row r="4282" spans="1:9" x14ac:dyDescent="0.25">
      <c r="A4282" t="s">
        <v>4492</v>
      </c>
      <c r="B4282" s="3">
        <v>38.403781890869141</v>
      </c>
      <c r="C4282" s="3">
        <v>27.620000839233398</v>
      </c>
      <c r="D4282" s="4">
        <v>-9.0052047384014955E-4</v>
      </c>
      <c r="E4282" s="4">
        <v>1.0981008336761191E-2</v>
      </c>
      <c r="F4282" s="2">
        <v>5</v>
      </c>
      <c r="G4282" s="4">
        <v>1.9988585651132151E-2</v>
      </c>
      <c r="H4282" s="4">
        <v>-0.61580451297571537</v>
      </c>
      <c r="I4282" s="4">
        <v>8.0579091209044273E-2</v>
      </c>
    </row>
    <row r="4283" spans="1:9" x14ac:dyDescent="0.25">
      <c r="A4283" t="s">
        <v>4493</v>
      </c>
      <c r="B4283" s="3">
        <v>38.438396453857422</v>
      </c>
      <c r="C4283" s="3">
        <v>27.319999694824219</v>
      </c>
      <c r="D4283" s="4">
        <v>1.804290548840237E-3</v>
      </c>
      <c r="E4283" s="4">
        <v>-1.6558710599399729E-2</v>
      </c>
      <c r="F4283" s="2">
        <v>5</v>
      </c>
      <c r="G4283" s="4">
        <v>2.1375985630747829E-2</v>
      </c>
      <c r="H4283" s="4">
        <v>-0.61545822523449223</v>
      </c>
      <c r="I4283" s="4">
        <v>8.1553051875802751E-2</v>
      </c>
    </row>
    <row r="4284" spans="1:9" x14ac:dyDescent="0.25">
      <c r="A4284" t="s">
        <v>4494</v>
      </c>
      <c r="B4284" s="3">
        <v>38.369167327880859</v>
      </c>
      <c r="C4284" s="3">
        <v>27.780000686645511</v>
      </c>
      <c r="D4284" s="4">
        <v>7.7294093566249167E-3</v>
      </c>
      <c r="E4284" s="4">
        <v>-4.4704237980440542E-2</v>
      </c>
      <c r="F4284" s="2">
        <v>5</v>
      </c>
      <c r="G4284" s="4">
        <v>2.0472666705152461E-2</v>
      </c>
      <c r="H4284" s="4">
        <v>-0.61615080071693851</v>
      </c>
      <c r="I4284" s="4">
        <v>7.9605130542286018E-2</v>
      </c>
    </row>
    <row r="4285" spans="1:9" x14ac:dyDescent="0.25">
      <c r="A4285" t="s">
        <v>4495</v>
      </c>
      <c r="B4285" s="3">
        <v>38.074871063232422</v>
      </c>
      <c r="C4285" s="3">
        <v>29.079999923706051</v>
      </c>
      <c r="D4285" s="4">
        <v>-2.04856894290345E-2</v>
      </c>
      <c r="E4285" s="4">
        <v>4.6796227679198221E-2</v>
      </c>
      <c r="F4285" s="2">
        <v>5</v>
      </c>
      <c r="G4285" s="4">
        <v>8.9401664284933791E-3</v>
      </c>
      <c r="H4285" s="4">
        <v>-0.61909497160738192</v>
      </c>
      <c r="I4285" s="4">
        <v>7.1324425503815903E-2</v>
      </c>
    </row>
    <row r="4286" spans="1:9" x14ac:dyDescent="0.25">
      <c r="A4286" t="s">
        <v>4496</v>
      </c>
      <c r="B4286" s="3">
        <v>38.871173858642578</v>
      </c>
      <c r="C4286" s="3">
        <v>27.780000686645511</v>
      </c>
      <c r="D4286" s="4">
        <v>2.0449968199331089E-2</v>
      </c>
      <c r="E4286" s="4">
        <v>-4.2729143747702092E-2</v>
      </c>
      <c r="F4286" s="2">
        <v>5</v>
      </c>
      <c r="G4286" s="4">
        <v>1.6788237407200372E-2</v>
      </c>
      <c r="H4286" s="4">
        <v>-0.61112867440335195</v>
      </c>
      <c r="I4286" s="4">
        <v>9.3730243593208584E-2</v>
      </c>
    </row>
    <row r="4287" spans="1:9" x14ac:dyDescent="0.25">
      <c r="A4287" t="s">
        <v>4497</v>
      </c>
      <c r="B4287" s="3">
        <v>38.092189788818359</v>
      </c>
      <c r="C4287" s="3">
        <v>29.020000457763668</v>
      </c>
      <c r="D4287" s="4">
        <v>-3.8476851390468751E-3</v>
      </c>
      <c r="E4287" s="4">
        <v>-6.4172839614000887E-2</v>
      </c>
      <c r="F4287" s="2">
        <v>5</v>
      </c>
      <c r="G4287" s="4">
        <v>1.2873575297082111E-2</v>
      </c>
      <c r="H4287" s="4">
        <v>-0.61892171324886824</v>
      </c>
      <c r="I4287" s="4">
        <v>7.1811727843146267E-2</v>
      </c>
    </row>
    <row r="4288" spans="1:9" x14ac:dyDescent="0.25">
      <c r="A4288" t="s">
        <v>4498</v>
      </c>
      <c r="B4288" s="3">
        <v>38.239322662353523</v>
      </c>
      <c r="C4288" s="3">
        <v>31.010000228881839</v>
      </c>
      <c r="D4288" s="4">
        <v>-2.5798975905160001E-2</v>
      </c>
      <c r="E4288" s="4">
        <v>0.14091243122527561</v>
      </c>
      <c r="F4288" s="2">
        <v>5</v>
      </c>
      <c r="G4288" s="4">
        <v>1.4226291184124881E-2</v>
      </c>
      <c r="H4288" s="4">
        <v>-0.61744978045418264</v>
      </c>
      <c r="I4288" s="4">
        <v>7.595165102111312E-2</v>
      </c>
    </row>
    <row r="4289" spans="1:9" x14ac:dyDescent="0.25">
      <c r="A4289" t="s">
        <v>4499</v>
      </c>
      <c r="B4289" s="3">
        <v>39.251983642578118</v>
      </c>
      <c r="C4289" s="3">
        <v>27.180000305175781</v>
      </c>
      <c r="D4289" s="4">
        <v>-1.321229103145249E-3</v>
      </c>
      <c r="E4289" s="4">
        <v>-4.4975362630816917E-2</v>
      </c>
      <c r="F4289" s="2">
        <v>5</v>
      </c>
      <c r="G4289" s="4">
        <v>2.9771039273256639E-2</v>
      </c>
      <c r="H4289" s="4">
        <v>-0.60731901313565495</v>
      </c>
      <c r="I4289" s="4">
        <v>0.1044452062866725</v>
      </c>
    </row>
    <row r="4290" spans="1:9" x14ac:dyDescent="0.25">
      <c r="A4290" t="s">
        <v>4500</v>
      </c>
      <c r="B4290" s="3">
        <v>39.303913116455078</v>
      </c>
      <c r="C4290" s="3">
        <v>28.45999908447266</v>
      </c>
      <c r="D4290" s="4">
        <v>-1.3898167201033649E-2</v>
      </c>
      <c r="E4290" s="4">
        <v>0.16735028975192809</v>
      </c>
      <c r="F4290" s="2">
        <v>5</v>
      </c>
      <c r="G4290" s="4">
        <v>3.3239238258096833E-2</v>
      </c>
      <c r="H4290" s="4">
        <v>-0.60679950519855219</v>
      </c>
      <c r="I4290" s="4">
        <v>0.1059063619574441</v>
      </c>
    </row>
    <row r="4291" spans="1:9" x14ac:dyDescent="0.25">
      <c r="A4291" t="s">
        <v>4501</v>
      </c>
      <c r="B4291" s="3">
        <v>39.857864379882813</v>
      </c>
      <c r="C4291" s="3">
        <v>24.379999160766602</v>
      </c>
      <c r="D4291" s="4">
        <v>-1.074148137971853E-2</v>
      </c>
      <c r="E4291" s="4">
        <v>4.4558654729203173E-2</v>
      </c>
      <c r="F4291" s="2">
        <v>5</v>
      </c>
      <c r="G4291" s="4">
        <v>2.8436462588033781E-2</v>
      </c>
      <c r="H4291" s="4">
        <v>-0.60125771829732677</v>
      </c>
      <c r="I4291" s="4">
        <v>0.1214930600204065</v>
      </c>
    </row>
    <row r="4292" spans="1:9" x14ac:dyDescent="0.25">
      <c r="A4292" t="s">
        <v>4502</v>
      </c>
      <c r="B4292" s="3">
        <v>40.290645599365227</v>
      </c>
      <c r="C4292" s="3">
        <v>23.340000152587891</v>
      </c>
      <c r="D4292" s="4">
        <v>-2.7574136997965071E-2</v>
      </c>
      <c r="E4292" s="4">
        <v>1.921399744048791E-2</v>
      </c>
      <c r="F4292" s="2">
        <v>4</v>
      </c>
      <c r="G4292" s="4">
        <v>3.1108739912303559E-2</v>
      </c>
      <c r="H4292" s="4">
        <v>-0.59692812930355255</v>
      </c>
      <c r="I4292" s="4">
        <v>0.13367035907312941</v>
      </c>
    </row>
    <row r="4293" spans="1:9" x14ac:dyDescent="0.25">
      <c r="A4293" t="s">
        <v>4503</v>
      </c>
      <c r="B4293" s="3">
        <v>41.433128356933587</v>
      </c>
      <c r="C4293" s="3">
        <v>22.89999961853027</v>
      </c>
      <c r="D4293" s="4">
        <v>1.7427639004406359E-2</v>
      </c>
      <c r="E4293" s="4">
        <v>-3.2939217761539519E-2</v>
      </c>
      <c r="F4293" s="2">
        <v>4</v>
      </c>
      <c r="G4293" s="4">
        <v>5.9644377617904747E-2</v>
      </c>
      <c r="H4293" s="4">
        <v>-0.58549861122358493</v>
      </c>
      <c r="I4293" s="4">
        <v>0.16581674984795949</v>
      </c>
    </row>
    <row r="4294" spans="1:9" x14ac:dyDescent="0.25">
      <c r="A4294" t="s">
        <v>4504</v>
      </c>
      <c r="B4294" s="3">
        <v>40.723415374755859</v>
      </c>
      <c r="C4294" s="3">
        <v>23.680000305175781</v>
      </c>
      <c r="D4294" s="4">
        <v>-1.958722629138265E-2</v>
      </c>
      <c r="E4294" s="4">
        <v>9.8080825054736032E-3</v>
      </c>
      <c r="F4294" s="2">
        <v>4</v>
      </c>
      <c r="G4294" s="4">
        <v>4.6807356893054708E-2</v>
      </c>
      <c r="H4294" s="4">
        <v>-0.59259865479768048</v>
      </c>
      <c r="I4294" s="4">
        <v>0.14584733611990131</v>
      </c>
    </row>
    <row r="4295" spans="1:9" x14ac:dyDescent="0.25">
      <c r="A4295" t="s">
        <v>4505</v>
      </c>
      <c r="B4295" s="3">
        <v>41.537010192871087</v>
      </c>
      <c r="C4295" s="3">
        <v>23.45000076293945</v>
      </c>
      <c r="D4295" s="4">
        <v>1.4606177232960871E-3</v>
      </c>
      <c r="E4295" s="4">
        <v>-2.7777779974374139E-2</v>
      </c>
      <c r="F4295" s="2">
        <v>4</v>
      </c>
      <c r="G4295" s="4">
        <v>7.8728614011186027E-2</v>
      </c>
      <c r="H4295" s="4">
        <v>-0.5844593663735751</v>
      </c>
      <c r="I4295" s="4">
        <v>0.16873970520140499</v>
      </c>
    </row>
    <row r="4296" spans="1:9" x14ac:dyDescent="0.25">
      <c r="A4296" t="s">
        <v>4506</v>
      </c>
      <c r="B4296" s="3">
        <v>41.476428985595703</v>
      </c>
      <c r="C4296" s="3">
        <v>24.120000839233398</v>
      </c>
      <c r="D4296" s="4">
        <v>2.131318360243695E-2</v>
      </c>
      <c r="E4296" s="4">
        <v>-5.1513938270608572E-2</v>
      </c>
      <c r="F4296" s="2">
        <v>4</v>
      </c>
      <c r="G4296" s="4">
        <v>8.9856338355139176E-2</v>
      </c>
      <c r="H4296" s="4">
        <v>-0.5850654271646667</v>
      </c>
      <c r="I4296" s="4">
        <v>0.16703511303160229</v>
      </c>
    </row>
    <row r="4297" spans="1:9" x14ac:dyDescent="0.25">
      <c r="A4297" t="s">
        <v>4507</v>
      </c>
      <c r="B4297" s="3">
        <v>40.610881805419922</v>
      </c>
      <c r="C4297" s="3">
        <v>25.430000305175781</v>
      </c>
      <c r="D4297" s="4">
        <v>-2.5950352458167458E-2</v>
      </c>
      <c r="E4297" s="4">
        <v>6.8936499644186133E-2</v>
      </c>
      <c r="F4297" s="2">
        <v>5</v>
      </c>
      <c r="G4297" s="4">
        <v>7.2463930175347357E-2</v>
      </c>
      <c r="H4297" s="4">
        <v>-0.59372445250167893</v>
      </c>
      <c r="I4297" s="4">
        <v>0.14268094426742459</v>
      </c>
    </row>
    <row r="4298" spans="1:9" x14ac:dyDescent="0.25">
      <c r="A4298" t="s">
        <v>4508</v>
      </c>
      <c r="B4298" s="3">
        <v>41.692825317382813</v>
      </c>
      <c r="C4298" s="3">
        <v>23.79000091552734</v>
      </c>
      <c r="D4298" s="4">
        <v>-4.7515394696487911E-3</v>
      </c>
      <c r="E4298" s="4">
        <v>-6.2656480862178787E-3</v>
      </c>
      <c r="F4298" s="2">
        <v>4</v>
      </c>
      <c r="G4298" s="4">
        <v>0.1017885236015799</v>
      </c>
      <c r="H4298" s="4">
        <v>-0.58290057542382856</v>
      </c>
      <c r="I4298" s="4">
        <v>0.1731239235609392</v>
      </c>
    </row>
    <row r="4299" spans="1:9" x14ac:dyDescent="0.25">
      <c r="A4299" t="s">
        <v>4509</v>
      </c>
      <c r="B4299" s="3">
        <v>41.891876220703118</v>
      </c>
      <c r="C4299" s="3">
        <v>23.940000534057621</v>
      </c>
      <c r="D4299" s="4">
        <v>-4.3856078612437788E-2</v>
      </c>
      <c r="E4299" s="4">
        <v>6.4473133734823662E-2</v>
      </c>
      <c r="F4299" s="2">
        <v>4</v>
      </c>
      <c r="G4299" s="4">
        <v>0.1017716508178632</v>
      </c>
      <c r="H4299" s="4">
        <v>-0.58090924917994224</v>
      </c>
      <c r="I4299" s="4">
        <v>0.1787246804037268</v>
      </c>
    </row>
    <row r="4300" spans="1:9" x14ac:dyDescent="0.25">
      <c r="A4300" t="s">
        <v>4510</v>
      </c>
      <c r="B4300" s="3">
        <v>43.813358306884773</v>
      </c>
      <c r="C4300" s="3">
        <v>22.489999771118161</v>
      </c>
      <c r="D4300" s="4">
        <v>4.1655869101688836E-3</v>
      </c>
      <c r="E4300" s="4">
        <v>-2.9348308283844719E-2</v>
      </c>
      <c r="F4300" s="2">
        <v>4</v>
      </c>
      <c r="G4300" s="4">
        <v>0.17416037488373809</v>
      </c>
      <c r="H4300" s="4">
        <v>-0.56168653960392223</v>
      </c>
      <c r="I4300" s="4">
        <v>0.2327900162698873</v>
      </c>
    </row>
    <row r="4301" spans="1:9" x14ac:dyDescent="0.25">
      <c r="A4301" t="s">
        <v>4511</v>
      </c>
      <c r="B4301" s="3">
        <v>43.631607055664063</v>
      </c>
      <c r="C4301" s="3">
        <v>23.170000076293949</v>
      </c>
      <c r="D4301" s="4">
        <v>-1.581415695962729E-2</v>
      </c>
      <c r="E4301" s="4">
        <v>2.9777781168619729E-2</v>
      </c>
      <c r="F4301" s="2">
        <v>4</v>
      </c>
      <c r="G4301" s="4">
        <v>0.17145723150615161</v>
      </c>
      <c r="H4301" s="4">
        <v>-0.56350479830246503</v>
      </c>
      <c r="I4301" s="4">
        <v>0.22767602508984511</v>
      </c>
    </row>
    <row r="4302" spans="1:9" x14ac:dyDescent="0.25">
      <c r="A4302" t="s">
        <v>4512</v>
      </c>
      <c r="B4302" s="3">
        <v>44.332691192626953</v>
      </c>
      <c r="C4302" s="3">
        <v>22.5</v>
      </c>
      <c r="D4302" s="4">
        <v>-1.157821754321986E-2</v>
      </c>
      <c r="E4302" s="4">
        <v>8.4860185549893385E-2</v>
      </c>
      <c r="F4302" s="2">
        <v>4</v>
      </c>
      <c r="G4302" s="4">
        <v>0.1913842008451139</v>
      </c>
      <c r="H4302" s="4">
        <v>-0.556491078606554</v>
      </c>
      <c r="I4302" s="4">
        <v>0.24740264633077441</v>
      </c>
    </row>
    <row r="4303" spans="1:9" x14ac:dyDescent="0.25">
      <c r="A4303" t="s">
        <v>4513</v>
      </c>
      <c r="B4303" s="3">
        <v>44.851997375488281</v>
      </c>
      <c r="C4303" s="3">
        <v>20.739999771118161</v>
      </c>
      <c r="D4303" s="4">
        <v>-9.642255988810966E-4</v>
      </c>
      <c r="E4303" s="4">
        <v>2.3691981086557901E-2</v>
      </c>
      <c r="F4303" s="2">
        <v>4</v>
      </c>
      <c r="G4303" s="4">
        <v>0.19949860051311119</v>
      </c>
      <c r="H4303" s="4">
        <v>-0.55129588474762403</v>
      </c>
      <c r="I4303" s="4">
        <v>0.26201452504444211</v>
      </c>
    </row>
    <row r="4304" spans="1:9" x14ac:dyDescent="0.25">
      <c r="A4304" t="s">
        <v>4514</v>
      </c>
      <c r="B4304" s="3">
        <v>44.895286560058587</v>
      </c>
      <c r="C4304" s="3">
        <v>20.260000228881839</v>
      </c>
      <c r="D4304" s="4">
        <v>-1.2000192075605209E-2</v>
      </c>
      <c r="E4304" s="4">
        <v>8.5744930040373202E-2</v>
      </c>
      <c r="F4304" s="2">
        <v>4</v>
      </c>
      <c r="G4304" s="4">
        <v>0.2067836881897922</v>
      </c>
      <c r="H4304" s="4">
        <v>-0.55086281517660796</v>
      </c>
      <c r="I4304" s="4">
        <v>0.26323256622213398</v>
      </c>
    </row>
    <row r="4305" spans="1:9" x14ac:dyDescent="0.25">
      <c r="A4305" t="s">
        <v>4515</v>
      </c>
      <c r="B4305" s="3">
        <v>45.440582275390618</v>
      </c>
      <c r="C4305" s="3">
        <v>18.659999847412109</v>
      </c>
      <c r="D4305" s="4">
        <v>4.9773985088474859E-3</v>
      </c>
      <c r="E4305" s="4">
        <v>3.2257776726798419E-3</v>
      </c>
      <c r="F4305" s="2">
        <v>3</v>
      </c>
      <c r="G4305" s="4">
        <v>0.22656233589341321</v>
      </c>
      <c r="H4305" s="4">
        <v>-0.54540761929200521</v>
      </c>
      <c r="I4305" s="4">
        <v>0.27857572045074819</v>
      </c>
    </row>
    <row r="4306" spans="1:9" x14ac:dyDescent="0.25">
      <c r="A4306" t="s">
        <v>4516</v>
      </c>
      <c r="B4306" s="3">
        <v>45.215526580810547</v>
      </c>
      <c r="C4306" s="3">
        <v>18.60000038146973</v>
      </c>
      <c r="D4306" s="4">
        <v>7.5217030232503923E-3</v>
      </c>
      <c r="E4306" s="4">
        <v>7.0384988060741014E-3</v>
      </c>
      <c r="F4306" s="2">
        <v>3</v>
      </c>
      <c r="G4306" s="4">
        <v>0.207827014164403</v>
      </c>
      <c r="H4306" s="4">
        <v>-0.54765910021210029</v>
      </c>
      <c r="I4306" s="4">
        <v>0.27224325875174599</v>
      </c>
    </row>
    <row r="4307" spans="1:9" x14ac:dyDescent="0.25">
      <c r="A4307" t="s">
        <v>4517</v>
      </c>
      <c r="B4307" s="3">
        <v>44.877967834472663</v>
      </c>
      <c r="C4307" s="3">
        <v>18.469999313354489</v>
      </c>
      <c r="D4307" s="4">
        <v>1.9725545418629139E-2</v>
      </c>
      <c r="E4307" s="4">
        <v>-0.1025267550133009</v>
      </c>
      <c r="F4307" s="2">
        <v>3</v>
      </c>
      <c r="G4307" s="4">
        <v>0.19030389932739089</v>
      </c>
      <c r="H4307" s="4">
        <v>-0.55103607353512163</v>
      </c>
      <c r="I4307" s="4">
        <v>0.26274526388280361</v>
      </c>
    </row>
    <row r="4308" spans="1:9" x14ac:dyDescent="0.25">
      <c r="A4308" t="s">
        <v>4518</v>
      </c>
      <c r="B4308" s="3">
        <v>44.009849548339837</v>
      </c>
      <c r="C4308" s="3">
        <v>20.579999923706051</v>
      </c>
      <c r="D4308" s="4">
        <v>2.0449197198764368E-2</v>
      </c>
      <c r="E4308" s="4">
        <v>-5.0738024261333559E-2</v>
      </c>
      <c r="F4308" s="2">
        <v>4</v>
      </c>
      <c r="G4308" s="4">
        <v>0.16301897961269801</v>
      </c>
      <c r="H4308" s="4">
        <v>-0.55972082048747263</v>
      </c>
      <c r="I4308" s="4">
        <v>0.2383187511149456</v>
      </c>
    </row>
    <row r="4309" spans="1:9" x14ac:dyDescent="0.25">
      <c r="A4309" t="s">
        <v>4519</v>
      </c>
      <c r="B4309" s="3">
        <v>43.127918243408203</v>
      </c>
      <c r="C4309" s="3">
        <v>21.680000305175781</v>
      </c>
      <c r="D4309" s="4">
        <v>-2.0038926454757361E-4</v>
      </c>
      <c r="E4309" s="4">
        <v>-4.2402787559773107E-2</v>
      </c>
      <c r="F4309" s="2">
        <v>4</v>
      </c>
      <c r="G4309" s="4">
        <v>0.13608615331928919</v>
      </c>
      <c r="H4309" s="4">
        <v>-0.56854375433766036</v>
      </c>
      <c r="I4309" s="4">
        <v>0.2135035771641107</v>
      </c>
    </row>
    <row r="4310" spans="1:9" x14ac:dyDescent="0.25">
      <c r="A4310" t="s">
        <v>4520</v>
      </c>
      <c r="B4310" s="3">
        <v>43.136562347412109</v>
      </c>
      <c r="C4310" s="3">
        <v>22.639999389648441</v>
      </c>
      <c r="D4310" s="4">
        <v>3.2175202302682231E-3</v>
      </c>
      <c r="E4310" s="4">
        <v>-7.6672146534156216E-2</v>
      </c>
      <c r="F4310" s="2">
        <v>4</v>
      </c>
      <c r="G4310" s="4">
        <v>0.1250601680826107</v>
      </c>
      <c r="H4310" s="4">
        <v>-0.56845727780893962</v>
      </c>
      <c r="I4310" s="4">
        <v>0.2137467989925077</v>
      </c>
    </row>
    <row r="4311" spans="1:9" x14ac:dyDescent="0.25">
      <c r="A4311" t="s">
        <v>4521</v>
      </c>
      <c r="B4311" s="3">
        <v>42.998214721679688</v>
      </c>
      <c r="C4311" s="3">
        <v>24.520000457763668</v>
      </c>
      <c r="D4311" s="4">
        <v>-2.432808169738521E-2</v>
      </c>
      <c r="E4311" s="4">
        <v>5.3717231431465562E-2</v>
      </c>
      <c r="F4311" s="2">
        <v>5</v>
      </c>
      <c r="G4311" s="4">
        <v>0.1243370468352907</v>
      </c>
      <c r="H4311" s="4">
        <v>-0.56984132205744531</v>
      </c>
      <c r="I4311" s="4">
        <v>0.20985406904966819</v>
      </c>
    </row>
    <row r="4312" spans="1:9" x14ac:dyDescent="0.25">
      <c r="A4312" t="s">
        <v>4522</v>
      </c>
      <c r="B4312" s="3">
        <v>44.070362091064453</v>
      </c>
      <c r="C4312" s="3">
        <v>23.270000457763668</v>
      </c>
      <c r="D4312" s="4">
        <v>-1.0291433705659769E-2</v>
      </c>
      <c r="E4312" s="4">
        <v>3.1471675914404917E-2</v>
      </c>
      <c r="F4312" s="2">
        <v>4</v>
      </c>
      <c r="G4312" s="4">
        <v>0.1652404396629423</v>
      </c>
      <c r="H4312" s="4">
        <v>-0.55911544662379375</v>
      </c>
      <c r="I4312" s="4">
        <v>0.24002141124904169</v>
      </c>
    </row>
    <row r="4313" spans="1:9" x14ac:dyDescent="0.25">
      <c r="A4313" t="s">
        <v>4523</v>
      </c>
      <c r="B4313" s="3">
        <v>44.52862548828125</v>
      </c>
      <c r="C4313" s="3">
        <v>22.559999465942379</v>
      </c>
      <c r="D4313" s="4">
        <v>-5.4077156165457394E-3</v>
      </c>
      <c r="E4313" s="4">
        <v>4.0053473670735862E-3</v>
      </c>
      <c r="F4313" s="2">
        <v>4</v>
      </c>
      <c r="G4313" s="4">
        <v>0.17950723851861339</v>
      </c>
      <c r="H4313" s="4">
        <v>-0.55453093123467334</v>
      </c>
      <c r="I4313" s="4">
        <v>0.25291571021954579</v>
      </c>
    </row>
    <row r="4314" spans="1:9" x14ac:dyDescent="0.25">
      <c r="A4314" t="s">
        <v>4524</v>
      </c>
      <c r="B4314" s="3">
        <v>44.770732879638672</v>
      </c>
      <c r="C4314" s="3">
        <v>22.469999313354489</v>
      </c>
      <c r="D4314" s="4">
        <v>8.9634602133834562E-3</v>
      </c>
      <c r="E4314" s="4">
        <v>-4.7477780075831477E-2</v>
      </c>
      <c r="F4314" s="2">
        <v>4</v>
      </c>
      <c r="G4314" s="4">
        <v>0.17892170920850159</v>
      </c>
      <c r="H4314" s="4">
        <v>-0.55210886334044718</v>
      </c>
      <c r="I4314" s="4">
        <v>0.25972796078568589</v>
      </c>
    </row>
    <row r="4315" spans="1:9" x14ac:dyDescent="0.25">
      <c r="A4315" t="s">
        <v>4525</v>
      </c>
      <c r="B4315" s="3">
        <v>44.372997283935547</v>
      </c>
      <c r="C4315" s="3">
        <v>23.590000152587891</v>
      </c>
      <c r="D4315" s="4">
        <v>-2.3220043541517851E-2</v>
      </c>
      <c r="E4315" s="4">
        <v>0.137415641895934</v>
      </c>
      <c r="F4315" s="2">
        <v>4</v>
      </c>
      <c r="G4315" s="4">
        <v>0.17270749897293339</v>
      </c>
      <c r="H4315" s="4">
        <v>-0.55608785221535229</v>
      </c>
      <c r="I4315" s="4">
        <v>0.24853675129054609</v>
      </c>
    </row>
    <row r="4316" spans="1:9" x14ac:dyDescent="0.25">
      <c r="A4316" t="s">
        <v>4526</v>
      </c>
      <c r="B4316" s="3">
        <v>45.427833557128913</v>
      </c>
      <c r="C4316" s="3">
        <v>20.739999771118161</v>
      </c>
      <c r="D4316" s="4">
        <v>4.0128869001925249E-3</v>
      </c>
      <c r="E4316" s="4">
        <v>-5.2758085534293508E-3</v>
      </c>
      <c r="F4316" s="2">
        <v>4</v>
      </c>
      <c r="G4316" s="4">
        <v>0.20607966285041979</v>
      </c>
      <c r="H4316" s="4">
        <v>-0.54553515881494641</v>
      </c>
      <c r="I4316" s="4">
        <v>0.27821700582122372</v>
      </c>
    </row>
    <row r="4317" spans="1:9" x14ac:dyDescent="0.25">
      <c r="A4317" t="s">
        <v>4527</v>
      </c>
      <c r="B4317" s="3">
        <v>45.246265411376953</v>
      </c>
      <c r="C4317" s="3">
        <v>20.85000038146973</v>
      </c>
      <c r="D4317" s="4">
        <v>1.9082917003054869E-4</v>
      </c>
      <c r="E4317" s="4">
        <v>-5.2480299526548313E-3</v>
      </c>
      <c r="F4317" s="2">
        <v>4</v>
      </c>
      <c r="G4317" s="4">
        <v>0.18606088320211639</v>
      </c>
      <c r="H4317" s="4">
        <v>-0.54735158570705555</v>
      </c>
      <c r="I4317" s="4">
        <v>0.27310816673639882</v>
      </c>
    </row>
    <row r="4318" spans="1:9" x14ac:dyDescent="0.25">
      <c r="A4318" t="s">
        <v>4528</v>
      </c>
      <c r="B4318" s="3">
        <v>45.237632751464837</v>
      </c>
      <c r="C4318" s="3">
        <v>20.95999908447266</v>
      </c>
      <c r="D4318" s="4">
        <v>1.4346619254887999E-2</v>
      </c>
      <c r="E4318" s="4">
        <v>-6.9684933614025946E-2</v>
      </c>
      <c r="F4318" s="2">
        <v>4</v>
      </c>
      <c r="G4318" s="4">
        <v>0.18156327616606241</v>
      </c>
      <c r="H4318" s="4">
        <v>-0.54743794774787413</v>
      </c>
      <c r="I4318" s="4">
        <v>0.27286526691395291</v>
      </c>
    </row>
    <row r="4319" spans="1:9" x14ac:dyDescent="0.25">
      <c r="A4319" t="s">
        <v>4529</v>
      </c>
      <c r="B4319" s="3">
        <v>44.597805023193359</v>
      </c>
      <c r="C4319" s="3">
        <v>22.530000686645511</v>
      </c>
      <c r="D4319" s="4">
        <v>1.7959232860089939E-2</v>
      </c>
      <c r="E4319" s="4">
        <v>-5.2963437595307312E-2</v>
      </c>
      <c r="F4319" s="2">
        <v>4</v>
      </c>
      <c r="G4319" s="4">
        <v>0.1690624968438639</v>
      </c>
      <c r="H4319" s="4">
        <v>-0.55383885186646953</v>
      </c>
      <c r="I4319" s="4">
        <v>0.25486223619394122</v>
      </c>
    </row>
    <row r="4320" spans="1:9" x14ac:dyDescent="0.25">
      <c r="A4320" t="s">
        <v>4530</v>
      </c>
      <c r="B4320" s="3">
        <v>43.810993194580078</v>
      </c>
      <c r="C4320" s="3">
        <v>23.79000091552734</v>
      </c>
      <c r="D4320" s="4">
        <v>-4.1269874578393484E-3</v>
      </c>
      <c r="E4320" s="4">
        <v>7.6239009115850456E-3</v>
      </c>
      <c r="F4320" s="2">
        <v>4</v>
      </c>
      <c r="G4320" s="4">
        <v>0.1642193788458719</v>
      </c>
      <c r="H4320" s="4">
        <v>-0.56171020043702324</v>
      </c>
      <c r="I4320" s="4">
        <v>0.2327234683733268</v>
      </c>
    </row>
    <row r="4321" spans="1:9" x14ac:dyDescent="0.25">
      <c r="A4321" t="s">
        <v>4531</v>
      </c>
      <c r="B4321" s="3">
        <v>43.992549896240227</v>
      </c>
      <c r="C4321" s="3">
        <v>23.610000610351559</v>
      </c>
      <c r="D4321" s="4">
        <v>-8.3805057796546567E-3</v>
      </c>
      <c r="E4321" s="4">
        <v>3.2356788105083911E-2</v>
      </c>
      <c r="F4321" s="2">
        <v>4</v>
      </c>
      <c r="G4321" s="4">
        <v>0.15895717417597141</v>
      </c>
      <c r="H4321" s="4">
        <v>-0.55989388803281614</v>
      </c>
      <c r="I4321" s="4">
        <v>0.23783198545220041</v>
      </c>
    </row>
    <row r="4322" spans="1:9" x14ac:dyDescent="0.25">
      <c r="A4322" t="s">
        <v>4532</v>
      </c>
      <c r="B4322" s="3">
        <v>44.364345550537109</v>
      </c>
      <c r="C4322" s="3">
        <v>22.870000839233398</v>
      </c>
      <c r="D4322" s="4">
        <v>-7.5437057730312063E-3</v>
      </c>
      <c r="E4322" s="4">
        <v>-4.589063436093832E-2</v>
      </c>
      <c r="F4322" s="2">
        <v>4</v>
      </c>
      <c r="G4322" s="4">
        <v>0.16795622245650829</v>
      </c>
      <c r="H4322" s="4">
        <v>-0.55617440506934113</v>
      </c>
      <c r="I4322" s="4">
        <v>0.2482933147915152</v>
      </c>
    </row>
    <row r="4323" spans="1:9" x14ac:dyDescent="0.25">
      <c r="A4323" t="s">
        <v>4533</v>
      </c>
      <c r="B4323" s="3">
        <v>44.701560974121087</v>
      </c>
      <c r="C4323" s="3">
        <v>23.969999313354489</v>
      </c>
      <c r="D4323" s="4">
        <v>4.2737730985402678E-3</v>
      </c>
      <c r="E4323" s="4">
        <v>-5.8067728516341122E-3</v>
      </c>
      <c r="F4323" s="2">
        <v>4</v>
      </c>
      <c r="G4323" s="4">
        <v>0.184900330618474</v>
      </c>
      <c r="H4323" s="4">
        <v>-0.55280086638338288</v>
      </c>
      <c r="I4323" s="4">
        <v>0.25778164948192472</v>
      </c>
    </row>
    <row r="4324" spans="1:9" x14ac:dyDescent="0.25">
      <c r="A4324" t="s">
        <v>4534</v>
      </c>
      <c r="B4324" s="3">
        <v>44.511329650878913</v>
      </c>
      <c r="C4324" s="3">
        <v>24.110000610351559</v>
      </c>
      <c r="D4324" s="4">
        <v>3.0424441992197741E-2</v>
      </c>
      <c r="E4324" s="4">
        <v>-8.2572299071386857E-2</v>
      </c>
      <c r="F4324" s="2">
        <v>4</v>
      </c>
      <c r="G4324" s="4">
        <v>0.18337163176468979</v>
      </c>
      <c r="H4324" s="4">
        <v>-0.55470396061738292</v>
      </c>
      <c r="I4324" s="4">
        <v>0.25242905189211767</v>
      </c>
    </row>
    <row r="4325" spans="1:9" x14ac:dyDescent="0.25">
      <c r="A4325" t="s">
        <v>4535</v>
      </c>
      <c r="B4325" s="3">
        <v>43.19708251953125</v>
      </c>
      <c r="C4325" s="3">
        <v>26.280000686645511</v>
      </c>
      <c r="D4325" s="4">
        <v>2.000804919448607E-2</v>
      </c>
      <c r="E4325" s="4">
        <v>-9.0971953464123789E-2</v>
      </c>
      <c r="F4325" s="2">
        <v>5</v>
      </c>
      <c r="G4325" s="4">
        <v>0.1224537921112618</v>
      </c>
      <c r="H4325" s="4">
        <v>-0.56785182761999264</v>
      </c>
      <c r="I4325" s="4">
        <v>0.21544967379723801</v>
      </c>
    </row>
    <row r="4326" spans="1:9" x14ac:dyDescent="0.25">
      <c r="A4326" t="s">
        <v>4536</v>
      </c>
      <c r="B4326" s="3">
        <v>42.349746704101563</v>
      </c>
      <c r="C4326" s="3">
        <v>28.909999847412109</v>
      </c>
      <c r="D4326" s="4">
        <v>-1.725493077375562E-2</v>
      </c>
      <c r="E4326" s="4">
        <v>0.1288558827962967</v>
      </c>
      <c r="F4326" s="2">
        <v>5</v>
      </c>
      <c r="G4326" s="4">
        <v>9.8467817094261889E-2</v>
      </c>
      <c r="H4326" s="4">
        <v>-0.57632866454212739</v>
      </c>
      <c r="I4326" s="4">
        <v>0.1916079238365764</v>
      </c>
    </row>
    <row r="4327" spans="1:9" x14ac:dyDescent="0.25">
      <c r="A4327" t="s">
        <v>4537</v>
      </c>
      <c r="B4327" s="3">
        <v>43.093318939208977</v>
      </c>
      <c r="C4327" s="3">
        <v>25.610000610351559</v>
      </c>
      <c r="D4327" s="4">
        <v>1.0747878746992351E-2</v>
      </c>
      <c r="E4327" s="4">
        <v>-4.5827106380166398E-2</v>
      </c>
      <c r="F4327" s="2">
        <v>5</v>
      </c>
      <c r="G4327" s="4">
        <v>0.1247952490511335</v>
      </c>
      <c r="H4327" s="4">
        <v>-0.5688898894283474</v>
      </c>
      <c r="I4327" s="4">
        <v>0.21253004583862059</v>
      </c>
    </row>
    <row r="4328" spans="1:9" x14ac:dyDescent="0.25">
      <c r="A4328" t="s">
        <v>4538</v>
      </c>
      <c r="B4328" s="3">
        <v>42.635082244873047</v>
      </c>
      <c r="C4328" s="3">
        <v>26.840000152587891</v>
      </c>
      <c r="D4328" s="4">
        <v>-1.182360191751575E-2</v>
      </c>
      <c r="E4328" s="4">
        <v>7.8778177569717389E-2</v>
      </c>
      <c r="F4328" s="2">
        <v>5</v>
      </c>
      <c r="G4328" s="4">
        <v>0.1143395000626137</v>
      </c>
      <c r="H4328" s="4">
        <v>-0.57347413767902955</v>
      </c>
      <c r="I4328" s="4">
        <v>0.19963649821533561</v>
      </c>
    </row>
    <row r="4329" spans="1:9" x14ac:dyDescent="0.25">
      <c r="A4329" t="s">
        <v>4539</v>
      </c>
      <c r="B4329" s="3">
        <v>43.145214080810547</v>
      </c>
      <c r="C4329" s="3">
        <v>24.879999160766602</v>
      </c>
      <c r="D4329" s="4">
        <v>4.0239934046633064E-3</v>
      </c>
      <c r="E4329" s="4">
        <v>-4.3444869595213098E-2</v>
      </c>
      <c r="F4329" s="2">
        <v>5</v>
      </c>
      <c r="G4329" s="4">
        <v>0.12996362119971019</v>
      </c>
      <c r="H4329" s="4">
        <v>-0.568370724954951</v>
      </c>
      <c r="I4329" s="4">
        <v>0.21399023549153881</v>
      </c>
    </row>
    <row r="4330" spans="1:9" x14ac:dyDescent="0.25">
      <c r="A4330" t="s">
        <v>4540</v>
      </c>
      <c r="B4330" s="3">
        <v>42.972293853759773</v>
      </c>
      <c r="C4330" s="3">
        <v>26.010000228881839</v>
      </c>
      <c r="D4330" s="4">
        <v>-1.1535319517847359E-2</v>
      </c>
      <c r="E4330" s="4">
        <v>2.0400175066022101E-2</v>
      </c>
      <c r="F4330" s="2">
        <v>5</v>
      </c>
      <c r="G4330" s="4">
        <v>0.12543487867056191</v>
      </c>
      <c r="H4330" s="4">
        <v>-0.57010063715570536</v>
      </c>
      <c r="I4330" s="4">
        <v>0.2091247255704283</v>
      </c>
    </row>
    <row r="4331" spans="1:9" x14ac:dyDescent="0.25">
      <c r="A4331" t="s">
        <v>4541</v>
      </c>
      <c r="B4331" s="3">
        <v>43.473777770996087</v>
      </c>
      <c r="C4331" s="3">
        <v>25.489999771118161</v>
      </c>
      <c r="D4331" s="4">
        <v>9.2329790748069129E-3</v>
      </c>
      <c r="E4331" s="4">
        <v>-9.1589442043416125E-2</v>
      </c>
      <c r="F4331" s="2">
        <v>5</v>
      </c>
      <c r="G4331" s="4">
        <v>0.1434731799195883</v>
      </c>
      <c r="H4331" s="4">
        <v>-0.56508373912298149</v>
      </c>
      <c r="I4331" s="4">
        <v>0.22323513368291731</v>
      </c>
    </row>
    <row r="4332" spans="1:9" x14ac:dyDescent="0.25">
      <c r="A4332" t="s">
        <v>4542</v>
      </c>
      <c r="B4332" s="3">
        <v>43.076057434082031</v>
      </c>
      <c r="C4332" s="3">
        <v>28.059999465942379</v>
      </c>
      <c r="D4332" s="4">
        <v>-5.3896129061807851E-3</v>
      </c>
      <c r="E4332" s="4">
        <v>8.1727019592823025E-2</v>
      </c>
      <c r="F4332" s="2">
        <v>5</v>
      </c>
      <c r="G4332" s="4">
        <v>0.13765405176790241</v>
      </c>
      <c r="H4332" s="4">
        <v>-0.56906257534735061</v>
      </c>
      <c r="I4332" s="4">
        <v>0.21204435352904569</v>
      </c>
    </row>
    <row r="4333" spans="1:9" x14ac:dyDescent="0.25">
      <c r="A4333" t="s">
        <v>4543</v>
      </c>
      <c r="B4333" s="3">
        <v>43.309478759765618</v>
      </c>
      <c r="C4333" s="3">
        <v>25.940000534057621</v>
      </c>
      <c r="D4333" s="4">
        <v>-1.2811095297520451E-2</v>
      </c>
      <c r="E4333" s="4">
        <v>7.634855284079789E-2</v>
      </c>
      <c r="F4333" s="2">
        <v>5</v>
      </c>
      <c r="G4333" s="4">
        <v>0.1559229172949417</v>
      </c>
      <c r="H4333" s="4">
        <v>-0.56672740377081932</v>
      </c>
      <c r="I4333" s="4">
        <v>0.21861220157830141</v>
      </c>
    </row>
    <row r="4334" spans="1:9" x14ac:dyDescent="0.25">
      <c r="A4334" t="s">
        <v>4544</v>
      </c>
      <c r="B4334" s="3">
        <v>43.87152099609375</v>
      </c>
      <c r="C4334" s="3">
        <v>24.10000038146973</v>
      </c>
      <c r="D4334" s="4">
        <v>4.1248093719296268E-2</v>
      </c>
      <c r="E4334" s="4">
        <v>-0.22483112694794649</v>
      </c>
      <c r="F4334" s="2">
        <v>4</v>
      </c>
      <c r="G4334" s="4">
        <v>0.18289702522481741</v>
      </c>
      <c r="H4334" s="4">
        <v>-0.56110467392280816</v>
      </c>
      <c r="I4334" s="4">
        <v>0.23442655784869099</v>
      </c>
    </row>
    <row r="4335" spans="1:9" x14ac:dyDescent="0.25">
      <c r="A4335" t="s">
        <v>4545</v>
      </c>
      <c r="B4335" s="3">
        <v>42.133590698242188</v>
      </c>
      <c r="C4335" s="3">
        <v>31.090000152587891</v>
      </c>
      <c r="D4335" s="4">
        <v>-2.5399804216423631E-2</v>
      </c>
      <c r="E4335" s="4">
        <v>9.0877198336417164E-2</v>
      </c>
      <c r="F4335" s="2">
        <v>5</v>
      </c>
      <c r="G4335" s="4">
        <v>0.14134166185556321</v>
      </c>
      <c r="H4335" s="4">
        <v>-0.57849111203702142</v>
      </c>
      <c r="I4335" s="4">
        <v>0.18552587543221241</v>
      </c>
    </row>
    <row r="4336" spans="1:9" x14ac:dyDescent="0.25">
      <c r="A4336" t="s">
        <v>4546</v>
      </c>
      <c r="B4336" s="3">
        <v>43.231666564941413</v>
      </c>
      <c r="C4336" s="3">
        <v>28.5</v>
      </c>
      <c r="D4336" s="4">
        <v>-3.3443033002096501E-2</v>
      </c>
      <c r="E4336" s="4">
        <v>8.9449547639021798E-2</v>
      </c>
      <c r="F4336" s="2">
        <v>5</v>
      </c>
      <c r="G4336" s="4">
        <v>0.16564478764558199</v>
      </c>
      <c r="H4336" s="4">
        <v>-0.56750584517984182</v>
      </c>
      <c r="I4336" s="4">
        <v>0.2164227757814601</v>
      </c>
    </row>
    <row r="4337" spans="1:9" x14ac:dyDescent="0.25">
      <c r="A4337" t="s">
        <v>4547</v>
      </c>
      <c r="B4337" s="3">
        <v>44.727489471435547</v>
      </c>
      <c r="C4337" s="3">
        <v>26.159999847412109</v>
      </c>
      <c r="D4337" s="4">
        <v>-3.036577280639563E-2</v>
      </c>
      <c r="E4337" s="4">
        <v>-1.245752837136116E-2</v>
      </c>
      <c r="F4337" s="2">
        <v>5</v>
      </c>
      <c r="G4337" s="4">
        <v>0.21160685139719709</v>
      </c>
      <c r="H4337" s="4">
        <v>-0.55254147495985484</v>
      </c>
      <c r="I4337" s="4">
        <v>0.25851120763179858</v>
      </c>
    </row>
    <row r="4338" spans="1:9" x14ac:dyDescent="0.25">
      <c r="A4338" t="s">
        <v>4548</v>
      </c>
      <c r="B4338" s="3">
        <v>46.128208160400391</v>
      </c>
      <c r="C4338" s="3">
        <v>26.489999771118161</v>
      </c>
      <c r="D4338" s="4">
        <v>-2.432334714869799E-2</v>
      </c>
      <c r="E4338" s="4">
        <v>0.23842919714798311</v>
      </c>
      <c r="F4338" s="2">
        <v>5</v>
      </c>
      <c r="G4338" s="4">
        <v>0.25806895961928222</v>
      </c>
      <c r="H4338" s="4">
        <v>-0.53852853736896567</v>
      </c>
      <c r="I4338" s="4">
        <v>0.29792366269318471</v>
      </c>
    </row>
    <row r="4339" spans="1:9" x14ac:dyDescent="0.25">
      <c r="A4339" t="s">
        <v>4549</v>
      </c>
      <c r="B4339" s="3">
        <v>47.278171539306641</v>
      </c>
      <c r="C4339" s="3">
        <v>21.389999389648441</v>
      </c>
      <c r="D4339" s="4">
        <v>1.1281778373105841E-2</v>
      </c>
      <c r="E4339" s="4">
        <v>-0.1201151847158525</v>
      </c>
      <c r="F4339" s="2">
        <v>4</v>
      </c>
      <c r="G4339" s="4">
        <v>0.30819141112894138</v>
      </c>
      <c r="H4339" s="4">
        <v>-0.52702418236365767</v>
      </c>
      <c r="I4339" s="4">
        <v>0.33028053802471669</v>
      </c>
    </row>
    <row r="4340" spans="1:9" x14ac:dyDescent="0.25">
      <c r="A4340" t="s">
        <v>4550</v>
      </c>
      <c r="B4340" s="3">
        <v>46.750740051269531</v>
      </c>
      <c r="C4340" s="3">
        <v>24.309999465942379</v>
      </c>
      <c r="D4340" s="4">
        <v>-6.4312591884686521E-3</v>
      </c>
      <c r="E4340" s="4">
        <v>5.6497141422398027E-2</v>
      </c>
      <c r="F4340" s="2">
        <v>5</v>
      </c>
      <c r="G4340" s="4">
        <v>0.29021216225093621</v>
      </c>
      <c r="H4340" s="4">
        <v>-0.53230066263307974</v>
      </c>
      <c r="I4340" s="4">
        <v>0.31544003508576851</v>
      </c>
    </row>
    <row r="4341" spans="1:9" x14ac:dyDescent="0.25">
      <c r="A4341" t="s">
        <v>4551</v>
      </c>
      <c r="B4341" s="3">
        <v>47.053352355957031</v>
      </c>
      <c r="C4341" s="3">
        <v>23.010000228881839</v>
      </c>
      <c r="D4341" s="4">
        <v>7.777649505182227E-3</v>
      </c>
      <c r="E4341" s="4">
        <v>-8.6169264747889551E-3</v>
      </c>
      <c r="F4341" s="2">
        <v>4</v>
      </c>
      <c r="G4341" s="4">
        <v>0.29980072134846458</v>
      </c>
      <c r="H4341" s="4">
        <v>-0.52927329720044258</v>
      </c>
      <c r="I4341" s="4">
        <v>0.32395473111537082</v>
      </c>
    </row>
    <row r="4342" spans="1:9" x14ac:dyDescent="0.25">
      <c r="A4342" t="s">
        <v>4552</v>
      </c>
      <c r="B4342" s="3">
        <v>46.690212249755859</v>
      </c>
      <c r="C4342" s="3">
        <v>23.20999908447266</v>
      </c>
      <c r="D4342" s="4">
        <v>-1.8717122030931121E-2</v>
      </c>
      <c r="E4342" s="4">
        <v>0.25256331486269201</v>
      </c>
      <c r="F4342" s="2">
        <v>4</v>
      </c>
      <c r="G4342" s="4">
        <v>0.27220014674484322</v>
      </c>
      <c r="H4342" s="4">
        <v>-0.53290618914729482</v>
      </c>
      <c r="I4342" s="4">
        <v>0.31373694561040422</v>
      </c>
    </row>
    <row r="4343" spans="1:9" x14ac:dyDescent="0.25">
      <c r="A4343" t="s">
        <v>4553</v>
      </c>
      <c r="B4343" s="3">
        <v>47.580787658691413</v>
      </c>
      <c r="C4343" s="3">
        <v>18.530000686645511</v>
      </c>
      <c r="D4343" s="4">
        <v>1.4191175370500851E-2</v>
      </c>
      <c r="E4343" s="4">
        <v>-0.1205505004730804</v>
      </c>
      <c r="F4343" s="2">
        <v>3</v>
      </c>
      <c r="G4343" s="4">
        <v>0.29951880470697478</v>
      </c>
      <c r="H4343" s="4">
        <v>-0.52399677876838646</v>
      </c>
      <c r="I4343" s="4">
        <v>0.33879534138963607</v>
      </c>
    </row>
    <row r="4344" spans="1:9" x14ac:dyDescent="0.25">
      <c r="A4344" t="s">
        <v>4554</v>
      </c>
      <c r="B4344" s="3">
        <v>46.915008544921882</v>
      </c>
      <c r="C4344" s="3">
        <v>21.069999694824219</v>
      </c>
      <c r="D4344" s="4">
        <v>2.0309509196230202E-3</v>
      </c>
      <c r="E4344" s="4">
        <v>6.0392491439729357E-2</v>
      </c>
      <c r="F4344" s="2">
        <v>4</v>
      </c>
      <c r="G4344" s="4">
        <v>0.28953140845885611</v>
      </c>
      <c r="H4344" s="4">
        <v>-0.53065730328631422</v>
      </c>
      <c r="I4344" s="4">
        <v>0.32006210850784811</v>
      </c>
    </row>
    <row r="4345" spans="1:9" x14ac:dyDescent="0.25">
      <c r="A4345" t="s">
        <v>4555</v>
      </c>
      <c r="B4345" s="3">
        <v>46.819919586181641</v>
      </c>
      <c r="C4345" s="3">
        <v>19.870000839233398</v>
      </c>
      <c r="D4345" s="4">
        <v>4.0795360224168409E-3</v>
      </c>
      <c r="E4345" s="4">
        <v>1.584874139852532E-2</v>
      </c>
      <c r="F4345" s="2">
        <v>4</v>
      </c>
      <c r="G4345" s="4">
        <v>0.26858459179965188</v>
      </c>
      <c r="H4345" s="4">
        <v>-0.53160858326487592</v>
      </c>
      <c r="I4345" s="4">
        <v>0.31738656106016377</v>
      </c>
    </row>
    <row r="4346" spans="1:9" x14ac:dyDescent="0.25">
      <c r="A4346" t="s">
        <v>4556</v>
      </c>
      <c r="B4346" s="3">
        <v>46.629692077636719</v>
      </c>
      <c r="C4346" s="3">
        <v>19.559999465942379</v>
      </c>
      <c r="D4346" s="4">
        <v>1.658808231875053E-2</v>
      </c>
      <c r="E4346" s="4">
        <v>-7.6051044144984759E-2</v>
      </c>
      <c r="F4346" s="2">
        <v>4</v>
      </c>
      <c r="G4346" s="4">
        <v>0.2750433534980341</v>
      </c>
      <c r="H4346" s="4">
        <v>-0.53351163933624191</v>
      </c>
      <c r="I4346" s="4">
        <v>0.31203407080567391</v>
      </c>
    </row>
    <row r="4347" spans="1:9" x14ac:dyDescent="0.25">
      <c r="A4347" t="s">
        <v>4557</v>
      </c>
      <c r="B4347" s="3">
        <v>45.868816375732422</v>
      </c>
      <c r="C4347" s="3">
        <v>21.170000076293949</v>
      </c>
      <c r="D4347" s="4">
        <v>-1.3390112071244629E-2</v>
      </c>
      <c r="E4347" s="4">
        <v>1.7788502538699461E-2</v>
      </c>
      <c r="F4347" s="2">
        <v>4</v>
      </c>
      <c r="G4347" s="4">
        <v>0.26286895449013392</v>
      </c>
      <c r="H4347" s="4">
        <v>-0.54112352015799936</v>
      </c>
      <c r="I4347" s="4">
        <v>0.29062507580556768</v>
      </c>
    </row>
    <row r="4348" spans="1:9" x14ac:dyDescent="0.25">
      <c r="A4348" t="s">
        <v>4558</v>
      </c>
      <c r="B4348" s="3">
        <v>46.491340637207031</v>
      </c>
      <c r="C4348" s="3">
        <v>20.79999923706055</v>
      </c>
      <c r="D4348" s="4">
        <v>-7.5674510113997728E-3</v>
      </c>
      <c r="E4348" s="4">
        <v>1.9108250493097719E-2</v>
      </c>
      <c r="F4348" s="2">
        <v>4</v>
      </c>
      <c r="G4348" s="4">
        <v>0.27126026858567731</v>
      </c>
      <c r="H4348" s="4">
        <v>-0.53489572174738154</v>
      </c>
      <c r="I4348" s="4">
        <v>0.30814123352751732</v>
      </c>
    </row>
    <row r="4349" spans="1:9" x14ac:dyDescent="0.25">
      <c r="A4349" t="s">
        <v>4559</v>
      </c>
      <c r="B4349" s="3">
        <v>46.845844268798828</v>
      </c>
      <c r="C4349" s="3">
        <v>20.409999847412109</v>
      </c>
      <c r="D4349" s="4">
        <v>2.0915693187838699E-2</v>
      </c>
      <c r="E4349" s="4">
        <v>-5.6839167140859681E-2</v>
      </c>
      <c r="F4349" s="2">
        <v>4</v>
      </c>
      <c r="G4349" s="4">
        <v>0.29406852272989509</v>
      </c>
      <c r="H4349" s="4">
        <v>-0.53134923000398193</v>
      </c>
      <c r="I4349" s="4">
        <v>0.31811601187472083</v>
      </c>
    </row>
    <row r="4350" spans="1:9" x14ac:dyDescent="0.25">
      <c r="A4350" t="s">
        <v>4560</v>
      </c>
      <c r="B4350" s="3">
        <v>45.886104583740227</v>
      </c>
      <c r="C4350" s="3">
        <v>21.639999389648441</v>
      </c>
      <c r="D4350" s="4">
        <v>1.201365677004307E-2</v>
      </c>
      <c r="E4350" s="4">
        <v>-5.7491278199436217E-2</v>
      </c>
      <c r="F4350" s="2">
        <v>4</v>
      </c>
      <c r="G4350" s="4">
        <v>0.27058181183257912</v>
      </c>
      <c r="H4350" s="4">
        <v>-0.540950567100558</v>
      </c>
      <c r="I4350" s="4">
        <v>0.29111151946236169</v>
      </c>
    </row>
    <row r="4351" spans="1:9" x14ac:dyDescent="0.25">
      <c r="A4351" t="s">
        <v>4561</v>
      </c>
      <c r="B4351" s="3">
        <v>45.341388702392578</v>
      </c>
      <c r="C4351" s="3">
        <v>22.95999908447266</v>
      </c>
      <c r="D4351" s="4">
        <v>-2.491613201415321E-2</v>
      </c>
      <c r="E4351" s="4">
        <v>0.24108103159311639</v>
      </c>
      <c r="F4351" s="2">
        <v>4</v>
      </c>
      <c r="G4351" s="4">
        <v>0.25850232165935488</v>
      </c>
      <c r="H4351" s="4">
        <v>-0.54639996226478749</v>
      </c>
      <c r="I4351" s="4">
        <v>0.27578468020193642</v>
      </c>
    </row>
    <row r="4352" spans="1:9" x14ac:dyDescent="0.25">
      <c r="A4352" t="s">
        <v>4562</v>
      </c>
      <c r="B4352" s="3">
        <v>46.499988555908203</v>
      </c>
      <c r="C4352" s="3">
        <v>18.5</v>
      </c>
      <c r="D4352" s="4">
        <v>4.2947658776699704E-3</v>
      </c>
      <c r="E4352" s="4">
        <v>-2.1575465777805558E-3</v>
      </c>
      <c r="F4352" s="2">
        <v>3</v>
      </c>
      <c r="G4352" s="4">
        <v>0.28451461248569121</v>
      </c>
      <c r="H4352" s="4">
        <v>-0.53480920705602686</v>
      </c>
      <c r="I4352" s="4">
        <v>0.30838456269123138</v>
      </c>
    </row>
    <row r="4353" spans="1:9" x14ac:dyDescent="0.25">
      <c r="A4353" t="s">
        <v>4563</v>
      </c>
      <c r="B4353" s="3">
        <v>46.301136016845703</v>
      </c>
      <c r="C4353" s="3">
        <v>18.54000091552734</v>
      </c>
      <c r="D4353" s="4">
        <v>1.2861752433796839E-2</v>
      </c>
      <c r="E4353" s="4">
        <v>-7.3926049370413027E-2</v>
      </c>
      <c r="F4353" s="2">
        <v>3</v>
      </c>
      <c r="G4353" s="4">
        <v>0.26486712427082287</v>
      </c>
      <c r="H4353" s="4">
        <v>-0.5367985488429432</v>
      </c>
      <c r="I4353" s="4">
        <v>0.30278938728492938</v>
      </c>
    </row>
    <row r="4354" spans="1:9" x14ac:dyDescent="0.25">
      <c r="A4354" t="s">
        <v>4564</v>
      </c>
      <c r="B4354" s="3">
        <v>45.713184356689453</v>
      </c>
      <c r="C4354" s="3">
        <v>20.020000457763668</v>
      </c>
      <c r="D4354" s="4">
        <v>-4.7060248180703654E-3</v>
      </c>
      <c r="E4354" s="4">
        <v>4.0000023779930949E-2</v>
      </c>
      <c r="F4354" s="2">
        <v>4</v>
      </c>
      <c r="G4354" s="4">
        <v>0.2499823456732817</v>
      </c>
      <c r="H4354" s="4">
        <v>-0.54268047930131247</v>
      </c>
      <c r="I4354" s="4">
        <v>0.2862460095412509</v>
      </c>
    </row>
    <row r="4355" spans="1:9" x14ac:dyDescent="0.25">
      <c r="A4355" t="s">
        <v>4565</v>
      </c>
      <c r="B4355" s="3">
        <v>45.929328918457031</v>
      </c>
      <c r="C4355" s="3">
        <v>19.25</v>
      </c>
      <c r="D4355" s="4">
        <v>-7.6596676197946412E-3</v>
      </c>
      <c r="E4355" s="4">
        <v>8.5730428483245857E-2</v>
      </c>
      <c r="F4355" s="2">
        <v>3</v>
      </c>
      <c r="G4355" s="4">
        <v>0.26273784296975911</v>
      </c>
      <c r="H4355" s="4">
        <v>-0.54051814629432049</v>
      </c>
      <c r="I4355" s="4">
        <v>0.29232773593966388</v>
      </c>
    </row>
    <row r="4356" spans="1:9" x14ac:dyDescent="0.25">
      <c r="A4356" t="s">
        <v>4566</v>
      </c>
      <c r="B4356" s="3">
        <v>46.283847808837891</v>
      </c>
      <c r="C4356" s="3">
        <v>17.729999542236332</v>
      </c>
      <c r="D4356" s="4">
        <v>1.652133821867707E-2</v>
      </c>
      <c r="E4356" s="4">
        <v>-6.0910999451738279E-2</v>
      </c>
      <c r="F4356" s="2">
        <v>3</v>
      </c>
      <c r="G4356" s="4">
        <v>0.29270209695676203</v>
      </c>
      <c r="H4356" s="4">
        <v>-0.53697150190038467</v>
      </c>
      <c r="I4356" s="4">
        <v>0.30230294362813548</v>
      </c>
    </row>
    <row r="4357" spans="1:9" x14ac:dyDescent="0.25">
      <c r="A4357" t="s">
        <v>4567</v>
      </c>
      <c r="B4357" s="3">
        <v>45.531604766845703</v>
      </c>
      <c r="C4357" s="3">
        <v>18.879999160766602</v>
      </c>
      <c r="D4357" s="4">
        <v>-1.5884740852018301E-2</v>
      </c>
      <c r="E4357" s="4">
        <v>0.13257342977553119</v>
      </c>
      <c r="F4357" s="2">
        <v>3</v>
      </c>
      <c r="G4357" s="4">
        <v>0.26924734178588178</v>
      </c>
      <c r="H4357" s="4">
        <v>-0.54449702068132355</v>
      </c>
      <c r="I4357" s="4">
        <v>0.28113684845047532</v>
      </c>
    </row>
    <row r="4358" spans="1:9" x14ac:dyDescent="0.25">
      <c r="A4358" t="s">
        <v>4568</v>
      </c>
      <c r="B4358" s="3">
        <v>46.266536712646477</v>
      </c>
      <c r="C4358" s="3">
        <v>16.670000076293949</v>
      </c>
      <c r="D4358" s="4">
        <v>2.4351534899651468E-3</v>
      </c>
      <c r="E4358" s="4">
        <v>3.4119057594708117E-2</v>
      </c>
      <c r="F4358" s="2">
        <v>3</v>
      </c>
      <c r="G4358" s="4">
        <v>0.29190710961961769</v>
      </c>
      <c r="H4358" s="4">
        <v>-0.53714468393363024</v>
      </c>
      <c r="I4358" s="4">
        <v>0.30181585595943933</v>
      </c>
    </row>
    <row r="4359" spans="1:9" x14ac:dyDescent="0.25">
      <c r="A4359" t="s">
        <v>4569</v>
      </c>
      <c r="B4359" s="3">
        <v>46.154144287109382</v>
      </c>
      <c r="C4359" s="3">
        <v>16.120000839233398</v>
      </c>
      <c r="D4359" s="4">
        <v>4.3275870684718054E-3</v>
      </c>
      <c r="E4359" s="4">
        <v>-7.6746753465235296E-2</v>
      </c>
      <c r="F4359" s="2">
        <v>3</v>
      </c>
      <c r="G4359" s="4">
        <v>0.29312649349355713</v>
      </c>
      <c r="H4359" s="4">
        <v>-0.53826906962016952</v>
      </c>
      <c r="I4359" s="4">
        <v>0.29865343551369289</v>
      </c>
    </row>
    <row r="4360" spans="1:9" x14ac:dyDescent="0.25">
      <c r="A4360" t="s">
        <v>4570</v>
      </c>
      <c r="B4360" s="3">
        <v>45.955268859863281</v>
      </c>
      <c r="C4360" s="3">
        <v>17.45999908447266</v>
      </c>
      <c r="D4360" s="4">
        <v>6.2473563544052091E-3</v>
      </c>
      <c r="E4360" s="4">
        <v>3.2525088233204207E-2</v>
      </c>
      <c r="F4360" s="2">
        <v>3</v>
      </c>
      <c r="G4360" s="4">
        <v>0.28476167186587009</v>
      </c>
      <c r="H4360" s="4">
        <v>-0.54025864038289029</v>
      </c>
      <c r="I4360" s="4">
        <v>0.29305761609548903</v>
      </c>
    </row>
    <row r="4361" spans="1:9" x14ac:dyDescent="0.25">
      <c r="A4361" t="s">
        <v>4571</v>
      </c>
      <c r="B4361" s="3">
        <v>45.669952392578118</v>
      </c>
      <c r="C4361" s="3">
        <v>16.909999847412109</v>
      </c>
      <c r="D4361" s="4">
        <v>2.0282236999653151E-2</v>
      </c>
      <c r="E4361" s="4">
        <v>-8.2971835267557914E-2</v>
      </c>
      <c r="F4361" s="2">
        <v>3</v>
      </c>
      <c r="G4361" s="4">
        <v>0.28296809282212809</v>
      </c>
      <c r="H4361" s="4">
        <v>-0.54311297643281797</v>
      </c>
      <c r="I4361" s="4">
        <v>0.28502957839331478</v>
      </c>
    </row>
    <row r="4362" spans="1:9" x14ac:dyDescent="0.25">
      <c r="A4362" t="s">
        <v>4572</v>
      </c>
      <c r="B4362" s="3">
        <v>44.762077331542969</v>
      </c>
      <c r="C4362" s="3">
        <v>18.440000534057621</v>
      </c>
      <c r="D4362" s="4">
        <v>2.323499738487778E-3</v>
      </c>
      <c r="E4362" s="4">
        <v>-1.914886795810411E-2</v>
      </c>
      <c r="F4362" s="2">
        <v>3</v>
      </c>
      <c r="G4362" s="4">
        <v>0.28834729670292042</v>
      </c>
      <c r="H4362" s="4">
        <v>-0.55219545435706996</v>
      </c>
      <c r="I4362" s="4">
        <v>0.25948441695133773</v>
      </c>
    </row>
    <row r="4363" spans="1:9" x14ac:dyDescent="0.25">
      <c r="A4363" t="s">
        <v>4573</v>
      </c>
      <c r="B4363" s="3">
        <v>44.658313751220703</v>
      </c>
      <c r="C4363" s="3">
        <v>18.79999923706055</v>
      </c>
      <c r="D4363" s="4">
        <v>-6.9219107286520032E-3</v>
      </c>
      <c r="E4363" s="4">
        <v>1.6765790685763449E-2</v>
      </c>
      <c r="F4363" s="2">
        <v>3</v>
      </c>
      <c r="G4363" s="4">
        <v>0.29080380864508992</v>
      </c>
      <c r="H4363" s="4">
        <v>-0.55323351616542471</v>
      </c>
      <c r="I4363" s="4">
        <v>0.25656478899272028</v>
      </c>
    </row>
    <row r="4364" spans="1:9" x14ac:dyDescent="0.25">
      <c r="A4364" t="s">
        <v>4574</v>
      </c>
      <c r="B4364" s="3">
        <v>44.969589233398438</v>
      </c>
      <c r="C4364" s="3">
        <v>18.489999771118161</v>
      </c>
      <c r="D4364" s="4">
        <v>1.9251264122499559E-4</v>
      </c>
      <c r="E4364" s="4">
        <v>3.6434955884010023E-2</v>
      </c>
      <c r="F4364" s="2">
        <v>3</v>
      </c>
      <c r="G4364" s="4">
        <v>0.28349421140529468</v>
      </c>
      <c r="H4364" s="4">
        <v>-0.55011948339089656</v>
      </c>
      <c r="I4364" s="4">
        <v>0.26532324352730469</v>
      </c>
    </row>
    <row r="4365" spans="1:9" x14ac:dyDescent="0.25">
      <c r="A4365" t="s">
        <v>4575</v>
      </c>
      <c r="B4365" s="3">
        <v>44.960933685302727</v>
      </c>
      <c r="C4365" s="3">
        <v>17.840000152587891</v>
      </c>
      <c r="D4365" s="4">
        <v>1.147571709393636E-2</v>
      </c>
      <c r="E4365" s="4">
        <v>-8.8888804117838172E-3</v>
      </c>
      <c r="F4365" s="2">
        <v>3</v>
      </c>
      <c r="G4365" s="4">
        <v>0.27758984192503933</v>
      </c>
      <c r="H4365" s="4">
        <v>-0.55020607440751945</v>
      </c>
      <c r="I4365" s="4">
        <v>0.26507969969295653</v>
      </c>
    </row>
    <row r="4366" spans="1:9" x14ac:dyDescent="0.25">
      <c r="A4366" t="s">
        <v>4576</v>
      </c>
      <c r="B4366" s="3">
        <v>44.450828552246087</v>
      </c>
      <c r="C4366" s="3">
        <v>18</v>
      </c>
      <c r="D4366" s="4">
        <v>-3.2955987603163761E-3</v>
      </c>
      <c r="E4366" s="4">
        <v>5.8823529411764719E-2</v>
      </c>
      <c r="F4366" s="2">
        <v>3</v>
      </c>
      <c r="G4366" s="4">
        <v>0.26650714661081459</v>
      </c>
      <c r="H4366" s="4">
        <v>-0.55530921999315974</v>
      </c>
      <c r="I4366" s="4">
        <v>0.2507267137639726</v>
      </c>
    </row>
    <row r="4367" spans="1:9" x14ac:dyDescent="0.25">
      <c r="A4367" t="s">
        <v>4577</v>
      </c>
      <c r="B4367" s="3">
        <v>44.597805023193359</v>
      </c>
      <c r="C4367" s="3">
        <v>17</v>
      </c>
      <c r="D4367" s="4">
        <v>5.0663185499799654E-3</v>
      </c>
      <c r="E4367" s="4">
        <v>-3.5734497490424573E-2</v>
      </c>
      <c r="F4367" s="2">
        <v>3</v>
      </c>
      <c r="G4367" s="4">
        <v>0.26913624178690537</v>
      </c>
      <c r="H4367" s="4">
        <v>-0.55383885186646953</v>
      </c>
      <c r="I4367" s="4">
        <v>0.25486223619394122</v>
      </c>
    </row>
    <row r="4368" spans="1:9" x14ac:dyDescent="0.25">
      <c r="A4368" t="s">
        <v>4578</v>
      </c>
      <c r="B4368" s="3">
        <v>44.372997283935547</v>
      </c>
      <c r="C4368" s="3">
        <v>17.629999160766602</v>
      </c>
      <c r="D4368" s="4">
        <v>4.8953608624597864E-3</v>
      </c>
      <c r="E4368" s="4">
        <v>-5.2150602194045659E-2</v>
      </c>
      <c r="F4368" s="2">
        <v>3</v>
      </c>
      <c r="G4368" s="4">
        <v>0.26896376801712729</v>
      </c>
      <c r="H4368" s="4">
        <v>-0.55608785221535229</v>
      </c>
      <c r="I4368" s="4">
        <v>0.24853675129054609</v>
      </c>
    </row>
    <row r="4369" spans="1:9" x14ac:dyDescent="0.25">
      <c r="A4369" t="s">
        <v>4579</v>
      </c>
      <c r="B4369" s="3">
        <v>44.156833648681641</v>
      </c>
      <c r="C4369" s="3">
        <v>18.60000038146973</v>
      </c>
      <c r="D4369" s="4">
        <v>9.4879465273827179E-3</v>
      </c>
      <c r="E4369" s="4">
        <v>-3.9752216024898528E-2</v>
      </c>
      <c r="F4369" s="2">
        <v>3</v>
      </c>
      <c r="G4369" s="4">
        <v>0.28495257349088599</v>
      </c>
      <c r="H4369" s="4">
        <v>-0.55825037603551442</v>
      </c>
      <c r="I4369" s="4">
        <v>0.24245448821554819</v>
      </c>
    </row>
    <row r="4370" spans="1:9" x14ac:dyDescent="0.25">
      <c r="A4370" t="s">
        <v>4580</v>
      </c>
      <c r="B4370" s="3">
        <v>43.741813659667969</v>
      </c>
      <c r="C4370" s="3">
        <v>19.370000839233398</v>
      </c>
      <c r="D4370" s="4">
        <v>4.5670765217258316E-3</v>
      </c>
      <c r="E4370" s="4">
        <v>1.9473728380705161E-2</v>
      </c>
      <c r="F4370" s="2">
        <v>3</v>
      </c>
      <c r="G4370" s="4">
        <v>0.26305531582567832</v>
      </c>
      <c r="H4370" s="4">
        <v>-0.56240227980522706</v>
      </c>
      <c r="I4370" s="4">
        <v>0.2307769423989314</v>
      </c>
    </row>
    <row r="4371" spans="1:9" x14ac:dyDescent="0.25">
      <c r="A4371" t="s">
        <v>4581</v>
      </c>
      <c r="B4371" s="3">
        <v>43.542949676513672</v>
      </c>
      <c r="C4371" s="3">
        <v>19</v>
      </c>
      <c r="D4371" s="4">
        <v>7.1193920009231526E-3</v>
      </c>
      <c r="E4371" s="4">
        <v>-7.0904680139045273E-2</v>
      </c>
      <c r="F4371" s="2">
        <v>3</v>
      </c>
      <c r="G4371" s="4">
        <v>0.24953795814885499</v>
      </c>
      <c r="H4371" s="4">
        <v>-0.56439173608004567</v>
      </c>
      <c r="I4371" s="4">
        <v>0.22518144498667869</v>
      </c>
    </row>
    <row r="4372" spans="1:9" x14ac:dyDescent="0.25">
      <c r="A4372" t="s">
        <v>4582</v>
      </c>
      <c r="B4372" s="3">
        <v>43.235141754150391</v>
      </c>
      <c r="C4372" s="3">
        <v>20.45000076293945</v>
      </c>
      <c r="D4372" s="4">
        <v>-2.790362839553584E-3</v>
      </c>
      <c r="E4372" s="4">
        <v>2.096855026939504E-2</v>
      </c>
      <c r="F4372" s="2">
        <v>4</v>
      </c>
      <c r="G4372" s="4">
        <v>0.25876315978864373</v>
      </c>
      <c r="H4372" s="4">
        <v>-0.56747107902023697</v>
      </c>
      <c r="I4372" s="4">
        <v>0.21652055825527741</v>
      </c>
    </row>
    <row r="4373" spans="1:9" x14ac:dyDescent="0.25">
      <c r="A4373" t="s">
        <v>4583</v>
      </c>
      <c r="B4373" s="3">
        <v>43.356121063232422</v>
      </c>
      <c r="C4373" s="3">
        <v>20.030000686645511</v>
      </c>
      <c r="D4373" s="4">
        <v>2.597895907206826E-3</v>
      </c>
      <c r="E4373" s="4">
        <v>-1.5724800433694511E-2</v>
      </c>
      <c r="F4373" s="2">
        <v>4</v>
      </c>
      <c r="G4373" s="4">
        <v>0.25379050670886277</v>
      </c>
      <c r="H4373" s="4">
        <v>-0.56626078924448753</v>
      </c>
      <c r="I4373" s="4">
        <v>0.2199245904996652</v>
      </c>
    </row>
    <row r="4374" spans="1:9" x14ac:dyDescent="0.25">
      <c r="A4374" t="s">
        <v>4584</v>
      </c>
      <c r="B4374" s="3">
        <v>43.243778228759773</v>
      </c>
      <c r="C4374" s="3">
        <v>20.35000038146973</v>
      </c>
      <c r="D4374" s="4">
        <v>2.519937678250761E-2</v>
      </c>
      <c r="E4374" s="4">
        <v>-0.23149544058673729</v>
      </c>
      <c r="F4374" s="2">
        <v>4</v>
      </c>
      <c r="G4374" s="4">
        <v>0.25085427231049873</v>
      </c>
      <c r="H4374" s="4">
        <v>-0.56738467881678434</v>
      </c>
      <c r="I4374" s="4">
        <v>0.2167635654130402</v>
      </c>
    </row>
    <row r="4375" spans="1:9" x14ac:dyDescent="0.25">
      <c r="A4375" t="s">
        <v>4585</v>
      </c>
      <c r="B4375" s="3">
        <v>42.18084716796875</v>
      </c>
      <c r="C4375" s="3">
        <v>26.479999542236332</v>
      </c>
      <c r="D4375" s="4">
        <v>-8.3297048922745809E-3</v>
      </c>
      <c r="E4375" s="4">
        <v>6.2600299404749649E-2</v>
      </c>
      <c r="F4375" s="2">
        <v>5</v>
      </c>
      <c r="G4375" s="4">
        <v>0.22447308136236591</v>
      </c>
      <c r="H4375" s="4">
        <v>-0.57801835332661011</v>
      </c>
      <c r="I4375" s="4">
        <v>0.1868555453396186</v>
      </c>
    </row>
    <row r="4376" spans="1:9" x14ac:dyDescent="0.25">
      <c r="A4376" t="s">
        <v>4586</v>
      </c>
      <c r="B4376" s="3">
        <v>42.535152435302727</v>
      </c>
      <c r="C4376" s="3">
        <v>24.920000076293949</v>
      </c>
      <c r="D4376" s="4">
        <v>8.1373136219942133E-4</v>
      </c>
      <c r="E4376" s="4">
        <v>6.4620293187831468E-3</v>
      </c>
      <c r="F4376" s="2">
        <v>5</v>
      </c>
      <c r="G4376" s="4">
        <v>0.23599446956202891</v>
      </c>
      <c r="H4376" s="4">
        <v>-0.57447384604018015</v>
      </c>
      <c r="I4376" s="4">
        <v>0.19682474225033639</v>
      </c>
    </row>
    <row r="4377" spans="1:9" x14ac:dyDescent="0.25">
      <c r="A4377" t="s">
        <v>4587</v>
      </c>
      <c r="B4377" s="3">
        <v>42.500568389892578</v>
      </c>
      <c r="C4377" s="3">
        <v>24.760000228881839</v>
      </c>
      <c r="D4377" s="4">
        <v>4.9038049496428204E-3</v>
      </c>
      <c r="E4377" s="4">
        <v>-8.0127749570005902E-3</v>
      </c>
      <c r="F4377" s="2">
        <v>5</v>
      </c>
      <c r="G4377" s="4">
        <v>0.24339330032429449</v>
      </c>
      <c r="H4377" s="4">
        <v>-0.57481982848033109</v>
      </c>
      <c r="I4377" s="4">
        <v>0.19585164026611429</v>
      </c>
    </row>
    <row r="4378" spans="1:9" x14ac:dyDescent="0.25">
      <c r="A4378" t="s">
        <v>4588</v>
      </c>
      <c r="B4378" s="3">
        <v>42.293170928955078</v>
      </c>
      <c r="C4378" s="3">
        <v>24.95999908447266</v>
      </c>
      <c r="D4378" s="4">
        <v>2.0388571898721791E-4</v>
      </c>
      <c r="E4378" s="4">
        <v>-1.226756500496118E-2</v>
      </c>
      <c r="F4378" s="2">
        <v>5</v>
      </c>
      <c r="G4378" s="4">
        <v>0.26019188004984878</v>
      </c>
      <c r="H4378" s="4">
        <v>-0.57689465456748334</v>
      </c>
      <c r="I4378" s="4">
        <v>0.19001603374965839</v>
      </c>
    </row>
    <row r="4379" spans="1:9" x14ac:dyDescent="0.25">
      <c r="A4379" t="s">
        <v>4589</v>
      </c>
      <c r="B4379" s="3">
        <v>42.284549713134773</v>
      </c>
      <c r="C4379" s="3">
        <v>25.270000457763668</v>
      </c>
      <c r="D4379" s="4">
        <v>1.514552767892852E-2</v>
      </c>
      <c r="E4379" s="4">
        <v>-7.7063505028385548E-2</v>
      </c>
      <c r="F4379" s="2">
        <v>5</v>
      </c>
      <c r="G4379" s="4">
        <v>0.26774424796027813</v>
      </c>
      <c r="H4379" s="4">
        <v>-0.57698090212039999</v>
      </c>
      <c r="I4379" s="4">
        <v>0.18977345593316361</v>
      </c>
    </row>
    <row r="4380" spans="1:9" x14ac:dyDescent="0.25">
      <c r="A4380" t="s">
        <v>4590</v>
      </c>
      <c r="B4380" s="3">
        <v>41.653682708740227</v>
      </c>
      <c r="C4380" s="3">
        <v>27.379999160766602</v>
      </c>
      <c r="D4380" s="4">
        <v>-6.2172480170341604E-4</v>
      </c>
      <c r="E4380" s="4">
        <v>4.384291416698316E-2</v>
      </c>
      <c r="F4380" s="2">
        <v>5</v>
      </c>
      <c r="G4380" s="4">
        <v>0.2562928759014107</v>
      </c>
      <c r="H4380" s="4">
        <v>-0.58329216221164981</v>
      </c>
      <c r="I4380" s="4">
        <v>0.1720225558728625</v>
      </c>
    </row>
    <row r="4381" spans="1:9" x14ac:dyDescent="0.25">
      <c r="A4381" t="s">
        <v>4591</v>
      </c>
      <c r="B4381" s="3">
        <v>41.679595947265618</v>
      </c>
      <c r="C4381" s="3">
        <v>26.229999542236332</v>
      </c>
      <c r="D4381" s="4">
        <v>-1.851851851851849E-2</v>
      </c>
      <c r="E4381" s="4">
        <v>9.3372229782799909E-2</v>
      </c>
      <c r="F4381" s="2">
        <v>5</v>
      </c>
      <c r="G4381" s="4">
        <v>0.25122215698554801</v>
      </c>
      <c r="H4381" s="4">
        <v>-0.58303292343865787</v>
      </c>
      <c r="I4381" s="4">
        <v>0.17275168468146851</v>
      </c>
    </row>
    <row r="4382" spans="1:9" x14ac:dyDescent="0.25">
      <c r="A4382" t="s">
        <v>4592</v>
      </c>
      <c r="B4382" s="3">
        <v>42.46600341796875</v>
      </c>
      <c r="C4382" s="3">
        <v>23.989999771118161</v>
      </c>
      <c r="D4382" s="4">
        <v>-8.1328258028778855E-4</v>
      </c>
      <c r="E4382" s="4">
        <v>-2.4003260960911099E-2</v>
      </c>
      <c r="F4382" s="2">
        <v>4</v>
      </c>
      <c r="G4382" s="4">
        <v>0.24930847152680319</v>
      </c>
      <c r="H4382" s="4">
        <v>-0.57516562010731187</v>
      </c>
      <c r="I4382" s="4">
        <v>0.1948790749584772</v>
      </c>
    </row>
    <row r="4383" spans="1:9" x14ac:dyDescent="0.25">
      <c r="A4383" t="s">
        <v>4593</v>
      </c>
      <c r="B4383" s="3">
        <v>42.500568389892578</v>
      </c>
      <c r="C4383" s="3">
        <v>24.579999923706051</v>
      </c>
      <c r="D4383" s="4">
        <v>-1.0064735636089339E-2</v>
      </c>
      <c r="E4383" s="4">
        <v>7.9016645425993071E-2</v>
      </c>
      <c r="F4383" s="2">
        <v>5</v>
      </c>
      <c r="G4383" s="4">
        <v>0.26248276465378367</v>
      </c>
      <c r="H4383" s="4">
        <v>-0.57481982848033109</v>
      </c>
      <c r="I4383" s="4">
        <v>0.19585164026611429</v>
      </c>
    </row>
    <row r="4384" spans="1:9" x14ac:dyDescent="0.25">
      <c r="A4384" t="s">
        <v>4594</v>
      </c>
      <c r="B4384" s="3">
        <v>42.932674407958977</v>
      </c>
      <c r="C4384" s="3">
        <v>22.780000686645511</v>
      </c>
      <c r="D4384" s="4">
        <v>1.6574678955300071E-2</v>
      </c>
      <c r="E4384" s="4">
        <v>-2.5662895451593389E-2</v>
      </c>
      <c r="F4384" s="2">
        <v>4</v>
      </c>
      <c r="G4384" s="4">
        <v>0.28220808501766448</v>
      </c>
      <c r="H4384" s="4">
        <v>-0.57049699427278089</v>
      </c>
      <c r="I4384" s="4">
        <v>0.2080099409677223</v>
      </c>
    </row>
    <row r="4385" spans="1:9" x14ac:dyDescent="0.25">
      <c r="A4385" t="s">
        <v>4595</v>
      </c>
      <c r="B4385" s="3">
        <v>42.232681274414063</v>
      </c>
      <c r="C4385" s="3">
        <v>23.379999160766602</v>
      </c>
      <c r="D4385" s="4">
        <v>1.117300168768676E-2</v>
      </c>
      <c r="E4385" s="4">
        <v>-6.7039119751737153E-2</v>
      </c>
      <c r="F4385" s="2">
        <v>4</v>
      </c>
      <c r="G4385" s="4">
        <v>0.26000686280479313</v>
      </c>
      <c r="H4385" s="4">
        <v>-0.57749979945535812</v>
      </c>
      <c r="I4385" s="4">
        <v>0.1883140176274645</v>
      </c>
    </row>
    <row r="4386" spans="1:9" x14ac:dyDescent="0.25">
      <c r="A4386" t="s">
        <v>4596</v>
      </c>
      <c r="B4386" s="3">
        <v>41.766029357910163</v>
      </c>
      <c r="C4386" s="3">
        <v>25.059999465942379</v>
      </c>
      <c r="D4386" s="4">
        <v>5.1999269927973657E-3</v>
      </c>
      <c r="E4386" s="4">
        <v>5.2498951198549637E-2</v>
      </c>
      <c r="F4386" s="2">
        <v>5</v>
      </c>
      <c r="G4386" s="4">
        <v>0.25187563287173531</v>
      </c>
      <c r="H4386" s="4">
        <v>-0.58216823447671895</v>
      </c>
      <c r="I4386" s="4">
        <v>0.1751836882948046</v>
      </c>
    </row>
    <row r="4387" spans="1:9" x14ac:dyDescent="0.25">
      <c r="A4387" t="s">
        <v>4597</v>
      </c>
      <c r="B4387" s="3">
        <v>41.549972534179688</v>
      </c>
      <c r="C4387" s="3">
        <v>23.809999465942379</v>
      </c>
      <c r="D4387" s="4">
        <v>2.8669086962446851E-2</v>
      </c>
      <c r="E4387" s="4">
        <v>-9.4676800127407978E-2</v>
      </c>
      <c r="F4387" s="2">
        <v>4</v>
      </c>
      <c r="G4387" s="4">
        <v>0.24927007902048359</v>
      </c>
      <c r="H4387" s="4">
        <v>-0.58432968974312804</v>
      </c>
      <c r="I4387" s="4">
        <v>0.16910443060868349</v>
      </c>
    </row>
    <row r="4388" spans="1:9" x14ac:dyDescent="0.25">
      <c r="A4388" t="s">
        <v>4598</v>
      </c>
      <c r="B4388" s="3">
        <v>40.391971588134773</v>
      </c>
      <c r="C4388" s="3">
        <v>26.29999923706055</v>
      </c>
      <c r="D4388" s="4">
        <v>-2.3809576491434781E-2</v>
      </c>
      <c r="E4388" s="4">
        <v>0.15757042393930809</v>
      </c>
      <c r="F4388" s="2">
        <v>5</v>
      </c>
      <c r="G4388" s="4">
        <v>0.2236436766931327</v>
      </c>
      <c r="H4388" s="4">
        <v>-0.59591445341834537</v>
      </c>
      <c r="I4388" s="4">
        <v>0.1365213997641628</v>
      </c>
    </row>
    <row r="4389" spans="1:9" x14ac:dyDescent="0.25">
      <c r="A4389" t="s">
        <v>4599</v>
      </c>
      <c r="B4389" s="3">
        <v>41.377143859863281</v>
      </c>
      <c r="C4389" s="3">
        <v>22.719999313354489</v>
      </c>
      <c r="D4389" s="4">
        <v>-6.6390011853364461E-3</v>
      </c>
      <c r="E4389" s="4">
        <v>9.6525099723867136E-2</v>
      </c>
      <c r="F4389" s="2">
        <v>4</v>
      </c>
      <c r="G4389" s="4">
        <v>0.25578208043057082</v>
      </c>
      <c r="H4389" s="4">
        <v>-0.58605868604066558</v>
      </c>
      <c r="I4389" s="4">
        <v>0.16424149673518171</v>
      </c>
    </row>
    <row r="4390" spans="1:9" x14ac:dyDescent="0.25">
      <c r="A4390" t="s">
        <v>4600</v>
      </c>
      <c r="B4390" s="3">
        <v>41.653682708740227</v>
      </c>
      <c r="C4390" s="3">
        <v>20.719999313354489</v>
      </c>
      <c r="D4390" s="4">
        <v>1.409614484647892E-2</v>
      </c>
      <c r="E4390" s="4">
        <v>-8.399652764748966E-2</v>
      </c>
      <c r="F4390" s="2">
        <v>4</v>
      </c>
      <c r="G4390" s="4">
        <v>0.2678212901532866</v>
      </c>
      <c r="H4390" s="4">
        <v>-0.58329216221164981</v>
      </c>
      <c r="I4390" s="4">
        <v>0.1720225558728625</v>
      </c>
    </row>
    <row r="4391" spans="1:9" x14ac:dyDescent="0.25">
      <c r="A4391" t="s">
        <v>4601</v>
      </c>
      <c r="B4391" s="3">
        <v>41.074687957763672</v>
      </c>
      <c r="C4391" s="3">
        <v>22.620000839233398</v>
      </c>
      <c r="D4391" s="4">
        <v>-2.7271646157128742E-3</v>
      </c>
      <c r="E4391" s="4">
        <v>-1.179548089184923E-2</v>
      </c>
      <c r="F4391" s="2">
        <v>4</v>
      </c>
      <c r="G4391" s="4">
        <v>0.24076474325837621</v>
      </c>
      <c r="H4391" s="4">
        <v>-0.58908448680530745</v>
      </c>
      <c r="I4391" s="4">
        <v>0.15573120145357791</v>
      </c>
    </row>
    <row r="4392" spans="1:9" x14ac:dyDescent="0.25">
      <c r="A4392" t="s">
        <v>4602</v>
      </c>
      <c r="B4392" s="3">
        <v>41.18701171875</v>
      </c>
      <c r="C4392" s="3">
        <v>22.889999389648441</v>
      </c>
      <c r="D4392" s="4">
        <v>1.3610656003953499E-2</v>
      </c>
      <c r="E4392" s="4">
        <v>-9.3465370706992568E-2</v>
      </c>
      <c r="F4392" s="2">
        <v>4</v>
      </c>
      <c r="G4392" s="4">
        <v>0.24448100058922201</v>
      </c>
      <c r="H4392" s="4">
        <v>-0.58796078804618079</v>
      </c>
      <c r="I4392" s="4">
        <v>0.15889168986361771</v>
      </c>
    </row>
    <row r="4393" spans="1:9" x14ac:dyDescent="0.25">
      <c r="A4393" t="s">
        <v>4603</v>
      </c>
      <c r="B4393" s="3">
        <v>40.633956909179688</v>
      </c>
      <c r="C4393" s="3">
        <v>25.25</v>
      </c>
      <c r="D4393" s="4">
        <v>1.053132083691222E-2</v>
      </c>
      <c r="E4393" s="4">
        <v>-4.1017847582053513E-2</v>
      </c>
      <c r="F4393" s="2">
        <v>5</v>
      </c>
      <c r="G4393" s="4">
        <v>0.21605881314729031</v>
      </c>
      <c r="H4393" s="4">
        <v>-0.59349360672840823</v>
      </c>
      <c r="I4393" s="4">
        <v>0.14333021560015791</v>
      </c>
    </row>
    <row r="4394" spans="1:9" x14ac:dyDescent="0.25">
      <c r="A4394" t="s">
        <v>4604</v>
      </c>
      <c r="B4394" s="3">
        <v>40.210487365722663</v>
      </c>
      <c r="C4394" s="3">
        <v>26.329999923706051</v>
      </c>
      <c r="D4394" s="4">
        <v>4.7506943505817301E-3</v>
      </c>
      <c r="E4394" s="4">
        <v>-0.1220406760701902</v>
      </c>
      <c r="F4394" s="2">
        <v>5</v>
      </c>
      <c r="G4394" s="4">
        <v>0.20525053716918021</v>
      </c>
      <c r="H4394" s="4">
        <v>-0.5977300407325058</v>
      </c>
      <c r="I4394" s="4">
        <v>0.13141492205631281</v>
      </c>
    </row>
    <row r="4395" spans="1:9" x14ac:dyDescent="0.25">
      <c r="A4395" t="s">
        <v>4605</v>
      </c>
      <c r="B4395" s="3">
        <v>40.020362854003913</v>
      </c>
      <c r="C4395" s="3">
        <v>29.989999771118161</v>
      </c>
      <c r="D4395" s="4">
        <v>1.8921895330475499E-2</v>
      </c>
      <c r="E4395" s="4">
        <v>-2.7246193793921791E-2</v>
      </c>
      <c r="F4395" s="2">
        <v>5</v>
      </c>
      <c r="G4395" s="4">
        <v>0.20390349812691541</v>
      </c>
      <c r="H4395" s="4">
        <v>-0.5996320664127528</v>
      </c>
      <c r="I4395" s="4">
        <v>0.12606532985538291</v>
      </c>
    </row>
    <row r="4396" spans="1:9" x14ac:dyDescent="0.25">
      <c r="A4396" t="s">
        <v>4606</v>
      </c>
      <c r="B4396" s="3">
        <v>39.277164459228523</v>
      </c>
      <c r="C4396" s="3">
        <v>30.829999923706051</v>
      </c>
      <c r="D4396" s="4">
        <v>-9.8042741930830513E-3</v>
      </c>
      <c r="E4396" s="4">
        <v>5.2168192701043106E-3</v>
      </c>
      <c r="F4396" s="2">
        <v>5</v>
      </c>
      <c r="G4396" s="4">
        <v>0.20943950965904959</v>
      </c>
      <c r="H4396" s="4">
        <v>-0.6070671015883975</v>
      </c>
      <c r="I4396" s="4">
        <v>0.10515372671440799</v>
      </c>
    </row>
    <row r="4397" spans="1:9" x14ac:dyDescent="0.25">
      <c r="A4397" t="s">
        <v>4607</v>
      </c>
      <c r="B4397" s="3">
        <v>39.666061401367188</v>
      </c>
      <c r="C4397" s="3">
        <v>30.670000076293949</v>
      </c>
      <c r="D4397" s="4">
        <v>-1.9021041827046451E-2</v>
      </c>
      <c r="E4397" s="4">
        <v>0.1080202217540827</v>
      </c>
      <c r="F4397" s="2">
        <v>5</v>
      </c>
      <c r="G4397" s="4">
        <v>0.25230685204382253</v>
      </c>
      <c r="H4397" s="4">
        <v>-0.60317653553654871</v>
      </c>
      <c r="I4397" s="4">
        <v>0.1160962402799821</v>
      </c>
    </row>
    <row r="4398" spans="1:9" x14ac:dyDescent="0.25">
      <c r="A4398" t="s">
        <v>4608</v>
      </c>
      <c r="B4398" s="3">
        <v>40.4351806640625</v>
      </c>
      <c r="C4398" s="3">
        <v>27.680000305175781</v>
      </c>
      <c r="D4398" s="4">
        <v>-1.701680870988187E-2</v>
      </c>
      <c r="E4398" s="4">
        <v>4.1776463044814749E-2</v>
      </c>
      <c r="F4398" s="2">
        <v>5</v>
      </c>
      <c r="G4398" s="4">
        <v>0.2849758117836001</v>
      </c>
      <c r="H4398" s="4">
        <v>-0.59548218526264396</v>
      </c>
      <c r="I4398" s="4">
        <v>0.1377371869001969</v>
      </c>
    </row>
    <row r="4399" spans="1:9" x14ac:dyDescent="0.25">
      <c r="A4399" t="s">
        <v>4609</v>
      </c>
      <c r="B4399" s="3">
        <v>41.135169982910163</v>
      </c>
      <c r="C4399" s="3">
        <v>26.569999694824219</v>
      </c>
      <c r="D4399" s="4">
        <v>6.7679988333322338E-3</v>
      </c>
      <c r="E4399" s="4">
        <v>-6.1130727522097923E-2</v>
      </c>
      <c r="F4399" s="2">
        <v>5</v>
      </c>
      <c r="G4399" s="4">
        <v>0.29798271906277568</v>
      </c>
      <c r="H4399" s="4">
        <v>-0.58847941824270078</v>
      </c>
      <c r="I4399" s="4">
        <v>0.15743300290513759</v>
      </c>
    </row>
    <row r="4400" spans="1:9" x14ac:dyDescent="0.25">
      <c r="A4400" t="s">
        <v>4610</v>
      </c>
      <c r="B4400" s="3">
        <v>40.858638763427727</v>
      </c>
      <c r="C4400" s="3">
        <v>28.29999923706055</v>
      </c>
      <c r="D4400" s="4">
        <v>-9.0124623250966707E-3</v>
      </c>
      <c r="E4400" s="4">
        <v>6.8731107488173127E-2</v>
      </c>
      <c r="F4400" s="2">
        <v>5</v>
      </c>
      <c r="G4400" s="4">
        <v>0.29843274225978278</v>
      </c>
      <c r="H4400" s="4">
        <v>-0.59124586574644855</v>
      </c>
      <c r="I4400" s="4">
        <v>0.14965215843809079</v>
      </c>
    </row>
    <row r="4401" spans="1:9" x14ac:dyDescent="0.25">
      <c r="A4401" t="s">
        <v>4611</v>
      </c>
      <c r="B4401" s="3">
        <v>41.230224609375</v>
      </c>
      <c r="C4401" s="3">
        <v>26.479999542236332</v>
      </c>
      <c r="D4401" s="4">
        <v>-2.3136775598014081E-2</v>
      </c>
      <c r="E4401" s="4">
        <v>0.2344987692488818</v>
      </c>
      <c r="F4401" s="2">
        <v>5</v>
      </c>
      <c r="G4401" s="4">
        <v>0.31203687017910248</v>
      </c>
      <c r="H4401" s="4">
        <v>-0.58752848172784533</v>
      </c>
      <c r="I4401" s="4">
        <v>0.16010758433496861</v>
      </c>
    </row>
    <row r="4402" spans="1:9" x14ac:dyDescent="0.25">
      <c r="A4402" t="s">
        <v>4612</v>
      </c>
      <c r="B4402" s="3">
        <v>42.206752777099609</v>
      </c>
      <c r="C4402" s="3">
        <v>21.45000076293945</v>
      </c>
      <c r="D4402" s="4">
        <v>1.0970576789514521E-2</v>
      </c>
      <c r="E4402" s="4">
        <v>-5.1019807851429011E-3</v>
      </c>
      <c r="F4402" s="2">
        <v>4</v>
      </c>
      <c r="G4402" s="4">
        <v>0.33469763633268879</v>
      </c>
      <c r="H4402" s="4">
        <v>-0.57775919087888616</v>
      </c>
      <c r="I4402" s="4">
        <v>0.18758445947759039</v>
      </c>
    </row>
    <row r="4403" spans="1:9" x14ac:dyDescent="0.25">
      <c r="A4403" t="s">
        <v>4613</v>
      </c>
      <c r="B4403" s="3">
        <v>41.748744964599609</v>
      </c>
      <c r="C4403" s="3">
        <v>21.559999465942379</v>
      </c>
      <c r="D4403" s="4">
        <v>7.0878697079770348E-3</v>
      </c>
      <c r="E4403" s="4">
        <v>-6.0156976285437813E-2</v>
      </c>
      <c r="F4403" s="2">
        <v>4</v>
      </c>
      <c r="G4403" s="4">
        <v>0.3116390377951026</v>
      </c>
      <c r="H4403" s="4">
        <v>-0.58234114937152626</v>
      </c>
      <c r="I4403" s="4">
        <v>0.1746973519733277</v>
      </c>
    </row>
    <row r="4404" spans="1:9" x14ac:dyDescent="0.25">
      <c r="A4404" t="s">
        <v>4614</v>
      </c>
      <c r="B4404" s="3">
        <v>41.454917907714837</v>
      </c>
      <c r="C4404" s="3">
        <v>22.940000534057621</v>
      </c>
      <c r="D4404" s="4">
        <v>1.159835056106728E-2</v>
      </c>
      <c r="E4404" s="4">
        <v>-8.8235267361610692E-2</v>
      </c>
      <c r="F4404" s="2">
        <v>4</v>
      </c>
      <c r="G4404" s="4">
        <v>0.2964424642379988</v>
      </c>
      <c r="H4404" s="4">
        <v>-0.58528062625798349</v>
      </c>
      <c r="I4404" s="4">
        <v>0.1664298491788527</v>
      </c>
    </row>
    <row r="4405" spans="1:9" x14ac:dyDescent="0.25">
      <c r="A4405" t="s">
        <v>4615</v>
      </c>
      <c r="B4405" s="3">
        <v>40.979621887207031</v>
      </c>
      <c r="C4405" s="3">
        <v>25.159999847412109</v>
      </c>
      <c r="D4405" s="4">
        <v>-1.9031456103223651E-2</v>
      </c>
      <c r="E4405" s="4">
        <v>0.18567392372996139</v>
      </c>
      <c r="F4405" s="2">
        <v>5</v>
      </c>
      <c r="G4405" s="4">
        <v>0.28956918314171581</v>
      </c>
      <c r="H4405" s="4">
        <v>-0.59003553780806506</v>
      </c>
      <c r="I4405" s="4">
        <v>0.15305629801779591</v>
      </c>
    </row>
    <row r="4406" spans="1:9" x14ac:dyDescent="0.25">
      <c r="A4406" t="s">
        <v>4616</v>
      </c>
      <c r="B4406" s="3">
        <v>41.774654388427727</v>
      </c>
      <c r="C4406" s="3">
        <v>21.219999313354489</v>
      </c>
      <c r="D4406" s="4">
        <v>9.1856283749991441E-3</v>
      </c>
      <c r="E4406" s="4">
        <v>-0.1035065802721812</v>
      </c>
      <c r="F4406" s="2">
        <v>4</v>
      </c>
      <c r="G4406" s="4">
        <v>0.32936182899531602</v>
      </c>
      <c r="H4406" s="4">
        <v>-0.58208194876116837</v>
      </c>
      <c r="I4406" s="4">
        <v>0.17542637344661641</v>
      </c>
    </row>
    <row r="4407" spans="1:9" x14ac:dyDescent="0.25">
      <c r="A4407" t="s">
        <v>4617</v>
      </c>
      <c r="B4407" s="3">
        <v>41.394420623779297</v>
      </c>
      <c r="C4407" s="3">
        <v>23.670000076293949</v>
      </c>
      <c r="D4407" s="4">
        <v>7.7841776021378983E-3</v>
      </c>
      <c r="E4407" s="4">
        <v>6.37753467733293E-3</v>
      </c>
      <c r="F4407" s="2">
        <v>4</v>
      </c>
      <c r="G4407" s="4">
        <v>0.29524832070567658</v>
      </c>
      <c r="H4407" s="4">
        <v>-0.58588584747112638</v>
      </c>
      <c r="I4407" s="4">
        <v>0.1647276183860247</v>
      </c>
    </row>
    <row r="4408" spans="1:9" x14ac:dyDescent="0.25">
      <c r="A4408" t="s">
        <v>4618</v>
      </c>
      <c r="B4408" s="3">
        <v>41.074687957763672</v>
      </c>
      <c r="C4408" s="3">
        <v>23.520000457763668</v>
      </c>
      <c r="D4408" s="4">
        <v>-2.1009305313288928E-2</v>
      </c>
      <c r="E4408" s="4">
        <v>0.12697649793806209</v>
      </c>
      <c r="F4408" s="2">
        <v>4</v>
      </c>
      <c r="G4408" s="4">
        <v>0.2848978294291411</v>
      </c>
      <c r="H4408" s="4">
        <v>-0.58908448680530745</v>
      </c>
      <c r="I4408" s="4">
        <v>0.15573120145357791</v>
      </c>
    </row>
    <row r="4409" spans="1:9" x14ac:dyDescent="0.25">
      <c r="A4409" t="s">
        <v>4619</v>
      </c>
      <c r="B4409" s="3">
        <v>41.956157684326172</v>
      </c>
      <c r="C4409" s="3">
        <v>20.870000839233398</v>
      </c>
      <c r="D4409" s="4">
        <v>1.1669578051686001E-2</v>
      </c>
      <c r="E4409" s="4">
        <v>-0.1365328600183664</v>
      </c>
      <c r="F4409" s="2">
        <v>4</v>
      </c>
      <c r="G4409" s="4">
        <v>0.3399132121653059</v>
      </c>
      <c r="H4409" s="4">
        <v>-0.5802661706338379</v>
      </c>
      <c r="I4409" s="4">
        <v>0.18053338783105161</v>
      </c>
    </row>
    <row r="4410" spans="1:9" x14ac:dyDescent="0.25">
      <c r="A4410" t="s">
        <v>4620</v>
      </c>
      <c r="B4410" s="3">
        <v>41.472194671630859</v>
      </c>
      <c r="C4410" s="3">
        <v>24.170000076293949</v>
      </c>
      <c r="D4410" s="4">
        <v>-2.021257276856947E-2</v>
      </c>
      <c r="E4410" s="4">
        <v>0.16538092300040841</v>
      </c>
      <c r="F4410" s="2">
        <v>4</v>
      </c>
      <c r="G4410" s="4">
        <v>0.315769905495906</v>
      </c>
      <c r="H4410" s="4">
        <v>-0.58510778768844429</v>
      </c>
      <c r="I4410" s="4">
        <v>0.1669159708296957</v>
      </c>
    </row>
    <row r="4411" spans="1:9" x14ac:dyDescent="0.25">
      <c r="A4411" t="s">
        <v>4621</v>
      </c>
      <c r="B4411" s="3">
        <v>42.327747344970703</v>
      </c>
      <c r="C4411" s="3">
        <v>20.739999771118161</v>
      </c>
      <c r="D4411" s="4">
        <v>-8.502103410089723E-3</v>
      </c>
      <c r="E4411" s="4">
        <v>0.1458563167960589</v>
      </c>
      <c r="F4411" s="2">
        <v>4</v>
      </c>
      <c r="G4411" s="4">
        <v>0.34181333172418432</v>
      </c>
      <c r="H4411" s="4">
        <v>-0.57654874845260062</v>
      </c>
      <c r="I4411" s="4">
        <v>0.1909889210632465</v>
      </c>
    </row>
    <row r="4412" spans="1:9" x14ac:dyDescent="0.25">
      <c r="A4412" t="s">
        <v>4622</v>
      </c>
      <c r="B4412" s="3">
        <v>42.690708160400391</v>
      </c>
      <c r="C4412" s="3">
        <v>18.10000038146973</v>
      </c>
      <c r="D4412" s="4">
        <v>1.4192968534401109E-3</v>
      </c>
      <c r="E4412" s="4">
        <v>-2.4258699412330938E-2</v>
      </c>
      <c r="F4412" s="2">
        <v>3</v>
      </c>
      <c r="G4412" s="4">
        <v>0.36112496797447952</v>
      </c>
      <c r="H4412" s="4">
        <v>-0.57291765014954787</v>
      </c>
      <c r="I4412" s="4">
        <v>0.20120166180831231</v>
      </c>
    </row>
    <row r="4413" spans="1:9" x14ac:dyDescent="0.25">
      <c r="A4413" t="s">
        <v>4623</v>
      </c>
      <c r="B4413" s="3">
        <v>42.630203247070313</v>
      </c>
      <c r="C4413" s="3">
        <v>18.54999923706055</v>
      </c>
      <c r="D4413" s="4">
        <v>-1.4779733960380679E-2</v>
      </c>
      <c r="E4413" s="4">
        <v>0.1035098052586771</v>
      </c>
      <c r="F4413" s="2">
        <v>3</v>
      </c>
      <c r="G4413" s="4">
        <v>0.38622726506753202</v>
      </c>
      <c r="H4413" s="4">
        <v>-0.57352294768795886</v>
      </c>
      <c r="I4413" s="4">
        <v>0.19949921634485029</v>
      </c>
    </row>
    <row r="4414" spans="1:9" x14ac:dyDescent="0.25">
      <c r="A4414" t="s">
        <v>4624</v>
      </c>
      <c r="B4414" s="3">
        <v>43.269718170166023</v>
      </c>
      <c r="C4414" s="3">
        <v>16.809999465942379</v>
      </c>
      <c r="D4414" s="4">
        <v>4.0014605286842198E-4</v>
      </c>
      <c r="E4414" s="4">
        <v>-8.2596631678729659E-3</v>
      </c>
      <c r="F4414" s="2">
        <v>3</v>
      </c>
      <c r="G4414" s="4">
        <v>0.39220406511813488</v>
      </c>
      <c r="H4414" s="4">
        <v>-0.56712517290535414</v>
      </c>
      <c r="I4414" s="4">
        <v>0.2174934455688653</v>
      </c>
    </row>
    <row r="4415" spans="1:9" x14ac:dyDescent="0.25">
      <c r="A4415" t="s">
        <v>4625</v>
      </c>
      <c r="B4415" s="3">
        <v>43.252410888671882</v>
      </c>
      <c r="C4415" s="3">
        <v>16.95000076293945</v>
      </c>
      <c r="D4415" s="4">
        <v>-5.3659234517495769E-3</v>
      </c>
      <c r="E4415" s="4">
        <v>0.1129350802626856</v>
      </c>
      <c r="F4415" s="2">
        <v>3</v>
      </c>
      <c r="G4415" s="4">
        <v>0.37112568468702101</v>
      </c>
      <c r="H4415" s="4">
        <v>-0.56729831677596576</v>
      </c>
      <c r="I4415" s="4">
        <v>0.2170064652354862</v>
      </c>
    </row>
    <row r="4416" spans="1:9" x14ac:dyDescent="0.25">
      <c r="A4416" t="s">
        <v>4626</v>
      </c>
      <c r="B4416" s="3">
        <v>43.485752105712891</v>
      </c>
      <c r="C4416" s="3">
        <v>15.22999954223633</v>
      </c>
      <c r="D4416" s="4">
        <v>2.9899132879394048E-3</v>
      </c>
      <c r="E4416" s="4">
        <v>-4.8125028610229492E-2</v>
      </c>
      <c r="F4416" s="2">
        <v>2</v>
      </c>
      <c r="G4416" s="4">
        <v>0.39644560509385612</v>
      </c>
      <c r="H4416" s="4">
        <v>-0.56496394661474914</v>
      </c>
      <c r="I4416" s="4">
        <v>0.22357205924308429</v>
      </c>
    </row>
    <row r="4417" spans="1:9" x14ac:dyDescent="0.25">
      <c r="A4417" t="s">
        <v>4627</v>
      </c>
      <c r="B4417" s="3">
        <v>43.356121063232422</v>
      </c>
      <c r="C4417" s="3">
        <v>16</v>
      </c>
      <c r="D4417" s="4">
        <v>-1.1946420208696069E-3</v>
      </c>
      <c r="E4417" s="4">
        <v>2.367241732885406E-2</v>
      </c>
      <c r="F4417" s="2">
        <v>2</v>
      </c>
      <c r="G4417" s="4">
        <v>0.39692006548062619</v>
      </c>
      <c r="H4417" s="4">
        <v>-0.56626078924448753</v>
      </c>
      <c r="I4417" s="4">
        <v>0.2199245904996652</v>
      </c>
    </row>
    <row r="4418" spans="1:9" x14ac:dyDescent="0.25">
      <c r="A4418" t="s">
        <v>4628</v>
      </c>
      <c r="B4418" s="3">
        <v>43.407978057861328</v>
      </c>
      <c r="C4418" s="3">
        <v>15.63000011444092</v>
      </c>
      <c r="D4418" s="4">
        <v>7.6233612708700438E-3</v>
      </c>
      <c r="E4418" s="4">
        <v>2.565744801893866E-3</v>
      </c>
      <c r="F4418" s="2">
        <v>2</v>
      </c>
      <c r="G4418" s="4">
        <v>0.40209312079709969</v>
      </c>
      <c r="H4418" s="4">
        <v>-0.56574200639743133</v>
      </c>
      <c r="I4418" s="4">
        <v>0.2213837067994133</v>
      </c>
    </row>
    <row r="4419" spans="1:9" x14ac:dyDescent="0.25">
      <c r="A4419" t="s">
        <v>4629</v>
      </c>
      <c r="B4419" s="3">
        <v>43.079566955566413</v>
      </c>
      <c r="C4419" s="3">
        <v>15.590000152587891</v>
      </c>
      <c r="D4419" s="4">
        <v>-1.0024431233834901E-3</v>
      </c>
      <c r="E4419" s="4">
        <v>2.9042940273044101E-2</v>
      </c>
      <c r="F4419" s="2">
        <v>2</v>
      </c>
      <c r="G4419" s="4">
        <v>0.37730577717637698</v>
      </c>
      <c r="H4419" s="4">
        <v>-0.56902746572403951</v>
      </c>
      <c r="I4419" s="4">
        <v>0.2121431020207161</v>
      </c>
    </row>
    <row r="4420" spans="1:9" x14ac:dyDescent="0.25">
      <c r="A4420" t="s">
        <v>4630</v>
      </c>
      <c r="B4420" s="3">
        <v>43.122795104980469</v>
      </c>
      <c r="C4420" s="3">
        <v>15.14999961853027</v>
      </c>
      <c r="D4420" s="4">
        <v>6.8603851413662209E-3</v>
      </c>
      <c r="E4420" s="4">
        <v>-2.5096547250972431E-2</v>
      </c>
      <c r="F4420" s="2">
        <v>2</v>
      </c>
      <c r="G4420" s="4">
        <v>0.35554168962250032</v>
      </c>
      <c r="H4420" s="4">
        <v>-0.56859500675516783</v>
      </c>
      <c r="I4420" s="4">
        <v>0.21335942583333531</v>
      </c>
    </row>
    <row r="4421" spans="1:9" x14ac:dyDescent="0.25">
      <c r="A4421" t="s">
        <v>4631</v>
      </c>
      <c r="B4421" s="3">
        <v>42.828971862792969</v>
      </c>
      <c r="C4421" s="3">
        <v>15.539999961853029</v>
      </c>
      <c r="D4421" s="4">
        <v>1.53653787996082E-2</v>
      </c>
      <c r="E4421" s="4">
        <v>-6.6105737268218112E-2</v>
      </c>
      <c r="F4421" s="2">
        <v>2</v>
      </c>
      <c r="G4421" s="4">
        <v>0.32091024720481731</v>
      </c>
      <c r="H4421" s="4">
        <v>-0.57153444547899102</v>
      </c>
      <c r="I4421" s="4">
        <v>0.20509203037417739</v>
      </c>
    </row>
    <row r="4422" spans="1:9" x14ac:dyDescent="0.25">
      <c r="A4422" t="s">
        <v>4632</v>
      </c>
      <c r="B4422" s="3">
        <v>42.18084716796875</v>
      </c>
      <c r="C4422" s="3">
        <v>16.639999389648441</v>
      </c>
      <c r="D4422" s="4">
        <v>6.807071779096896E-3</v>
      </c>
      <c r="E4422" s="4">
        <v>-5.2931150900915602E-2</v>
      </c>
      <c r="F4422" s="2">
        <v>3</v>
      </c>
      <c r="G4422" s="4">
        <v>0.31067066185249859</v>
      </c>
      <c r="H4422" s="4">
        <v>-0.57801835332661011</v>
      </c>
      <c r="I4422" s="4">
        <v>0.1868555453396186</v>
      </c>
    </row>
    <row r="4423" spans="1:9" x14ac:dyDescent="0.25">
      <c r="A4423" t="s">
        <v>4633</v>
      </c>
      <c r="B4423" s="3">
        <v>41.895660400390618</v>
      </c>
      <c r="C4423" s="3">
        <v>17.569999694824219</v>
      </c>
      <c r="D4423" s="4">
        <v>-8.3860198331897617E-3</v>
      </c>
      <c r="E4423" s="4">
        <v>0.15897096778820269</v>
      </c>
      <c r="F4423" s="2">
        <v>3</v>
      </c>
      <c r="G4423" s="4">
        <v>0.29041193749265659</v>
      </c>
      <c r="H4423" s="4">
        <v>-0.58087139184698067</v>
      </c>
      <c r="I4423" s="4">
        <v>0.1788311570382235</v>
      </c>
    </row>
    <row r="4424" spans="1:9" x14ac:dyDescent="0.25">
      <c r="A4424" t="s">
        <v>4634</v>
      </c>
      <c r="B4424" s="3">
        <v>42.249969482421882</v>
      </c>
      <c r="C4424" s="3">
        <v>15.159999847412109</v>
      </c>
      <c r="D4424" s="4">
        <v>6.1379833842600817E-4</v>
      </c>
      <c r="E4424" s="4">
        <v>2.9891275299012809E-2</v>
      </c>
      <c r="F4424" s="2">
        <v>2</v>
      </c>
      <c r="G4424" s="4">
        <v>0.28698237675329891</v>
      </c>
      <c r="H4424" s="4">
        <v>-0.57732684639791676</v>
      </c>
      <c r="I4424" s="4">
        <v>0.1888004612842584</v>
      </c>
    </row>
    <row r="4425" spans="1:9" x14ac:dyDescent="0.25">
      <c r="A4425" t="s">
        <v>4635</v>
      </c>
      <c r="B4425" s="3">
        <v>42.224052429199219</v>
      </c>
      <c r="C4425" s="3">
        <v>14.72000026702881</v>
      </c>
      <c r="D4425" s="4">
        <v>4.1106845867380226E-3</v>
      </c>
      <c r="E4425" s="4">
        <v>-4.9095561865741821E-2</v>
      </c>
      <c r="F4425" s="2">
        <v>2</v>
      </c>
      <c r="G4425" s="4">
        <v>0.28484444532663877</v>
      </c>
      <c r="H4425" s="4">
        <v>-0.57758612333354264</v>
      </c>
      <c r="I4425" s="4">
        <v>0.18807122514033561</v>
      </c>
    </row>
    <row r="4426" spans="1:9" x14ac:dyDescent="0.25">
      <c r="A4426" t="s">
        <v>4636</v>
      </c>
      <c r="B4426" s="3">
        <v>42.051193237304688</v>
      </c>
      <c r="C4426" s="3">
        <v>15.47999954223633</v>
      </c>
      <c r="D4426" s="4">
        <v>7.2444877794897167E-3</v>
      </c>
      <c r="E4426" s="4">
        <v>3.7533476077667993E-2</v>
      </c>
      <c r="F4426" s="2">
        <v>2</v>
      </c>
      <c r="G4426" s="4">
        <v>0.25169646894191788</v>
      </c>
      <c r="H4426" s="4">
        <v>-0.5793154249321526</v>
      </c>
      <c r="I4426" s="4">
        <v>0.18320743258429739</v>
      </c>
    </row>
    <row r="4427" spans="1:9" x14ac:dyDescent="0.25">
      <c r="A4427" t="s">
        <v>4637</v>
      </c>
      <c r="B4427" s="3">
        <v>41.748744964599609</v>
      </c>
      <c r="C4427" s="3">
        <v>14.920000076293951</v>
      </c>
      <c r="D4427" s="4">
        <v>5.8300219801066264E-3</v>
      </c>
      <c r="E4427" s="4">
        <v>-3.116880221599239E-2</v>
      </c>
      <c r="F4427" s="2">
        <v>2</v>
      </c>
      <c r="G4427" s="4">
        <v>0.25006616307722213</v>
      </c>
      <c r="H4427" s="4">
        <v>-0.58234114937152626</v>
      </c>
      <c r="I4427" s="4">
        <v>0.1746973519733277</v>
      </c>
    </row>
    <row r="4428" spans="1:9" x14ac:dyDescent="0.25">
      <c r="A4428" t="s">
        <v>4638</v>
      </c>
      <c r="B4428" s="3">
        <v>41.506759643554688</v>
      </c>
      <c r="C4428" s="3">
        <v>15.39999961853027</v>
      </c>
      <c r="D4428" s="4">
        <v>9.0333809438227775E-3</v>
      </c>
      <c r="E4428" s="4">
        <v>-5.1139861190143243E-2</v>
      </c>
      <c r="F4428" s="2">
        <v>2</v>
      </c>
      <c r="G4428" s="4">
        <v>0.23675951273206411</v>
      </c>
      <c r="H4428" s="4">
        <v>-0.58476199606146351</v>
      </c>
      <c r="I4428" s="4">
        <v>0.16788853613733259</v>
      </c>
    </row>
    <row r="4429" spans="1:9" x14ac:dyDescent="0.25">
      <c r="A4429" t="s">
        <v>4639</v>
      </c>
      <c r="B4429" s="3">
        <v>41.135169982910163</v>
      </c>
      <c r="C4429" s="3">
        <v>16.229999542236332</v>
      </c>
      <c r="D4429" s="4">
        <v>1.6832916605395991E-3</v>
      </c>
      <c r="E4429" s="4">
        <v>4.4401517508177779E-2</v>
      </c>
      <c r="F4429" s="2">
        <v>3</v>
      </c>
      <c r="G4429" s="4">
        <v>0.26296693643784907</v>
      </c>
      <c r="H4429" s="4">
        <v>-0.58847941824270078</v>
      </c>
      <c r="I4429" s="4">
        <v>0.15743300290513759</v>
      </c>
    </row>
    <row r="4430" spans="1:9" x14ac:dyDescent="0.25">
      <c r="A4430" t="s">
        <v>4640</v>
      </c>
      <c r="B4430" s="3">
        <v>41.066043853759773</v>
      </c>
      <c r="C4430" s="3">
        <v>15.539999961853029</v>
      </c>
      <c r="D4430" s="4">
        <v>-4.2052988064900099E-4</v>
      </c>
      <c r="E4430" s="4">
        <v>6.4392975233640293E-4</v>
      </c>
      <c r="F4430" s="2">
        <v>2</v>
      </c>
      <c r="G4430" s="4">
        <v>0.27025127931135717</v>
      </c>
      <c r="H4430" s="4">
        <v>-0.58917096333402807</v>
      </c>
      <c r="I4430" s="4">
        <v>0.15548797962518071</v>
      </c>
    </row>
    <row r="4431" spans="1:9" x14ac:dyDescent="0.25">
      <c r="A4431" t="s">
        <v>4641</v>
      </c>
      <c r="B4431" s="3">
        <v>41.083320617675781</v>
      </c>
      <c r="C4431" s="3">
        <v>15.52999973297119</v>
      </c>
      <c r="D4431" s="4">
        <v>1.5378012842336419E-2</v>
      </c>
      <c r="E4431" s="4">
        <v>-0.1778718774611765</v>
      </c>
      <c r="F4431" s="2">
        <v>2</v>
      </c>
      <c r="G4431" s="4">
        <v>0.24686464611942729</v>
      </c>
      <c r="H4431" s="4">
        <v>-0.58899812476448887</v>
      </c>
      <c r="I4431" s="4">
        <v>0.1559741012760236</v>
      </c>
    </row>
    <row r="4432" spans="1:9" x14ac:dyDescent="0.25">
      <c r="A4432" t="s">
        <v>4642</v>
      </c>
      <c r="B4432" s="3">
        <v>40.461109161376953</v>
      </c>
      <c r="C4432" s="3">
        <v>18.889999389648441</v>
      </c>
      <c r="D4432" s="4">
        <v>-5.733981289123502E-3</v>
      </c>
      <c r="E4432" s="4">
        <v>0.13453452387021089</v>
      </c>
      <c r="F4432" s="2">
        <v>3</v>
      </c>
      <c r="G4432" s="4">
        <v>0.23119947913383829</v>
      </c>
      <c r="H4432" s="4">
        <v>-0.59522279383911592</v>
      </c>
      <c r="I4432" s="4">
        <v>0.13846674505007089</v>
      </c>
    </row>
    <row r="4433" spans="1:9" x14ac:dyDescent="0.25">
      <c r="A4433" t="s">
        <v>4643</v>
      </c>
      <c r="B4433" s="3">
        <v>40.694450378417969</v>
      </c>
      <c r="C4433" s="3">
        <v>16.64999961853027</v>
      </c>
      <c r="D4433" s="4">
        <v>-4.2290232754030876E-3</v>
      </c>
      <c r="E4433" s="4">
        <v>5.7142832922556952E-2</v>
      </c>
      <c r="F4433" s="2">
        <v>3</v>
      </c>
      <c r="G4433" s="4">
        <v>0.2370034010095188</v>
      </c>
      <c r="H4433" s="4">
        <v>-0.59288842367789951</v>
      </c>
      <c r="I4433" s="4">
        <v>0.14503233905766891</v>
      </c>
    </row>
    <row r="4434" spans="1:9" x14ac:dyDescent="0.25">
      <c r="A4434" t="s">
        <v>4644</v>
      </c>
      <c r="B4434" s="3">
        <v>40.867279052734382</v>
      </c>
      <c r="C4434" s="3">
        <v>15.75</v>
      </c>
      <c r="D4434" s="4">
        <v>-9.4259353674979174E-3</v>
      </c>
      <c r="E4434" s="4">
        <v>0.1083743812610045</v>
      </c>
      <c r="F4434" s="2">
        <v>2</v>
      </c>
      <c r="G4434" s="4">
        <v>0.2265200796056217</v>
      </c>
      <c r="H4434" s="4">
        <v>-0.59115942738036187</v>
      </c>
      <c r="I4434" s="4">
        <v>0.14989527293117089</v>
      </c>
    </row>
    <row r="4435" spans="1:9" x14ac:dyDescent="0.25">
      <c r="A4435" t="s">
        <v>4645</v>
      </c>
      <c r="B4435" s="3">
        <v>41.256156921386719</v>
      </c>
      <c r="C4435" s="3">
        <v>14.210000038146971</v>
      </c>
      <c r="D4435" s="4">
        <v>9.0890336782132319E-3</v>
      </c>
      <c r="E4435" s="4">
        <v>-3.1356512321381147E-2</v>
      </c>
      <c r="F4435" s="2">
        <v>2</v>
      </c>
      <c r="G4435" s="4">
        <v>0.25770027948367907</v>
      </c>
      <c r="H4435" s="4">
        <v>-0.58726905214168323</v>
      </c>
      <c r="I4435" s="4">
        <v>0.16083724982015959</v>
      </c>
    </row>
    <row r="4436" spans="1:9" x14ac:dyDescent="0.25">
      <c r="A4436" t="s">
        <v>4646</v>
      </c>
      <c r="B4436" s="3">
        <v>40.884555816650391</v>
      </c>
      <c r="C4436" s="3">
        <v>14.670000076293951</v>
      </c>
      <c r="D4436" s="4">
        <v>-9.4217150758162393E-3</v>
      </c>
      <c r="E4436" s="4">
        <v>0.14163421329144391</v>
      </c>
      <c r="F4436" s="2">
        <v>2</v>
      </c>
      <c r="G4436" s="4">
        <v>0.24801066166110439</v>
      </c>
      <c r="H4436" s="4">
        <v>-0.59098658881082256</v>
      </c>
      <c r="I4436" s="4">
        <v>0.1503813945820138</v>
      </c>
    </row>
    <row r="4437" spans="1:9" x14ac:dyDescent="0.25">
      <c r="A4437" t="s">
        <v>4647</v>
      </c>
      <c r="B4437" s="3">
        <v>41.273422241210938</v>
      </c>
      <c r="C4437" s="3">
        <v>12.85000038146973</v>
      </c>
      <c r="D4437" s="4">
        <v>-2.096684217272049E-4</v>
      </c>
      <c r="E4437" s="4">
        <v>-4.2473896541260658E-2</v>
      </c>
      <c r="F4437" s="2">
        <v>1</v>
      </c>
      <c r="G4437" s="4">
        <v>0.2496947831187171</v>
      </c>
      <c r="H4437" s="4">
        <v>-0.58709632806004608</v>
      </c>
      <c r="I4437" s="4">
        <v>0.16132304946505149</v>
      </c>
    </row>
    <row r="4438" spans="1:9" x14ac:dyDescent="0.25">
      <c r="A4438" t="s">
        <v>4648</v>
      </c>
      <c r="B4438" s="3">
        <v>41.282077789306641</v>
      </c>
      <c r="C4438" s="3">
        <v>13.420000076293951</v>
      </c>
      <c r="D4438" s="4">
        <v>2.097123917934596E-4</v>
      </c>
      <c r="E4438" s="4">
        <v>-3.7302691516656217E-2</v>
      </c>
      <c r="F4438" s="2">
        <v>2</v>
      </c>
      <c r="G4438" s="4">
        <v>0.24076552930532549</v>
      </c>
      <c r="H4438" s="4">
        <v>-0.58700973704342319</v>
      </c>
      <c r="I4438" s="4">
        <v>0.16156659329939971</v>
      </c>
    </row>
    <row r="4439" spans="1:9" x14ac:dyDescent="0.25">
      <c r="A4439" t="s">
        <v>4649</v>
      </c>
      <c r="B4439" s="3">
        <v>41.273422241210938</v>
      </c>
      <c r="C4439" s="3">
        <v>13.939999580383301</v>
      </c>
      <c r="D4439" s="4">
        <v>9.2341984354584739E-3</v>
      </c>
      <c r="E4439" s="4">
        <v>2.1994078409785841E-2</v>
      </c>
      <c r="F4439" s="2">
        <v>2</v>
      </c>
      <c r="G4439" s="4">
        <v>0.2741303693225543</v>
      </c>
      <c r="H4439" s="4">
        <v>-0.58709632806004608</v>
      </c>
      <c r="I4439" s="4">
        <v>0.16132304946505149</v>
      </c>
    </row>
    <row r="4440" spans="1:9" x14ac:dyDescent="0.25">
      <c r="A4440" t="s">
        <v>4650</v>
      </c>
      <c r="B4440" s="3">
        <v>40.895782470703118</v>
      </c>
      <c r="C4440" s="3">
        <v>13.64000034332275</v>
      </c>
      <c r="D4440" s="4">
        <v>6.5882872556339844E-3</v>
      </c>
      <c r="E4440" s="4">
        <v>-7.3998590141713505E-2</v>
      </c>
      <c r="F4440" s="2">
        <v>2</v>
      </c>
      <c r="G4440" s="4">
        <v>0.27535116047064562</v>
      </c>
      <c r="H4440" s="4">
        <v>-0.59087427617886101</v>
      </c>
      <c r="I4440" s="4">
        <v>0.1506972824200421</v>
      </c>
    </row>
    <row r="4441" spans="1:9" x14ac:dyDescent="0.25">
      <c r="A4441" t="s">
        <v>4651</v>
      </c>
      <c r="B4441" s="3">
        <v>40.62811279296875</v>
      </c>
      <c r="C4441" s="3">
        <v>14.72999954223633</v>
      </c>
      <c r="D4441" s="4">
        <v>1.095845654600414E-2</v>
      </c>
      <c r="E4441" s="4">
        <v>-0.1163767561594946</v>
      </c>
      <c r="F4441" s="2">
        <v>2</v>
      </c>
      <c r="G4441" s="4">
        <v>0.26192259965333431</v>
      </c>
      <c r="H4441" s="4">
        <v>-0.59355207188374814</v>
      </c>
      <c r="I4441" s="4">
        <v>0.1431657778944633</v>
      </c>
    </row>
    <row r="4442" spans="1:9" x14ac:dyDescent="0.25">
      <c r="A4442" t="s">
        <v>4652</v>
      </c>
      <c r="B4442" s="3">
        <v>40.187717437744141</v>
      </c>
      <c r="C4442" s="3">
        <v>16.670000076293949</v>
      </c>
      <c r="D4442" s="4">
        <v>-5.9804580938621621E-3</v>
      </c>
      <c r="E4442" s="4">
        <v>0.1332426942939611</v>
      </c>
      <c r="F4442" s="2">
        <v>3</v>
      </c>
      <c r="G4442" s="4">
        <v>0.22370368047243111</v>
      </c>
      <c r="H4442" s="4">
        <v>-0.59795783349505394</v>
      </c>
      <c r="I4442" s="4">
        <v>0.13077423754894221</v>
      </c>
    </row>
    <row r="4443" spans="1:9" x14ac:dyDescent="0.25">
      <c r="A4443" t="s">
        <v>4653</v>
      </c>
      <c r="B4443" s="3">
        <v>40.42950439453125</v>
      </c>
      <c r="C4443" s="3">
        <v>14.710000038146971</v>
      </c>
      <c r="D4443" s="4">
        <v>-1.9183099435129409E-3</v>
      </c>
      <c r="E4443" s="4">
        <v>-8.7601154382904722E-3</v>
      </c>
      <c r="F4443" s="2">
        <v>2</v>
      </c>
      <c r="G4443" s="4">
        <v>0.2230516930475317</v>
      </c>
      <c r="H4443" s="4">
        <v>-0.59553897126208644</v>
      </c>
      <c r="I4443" s="4">
        <v>0.13757747194845149</v>
      </c>
    </row>
    <row r="4444" spans="1:9" x14ac:dyDescent="0.25">
      <c r="A4444" t="s">
        <v>4654</v>
      </c>
      <c r="B4444" s="3">
        <v>40.507209777832031</v>
      </c>
      <c r="C4444" s="3">
        <v>14.840000152587891</v>
      </c>
      <c r="D4444" s="4">
        <v>1.22999716197767E-2</v>
      </c>
      <c r="E4444" s="4">
        <v>-0.13012892044846619</v>
      </c>
      <c r="F4444" s="2">
        <v>2</v>
      </c>
      <c r="G4444" s="4">
        <v>0.22349109088740859</v>
      </c>
      <c r="H4444" s="4">
        <v>-0.59476159840681686</v>
      </c>
      <c r="I4444" s="4">
        <v>0.13976389235641601</v>
      </c>
    </row>
    <row r="4445" spans="1:9" x14ac:dyDescent="0.25">
      <c r="A4445" t="s">
        <v>4655</v>
      </c>
      <c r="B4445" s="3">
        <v>40.015026092529297</v>
      </c>
      <c r="C4445" s="3">
        <v>17.059999465942379</v>
      </c>
      <c r="D4445" s="4">
        <v>-1.5507838903554011E-2</v>
      </c>
      <c r="E4445" s="4">
        <v>0.1472763683414757</v>
      </c>
      <c r="F4445" s="2">
        <v>3</v>
      </c>
      <c r="G4445" s="4">
        <v>0.19957895743190801</v>
      </c>
      <c r="H4445" s="4">
        <v>-0.59968545593776623</v>
      </c>
      <c r="I4445" s="4">
        <v>0.12591516774685349</v>
      </c>
    </row>
    <row r="4446" spans="1:9" x14ac:dyDescent="0.25">
      <c r="A4446" t="s">
        <v>4656</v>
      </c>
      <c r="B4446" s="3">
        <v>40.645347595214837</v>
      </c>
      <c r="C4446" s="3">
        <v>14.86999988555908</v>
      </c>
      <c r="D4446" s="4">
        <v>-1.071930112061914E-2</v>
      </c>
      <c r="E4446" s="4">
        <v>9.0975771145034079E-2</v>
      </c>
      <c r="F4446" s="2">
        <v>2</v>
      </c>
      <c r="G4446" s="4">
        <v>0.2175330878521555</v>
      </c>
      <c r="H4446" s="4">
        <v>-0.59337965310318319</v>
      </c>
      <c r="I4446" s="4">
        <v>0.14365071885681879</v>
      </c>
    </row>
    <row r="4447" spans="1:9" x14ac:dyDescent="0.25">
      <c r="A4447" t="s">
        <v>4657</v>
      </c>
      <c r="B4447" s="3">
        <v>41.085758209228523</v>
      </c>
      <c r="C4447" s="3">
        <v>13.63000011444092</v>
      </c>
      <c r="D4447" s="4">
        <v>0</v>
      </c>
      <c r="E4447" s="4">
        <v>2.5583156776810331E-2</v>
      </c>
      <c r="F4447" s="2">
        <v>2</v>
      </c>
      <c r="G4447" s="4">
        <v>0.20402402417173479</v>
      </c>
      <c r="H4447" s="4">
        <v>-0.58897373884134119</v>
      </c>
      <c r="I4447" s="4">
        <v>0.15604268854360789</v>
      </c>
    </row>
    <row r="4448" spans="1:9" x14ac:dyDescent="0.25">
      <c r="A4448" t="s">
        <v>4658</v>
      </c>
      <c r="B4448" s="3">
        <v>41.085758209228523</v>
      </c>
      <c r="C4448" s="3">
        <v>13.289999961853029</v>
      </c>
      <c r="D4448" s="4">
        <v>2.950916945595683E-3</v>
      </c>
      <c r="E4448" s="4">
        <v>3.9906122029571112E-2</v>
      </c>
      <c r="F4448" s="2">
        <v>2</v>
      </c>
      <c r="G4448" s="4">
        <v>0.20099432530952099</v>
      </c>
      <c r="H4448" s="4">
        <v>-0.58897373884134119</v>
      </c>
      <c r="I4448" s="4">
        <v>0.15604268854360789</v>
      </c>
    </row>
    <row r="4449" spans="1:9" x14ac:dyDescent="0.25">
      <c r="A4449" t="s">
        <v>4659</v>
      </c>
      <c r="B4449" s="3">
        <v>40.964874267578118</v>
      </c>
      <c r="C4449" s="3">
        <v>12.77999973297119</v>
      </c>
      <c r="D4449" s="4">
        <v>6.3287931013911169E-4</v>
      </c>
      <c r="E4449" s="4">
        <v>-2.0689689947695489E-2</v>
      </c>
      <c r="F4449" s="2">
        <v>1</v>
      </c>
      <c r="G4449" s="4">
        <v>0.2258393567328898</v>
      </c>
      <c r="H4449" s="4">
        <v>-0.59018307455123986</v>
      </c>
      <c r="I4449" s="4">
        <v>0.1526413396821458</v>
      </c>
    </row>
    <row r="4450" spans="1:9" x14ac:dyDescent="0.25">
      <c r="A4450" t="s">
        <v>4660</v>
      </c>
      <c r="B4450" s="3">
        <v>40.93896484375</v>
      </c>
      <c r="C4450" s="3">
        <v>13.05000019073486</v>
      </c>
      <c r="D4450" s="4">
        <v>4.6621910182096382E-3</v>
      </c>
      <c r="E4450" s="4">
        <v>1.7147331904680211E-2</v>
      </c>
      <c r="F4450" s="2">
        <v>1</v>
      </c>
      <c r="G4450" s="4">
        <v>0.23077078340545579</v>
      </c>
      <c r="H4450" s="4">
        <v>-0.59044227516159775</v>
      </c>
      <c r="I4450" s="4">
        <v>0.15191231820885689</v>
      </c>
    </row>
    <row r="4451" spans="1:9" x14ac:dyDescent="0.25">
      <c r="A4451" t="s">
        <v>4661</v>
      </c>
      <c r="B4451" s="3">
        <v>40.748985290527337</v>
      </c>
      <c r="C4451" s="3">
        <v>12.829999923706049</v>
      </c>
      <c r="D4451" s="4">
        <v>8.1175241277724464E-3</v>
      </c>
      <c r="E4451" s="4">
        <v>-5.1736867929073949E-2</v>
      </c>
      <c r="F4451" s="2">
        <v>1</v>
      </c>
      <c r="G4451" s="4">
        <v>0.19869108044103159</v>
      </c>
      <c r="H4451" s="4">
        <v>-0.59234285066175152</v>
      </c>
      <c r="I4451" s="4">
        <v>0.14656680474997419</v>
      </c>
    </row>
    <row r="4452" spans="1:9" x14ac:dyDescent="0.25">
      <c r="A4452" t="s">
        <v>4662</v>
      </c>
      <c r="B4452" s="3">
        <v>40.420867919921882</v>
      </c>
      <c r="C4452" s="3">
        <v>13.52999973297119</v>
      </c>
      <c r="D4452" s="4">
        <v>7.7504649489590349E-3</v>
      </c>
      <c r="E4452" s="4">
        <v>1.424284694227995E-2</v>
      </c>
      <c r="F4452" s="2">
        <v>2</v>
      </c>
      <c r="G4452" s="4">
        <v>0.19296552486613311</v>
      </c>
      <c r="H4452" s="4">
        <v>-0.59562537146553907</v>
      </c>
      <c r="I4452" s="4">
        <v>0.1373344647906887</v>
      </c>
    </row>
    <row r="4453" spans="1:9" x14ac:dyDescent="0.25">
      <c r="A4453" t="s">
        <v>4663</v>
      </c>
      <c r="B4453" s="3">
        <v>40.109996795654297</v>
      </c>
      <c r="C4453" s="3">
        <v>13.340000152587891</v>
      </c>
      <c r="D4453" s="4">
        <v>6.2825457373751892E-3</v>
      </c>
      <c r="E4453" s="4">
        <v>-5.255680221079051E-2</v>
      </c>
      <c r="F4453" s="2">
        <v>2</v>
      </c>
      <c r="G4453" s="4">
        <v>0.19933115464508069</v>
      </c>
      <c r="H4453" s="4">
        <v>-0.5987353590008595</v>
      </c>
      <c r="I4453" s="4">
        <v>0.12858738779970971</v>
      </c>
    </row>
    <row r="4454" spans="1:9" x14ac:dyDescent="0.25">
      <c r="A4454" t="s">
        <v>4664</v>
      </c>
      <c r="B4454" s="3">
        <v>39.859577178955078</v>
      </c>
      <c r="C4454" s="3">
        <v>14.079999923706049</v>
      </c>
      <c r="D4454" s="4">
        <v>-1.4307190130684931E-2</v>
      </c>
      <c r="E4454" s="4">
        <v>6.3444121382862262E-2</v>
      </c>
      <c r="F4454" s="2">
        <v>2</v>
      </c>
      <c r="G4454" s="4">
        <v>0.19987384555071319</v>
      </c>
      <c r="H4454" s="4">
        <v>-0.60124058327464558</v>
      </c>
      <c r="I4454" s="4">
        <v>0.1215412535777545</v>
      </c>
    </row>
    <row r="4455" spans="1:9" x14ac:dyDescent="0.25">
      <c r="A4455" t="s">
        <v>4665</v>
      </c>
      <c r="B4455" s="3">
        <v>40.438133239746087</v>
      </c>
      <c r="C4455" s="3">
        <v>13.239999771118161</v>
      </c>
      <c r="D4455" s="4">
        <v>-4.6760614796642619E-3</v>
      </c>
      <c r="E4455" s="4">
        <v>1.378249201516857E-2</v>
      </c>
      <c r="F4455" s="2">
        <v>2</v>
      </c>
      <c r="G4455" s="4">
        <v>0.20541998209031601</v>
      </c>
      <c r="H4455" s="4">
        <v>-0.5954526473839018</v>
      </c>
      <c r="I4455" s="4">
        <v>0.1378202644355804</v>
      </c>
    </row>
    <row r="4456" spans="1:9" x14ac:dyDescent="0.25">
      <c r="A4456" t="s">
        <v>4666</v>
      </c>
      <c r="B4456" s="3">
        <v>40.62811279296875</v>
      </c>
      <c r="C4456" s="3">
        <v>13.060000419616699</v>
      </c>
      <c r="D4456" s="4">
        <v>8.5111309561125559E-4</v>
      </c>
      <c r="E4456" s="4">
        <v>-1.8045095314010221E-2</v>
      </c>
      <c r="F4456" s="2">
        <v>1</v>
      </c>
      <c r="G4456" s="4">
        <v>0.1993876492447306</v>
      </c>
      <c r="H4456" s="4">
        <v>-0.59355207188374814</v>
      </c>
      <c r="I4456" s="4">
        <v>0.1431657778944633</v>
      </c>
    </row>
    <row r="4457" spans="1:9" x14ac:dyDescent="0.25">
      <c r="A4457" t="s">
        <v>4667</v>
      </c>
      <c r="B4457" s="3">
        <v>40.593563079833977</v>
      </c>
      <c r="C4457" s="3">
        <v>13.30000019073486</v>
      </c>
      <c r="D4457" s="4">
        <v>6.4228817716682762E-3</v>
      </c>
      <c r="E4457" s="4">
        <v>4.2319745467618082E-2</v>
      </c>
      <c r="F4457" s="2">
        <v>2</v>
      </c>
      <c r="G4457" s="4">
        <v>0.20757353768073131</v>
      </c>
      <c r="H4457" s="4">
        <v>-0.59389771086019261</v>
      </c>
      <c r="I4457" s="4">
        <v>0.14219364192809419</v>
      </c>
    </row>
    <row r="4458" spans="1:9" x14ac:dyDescent="0.25">
      <c r="A4458" t="s">
        <v>4668</v>
      </c>
      <c r="B4458" s="3">
        <v>40.334499359130859</v>
      </c>
      <c r="C4458" s="3">
        <v>12.760000228881839</v>
      </c>
      <c r="D4458" s="4">
        <v>8.2017218323799934E-3</v>
      </c>
      <c r="E4458" s="4">
        <v>-5.5514432812269088E-2</v>
      </c>
      <c r="F4458" s="2">
        <v>1</v>
      </c>
      <c r="G4458" s="4">
        <v>0.1916278076958795</v>
      </c>
      <c r="H4458" s="4">
        <v>-0.59648941166269942</v>
      </c>
      <c r="I4458" s="4">
        <v>0.13490428587774209</v>
      </c>
    </row>
    <row r="4459" spans="1:9" x14ac:dyDescent="0.25">
      <c r="A4459" t="s">
        <v>4669</v>
      </c>
      <c r="B4459" s="3">
        <v>40.006378173828118</v>
      </c>
      <c r="C4459" s="3">
        <v>13.510000228881839</v>
      </c>
      <c r="D4459" s="4">
        <v>-4.7260988464522544E-3</v>
      </c>
      <c r="E4459" s="4">
        <v>7.4075769495074439E-4</v>
      </c>
      <c r="F4459" s="2">
        <v>2</v>
      </c>
      <c r="G4459" s="4">
        <v>0.1659218429855798</v>
      </c>
      <c r="H4459" s="4">
        <v>-0.59977197062912091</v>
      </c>
      <c r="I4459" s="4">
        <v>0.12567183858313949</v>
      </c>
    </row>
    <row r="4460" spans="1:9" x14ac:dyDescent="0.25">
      <c r="A4460" t="s">
        <v>4670</v>
      </c>
      <c r="B4460" s="3">
        <v>40.19635009765625</v>
      </c>
      <c r="C4460" s="3">
        <v>13.5</v>
      </c>
      <c r="D4460" s="4">
        <v>9.7616125778434704E-3</v>
      </c>
      <c r="E4460" s="4">
        <v>-3.6402585335470812E-2</v>
      </c>
      <c r="F4460" s="2">
        <v>2</v>
      </c>
      <c r="G4460" s="4">
        <v>0.16270800727026849</v>
      </c>
      <c r="H4460" s="4">
        <v>-0.59787147145423525</v>
      </c>
      <c r="I4460" s="4">
        <v>0.1310171373713882</v>
      </c>
    </row>
    <row r="4461" spans="1:9" x14ac:dyDescent="0.25">
      <c r="A4461" t="s">
        <v>4671</v>
      </c>
      <c r="B4461" s="3">
        <v>39.807762145996087</v>
      </c>
      <c r="C4461" s="3">
        <v>14.010000228881839</v>
      </c>
      <c r="D4461" s="4">
        <v>-7.7484190853634996E-3</v>
      </c>
      <c r="E4461" s="4">
        <v>3.581675544286123E-3</v>
      </c>
      <c r="F4461" s="2">
        <v>2</v>
      </c>
      <c r="G4461" s="4">
        <v>0.15060778848700429</v>
      </c>
      <c r="H4461" s="4">
        <v>-0.60175894633272731</v>
      </c>
      <c r="I4461" s="4">
        <v>0.1200833179664937</v>
      </c>
    </row>
    <row r="4462" spans="1:9" x14ac:dyDescent="0.25">
      <c r="A4462" t="s">
        <v>4672</v>
      </c>
      <c r="B4462" s="3">
        <v>40.118618011474609</v>
      </c>
      <c r="C4462" s="3">
        <v>13.960000038146971</v>
      </c>
      <c r="D4462" s="4">
        <v>-6.8404957423494617E-3</v>
      </c>
      <c r="E4462" s="4">
        <v>7.7992296815265316E-2</v>
      </c>
      <c r="F4462" s="2">
        <v>2</v>
      </c>
      <c r="G4462" s="4">
        <v>0.14393766677442321</v>
      </c>
      <c r="H4462" s="4">
        <v>-0.59864911144794297</v>
      </c>
      <c r="I4462" s="4">
        <v>0.12882996561620461</v>
      </c>
    </row>
    <row r="4463" spans="1:9" x14ac:dyDescent="0.25">
      <c r="A4463" t="s">
        <v>4673</v>
      </c>
      <c r="B4463" s="3">
        <v>40.394939422607422</v>
      </c>
      <c r="C4463" s="3">
        <v>12.94999980926514</v>
      </c>
      <c r="D4463" s="4">
        <v>1.277288716313851E-2</v>
      </c>
      <c r="E4463" s="4">
        <v>-4.7794158380335738E-2</v>
      </c>
      <c r="F4463" s="2">
        <v>1</v>
      </c>
      <c r="G4463" s="4">
        <v>0.12611084607745829</v>
      </c>
      <c r="H4463" s="4">
        <v>-0.59588476288906711</v>
      </c>
      <c r="I4463" s="4">
        <v>0.14433258627943071</v>
      </c>
    </row>
    <row r="4464" spans="1:9" x14ac:dyDescent="0.25">
      <c r="A4464" t="s">
        <v>4674</v>
      </c>
      <c r="B4464" s="3">
        <v>39.885486602783203</v>
      </c>
      <c r="C4464" s="3">
        <v>13.60000038146973</v>
      </c>
      <c r="D4464" s="4">
        <v>-1.366647252696873E-2</v>
      </c>
      <c r="E4464" s="4">
        <v>5.5900641353376468E-2</v>
      </c>
      <c r="F4464" s="2">
        <v>2</v>
      </c>
      <c r="G4464" s="4">
        <v>0.1021222281297738</v>
      </c>
      <c r="H4464" s="4">
        <v>-0.60098138266428758</v>
      </c>
      <c r="I4464" s="4">
        <v>0.12990049475435889</v>
      </c>
    </row>
    <row r="4465" spans="1:9" x14ac:dyDescent="0.25">
      <c r="A4465" t="s">
        <v>4675</v>
      </c>
      <c r="B4465" s="3">
        <v>40.438133239746087</v>
      </c>
      <c r="C4465" s="3">
        <v>12.88000011444092</v>
      </c>
      <c r="D4465" s="4">
        <v>2.139728000998264E-3</v>
      </c>
      <c r="E4465" s="4">
        <v>-2.4981069095617151E-2</v>
      </c>
      <c r="F4465" s="2">
        <v>1</v>
      </c>
      <c r="G4465" s="4">
        <v>0.11315663380349569</v>
      </c>
      <c r="H4465" s="4">
        <v>-0.5954526473839018</v>
      </c>
      <c r="I4465" s="4">
        <v>0.14555620718799209</v>
      </c>
    </row>
    <row r="4466" spans="1:9" x14ac:dyDescent="0.25">
      <c r="A4466" t="s">
        <v>4676</v>
      </c>
      <c r="B4466" s="3">
        <v>40.351791381835938</v>
      </c>
      <c r="C4466" s="3">
        <v>13.210000038146971</v>
      </c>
      <c r="D4466" s="4">
        <v>2.1452656741576259E-3</v>
      </c>
      <c r="E4466" s="4">
        <v>4.5627696849626087E-3</v>
      </c>
      <c r="F4466" s="2">
        <v>1</v>
      </c>
      <c r="G4466" s="4">
        <v>0.1118334386693627</v>
      </c>
      <c r="H4466" s="4">
        <v>-0.5963164204426239</v>
      </c>
      <c r="I4466" s="4">
        <v>0.1431102621518372</v>
      </c>
    </row>
    <row r="4467" spans="1:9" x14ac:dyDescent="0.25">
      <c r="A4467" t="s">
        <v>4677</v>
      </c>
      <c r="B4467" s="3">
        <v>40.265411376953118</v>
      </c>
      <c r="C4467" s="3">
        <v>13.14999961853027</v>
      </c>
      <c r="D4467" s="4">
        <v>0</v>
      </c>
      <c r="E4467" s="4">
        <v>1.8590222614624841E-2</v>
      </c>
      <c r="F4467" s="2">
        <v>1</v>
      </c>
      <c r="G4467" s="4">
        <v>0.1182061472154428</v>
      </c>
      <c r="H4467" s="4">
        <v>-0.59718057512768641</v>
      </c>
      <c r="I4467" s="4">
        <v>0.14066323646487569</v>
      </c>
    </row>
    <row r="4468" spans="1:9" x14ac:dyDescent="0.25">
      <c r="A4468" t="s">
        <v>4678</v>
      </c>
      <c r="B4468" s="3">
        <v>40.265411376953118</v>
      </c>
      <c r="C4468" s="3">
        <v>12.909999847412109</v>
      </c>
      <c r="D4468" s="4">
        <v>8.5831179968232085E-4</v>
      </c>
      <c r="E4468" s="4">
        <v>-1.3750978080790619E-2</v>
      </c>
      <c r="F4468" s="2">
        <v>1</v>
      </c>
      <c r="G4468" s="4">
        <v>0.1273692290652704</v>
      </c>
      <c r="H4468" s="4">
        <v>-0.59718057512768641</v>
      </c>
      <c r="I4468" s="4">
        <v>0.14260526274483909</v>
      </c>
    </row>
    <row r="4469" spans="1:9" x14ac:dyDescent="0.25">
      <c r="A4469" t="s">
        <v>4679</v>
      </c>
      <c r="B4469" s="3">
        <v>40.230880737304688</v>
      </c>
      <c r="C4469" s="3">
        <v>13.090000152587891</v>
      </c>
      <c r="D4469" s="4">
        <v>3.6622311688019331E-3</v>
      </c>
      <c r="E4469" s="4">
        <v>7.6454349695453949E-4</v>
      </c>
      <c r="F4469" s="2">
        <v>1</v>
      </c>
      <c r="G4469" s="4">
        <v>0.1247759520717142</v>
      </c>
      <c r="H4469" s="4">
        <v>-0.59752602329096083</v>
      </c>
      <c r="I4469" s="4">
        <v>0.1484693730872064</v>
      </c>
    </row>
    <row r="4470" spans="1:9" x14ac:dyDescent="0.25">
      <c r="A4470" t="s">
        <v>4680</v>
      </c>
      <c r="B4470" s="3">
        <v>40.084083557128913</v>
      </c>
      <c r="C4470" s="3">
        <v>13.079999923706049</v>
      </c>
      <c r="D4470" s="4">
        <v>1.088822557585778E-2</v>
      </c>
      <c r="E4470" s="4">
        <v>-3.1828297401248151E-2</v>
      </c>
      <c r="F4470" s="2">
        <v>1</v>
      </c>
      <c r="G4470" s="4">
        <v>0.1236470240383509</v>
      </c>
      <c r="H4470" s="4">
        <v>-0.59899459777385144</v>
      </c>
      <c r="I4470" s="4">
        <v>0.148870285421143</v>
      </c>
    </row>
    <row r="4471" spans="1:9" x14ac:dyDescent="0.25">
      <c r="A4471" t="s">
        <v>4681</v>
      </c>
      <c r="B4471" s="3">
        <v>39.652339935302727</v>
      </c>
      <c r="C4471" s="3">
        <v>13.510000228881839</v>
      </c>
      <c r="D4471" s="4">
        <v>-8.7055734124852346E-4</v>
      </c>
      <c r="E4471" s="4">
        <v>-4.99296782569838E-2</v>
      </c>
      <c r="F4471" s="2">
        <v>2</v>
      </c>
      <c r="G4471" s="4">
        <v>0.1006542750771915</v>
      </c>
      <c r="H4471" s="4">
        <v>-0.60331380653116851</v>
      </c>
      <c r="I4471" s="4">
        <v>0.1543622036890735</v>
      </c>
    </row>
    <row r="4472" spans="1:9" x14ac:dyDescent="0.25">
      <c r="A4472" t="s">
        <v>4682</v>
      </c>
      <c r="B4472" s="3">
        <v>39.6868896484375</v>
      </c>
      <c r="C4472" s="3">
        <v>14.22000026702881</v>
      </c>
      <c r="D4472" s="4">
        <v>-1.3098475672138621E-2</v>
      </c>
      <c r="E4472" s="4">
        <v>0.14216871364499609</v>
      </c>
      <c r="F4472" s="2">
        <v>2</v>
      </c>
      <c r="G4472" s="4">
        <v>9.0925754053269303E-2</v>
      </c>
      <c r="H4472" s="4">
        <v>-0.60296816755472382</v>
      </c>
      <c r="I4472" s="4">
        <v>0.1553680177988119</v>
      </c>
    </row>
    <row r="4473" spans="1:9" x14ac:dyDescent="0.25">
      <c r="A4473" t="s">
        <v>4683</v>
      </c>
      <c r="B4473" s="3">
        <v>40.213626861572273</v>
      </c>
      <c r="C4473" s="3">
        <v>12.44999980926514</v>
      </c>
      <c r="D4473" s="4">
        <v>4.298092705941059E-4</v>
      </c>
      <c r="E4473" s="4">
        <v>-2.6583280187799981E-2</v>
      </c>
      <c r="F4473" s="2">
        <v>1</v>
      </c>
      <c r="G4473" s="4">
        <v>0.11596732222852579</v>
      </c>
      <c r="H4473" s="4">
        <v>-0.59769863288469594</v>
      </c>
      <c r="I4473" s="4">
        <v>0.17070243516513581</v>
      </c>
    </row>
    <row r="4474" spans="1:9" x14ac:dyDescent="0.25">
      <c r="A4474" t="s">
        <v>4684</v>
      </c>
      <c r="B4474" s="3">
        <v>40.19635009765625</v>
      </c>
      <c r="C4474" s="3">
        <v>12.789999961853029</v>
      </c>
      <c r="D4474" s="4">
        <v>5.1826292774053151E-3</v>
      </c>
      <c r="E4474" s="4">
        <v>-3.179410106594216E-2</v>
      </c>
      <c r="F4474" s="2">
        <v>1</v>
      </c>
      <c r="G4474" s="4">
        <v>0.11522176993662429</v>
      </c>
      <c r="H4474" s="4">
        <v>-0.59787147145423525</v>
      </c>
      <c r="I4474" s="4">
        <v>0.17019947258337531</v>
      </c>
    </row>
    <row r="4475" spans="1:9" x14ac:dyDescent="0.25">
      <c r="A4475" t="s">
        <v>4685</v>
      </c>
      <c r="B4475" s="3">
        <v>39.989101409912109</v>
      </c>
      <c r="C4475" s="3">
        <v>13.210000038146971</v>
      </c>
      <c r="D4475" s="4">
        <v>1.334822903602562E-2</v>
      </c>
      <c r="E4475" s="4">
        <v>6.859767787570803E-3</v>
      </c>
      <c r="F4475" s="2">
        <v>1</v>
      </c>
      <c r="G4475" s="4">
        <v>0.1070926398938499</v>
      </c>
      <c r="H4475" s="4">
        <v>-0.59994480919866022</v>
      </c>
      <c r="I4475" s="4">
        <v>0.16416603162411941</v>
      </c>
    </row>
    <row r="4476" spans="1:9" x14ac:dyDescent="0.25">
      <c r="A4476" t="s">
        <v>4686</v>
      </c>
      <c r="B4476" s="3">
        <v>39.462348937988281</v>
      </c>
      <c r="C4476" s="3">
        <v>13.11999988555908</v>
      </c>
      <c r="D4476" s="4">
        <v>5.0580228407219874E-3</v>
      </c>
      <c r="E4476" s="4">
        <v>6.1349634923377749E-3</v>
      </c>
      <c r="F4476" s="2">
        <v>1</v>
      </c>
      <c r="G4476" s="4">
        <v>9.1468459752117814E-2</v>
      </c>
      <c r="H4476" s="4">
        <v>-0.60521449651922432</v>
      </c>
      <c r="I4476" s="4">
        <v>0.14883117004266461</v>
      </c>
    </row>
    <row r="4477" spans="1:9" x14ac:dyDescent="0.25">
      <c r="A4477" t="s">
        <v>4687</v>
      </c>
      <c r="B4477" s="3">
        <v>39.263751983642578</v>
      </c>
      <c r="C4477" s="3">
        <v>13.039999961853029</v>
      </c>
      <c r="D4477" s="4">
        <v>1.541708098531158E-3</v>
      </c>
      <c r="E4477" s="4">
        <v>8.0364564337541688E-2</v>
      </c>
      <c r="F4477" s="2">
        <v>1</v>
      </c>
      <c r="G4477" s="4">
        <v>7.3199837592972772E-2</v>
      </c>
      <c r="H4477" s="4">
        <v>-0.60720128140966056</v>
      </c>
      <c r="I4477" s="4">
        <v>0.14304959906252851</v>
      </c>
    </row>
    <row r="4478" spans="1:9" x14ac:dyDescent="0.25">
      <c r="A4478" t="s">
        <v>4688</v>
      </c>
      <c r="B4478" s="3">
        <v>39.203311920166023</v>
      </c>
      <c r="C4478" s="3">
        <v>12.069999694824221</v>
      </c>
      <c r="D4478" s="4">
        <v>5.5370070006592886E-3</v>
      </c>
      <c r="E4478" s="4">
        <v>-3.7480085204031899E-2</v>
      </c>
      <c r="F4478" s="2">
        <v>1</v>
      </c>
      <c r="G4478" s="4">
        <v>6.7779035092376594E-2</v>
      </c>
      <c r="H4478" s="4">
        <v>-0.60780593018329276</v>
      </c>
      <c r="I4478" s="4">
        <v>0.14129006292973639</v>
      </c>
    </row>
    <row r="4479" spans="1:9" x14ac:dyDescent="0.25">
      <c r="A4479" t="s">
        <v>4689</v>
      </c>
      <c r="B4479" s="3">
        <v>38.987438201904297</v>
      </c>
      <c r="C4479" s="3">
        <v>12.539999961853029</v>
      </c>
      <c r="D4479" s="4">
        <v>3.110525840027023E-3</v>
      </c>
      <c r="E4479" s="4">
        <v>9.6618264751966443E-3</v>
      </c>
      <c r="F4479" s="2">
        <v>1</v>
      </c>
      <c r="G4479" s="4">
        <v>6.66509491954137E-2</v>
      </c>
      <c r="H4479" s="4">
        <v>-0.60996555364326843</v>
      </c>
      <c r="I4479" s="4">
        <v>0.13500552936783961</v>
      </c>
    </row>
    <row r="4480" spans="1:9" x14ac:dyDescent="0.25">
      <c r="A4480" t="s">
        <v>4690</v>
      </c>
      <c r="B4480" s="3">
        <v>38.866542816162109</v>
      </c>
      <c r="C4480" s="3">
        <v>12.420000076293951</v>
      </c>
      <c r="D4480" s="4">
        <v>-3.3209815917312202E-3</v>
      </c>
      <c r="E4480" s="4">
        <v>2.306422776381534E-2</v>
      </c>
      <c r="F4480" s="2">
        <v>1</v>
      </c>
      <c r="G4480" s="4">
        <v>8.3762597507861969E-2</v>
      </c>
      <c r="H4480" s="4">
        <v>-0.61117500384106904</v>
      </c>
      <c r="I4480" s="4">
        <v>0.13148601288712511</v>
      </c>
    </row>
    <row r="4481" spans="1:9" x14ac:dyDescent="0.25">
      <c r="A4481" t="s">
        <v>4691</v>
      </c>
      <c r="B4481" s="3">
        <v>38.996047973632813</v>
      </c>
      <c r="C4481" s="3">
        <v>12.14000034332275</v>
      </c>
      <c r="D4481" s="4">
        <v>2.2188348411187331E-3</v>
      </c>
      <c r="E4481" s="4">
        <v>1.335566003340238E-2</v>
      </c>
      <c r="F4481" s="2">
        <v>1</v>
      </c>
      <c r="G4481" s="4">
        <v>7.6009857215214582E-2</v>
      </c>
      <c r="H4481" s="4">
        <v>-0.60987942057825395</v>
      </c>
      <c r="I4481" s="4">
        <v>0.13525617775534979</v>
      </c>
    </row>
    <row r="4482" spans="1:9" x14ac:dyDescent="0.25">
      <c r="A4482" t="s">
        <v>4692</v>
      </c>
      <c r="B4482" s="3">
        <v>38.909713745117188</v>
      </c>
      <c r="C4482" s="3">
        <v>11.97999954223633</v>
      </c>
      <c r="D4482" s="4">
        <v>9.1822198599762483E-3</v>
      </c>
      <c r="E4482" s="4">
        <v>-1.803280905477822E-2</v>
      </c>
      <c r="F4482" s="2">
        <v>1</v>
      </c>
      <c r="G4482" s="4">
        <v>7.798033225425538E-2</v>
      </c>
      <c r="H4482" s="4">
        <v>-0.61074311731170805</v>
      </c>
      <c r="I4482" s="4">
        <v>0.13274280854572179</v>
      </c>
    </row>
    <row r="4483" spans="1:9" x14ac:dyDescent="0.25">
      <c r="A4483" t="s">
        <v>4693</v>
      </c>
      <c r="B4483" s="3">
        <v>38.555686950683587</v>
      </c>
      <c r="C4483" s="3">
        <v>12.19999980926514</v>
      </c>
      <c r="D4483" s="4">
        <v>2.0200726377512801E-3</v>
      </c>
      <c r="E4483" s="4">
        <v>-4.0125903017400037E-2</v>
      </c>
      <c r="F4483" s="2">
        <v>1</v>
      </c>
      <c r="G4483" s="4">
        <v>6.842654176530294E-2</v>
      </c>
      <c r="H4483" s="4">
        <v>-0.61428483872585349</v>
      </c>
      <c r="I4483" s="4">
        <v>0.1224363511902633</v>
      </c>
    </row>
    <row r="4484" spans="1:9" x14ac:dyDescent="0.25">
      <c r="A4484" t="s">
        <v>4694</v>
      </c>
      <c r="B4484" s="3">
        <v>38.477958679199219</v>
      </c>
      <c r="C4484" s="3">
        <v>12.710000038146971</v>
      </c>
      <c r="D4484" s="4">
        <v>7.9164294289246762E-3</v>
      </c>
      <c r="E4484" s="4">
        <v>-5.7820589044127013E-2</v>
      </c>
      <c r="F4484" s="2">
        <v>1</v>
      </c>
      <c r="G4484" s="4">
        <v>5.7694277842924802E-2</v>
      </c>
      <c r="H4484" s="4">
        <v>-0.61506244055692716</v>
      </c>
      <c r="I4484" s="4">
        <v>0.1201735193143629</v>
      </c>
    </row>
    <row r="4485" spans="1:9" x14ac:dyDescent="0.25">
      <c r="A4485" t="s">
        <v>4695</v>
      </c>
      <c r="B4485" s="3">
        <v>38.175743103027337</v>
      </c>
      <c r="C4485" s="3">
        <v>13.489999771118161</v>
      </c>
      <c r="D4485" s="4">
        <v>-1.0518957517008711E-2</v>
      </c>
      <c r="E4485" s="4">
        <v>6.3880082527423498E-2</v>
      </c>
      <c r="F4485" s="2">
        <v>2</v>
      </c>
      <c r="G4485" s="4">
        <v>4.7898635669450851E-2</v>
      </c>
      <c r="H4485" s="4">
        <v>-0.61808583707562481</v>
      </c>
      <c r="I4485" s="4">
        <v>0.1113753944352727</v>
      </c>
    </row>
    <row r="4486" spans="1:9" x14ac:dyDescent="0.25">
      <c r="A4486" t="s">
        <v>4696</v>
      </c>
      <c r="B4486" s="3">
        <v>38.581581115722663</v>
      </c>
      <c r="C4486" s="3">
        <v>12.680000305175779</v>
      </c>
      <c r="D4486" s="4">
        <v>5.173988532946705E-3</v>
      </c>
      <c r="E4486" s="4">
        <v>-3.5007612338513128E-2</v>
      </c>
      <c r="F4486" s="2">
        <v>1</v>
      </c>
      <c r="G4486" s="4">
        <v>4.8877250748629031E-2</v>
      </c>
      <c r="H4486" s="4">
        <v>-0.6140257907660317</v>
      </c>
      <c r="I4486" s="4">
        <v>0.1231901842670995</v>
      </c>
    </row>
    <row r="4487" spans="1:9" x14ac:dyDescent="0.25">
      <c r="A4487" t="s">
        <v>4697</v>
      </c>
      <c r="B4487" s="3">
        <v>38.382987976074219</v>
      </c>
      <c r="C4487" s="3">
        <v>13.14000034332275</v>
      </c>
      <c r="D4487" s="4">
        <v>-2.4681845499340271E-3</v>
      </c>
      <c r="E4487" s="4">
        <v>-6.8026607730601318E-3</v>
      </c>
      <c r="F4487" s="2">
        <v>1</v>
      </c>
      <c r="G4487" s="4">
        <v>4.6417243415166398E-2</v>
      </c>
      <c r="H4487" s="4">
        <v>-0.61601253749383389</v>
      </c>
      <c r="I4487" s="4">
        <v>0.1174087243407458</v>
      </c>
    </row>
    <row r="4488" spans="1:9" x14ac:dyDescent="0.25">
      <c r="A4488" t="s">
        <v>4698</v>
      </c>
      <c r="B4488" s="3">
        <v>38.477958679199219</v>
      </c>
      <c r="C4488" s="3">
        <v>13.22999954223633</v>
      </c>
      <c r="D4488" s="4">
        <v>4.9615586063000983E-3</v>
      </c>
      <c r="E4488" s="4">
        <v>-7.5530430926817882E-4</v>
      </c>
      <c r="F4488" s="2">
        <v>1</v>
      </c>
      <c r="G4488" s="4">
        <v>5.8946928594225012E-2</v>
      </c>
      <c r="H4488" s="4">
        <v>-0.61506244055692716</v>
      </c>
      <c r="I4488" s="4">
        <v>0.1201735193143629</v>
      </c>
    </row>
    <row r="4489" spans="1:9" x14ac:dyDescent="0.25">
      <c r="A4489" t="s">
        <v>4699</v>
      </c>
      <c r="B4489" s="3">
        <v>38.287990570068359</v>
      </c>
      <c r="C4489" s="3">
        <v>13.239999771118161</v>
      </c>
      <c r="D4489" s="4">
        <v>4.0760399278847448E-3</v>
      </c>
      <c r="E4489" s="4">
        <v>-1.634474490381177E-2</v>
      </c>
      <c r="F4489" s="2">
        <v>2</v>
      </c>
      <c r="G4489" s="4">
        <v>5.9491761070680223E-2</v>
      </c>
      <c r="H4489" s="4">
        <v>-0.61696290156917888</v>
      </c>
      <c r="I4489" s="4">
        <v>0.1146431519906501</v>
      </c>
    </row>
    <row r="4490" spans="1:9" x14ac:dyDescent="0.25">
      <c r="A4490" t="s">
        <v>4700</v>
      </c>
      <c r="B4490" s="3">
        <v>38.132560729980469</v>
      </c>
      <c r="C4490" s="3">
        <v>13.460000038146971</v>
      </c>
      <c r="D4490" s="4">
        <v>1.3076565949404321E-2</v>
      </c>
      <c r="E4490" s="4">
        <v>-7.3640723639945893E-2</v>
      </c>
      <c r="F4490" s="2">
        <v>2</v>
      </c>
      <c r="G4490" s="4">
        <v>5.6449573355403133E-2</v>
      </c>
      <c r="H4490" s="4">
        <v>-0.61851783809288796</v>
      </c>
      <c r="I4490" s="4">
        <v>0.11011826561532791</v>
      </c>
    </row>
    <row r="4491" spans="1:9" x14ac:dyDescent="0.25">
      <c r="A4491" t="s">
        <v>4701</v>
      </c>
      <c r="B4491" s="3">
        <v>37.640354156494141</v>
      </c>
      <c r="C4491" s="3">
        <v>14.52999973297119</v>
      </c>
      <c r="D4491" s="4">
        <v>1.3778698094182311E-3</v>
      </c>
      <c r="E4491" s="4">
        <v>-7.5137027166624071E-3</v>
      </c>
      <c r="F4491" s="2">
        <v>2</v>
      </c>
      <c r="G4491" s="4">
        <v>3.9836870943666947E-2</v>
      </c>
      <c r="H4491" s="4">
        <v>-0.62344192459964154</v>
      </c>
      <c r="I4491" s="4">
        <v>9.5789107089828907E-2</v>
      </c>
    </row>
    <row r="4492" spans="1:9" x14ac:dyDescent="0.25">
      <c r="A4492" t="s">
        <v>4702</v>
      </c>
      <c r="B4492" s="3">
        <v>37.58856201171875</v>
      </c>
      <c r="C4492" s="3">
        <v>14.64000034332275</v>
      </c>
      <c r="D4492" s="4">
        <v>-9.1760179245647944E-4</v>
      </c>
      <c r="E4492" s="4">
        <v>-3.3025098326402443E-2</v>
      </c>
      <c r="F4492" s="2">
        <v>2</v>
      </c>
      <c r="G4492" s="4">
        <v>4.162629423463704E-2</v>
      </c>
      <c r="H4492" s="4">
        <v>-0.62396005868191917</v>
      </c>
      <c r="I4492" s="4">
        <v>9.4281329882374143E-2</v>
      </c>
    </row>
    <row r="4493" spans="1:9" x14ac:dyDescent="0.25">
      <c r="A4493" t="s">
        <v>4703</v>
      </c>
      <c r="B4493" s="3">
        <v>37.623085021972663</v>
      </c>
      <c r="C4493" s="3">
        <v>15.14000034332275</v>
      </c>
      <c r="D4493" s="4">
        <v>1.1489799313737501E-3</v>
      </c>
      <c r="E4493" s="4">
        <v>1.068096168062627E-2</v>
      </c>
      <c r="F4493" s="2">
        <v>2</v>
      </c>
      <c r="G4493" s="4">
        <v>6.2350209795151157E-2</v>
      </c>
      <c r="H4493" s="4">
        <v>-0.62361468684391275</v>
      </c>
      <c r="I4493" s="4">
        <v>9.5286366615633833E-2</v>
      </c>
    </row>
    <row r="4494" spans="1:9" x14ac:dyDescent="0.25">
      <c r="A4494" t="s">
        <v>4704</v>
      </c>
      <c r="B4494" s="3">
        <v>37.579906463623047</v>
      </c>
      <c r="C4494" s="3">
        <v>14.97999954223633</v>
      </c>
      <c r="D4494" s="4">
        <v>-1.068425379338156E-2</v>
      </c>
      <c r="E4494" s="4">
        <v>0.1112759681704818</v>
      </c>
      <c r="F4494" s="2">
        <v>2</v>
      </c>
      <c r="G4494" s="4">
        <v>5.6763844180719891E-2</v>
      </c>
      <c r="H4494" s="4">
        <v>-0.62404664969854196</v>
      </c>
      <c r="I4494" s="4">
        <v>9.4029348849471672E-2</v>
      </c>
    </row>
    <row r="4495" spans="1:9" x14ac:dyDescent="0.25">
      <c r="A4495" t="s">
        <v>4705</v>
      </c>
      <c r="B4495" s="3">
        <v>37.985755920410163</v>
      </c>
      <c r="C4495" s="3">
        <v>13.47999954223633</v>
      </c>
      <c r="D4495" s="4">
        <v>-6.9979665758966858E-3</v>
      </c>
      <c r="E4495" s="4">
        <v>2.431608651478423E-2</v>
      </c>
      <c r="F4495" s="2">
        <v>2</v>
      </c>
      <c r="G4495" s="4">
        <v>6.8435192679084267E-2</v>
      </c>
      <c r="H4495" s="4">
        <v>-0.61998648890104668</v>
      </c>
      <c r="I4495" s="4">
        <v>0.1058444718426466</v>
      </c>
    </row>
    <row r="4496" spans="1:9" x14ac:dyDescent="0.25">
      <c r="A4496" t="s">
        <v>4706</v>
      </c>
      <c r="B4496" s="3">
        <v>38.253452301025391</v>
      </c>
      <c r="C4496" s="3">
        <v>13.159999847412109</v>
      </c>
      <c r="D4496" s="4">
        <v>4.0797351161010456E-3</v>
      </c>
      <c r="E4496" s="4">
        <v>1.6216219400770001E-2</v>
      </c>
      <c r="F4496" s="2">
        <v>1</v>
      </c>
      <c r="G4496" s="4">
        <v>8.1464022513800138E-2</v>
      </c>
      <c r="H4496" s="4">
        <v>-0.61730842605772129</v>
      </c>
      <c r="I4496" s="4">
        <v>0.11363767104225971</v>
      </c>
    </row>
    <row r="4497" spans="1:9" x14ac:dyDescent="0.25">
      <c r="A4497" t="s">
        <v>4707</v>
      </c>
      <c r="B4497" s="3">
        <v>38.0980224609375</v>
      </c>
      <c r="C4497" s="3">
        <v>12.94999980926514</v>
      </c>
      <c r="D4497" s="4">
        <v>-3.1626371638912021E-3</v>
      </c>
      <c r="E4497" s="4">
        <v>1.546752019901287E-3</v>
      </c>
      <c r="F4497" s="2">
        <v>1</v>
      </c>
      <c r="G4497" s="4">
        <v>7.393314435066034E-2</v>
      </c>
      <c r="H4497" s="4">
        <v>-0.61886336258143049</v>
      </c>
      <c r="I4497" s="4">
        <v>0.1091127846669375</v>
      </c>
    </row>
    <row r="4498" spans="1:9" x14ac:dyDescent="0.25">
      <c r="A4498" t="s">
        <v>4708</v>
      </c>
      <c r="B4498" s="3">
        <v>38.218894958496087</v>
      </c>
      <c r="C4498" s="3">
        <v>12.930000305175779</v>
      </c>
      <c r="D4498" s="4">
        <v>-3.6024587380086852E-3</v>
      </c>
      <c r="E4498" s="4">
        <v>6.0705557856074448E-2</v>
      </c>
      <c r="F4498" s="2">
        <v>1</v>
      </c>
      <c r="G4498" s="4">
        <v>7.9961310972918254E-2</v>
      </c>
      <c r="H4498" s="4">
        <v>-0.61765414135943386</v>
      </c>
      <c r="I4498" s="4">
        <v>0.1126316348249559</v>
      </c>
    </row>
    <row r="4499" spans="1:9" x14ac:dyDescent="0.25">
      <c r="A4499" t="s">
        <v>4709</v>
      </c>
      <c r="B4499" s="3">
        <v>38.357074737548828</v>
      </c>
      <c r="C4499" s="3">
        <v>12.189999580383301</v>
      </c>
      <c r="D4499" s="4">
        <v>1.927515139744029E-2</v>
      </c>
      <c r="E4499" s="4">
        <v>-8.1386649594914817E-2</v>
      </c>
      <c r="F4499" s="2">
        <v>1</v>
      </c>
      <c r="G4499" s="4">
        <v>7.2388037893668988E-2</v>
      </c>
      <c r="H4499" s="4">
        <v>-0.61627177626682583</v>
      </c>
      <c r="I4499" s="4">
        <v>0.11665433599499631</v>
      </c>
    </row>
    <row r="4500" spans="1:9" x14ac:dyDescent="0.25">
      <c r="A4500" t="s">
        <v>4710</v>
      </c>
      <c r="B4500" s="3">
        <v>37.631717681884773</v>
      </c>
      <c r="C4500" s="3">
        <v>13.27000045776367</v>
      </c>
      <c r="D4500" s="4">
        <v>7.1644466860070199E-3</v>
      </c>
      <c r="E4500" s="4">
        <v>-9.047290479911918E-2</v>
      </c>
      <c r="F4500" s="2">
        <v>2</v>
      </c>
      <c r="G4500" s="4">
        <v>5.4646700968678408E-2</v>
      </c>
      <c r="H4500" s="4">
        <v>-0.62352832480309417</v>
      </c>
      <c r="I4500" s="4">
        <v>9.5537681325839952E-2</v>
      </c>
    </row>
    <row r="4501" spans="1:9" x14ac:dyDescent="0.25">
      <c r="A4501" t="s">
        <v>4711</v>
      </c>
      <c r="B4501" s="3">
        <v>37.364025115966797</v>
      </c>
      <c r="C4501" s="3">
        <v>14.590000152587891</v>
      </c>
      <c r="D4501" s="4">
        <v>1.0272651508587799E-2</v>
      </c>
      <c r="E4501" s="4">
        <v>-0.13103041351861389</v>
      </c>
      <c r="F4501" s="2">
        <v>2</v>
      </c>
      <c r="G4501" s="4">
        <v>4.990558116755639E-2</v>
      </c>
      <c r="H4501" s="4">
        <v>-0.62620634948378551</v>
      </c>
      <c r="I4501" s="4">
        <v>8.77445931800096E-2</v>
      </c>
    </row>
    <row r="4502" spans="1:9" x14ac:dyDescent="0.25">
      <c r="A4502" t="s">
        <v>4712</v>
      </c>
      <c r="B4502" s="3">
        <v>36.984100341796882</v>
      </c>
      <c r="C4502" s="3">
        <v>16.79000091552734</v>
      </c>
      <c r="D4502" s="4">
        <v>-7.693794205176907E-4</v>
      </c>
      <c r="E4502" s="4">
        <v>2.191117490351813E-2</v>
      </c>
      <c r="F4502" s="2">
        <v>3</v>
      </c>
      <c r="G4502" s="4">
        <v>3.0511567474169169E-2</v>
      </c>
      <c r="H4502" s="4">
        <v>-0.63000715702038668</v>
      </c>
      <c r="I4502" s="4">
        <v>7.6684191693932258E-2</v>
      </c>
    </row>
    <row r="4503" spans="1:9" x14ac:dyDescent="0.25">
      <c r="A4503" t="s">
        <v>4713</v>
      </c>
      <c r="B4503" s="3">
        <v>37.012577056884773</v>
      </c>
      <c r="C4503" s="3">
        <v>16.430000305175781</v>
      </c>
      <c r="D4503" s="4">
        <v>-2.3265209298968248E-3</v>
      </c>
      <c r="E4503" s="4">
        <v>-4.8639266376525818E-2</v>
      </c>
      <c r="F4503" s="2">
        <v>3</v>
      </c>
      <c r="G4503" s="4">
        <v>4.0030111980938983E-2</v>
      </c>
      <c r="H4503" s="4">
        <v>-0.62972227295732397</v>
      </c>
      <c r="I4503" s="4">
        <v>7.7513208181643201E-2</v>
      </c>
    </row>
    <row r="4504" spans="1:9" x14ac:dyDescent="0.25">
      <c r="A4504" t="s">
        <v>4714</v>
      </c>
      <c r="B4504" s="3">
        <v>37.098888397216797</v>
      </c>
      <c r="C4504" s="3">
        <v>17.270000457763668</v>
      </c>
      <c r="D4504" s="4">
        <v>1.4633189052218221E-2</v>
      </c>
      <c r="E4504" s="4">
        <v>-4.7435120949369407E-2</v>
      </c>
      <c r="F4504" s="2">
        <v>3</v>
      </c>
      <c r="G4504" s="4">
        <v>6.0136821160678762E-2</v>
      </c>
      <c r="H4504" s="4">
        <v>-0.62885880519967419</v>
      </c>
      <c r="I4504" s="4">
        <v>8.002591106857504E-2</v>
      </c>
    </row>
    <row r="4505" spans="1:9" x14ac:dyDescent="0.25">
      <c r="A4505" t="s">
        <v>4715</v>
      </c>
      <c r="B4505" s="3">
        <v>36.5638427734375</v>
      </c>
      <c r="C4505" s="3">
        <v>18.129999160766602</v>
      </c>
      <c r="D4505" s="4">
        <v>-1.9440064515475641E-2</v>
      </c>
      <c r="E4505" s="4">
        <v>0.29592562240031728</v>
      </c>
      <c r="F4505" s="2">
        <v>3</v>
      </c>
      <c r="G4505" s="4">
        <v>4.7939242432773588E-2</v>
      </c>
      <c r="H4505" s="4">
        <v>-0.63421145808662782</v>
      </c>
      <c r="I4505" s="4">
        <v>6.4449618563572564E-2</v>
      </c>
    </row>
    <row r="4506" spans="1:9" x14ac:dyDescent="0.25">
      <c r="A4506" t="s">
        <v>4716</v>
      </c>
      <c r="B4506" s="3">
        <v>37.288738250732422</v>
      </c>
      <c r="C4506" s="3">
        <v>13.989999771118161</v>
      </c>
      <c r="D4506" s="4">
        <v>6.5223551527049386E-3</v>
      </c>
      <c r="E4506" s="4">
        <v>-7.097259076420892E-3</v>
      </c>
      <c r="F4506" s="2">
        <v>2</v>
      </c>
      <c r="G4506" s="4">
        <v>6.9769989502594498E-2</v>
      </c>
      <c r="H4506" s="4">
        <v>-0.62695952722907755</v>
      </c>
      <c r="I4506" s="4">
        <v>8.555283572502459E-2</v>
      </c>
    </row>
    <row r="4507" spans="1:9" x14ac:dyDescent="0.25">
      <c r="A4507" t="s">
        <v>4717</v>
      </c>
      <c r="B4507" s="3">
        <v>37.047103881835938</v>
      </c>
      <c r="C4507" s="3">
        <v>14.090000152587891</v>
      </c>
      <c r="D4507" s="4">
        <v>-9.3079486671976408E-4</v>
      </c>
      <c r="E4507" s="4">
        <v>-1.399578794954748E-2</v>
      </c>
      <c r="F4507" s="2">
        <v>2</v>
      </c>
      <c r="G4507" s="4">
        <v>5.3736266359389002E-2</v>
      </c>
      <c r="H4507" s="4">
        <v>-0.6293768629566836</v>
      </c>
      <c r="I4507" s="4">
        <v>7.8518355968685505E-2</v>
      </c>
    </row>
    <row r="4508" spans="1:9" x14ac:dyDescent="0.25">
      <c r="A4508" t="s">
        <v>4718</v>
      </c>
      <c r="B4508" s="3">
        <v>37.081619262695313</v>
      </c>
      <c r="C4508" s="3">
        <v>14.289999961853029</v>
      </c>
      <c r="D4508" s="4">
        <v>6.7947368857144141E-3</v>
      </c>
      <c r="E4508" s="4">
        <v>-6.2335946426030353E-2</v>
      </c>
      <c r="F4508" s="2">
        <v>2</v>
      </c>
      <c r="G4508" s="4">
        <v>5.5233563220337352E-2</v>
      </c>
      <c r="H4508" s="4">
        <v>-0.62903156744394539</v>
      </c>
      <c r="I4508" s="4">
        <v>7.9523170594379744E-2</v>
      </c>
    </row>
    <row r="4509" spans="1:9" x14ac:dyDescent="0.25">
      <c r="A4509" t="s">
        <v>4719</v>
      </c>
      <c r="B4509" s="3">
        <v>36.83135986328125</v>
      </c>
      <c r="C4509" s="3">
        <v>15.239999771118161</v>
      </c>
      <c r="D4509" s="4">
        <v>-3.9673689116650479E-3</v>
      </c>
      <c r="E4509" s="4">
        <v>-4.5112798578188729E-2</v>
      </c>
      <c r="F4509" s="2">
        <v>2</v>
      </c>
      <c r="G4509" s="4">
        <v>4.1990452226869479E-2</v>
      </c>
      <c r="H4509" s="4">
        <v>-0.63153518888710203</v>
      </c>
      <c r="I4509" s="4">
        <v>7.2237598235399769E-2</v>
      </c>
    </row>
    <row r="4510" spans="1:9" x14ac:dyDescent="0.25">
      <c r="A4510" t="s">
        <v>4720</v>
      </c>
      <c r="B4510" s="3">
        <v>36.978065490722663</v>
      </c>
      <c r="C4510" s="3">
        <v>15.960000038146971</v>
      </c>
      <c r="D4510" s="4">
        <v>1.660705262780349E-2</v>
      </c>
      <c r="E4510" s="4">
        <v>-0.18695869992468739</v>
      </c>
      <c r="F4510" s="2">
        <v>2</v>
      </c>
      <c r="G4510" s="4">
        <v>3.7054542735215128E-2</v>
      </c>
      <c r="H4510" s="4">
        <v>-0.63006753030742824</v>
      </c>
      <c r="I4510" s="4">
        <v>7.6508504609731576E-2</v>
      </c>
    </row>
    <row r="4511" spans="1:9" x14ac:dyDescent="0.25">
      <c r="A4511" t="s">
        <v>4721</v>
      </c>
      <c r="B4511" s="3">
        <v>36.374000549316413</v>
      </c>
      <c r="C4511" s="3">
        <v>19.629999160766602</v>
      </c>
      <c r="D4511" s="4">
        <v>-7.7683600386643237E-3</v>
      </c>
      <c r="E4511" s="4">
        <v>5.4809162652454717E-2</v>
      </c>
      <c r="F4511" s="2">
        <v>4</v>
      </c>
      <c r="G4511" s="4">
        <v>1.424126924898683E-2</v>
      </c>
      <c r="H4511" s="4">
        <v>-0.63611065973195635</v>
      </c>
      <c r="I4511" s="4">
        <v>5.8922916014688458E-2</v>
      </c>
    </row>
    <row r="4512" spans="1:9" x14ac:dyDescent="0.25">
      <c r="A4512" t="s">
        <v>4722</v>
      </c>
      <c r="B4512" s="3">
        <v>36.658779144287109</v>
      </c>
      <c r="C4512" s="3">
        <v>18.610000610351559</v>
      </c>
      <c r="D4512" s="4">
        <v>-1.507063395607755E-2</v>
      </c>
      <c r="E4512" s="4">
        <v>0.17635910046446709</v>
      </c>
      <c r="F4512" s="2">
        <v>3</v>
      </c>
      <c r="G4512" s="4">
        <v>2.2917689641587909E-2</v>
      </c>
      <c r="H4512" s="4">
        <v>-0.63326170461342746</v>
      </c>
      <c r="I4512" s="4">
        <v>6.7213414053145515E-2</v>
      </c>
    </row>
    <row r="4513" spans="1:9" x14ac:dyDescent="0.25">
      <c r="A4513" t="s">
        <v>4723</v>
      </c>
      <c r="B4513" s="3">
        <v>37.219703674316413</v>
      </c>
      <c r="C4513" s="3">
        <v>15.819999694824221</v>
      </c>
      <c r="D4513" s="4">
        <v>-4.61551143196548E-3</v>
      </c>
      <c r="E4513" s="4">
        <v>2.5940312357404901E-2</v>
      </c>
      <c r="F4513" s="2">
        <v>2</v>
      </c>
      <c r="G4513" s="4">
        <v>5.2720836313926212E-2</v>
      </c>
      <c r="H4513" s="4">
        <v>-0.62765015641718813</v>
      </c>
      <c r="I4513" s="4">
        <v>8.3543095419853275E-2</v>
      </c>
    </row>
    <row r="4514" spans="1:9" x14ac:dyDescent="0.25">
      <c r="A4514" t="s">
        <v>4724</v>
      </c>
      <c r="B4514" s="3">
        <v>37.392288208007813</v>
      </c>
      <c r="C4514" s="3">
        <v>15.420000076293951</v>
      </c>
      <c r="D4514" s="4">
        <v>3.2415972501691481E-3</v>
      </c>
      <c r="E4514" s="4">
        <v>-0.1578372186751833</v>
      </c>
      <c r="F4514" s="2">
        <v>2</v>
      </c>
      <c r="G4514" s="4">
        <v>4.1885166235407167E-2</v>
      </c>
      <c r="H4514" s="4">
        <v>-0.62592360252822865</v>
      </c>
      <c r="I4514" s="4">
        <v>8.8567390655890366E-2</v>
      </c>
    </row>
    <row r="4515" spans="1:9" x14ac:dyDescent="0.25">
      <c r="A4515" t="s">
        <v>4725</v>
      </c>
      <c r="B4515" s="3">
        <v>37.271469116210938</v>
      </c>
      <c r="C4515" s="3">
        <v>18.309999465942379</v>
      </c>
      <c r="D4515" s="4">
        <v>-4.1075150895469981E-2</v>
      </c>
      <c r="E4515" s="4">
        <v>0.64215247465236214</v>
      </c>
      <c r="F4515" s="2">
        <v>3</v>
      </c>
      <c r="G4515" s="4">
        <v>5.0097104908768619E-2</v>
      </c>
      <c r="H4515" s="4">
        <v>-0.62713228947334876</v>
      </c>
      <c r="I4515" s="4">
        <v>8.5050095250829516E-2</v>
      </c>
    </row>
    <row r="4516" spans="1:9" x14ac:dyDescent="0.25">
      <c r="A4516" t="s">
        <v>4726</v>
      </c>
      <c r="B4516" s="3">
        <v>38.867977142333977</v>
      </c>
      <c r="C4516" s="3">
        <v>11.14999961853027</v>
      </c>
      <c r="D4516" s="4">
        <v>-4.8600573819037596E-3</v>
      </c>
      <c r="E4516" s="4">
        <v>5.3875207838806283E-2</v>
      </c>
      <c r="F4516" s="2">
        <v>1</v>
      </c>
      <c r="G4516" s="4">
        <v>9.8005046142797925E-2</v>
      </c>
      <c r="H4516" s="4">
        <v>-0.61116065469067238</v>
      </c>
      <c r="I4516" s="4">
        <v>0.131527769109413</v>
      </c>
    </row>
    <row r="4517" spans="1:9" x14ac:dyDescent="0.25">
      <c r="A4517" t="s">
        <v>4727</v>
      </c>
      <c r="B4517" s="3">
        <v>39.05780029296875</v>
      </c>
      <c r="C4517" s="3">
        <v>10.579999923706049</v>
      </c>
      <c r="D4517" s="4">
        <v>-3.5228343843507481E-3</v>
      </c>
      <c r="E4517" s="4">
        <v>3.9292692194410117E-2</v>
      </c>
      <c r="F4517" s="2">
        <v>1</v>
      </c>
      <c r="G4517" s="4">
        <v>0.10042571393871901</v>
      </c>
      <c r="H4517" s="4">
        <v>-0.609261643858514</v>
      </c>
      <c r="I4517" s="4">
        <v>0.1370539163893838</v>
      </c>
    </row>
    <row r="4518" spans="1:9" x14ac:dyDescent="0.25">
      <c r="A4518" t="s">
        <v>4728</v>
      </c>
      <c r="B4518" s="3">
        <v>39.195880889892578</v>
      </c>
      <c r="C4518" s="3">
        <v>10.180000305175779</v>
      </c>
      <c r="D4518" s="4">
        <v>5.0898313712739451E-3</v>
      </c>
      <c r="E4518" s="4">
        <v>-1.960735731699637E-3</v>
      </c>
      <c r="F4518" s="2">
        <v>1</v>
      </c>
      <c r="G4518" s="4">
        <v>0.11813668497624</v>
      </c>
      <c r="H4518" s="4">
        <v>-0.60788027099439079</v>
      </c>
      <c r="I4518" s="4">
        <v>0.14107373016107469</v>
      </c>
    </row>
    <row r="4519" spans="1:9" x14ac:dyDescent="0.25">
      <c r="A4519" t="s">
        <v>4729</v>
      </c>
      <c r="B4519" s="3">
        <v>38.997390747070313</v>
      </c>
      <c r="C4519" s="3">
        <v>10.19999980926514</v>
      </c>
      <c r="D4519" s="4">
        <v>3.1073672510102401E-3</v>
      </c>
      <c r="E4519" s="4">
        <v>-3.9062463620210819E-3</v>
      </c>
      <c r="F4519" s="2">
        <v>1</v>
      </c>
      <c r="G4519" s="4">
        <v>0.1000562890807468</v>
      </c>
      <c r="H4519" s="4">
        <v>-0.60986598733107411</v>
      </c>
      <c r="I4519" s="4">
        <v>0.1352952686868534</v>
      </c>
    </row>
    <row r="4520" spans="1:9" x14ac:dyDescent="0.25">
      <c r="A4520" t="s">
        <v>4730</v>
      </c>
      <c r="B4520" s="3">
        <v>38.8765869140625</v>
      </c>
      <c r="C4520" s="3">
        <v>10.239999771118161</v>
      </c>
      <c r="D4520" s="4">
        <v>7.6042439495875858E-3</v>
      </c>
      <c r="E4520" s="4">
        <v>2.1956018293794791E-2</v>
      </c>
      <c r="F4520" s="2">
        <v>1</v>
      </c>
      <c r="G4520" s="4">
        <v>8.7936768716142977E-2</v>
      </c>
      <c r="H4520" s="4">
        <v>-0.61107452162565801</v>
      </c>
      <c r="I4520" s="4">
        <v>0.13177841749692321</v>
      </c>
    </row>
    <row r="4521" spans="1:9" x14ac:dyDescent="0.25">
      <c r="A4521" t="s">
        <v>4731</v>
      </c>
      <c r="B4521" s="3">
        <v>38.58319091796875</v>
      </c>
      <c r="C4521" s="3">
        <v>10.02000045776367</v>
      </c>
      <c r="D4521" s="4">
        <v>-3.343815891668767E-3</v>
      </c>
      <c r="E4521" s="4">
        <v>-1.956945245005182E-2</v>
      </c>
      <c r="F4521" s="2">
        <v>1</v>
      </c>
      <c r="G4521" s="4">
        <v>8.9694674170653244E-2</v>
      </c>
      <c r="H4521" s="4">
        <v>-0.61400968613446938</v>
      </c>
      <c r="I4521" s="4">
        <v>0.1232370489633907</v>
      </c>
    </row>
    <row r="4522" spans="1:9" x14ac:dyDescent="0.25">
      <c r="A4522" t="s">
        <v>4732</v>
      </c>
      <c r="B4522" s="3">
        <v>38.712638854980469</v>
      </c>
      <c r="C4522" s="3">
        <v>10.22000026702881</v>
      </c>
      <c r="D4522" s="4">
        <v>5.8295436558652991E-3</v>
      </c>
      <c r="E4522" s="4">
        <v>-9.7744630058249626E-4</v>
      </c>
      <c r="F4522" s="2">
        <v>1</v>
      </c>
      <c r="G4522" s="4">
        <v>0.1003008502913092</v>
      </c>
      <c r="H4522" s="4">
        <v>-0.61271467531116475</v>
      </c>
      <c r="I4522" s="4">
        <v>0.1270055480248751</v>
      </c>
    </row>
    <row r="4523" spans="1:9" x14ac:dyDescent="0.25">
      <c r="A4523" t="s">
        <v>4733</v>
      </c>
      <c r="B4523" s="3">
        <v>38.488269805908203</v>
      </c>
      <c r="C4523" s="3">
        <v>10.22999954223633</v>
      </c>
      <c r="D4523" s="4">
        <v>1.6871993569079979E-2</v>
      </c>
      <c r="E4523" s="4">
        <v>-1.063835674354718E-2</v>
      </c>
      <c r="F4523" s="2">
        <v>1</v>
      </c>
      <c r="G4523" s="4">
        <v>0.1050011105352779</v>
      </c>
      <c r="H4523" s="4">
        <v>-0.61495928695713364</v>
      </c>
      <c r="I4523" s="4">
        <v>0.12047369768894869</v>
      </c>
    </row>
    <row r="4524" spans="1:9" x14ac:dyDescent="0.25">
      <c r="A4524" t="s">
        <v>4734</v>
      </c>
      <c r="B4524" s="3">
        <v>37.84967041015625</v>
      </c>
      <c r="C4524" s="3">
        <v>10.340000152587891</v>
      </c>
      <c r="D4524" s="4">
        <v>3.4318929293903899E-3</v>
      </c>
      <c r="E4524" s="4">
        <v>-0.1093884187463298</v>
      </c>
      <c r="F4524" s="2">
        <v>1</v>
      </c>
      <c r="G4524" s="4">
        <v>7.4197999765717615E-2</v>
      </c>
      <c r="H4524" s="4">
        <v>-0.62134790270757012</v>
      </c>
      <c r="I4524" s="4">
        <v>0.1018827391992978</v>
      </c>
    </row>
    <row r="4525" spans="1:9" x14ac:dyDescent="0.25">
      <c r="A4525" t="s">
        <v>4735</v>
      </c>
      <c r="B4525" s="3">
        <v>37.720218658447273</v>
      </c>
      <c r="C4525" s="3">
        <v>11.60999965667725</v>
      </c>
      <c r="D4525" s="4">
        <v>-3.873539527208814E-3</v>
      </c>
      <c r="E4525" s="4">
        <v>4.5945879070320439E-2</v>
      </c>
      <c r="F4525" s="2">
        <v>1</v>
      </c>
      <c r="G4525" s="4">
        <v>7.7097873456593691E-2</v>
      </c>
      <c r="H4525" s="4">
        <v>-0.62264295169350881</v>
      </c>
      <c r="I4525" s="4">
        <v>9.811412908403061E-2</v>
      </c>
    </row>
    <row r="4526" spans="1:9" x14ac:dyDescent="0.25">
      <c r="A4526" t="s">
        <v>4736</v>
      </c>
      <c r="B4526" s="3">
        <v>37.866897583007813</v>
      </c>
      <c r="C4526" s="3">
        <v>11.10000038146973</v>
      </c>
      <c r="D4526" s="4">
        <v>-1.282428035902616E-2</v>
      </c>
      <c r="E4526" s="4">
        <v>6.3218470077964772E-2</v>
      </c>
      <c r="F4526" s="2">
        <v>1</v>
      </c>
      <c r="G4526" s="4">
        <v>7.1026046875960924E-2</v>
      </c>
      <c r="H4526" s="4">
        <v>-0.62117556025227327</v>
      </c>
      <c r="I4526" s="4">
        <v>0.10238425808188351</v>
      </c>
    </row>
    <row r="4527" spans="1:9" x14ac:dyDescent="0.25">
      <c r="A4527" t="s">
        <v>4737</v>
      </c>
      <c r="B4527" s="3">
        <v>38.358821868896477</v>
      </c>
      <c r="C4527" s="3">
        <v>10.439999580383301</v>
      </c>
      <c r="D4527" s="4">
        <v>-2.2490014463405481E-4</v>
      </c>
      <c r="E4527" s="4">
        <v>1.162789623135985E-2</v>
      </c>
      <c r="F4527" s="2">
        <v>1</v>
      </c>
      <c r="G4527" s="4">
        <v>9.7489779863230819E-2</v>
      </c>
      <c r="H4527" s="4">
        <v>-0.61625429778043839</v>
      </c>
      <c r="I4527" s="4">
        <v>0.1167051986274641</v>
      </c>
    </row>
    <row r="4528" spans="1:9" x14ac:dyDescent="0.25">
      <c r="A4528" t="s">
        <v>4738</v>
      </c>
      <c r="B4528" s="3">
        <v>38.367450714111328</v>
      </c>
      <c r="C4528" s="3">
        <v>10.319999694824221</v>
      </c>
      <c r="D4528" s="4">
        <v>9.0779722601295187E-3</v>
      </c>
      <c r="E4528" s="4">
        <v>-3.098590943908364E-2</v>
      </c>
      <c r="F4528" s="2">
        <v>1</v>
      </c>
      <c r="G4528" s="4">
        <v>9.2894898833464801E-2</v>
      </c>
      <c r="H4528" s="4">
        <v>-0.61616797390225375</v>
      </c>
      <c r="I4528" s="4">
        <v>0.11695640228388759</v>
      </c>
    </row>
    <row r="4529" spans="1:9" x14ac:dyDescent="0.25">
      <c r="A4529" t="s">
        <v>4739</v>
      </c>
      <c r="B4529" s="3">
        <v>38.022285461425781</v>
      </c>
      <c r="C4529" s="3">
        <v>10.64999961853027</v>
      </c>
      <c r="D4529" s="4">
        <v>-1.3595990094664721E-3</v>
      </c>
      <c r="E4529" s="4">
        <v>9.478618577014819E-3</v>
      </c>
      <c r="F4529" s="2">
        <v>1</v>
      </c>
      <c r="G4529" s="4">
        <v>8.0152202706331721E-2</v>
      </c>
      <c r="H4529" s="4">
        <v>-0.61962104351753844</v>
      </c>
      <c r="I4529" s="4">
        <v>0.10690792286559619</v>
      </c>
    </row>
    <row r="4530" spans="1:9" x14ac:dyDescent="0.25">
      <c r="A4530" t="s">
        <v>4740</v>
      </c>
      <c r="B4530" s="3">
        <v>38.074050903320313</v>
      </c>
      <c r="C4530" s="3">
        <v>10.55000019073486</v>
      </c>
      <c r="D4530" s="4">
        <v>-9.0551185043341587E-4</v>
      </c>
      <c r="E4530" s="4">
        <v>4.662701097084998E-2</v>
      </c>
      <c r="F4530" s="2">
        <v>1</v>
      </c>
      <c r="G4530" s="4">
        <v>6.8307733145807292E-2</v>
      </c>
      <c r="H4530" s="4">
        <v>-0.61910317657369918</v>
      </c>
      <c r="I4530" s="4">
        <v>0.1084149226965725</v>
      </c>
    </row>
    <row r="4531" spans="1:9" x14ac:dyDescent="0.25">
      <c r="A4531" t="s">
        <v>4741</v>
      </c>
      <c r="B4531" s="3">
        <v>38.108558654785163</v>
      </c>
      <c r="C4531" s="3">
        <v>10.079999923706049</v>
      </c>
      <c r="D4531" s="4">
        <v>3.6366259409033042E-3</v>
      </c>
      <c r="E4531" s="4">
        <v>-2.2308485601322151E-2</v>
      </c>
      <c r="F4531" s="2">
        <v>1</v>
      </c>
      <c r="G4531" s="4">
        <v>5.1010007705356568E-2</v>
      </c>
      <c r="H4531" s="4">
        <v>-0.61875795738622896</v>
      </c>
      <c r="I4531" s="4">
        <v>0.10941951521470129</v>
      </c>
    </row>
    <row r="4532" spans="1:9" x14ac:dyDescent="0.25">
      <c r="A4532" t="s">
        <v>4742</v>
      </c>
      <c r="B4532" s="3">
        <v>37.970474243164063</v>
      </c>
      <c r="C4532" s="3">
        <v>10.310000419616699</v>
      </c>
      <c r="D4532" s="4">
        <v>-1.588534068022396E-3</v>
      </c>
      <c r="E4532" s="4">
        <v>-1.055658885526323E-2</v>
      </c>
      <c r="F4532" s="2">
        <v>1</v>
      </c>
      <c r="G4532" s="4">
        <v>5.0942299560406301E-2</v>
      </c>
      <c r="H4532" s="4">
        <v>-0.62013936841298634</v>
      </c>
      <c r="I4532" s="4">
        <v>0.105399590389228</v>
      </c>
    </row>
    <row r="4533" spans="1:9" x14ac:dyDescent="0.25">
      <c r="A4533" t="s">
        <v>4743</v>
      </c>
      <c r="B4533" s="3">
        <v>38.030887603759773</v>
      </c>
      <c r="C4533" s="3">
        <v>10.420000076293951</v>
      </c>
      <c r="D4533" s="4">
        <v>1.00846673967554E-2</v>
      </c>
      <c r="E4533" s="4">
        <v>-4.9270069340649918E-2</v>
      </c>
      <c r="F4533" s="2">
        <v>1</v>
      </c>
      <c r="G4533" s="4">
        <v>4.7873712410241083E-2</v>
      </c>
      <c r="H4533" s="4">
        <v>-0.61953498677779217</v>
      </c>
      <c r="I4533" s="4">
        <v>0.107158349145541</v>
      </c>
    </row>
    <row r="4534" spans="1:9" x14ac:dyDescent="0.25">
      <c r="A4534" t="s">
        <v>4744</v>
      </c>
      <c r="B4534" s="3">
        <v>37.651187896728523</v>
      </c>
      <c r="C4534" s="3">
        <v>10.960000038146971</v>
      </c>
      <c r="D4534" s="4">
        <v>4.5846590799669679E-4</v>
      </c>
      <c r="E4534" s="4">
        <v>-4.2794740548525168E-2</v>
      </c>
      <c r="F4534" s="2">
        <v>1</v>
      </c>
      <c r="G4534" s="4">
        <v>3.9383334981387463E-2</v>
      </c>
      <c r="H4534" s="4">
        <v>-0.62333354271898544</v>
      </c>
      <c r="I4534" s="4">
        <v>9.610449983264191E-2</v>
      </c>
    </row>
    <row r="4535" spans="1:9" x14ac:dyDescent="0.25">
      <c r="A4535" t="s">
        <v>4745</v>
      </c>
      <c r="B4535" s="3">
        <v>37.633934020996087</v>
      </c>
      <c r="C4535" s="3">
        <v>11.44999980926514</v>
      </c>
      <c r="D4535" s="4">
        <v>9.1828109871916475E-4</v>
      </c>
      <c r="E4535" s="4">
        <v>2.8751095375913579E-2</v>
      </c>
      <c r="F4535" s="2">
        <v>1</v>
      </c>
      <c r="G4535" s="4">
        <v>5.2908673939418671E-2</v>
      </c>
      <c r="H4535" s="4">
        <v>-0.62350615231272055</v>
      </c>
      <c r="I4535" s="4">
        <v>9.5602203573577516E-2</v>
      </c>
    </row>
    <row r="4536" spans="1:9" x14ac:dyDescent="0.25">
      <c r="A4536" t="s">
        <v>4746</v>
      </c>
      <c r="B4536" s="3">
        <v>37.599407196044922</v>
      </c>
      <c r="C4536" s="3">
        <v>11.13000011444092</v>
      </c>
      <c r="D4536" s="4">
        <v>-3.6590776370797329E-3</v>
      </c>
      <c r="E4536" s="4">
        <v>-8.021403783061043E-3</v>
      </c>
      <c r="F4536" s="2">
        <v>1</v>
      </c>
      <c r="G4536" s="4">
        <v>5.9336526814819379E-2</v>
      </c>
      <c r="H4536" s="4">
        <v>-0.62385156231336092</v>
      </c>
      <c r="I4536" s="4">
        <v>9.4597055786534989E-2</v>
      </c>
    </row>
    <row r="4537" spans="1:9" x14ac:dyDescent="0.25">
      <c r="A4537" t="s">
        <v>4747</v>
      </c>
      <c r="B4537" s="3">
        <v>37.737491607666023</v>
      </c>
      <c r="C4537" s="3">
        <v>11.22000026702881</v>
      </c>
      <c r="D4537" s="4">
        <v>-1.2866508341981331E-2</v>
      </c>
      <c r="E4537" s="4">
        <v>0.13447925960932919</v>
      </c>
      <c r="F4537" s="2">
        <v>1</v>
      </c>
      <c r="G4537" s="4">
        <v>5.8608358469866673E-2</v>
      </c>
      <c r="H4537" s="4">
        <v>-0.62247015128660355</v>
      </c>
      <c r="I4537" s="4">
        <v>9.861698061200852E-2</v>
      </c>
    </row>
    <row r="4538" spans="1:9" x14ac:dyDescent="0.25">
      <c r="A4538" t="s">
        <v>4748</v>
      </c>
      <c r="B4538" s="3">
        <v>38.2293701171875</v>
      </c>
      <c r="C4538" s="3">
        <v>9.8900003433227539</v>
      </c>
      <c r="D4538" s="4">
        <v>1.652120832700232E-2</v>
      </c>
      <c r="E4538" s="4">
        <v>-4.3520290389213463E-2</v>
      </c>
      <c r="F4538" s="2">
        <v>1</v>
      </c>
      <c r="G4538" s="4">
        <v>7.7085283581800779E-2</v>
      </c>
      <c r="H4538" s="4">
        <v>-0.61754934676637696</v>
      </c>
      <c r="I4538" s="4">
        <v>0.1129365885121969</v>
      </c>
    </row>
    <row r="4539" spans="1:9" x14ac:dyDescent="0.25">
      <c r="A4539" t="s">
        <v>4749</v>
      </c>
      <c r="B4539" s="3">
        <v>37.608039855957031</v>
      </c>
      <c r="C4539" s="3">
        <v>10.340000152587891</v>
      </c>
      <c r="D4539" s="4">
        <v>-2.517300878768669E-3</v>
      </c>
      <c r="E4539" s="4">
        <v>-3.992574623019729E-2</v>
      </c>
      <c r="F4539" s="2">
        <v>1</v>
      </c>
      <c r="G4539" s="4">
        <v>5.9836265246258957E-2</v>
      </c>
      <c r="H4539" s="4">
        <v>-0.62376520027254223</v>
      </c>
      <c r="I4539" s="4">
        <v>9.484837049674133E-2</v>
      </c>
    </row>
    <row r="4540" spans="1:9" x14ac:dyDescent="0.25">
      <c r="A4540" t="s">
        <v>4750</v>
      </c>
      <c r="B4540" s="3">
        <v>37.702949523925781</v>
      </c>
      <c r="C4540" s="3">
        <v>10.77000045776367</v>
      </c>
      <c r="D4540" s="4">
        <v>-1.086768331359456E-2</v>
      </c>
      <c r="E4540" s="4">
        <v>3.5577005077398922E-2</v>
      </c>
      <c r="F4540" s="2">
        <v>1</v>
      </c>
      <c r="G4540" s="4">
        <v>3.0776229534867919E-2</v>
      </c>
      <c r="H4540" s="4">
        <v>-0.62281571393778012</v>
      </c>
      <c r="I4540" s="4">
        <v>9.7611388609835315E-2</v>
      </c>
    </row>
    <row r="4541" spans="1:9" x14ac:dyDescent="0.25">
      <c r="A4541" t="s">
        <v>4751</v>
      </c>
      <c r="B4541" s="3">
        <v>38.117195129394531</v>
      </c>
      <c r="C4541" s="3">
        <v>10.39999961853027</v>
      </c>
      <c r="D4541" s="4">
        <v>2.042253231578695E-3</v>
      </c>
      <c r="E4541" s="4">
        <v>-4.1474723236691442E-2</v>
      </c>
      <c r="F4541" s="2">
        <v>1</v>
      </c>
      <c r="G4541" s="4">
        <v>4.9754365189341947E-2</v>
      </c>
      <c r="H4541" s="4">
        <v>-0.61867155718277633</v>
      </c>
      <c r="I4541" s="4">
        <v>0.10967094097869021</v>
      </c>
    </row>
    <row r="4542" spans="1:9" x14ac:dyDescent="0.25">
      <c r="A4542" t="s">
        <v>4752</v>
      </c>
      <c r="B4542" s="3">
        <v>38.039508819580078</v>
      </c>
      <c r="C4542" s="3">
        <v>10.85000038146973</v>
      </c>
      <c r="D4542" s="4">
        <v>-1.8481835450756549E-2</v>
      </c>
      <c r="E4542" s="4">
        <v>2.455148490420922E-2</v>
      </c>
      <c r="F4542" s="2">
        <v>1</v>
      </c>
      <c r="G4542" s="4">
        <v>3.5592938530814022E-2</v>
      </c>
      <c r="H4542" s="4">
        <v>-0.61944873922487576</v>
      </c>
      <c r="I4542" s="4">
        <v>0.1074093306943993</v>
      </c>
    </row>
    <row r="4543" spans="1:9" x14ac:dyDescent="0.25">
      <c r="A4543" t="s">
        <v>4753</v>
      </c>
      <c r="B4543" s="3">
        <v>38.755786895751953</v>
      </c>
      <c r="C4543" s="3">
        <v>10.590000152587891</v>
      </c>
      <c r="D4543" s="4">
        <v>-8.1710035686759497E-3</v>
      </c>
      <c r="E4543" s="4">
        <v>-1.3966445225972009E-2</v>
      </c>
      <c r="F4543" s="2">
        <v>1</v>
      </c>
      <c r="G4543" s="4">
        <v>4.8219601638052501E-2</v>
      </c>
      <c r="H4543" s="4">
        <v>-0.61228301775760796</v>
      </c>
      <c r="I4543" s="4">
        <v>0.12826167736077559</v>
      </c>
    </row>
    <row r="4544" spans="1:9" x14ac:dyDescent="0.25">
      <c r="A4544" t="s">
        <v>4754</v>
      </c>
      <c r="B4544" s="3">
        <v>39.075069427490227</v>
      </c>
      <c r="C4544" s="3">
        <v>10.739999771118161</v>
      </c>
      <c r="D4544" s="4">
        <v>-6.6253102656899099E-4</v>
      </c>
      <c r="E4544" s="4">
        <v>5.8128096035664933E-2</v>
      </c>
      <c r="F4544" s="2">
        <v>1</v>
      </c>
      <c r="G4544" s="4">
        <v>5.6363621175793847E-2</v>
      </c>
      <c r="H4544" s="4">
        <v>-0.60908888161424279</v>
      </c>
      <c r="I4544" s="4">
        <v>0.1375566568635791</v>
      </c>
    </row>
    <row r="4545" spans="1:9" x14ac:dyDescent="0.25">
      <c r="A4545" t="s">
        <v>4755</v>
      </c>
      <c r="B4545" s="3">
        <v>39.100975036621087</v>
      </c>
      <c r="C4545" s="3">
        <v>10.14999961853027</v>
      </c>
      <c r="D4545" s="4">
        <v>5.1020513225314978E-3</v>
      </c>
      <c r="E4545" s="4">
        <v>-6.6237375769004125E-2</v>
      </c>
      <c r="F4545" s="2">
        <v>1</v>
      </c>
      <c r="G4545" s="4">
        <v>5.1926235240957297E-2</v>
      </c>
      <c r="H4545" s="4">
        <v>-0.60882971916651885</v>
      </c>
      <c r="I4545" s="4">
        <v>0.13831082310176329</v>
      </c>
    </row>
    <row r="4546" spans="1:9" x14ac:dyDescent="0.25">
      <c r="A4546" t="s">
        <v>4756</v>
      </c>
      <c r="B4546" s="3">
        <v>38.902492523193359</v>
      </c>
      <c r="C4546" s="3">
        <v>10.86999988555908</v>
      </c>
      <c r="D4546" s="4">
        <v>1.030939988856727E-2</v>
      </c>
      <c r="E4546" s="4">
        <v>-5.231040693124156E-2</v>
      </c>
      <c r="F4546" s="2">
        <v>1</v>
      </c>
      <c r="G4546" s="4">
        <v>5.4641140586483949E-2</v>
      </c>
      <c r="H4546" s="4">
        <v>-0.61081535917793417</v>
      </c>
      <c r="I4546" s="4">
        <v>0.13253258373510751</v>
      </c>
    </row>
    <row r="4547" spans="1:9" x14ac:dyDescent="0.25">
      <c r="A4547" t="s">
        <v>4757</v>
      </c>
      <c r="B4547" s="3">
        <v>38.505523681640618</v>
      </c>
      <c r="C4547" s="3">
        <v>11.47000026702881</v>
      </c>
      <c r="D4547" s="4">
        <v>1.1791276936934381E-2</v>
      </c>
      <c r="E4547" s="4">
        <v>-3.694370999332186E-2</v>
      </c>
      <c r="F4547" s="2">
        <v>1</v>
      </c>
      <c r="G4547" s="4">
        <v>4.4610621444463483E-2</v>
      </c>
      <c r="H4547" s="4">
        <v>-0.61478667736339854</v>
      </c>
      <c r="I4547" s="4">
        <v>0.1209759939480131</v>
      </c>
    </row>
    <row r="4548" spans="1:9" x14ac:dyDescent="0.25">
      <c r="A4548" t="s">
        <v>4758</v>
      </c>
      <c r="B4548" s="3">
        <v>38.056785583496087</v>
      </c>
      <c r="C4548" s="3">
        <v>11.909999847412109</v>
      </c>
      <c r="D4548" s="4">
        <v>5.0146173203662334E-3</v>
      </c>
      <c r="E4548" s="4">
        <v>-7.5000127156575891E-3</v>
      </c>
      <c r="F4548" s="2">
        <v>1</v>
      </c>
      <c r="G4548" s="4">
        <v>3.6549420052916608E-2</v>
      </c>
      <c r="H4548" s="4">
        <v>-0.61927590065533633</v>
      </c>
      <c r="I4548" s="4">
        <v>0.1079122932761598</v>
      </c>
    </row>
    <row r="4549" spans="1:9" x14ac:dyDescent="0.25">
      <c r="A4549" t="s">
        <v>4759</v>
      </c>
      <c r="B4549" s="3">
        <v>37.866897583007813</v>
      </c>
      <c r="C4549" s="3">
        <v>12</v>
      </c>
      <c r="D4549" s="4">
        <v>6.832797670759394E-4</v>
      </c>
      <c r="E4549" s="4">
        <v>-1.153215316009093E-2</v>
      </c>
      <c r="F4549" s="2">
        <v>1</v>
      </c>
      <c r="G4549" s="4">
        <v>5.0075831440412388E-2</v>
      </c>
      <c r="H4549" s="4">
        <v>-0.62117556025227327</v>
      </c>
      <c r="I4549" s="4">
        <v>0.10238425808188351</v>
      </c>
    </row>
    <row r="4550" spans="1:9" x14ac:dyDescent="0.25">
      <c r="A4550" t="s">
        <v>4760</v>
      </c>
      <c r="B4550" s="3">
        <v>37.841041564941413</v>
      </c>
      <c r="C4550" s="3">
        <v>12.14000034332275</v>
      </c>
      <c r="D4550" s="4">
        <v>-4.7667806993940687E-3</v>
      </c>
      <c r="E4550" s="4">
        <v>5.4735021886452177E-2</v>
      </c>
      <c r="F4550" s="2">
        <v>1</v>
      </c>
      <c r="G4550" s="4">
        <v>5.3883862654943597E-2</v>
      </c>
      <c r="H4550" s="4">
        <v>-0.62143422658575476</v>
      </c>
      <c r="I4550" s="4">
        <v>0.1016315355428743</v>
      </c>
    </row>
    <row r="4551" spans="1:9" x14ac:dyDescent="0.25">
      <c r="A4551" t="s">
        <v>4761</v>
      </c>
      <c r="B4551" s="3">
        <v>38.022285461425781</v>
      </c>
      <c r="C4551" s="3">
        <v>11.510000228881839</v>
      </c>
      <c r="D4551" s="4">
        <v>1.8964596108326019E-2</v>
      </c>
      <c r="E4551" s="4">
        <v>-4.4019911515815413E-2</v>
      </c>
      <c r="F4551" s="2">
        <v>1</v>
      </c>
      <c r="G4551" s="4">
        <v>6.9954484086605762E-2</v>
      </c>
      <c r="H4551" s="4">
        <v>-0.61962104351753844</v>
      </c>
      <c r="I4551" s="4">
        <v>0.10690792286559619</v>
      </c>
    </row>
    <row r="4552" spans="1:9" x14ac:dyDescent="0.25">
      <c r="A4552" t="s">
        <v>4762</v>
      </c>
      <c r="B4552" s="3">
        <v>37.314628601074219</v>
      </c>
      <c r="C4552" s="3">
        <v>12.039999961853029</v>
      </c>
      <c r="D4552" s="4">
        <v>1.853804282922811E-3</v>
      </c>
      <c r="E4552" s="4">
        <v>4.1522450243323128E-2</v>
      </c>
      <c r="F4552" s="2">
        <v>1</v>
      </c>
      <c r="G4552" s="4">
        <v>7.3426718847374506E-2</v>
      </c>
      <c r="H4552" s="4">
        <v>-0.62670051743188981</v>
      </c>
      <c r="I4552" s="4">
        <v>8.6306557748077939E-2</v>
      </c>
    </row>
    <row r="4553" spans="1:9" x14ac:dyDescent="0.25">
      <c r="A4553" t="s">
        <v>4763</v>
      </c>
      <c r="B4553" s="3">
        <v>37.245582580566413</v>
      </c>
      <c r="C4553" s="3">
        <v>11.560000419616699</v>
      </c>
      <c r="D4553" s="4">
        <v>9.2724903510221779E-4</v>
      </c>
      <c r="E4553" s="4">
        <v>5.1865392208333187E-2</v>
      </c>
      <c r="F4553" s="2">
        <v>1</v>
      </c>
      <c r="G4553" s="4">
        <v>6.328292061816021E-2</v>
      </c>
      <c r="H4553" s="4">
        <v>-0.62739126110790244</v>
      </c>
      <c r="I4553" s="4">
        <v>8.4296484281558559E-2</v>
      </c>
    </row>
    <row r="4554" spans="1:9" x14ac:dyDescent="0.25">
      <c r="A4554" t="s">
        <v>4764</v>
      </c>
      <c r="B4554" s="3">
        <v>37.211078643798828</v>
      </c>
      <c r="C4554" s="3">
        <v>10.989999771118161</v>
      </c>
      <c r="D4554" s="4">
        <v>-4.8461747834457336E-3</v>
      </c>
      <c r="E4554" s="4">
        <v>3.2894682002059923E-2</v>
      </c>
      <c r="F4554" s="2">
        <v>1</v>
      </c>
      <c r="G4554" s="4">
        <v>5.5301676933181332E-2</v>
      </c>
      <c r="H4554" s="4">
        <v>-0.62773644213273871</v>
      </c>
      <c r="I4554" s="4">
        <v>8.3292002817212385E-2</v>
      </c>
    </row>
    <row r="4555" spans="1:9" x14ac:dyDescent="0.25">
      <c r="A4555" t="s">
        <v>4765</v>
      </c>
      <c r="B4555" s="3">
        <v>37.392288208007813</v>
      </c>
      <c r="C4555" s="3">
        <v>10.64000034332275</v>
      </c>
      <c r="D4555" s="4">
        <v>5.1033623128844408E-3</v>
      </c>
      <c r="E4555" s="4">
        <v>-5.5062155679960423E-2</v>
      </c>
      <c r="F4555" s="2">
        <v>1</v>
      </c>
      <c r="G4555" s="4">
        <v>5.9148487821238722E-2</v>
      </c>
      <c r="H4555" s="4">
        <v>-0.62592360252822865</v>
      </c>
      <c r="I4555" s="4">
        <v>8.8567390655890366E-2</v>
      </c>
    </row>
    <row r="4556" spans="1:9" x14ac:dyDescent="0.25">
      <c r="A4556" t="s">
        <v>4766</v>
      </c>
      <c r="B4556" s="3">
        <v>37.202430725097663</v>
      </c>
      <c r="C4556" s="3">
        <v>11.260000228881839</v>
      </c>
      <c r="D4556" s="4">
        <v>4.1926851760705208E-3</v>
      </c>
      <c r="E4556" s="4">
        <v>-8.8027667973239465E-3</v>
      </c>
      <c r="F4556" s="2">
        <v>1</v>
      </c>
      <c r="G4556" s="4">
        <v>4.4607277486591317E-2</v>
      </c>
      <c r="H4556" s="4">
        <v>-0.62782295682409339</v>
      </c>
      <c r="I4556" s="4">
        <v>8.3040243891875365E-2</v>
      </c>
    </row>
    <row r="4557" spans="1:9" x14ac:dyDescent="0.25">
      <c r="A4557" t="s">
        <v>4767</v>
      </c>
      <c r="B4557" s="3">
        <v>37.047103881835938</v>
      </c>
      <c r="C4557" s="3">
        <v>11.35999965667725</v>
      </c>
      <c r="D4557" s="4">
        <v>-1.037328880679766E-2</v>
      </c>
      <c r="E4557" s="4">
        <v>7.8822406909202947E-2</v>
      </c>
      <c r="F4557" s="2">
        <v>1</v>
      </c>
      <c r="G4557" s="4">
        <v>4.0245854114576263E-2</v>
      </c>
      <c r="H4557" s="4">
        <v>-0.6293768629566836</v>
      </c>
      <c r="I4557" s="4">
        <v>7.8518355968685505E-2</v>
      </c>
    </row>
    <row r="4558" spans="1:9" x14ac:dyDescent="0.25">
      <c r="A4558" t="s">
        <v>4768</v>
      </c>
      <c r="B4558" s="3">
        <v>37.435432434082031</v>
      </c>
      <c r="C4558" s="3">
        <v>10.52999973297119</v>
      </c>
      <c r="D4558" s="4">
        <v>-7.0953889078091406E-3</v>
      </c>
      <c r="E4558" s="4">
        <v>2.6315740552257379E-2</v>
      </c>
      <c r="F4558" s="2">
        <v>1</v>
      </c>
      <c r="G4558" s="4">
        <v>5.805022180461461E-2</v>
      </c>
      <c r="H4558" s="4">
        <v>-0.62549198313730581</v>
      </c>
      <c r="I4558" s="4">
        <v>8.9823408938008331E-2</v>
      </c>
    </row>
    <row r="4559" spans="1:9" x14ac:dyDescent="0.25">
      <c r="A4559" t="s">
        <v>4769</v>
      </c>
      <c r="B4559" s="3">
        <v>37.702949523925781</v>
      </c>
      <c r="C4559" s="3">
        <v>10.260000228881839</v>
      </c>
      <c r="D4559" s="4">
        <v>-3.6492663865670401E-3</v>
      </c>
      <c r="E4559" s="4">
        <v>-3.8834913701272229E-3</v>
      </c>
      <c r="F4559" s="2">
        <v>1</v>
      </c>
      <c r="G4559" s="4">
        <v>7.0295146529349095E-2</v>
      </c>
      <c r="H4559" s="4">
        <v>-0.62281571393778012</v>
      </c>
      <c r="I4559" s="4">
        <v>9.7611388609835315E-2</v>
      </c>
    </row>
    <row r="4560" spans="1:9" x14ac:dyDescent="0.25">
      <c r="A4560" t="s">
        <v>4770</v>
      </c>
      <c r="B4560" s="3">
        <v>37.841041564941413</v>
      </c>
      <c r="C4560" s="3">
        <v>10.30000019073486</v>
      </c>
      <c r="D4560" s="4">
        <v>-3.182043091531805E-3</v>
      </c>
      <c r="E4560" s="4">
        <v>-2.8301903767787181E-2</v>
      </c>
      <c r="F4560" s="2">
        <v>1</v>
      </c>
      <c r="G4560" s="4">
        <v>7.5003354034063108E-2</v>
      </c>
      <c r="H4560" s="4">
        <v>-0.62143422658575476</v>
      </c>
      <c r="I4560" s="4">
        <v>0.1016315355428743</v>
      </c>
    </row>
    <row r="4561" spans="1:9" x14ac:dyDescent="0.25">
      <c r="A4561" t="s">
        <v>4771</v>
      </c>
      <c r="B4561" s="3">
        <v>37.961837768554688</v>
      </c>
      <c r="C4561" s="3">
        <v>10.60000038146973</v>
      </c>
      <c r="D4561" s="4">
        <v>-9.9036813215785946E-3</v>
      </c>
      <c r="E4561" s="4">
        <v>5.4726386099167579E-2</v>
      </c>
      <c r="F4561" s="2">
        <v>1</v>
      </c>
      <c r="G4561" s="4">
        <v>6.1316260358038388E-2</v>
      </c>
      <c r="H4561" s="4">
        <v>-0.62022576861643897</v>
      </c>
      <c r="I4561" s="4">
        <v>0.105148164625239</v>
      </c>
    </row>
    <row r="4562" spans="1:9" x14ac:dyDescent="0.25">
      <c r="A4562" t="s">
        <v>4772</v>
      </c>
      <c r="B4562" s="3">
        <v>38.341560363769531</v>
      </c>
      <c r="C4562" s="3">
        <v>10.05000019073486</v>
      </c>
      <c r="D4562" s="4">
        <v>2.572712134539135E-3</v>
      </c>
      <c r="E4562" s="4">
        <v>8.0240643493880714E-3</v>
      </c>
      <c r="F4562" s="2">
        <v>1</v>
      </c>
      <c r="G4562" s="4">
        <v>6.453392927121171E-2</v>
      </c>
      <c r="H4562" s="4">
        <v>-0.61642698369944149</v>
      </c>
      <c r="I4562" s="4">
        <v>0.1162026802608342</v>
      </c>
    </row>
    <row r="4563" spans="1:9" x14ac:dyDescent="0.25">
      <c r="A4563" t="s">
        <v>4773</v>
      </c>
      <c r="B4563" s="3">
        <v>38.243171691894531</v>
      </c>
      <c r="C4563" s="3">
        <v>9.9700002670288086</v>
      </c>
      <c r="D4563" s="4">
        <v>1.1166872291342059E-2</v>
      </c>
      <c r="E4563" s="4">
        <v>-2.0628686822357301E-2</v>
      </c>
      <c r="F4563" s="2">
        <v>1</v>
      </c>
      <c r="G4563" s="4">
        <v>6.3575726430295187E-2</v>
      </c>
      <c r="H4563" s="4">
        <v>-0.6174112743564425</v>
      </c>
      <c r="I4563" s="4">
        <v>0.1133383810979354</v>
      </c>
    </row>
    <row r="4564" spans="1:9" x14ac:dyDescent="0.25">
      <c r="A4564" t="s">
        <v>4774</v>
      </c>
      <c r="B4564" s="3">
        <v>37.820831298828118</v>
      </c>
      <c r="C4564" s="3">
        <v>10.180000305175779</v>
      </c>
      <c r="D4564" s="4">
        <v>1.8262139148952361E-3</v>
      </c>
      <c r="E4564" s="4">
        <v>-4.4131392506035927E-2</v>
      </c>
      <c r="F4564" s="2">
        <v>1</v>
      </c>
      <c r="G4564" s="4">
        <v>4.832740326409346E-2</v>
      </c>
      <c r="H4564" s="4">
        <v>-0.62163641222086607</v>
      </c>
      <c r="I4564" s="4">
        <v>0.10104317260223231</v>
      </c>
    </row>
    <row r="4565" spans="1:9" x14ac:dyDescent="0.25">
      <c r="A4565" t="s">
        <v>4775</v>
      </c>
      <c r="B4565" s="3">
        <v>37.751888275146477</v>
      </c>
      <c r="C4565" s="3">
        <v>10.64999961853027</v>
      </c>
      <c r="D4565" s="4">
        <v>-5.9014497074437733E-3</v>
      </c>
      <c r="E4565" s="4">
        <v>-5.6022800563014794E-3</v>
      </c>
      <c r="F4565" s="2">
        <v>1</v>
      </c>
      <c r="G4565" s="4">
        <v>5.0664429253742149E-2</v>
      </c>
      <c r="H4565" s="4">
        <v>-0.62232612550575983</v>
      </c>
      <c r="I4565" s="4">
        <v>9.9036097587845262E-2</v>
      </c>
    </row>
    <row r="4566" spans="1:9" x14ac:dyDescent="0.25">
      <c r="A4566" t="s">
        <v>4776</v>
      </c>
      <c r="B4566" s="3">
        <v>37.976001739501953</v>
      </c>
      <c r="C4566" s="3">
        <v>10.710000038146971</v>
      </c>
      <c r="D4566" s="4">
        <v>3.6451163294779492E-3</v>
      </c>
      <c r="E4566" s="4">
        <v>-0.1126760307426049</v>
      </c>
      <c r="F4566" s="2">
        <v>1</v>
      </c>
      <c r="G4566" s="4">
        <v>6.070239916824538E-2</v>
      </c>
      <c r="H4566" s="4">
        <v>-0.62008407075627114</v>
      </c>
      <c r="I4566" s="4">
        <v>0.1055605073203323</v>
      </c>
    </row>
    <row r="4567" spans="1:9" x14ac:dyDescent="0.25">
      <c r="A4567" t="s">
        <v>4777</v>
      </c>
      <c r="B4567" s="3">
        <v>37.838077545166023</v>
      </c>
      <c r="C4567" s="3">
        <v>12.069999694824221</v>
      </c>
      <c r="D4567" s="4">
        <v>4.5765389888450247E-3</v>
      </c>
      <c r="E4567" s="4">
        <v>-4.7355988781116909E-2</v>
      </c>
      <c r="F4567" s="2">
        <v>1</v>
      </c>
      <c r="G4567" s="4">
        <v>6.0918880286852772E-2</v>
      </c>
      <c r="H4567" s="4">
        <v>-0.62146387895239907</v>
      </c>
      <c r="I4567" s="4">
        <v>0.1015452467537314</v>
      </c>
    </row>
    <row r="4568" spans="1:9" x14ac:dyDescent="0.25">
      <c r="A4568" t="s">
        <v>4778</v>
      </c>
      <c r="B4568" s="3">
        <v>37.665699005126953</v>
      </c>
      <c r="C4568" s="3">
        <v>12.670000076293951</v>
      </c>
      <c r="D4568" s="4">
        <v>-1.265194326484809E-2</v>
      </c>
      <c r="E4568" s="4">
        <v>0.1182700936991334</v>
      </c>
      <c r="F4568" s="2">
        <v>1</v>
      </c>
      <c r="G4568" s="4">
        <v>4.8516622883950422E-2</v>
      </c>
      <c r="H4568" s="4">
        <v>-0.6231883720591207</v>
      </c>
      <c r="I4568" s="4">
        <v>9.652694842195908E-2</v>
      </c>
    </row>
    <row r="4569" spans="1:9" x14ac:dyDescent="0.25">
      <c r="A4569" t="s">
        <v>4779</v>
      </c>
      <c r="B4569" s="3">
        <v>38.148349761962891</v>
      </c>
      <c r="C4569" s="3">
        <v>11.329999923706049</v>
      </c>
      <c r="D4569" s="4">
        <v>-3.6019485653979721E-3</v>
      </c>
      <c r="E4569" s="4">
        <v>5.3238210741197722E-3</v>
      </c>
      <c r="F4569" s="2">
        <v>1</v>
      </c>
      <c r="G4569" s="4">
        <v>5.9926954591082771E-2</v>
      </c>
      <c r="H4569" s="4">
        <v>-0.61835988295062183</v>
      </c>
      <c r="I4569" s="4">
        <v>0.1105779172218431</v>
      </c>
    </row>
    <row r="4570" spans="1:9" x14ac:dyDescent="0.25">
      <c r="A4570" t="s">
        <v>4780</v>
      </c>
      <c r="B4570" s="3">
        <v>38.2862548828125</v>
      </c>
      <c r="C4570" s="3">
        <v>11.27000045776367</v>
      </c>
      <c r="D4570" s="4">
        <v>3.6149694996010511E-3</v>
      </c>
      <c r="E4570" s="4">
        <v>3.561969470871285E-3</v>
      </c>
      <c r="F4570" s="2">
        <v>1</v>
      </c>
      <c r="G4570" s="4">
        <v>6.7321291027057084E-2</v>
      </c>
      <c r="H4570" s="4">
        <v>-0.61698026556766417</v>
      </c>
      <c r="I4570" s="4">
        <v>0.1145926225195304</v>
      </c>
    </row>
    <row r="4571" spans="1:9" x14ac:dyDescent="0.25">
      <c r="A4571" t="s">
        <v>4781</v>
      </c>
      <c r="B4571" s="3">
        <v>38.148349761962891</v>
      </c>
      <c r="C4571" s="3">
        <v>11.22999954223633</v>
      </c>
      <c r="D4571" s="4">
        <v>1.3742095884781371E-2</v>
      </c>
      <c r="E4571" s="4">
        <v>-3.6878242778984098E-2</v>
      </c>
      <c r="F4571" s="2">
        <v>1</v>
      </c>
      <c r="G4571" s="4">
        <v>5.5647839304108222E-2</v>
      </c>
      <c r="H4571" s="4">
        <v>-0.61835988295062183</v>
      </c>
      <c r="I4571" s="4">
        <v>0.1105779172218431</v>
      </c>
    </row>
    <row r="4572" spans="1:9" x14ac:dyDescent="0.25">
      <c r="A4572" t="s">
        <v>4782</v>
      </c>
      <c r="B4572" s="3">
        <v>37.631217956542969</v>
      </c>
      <c r="C4572" s="3">
        <v>11.659999847412109</v>
      </c>
      <c r="D4572" s="4">
        <v>-8.6282762290522674E-3</v>
      </c>
      <c r="E4572" s="4">
        <v>6.8744272272185381E-2</v>
      </c>
      <c r="F4572" s="2">
        <v>1</v>
      </c>
      <c r="G4572" s="4">
        <v>4.3816427605060548E-2</v>
      </c>
      <c r="H4572" s="4">
        <v>-0.62353332410815265</v>
      </c>
      <c r="I4572" s="4">
        <v>9.5523133280308814E-2</v>
      </c>
    </row>
    <row r="4573" spans="1:9" x14ac:dyDescent="0.25">
      <c r="A4573" t="s">
        <v>4783</v>
      </c>
      <c r="B4573" s="3">
        <v>37.958736419677727</v>
      </c>
      <c r="C4573" s="3">
        <v>10.909999847412109</v>
      </c>
      <c r="D4573" s="4">
        <v>-6.8079788427422017E-4</v>
      </c>
      <c r="E4573" s="4">
        <v>7.3868812806674464E-3</v>
      </c>
      <c r="F4573" s="2">
        <v>1</v>
      </c>
      <c r="G4573" s="4">
        <v>7.2560113306630702E-2</v>
      </c>
      <c r="H4573" s="4">
        <v>-0.62025679483790841</v>
      </c>
      <c r="I4573" s="4">
        <v>0.10505787789991961</v>
      </c>
    </row>
    <row r="4574" spans="1:9" x14ac:dyDescent="0.25">
      <c r="A4574" t="s">
        <v>4784</v>
      </c>
      <c r="B4574" s="3">
        <v>37.984596252441413</v>
      </c>
      <c r="C4574" s="3">
        <v>10.829999923706049</v>
      </c>
      <c r="D4574" s="4">
        <v>6.8543396948343993E-3</v>
      </c>
      <c r="E4574" s="4">
        <v>-6.798622802353127E-2</v>
      </c>
      <c r="F4574" s="2">
        <v>1</v>
      </c>
      <c r="G4574" s="4">
        <v>7.0694245653672994E-2</v>
      </c>
      <c r="H4574" s="4">
        <v>-0.61999809034179298</v>
      </c>
      <c r="I4574" s="4">
        <v>0.1058107114927116</v>
      </c>
    </row>
    <row r="4575" spans="1:9" x14ac:dyDescent="0.25">
      <c r="A4575" t="s">
        <v>4785</v>
      </c>
      <c r="B4575" s="3">
        <v>37.726009368896477</v>
      </c>
      <c r="C4575" s="3">
        <v>11.61999988555908</v>
      </c>
      <c r="D4575" s="4">
        <v>2.978109551025065E-3</v>
      </c>
      <c r="E4575" s="4">
        <v>-5.5284576799275231E-2</v>
      </c>
      <c r="F4575" s="2">
        <v>1</v>
      </c>
      <c r="G4575" s="4">
        <v>5.8285467124510097E-2</v>
      </c>
      <c r="H4575" s="4">
        <v>-0.62258502081504541</v>
      </c>
      <c r="I4575" s="4">
        <v>9.8282708726139756E-2</v>
      </c>
    </row>
    <row r="4576" spans="1:9" x14ac:dyDescent="0.25">
      <c r="A4576" t="s">
        <v>4786</v>
      </c>
      <c r="B4576" s="3">
        <v>37.613990783691413</v>
      </c>
      <c r="C4576" s="3">
        <v>12.30000019073486</v>
      </c>
      <c r="D4576" s="4">
        <v>-2.261995187978216E-2</v>
      </c>
      <c r="E4576" s="4">
        <v>0.14631879920577509</v>
      </c>
      <c r="F4576" s="2">
        <v>1</v>
      </c>
      <c r="G4576" s="4">
        <v>4.6327754599227111E-2</v>
      </c>
      <c r="H4576" s="4">
        <v>-0.6237056665634495</v>
      </c>
      <c r="I4576" s="4">
        <v>9.5021614397723164E-2</v>
      </c>
    </row>
    <row r="4577" spans="1:9" x14ac:dyDescent="0.25">
      <c r="A4577" t="s">
        <v>4787</v>
      </c>
      <c r="B4577" s="3">
        <v>38.484508514404297</v>
      </c>
      <c r="C4577" s="3">
        <v>10.72999954223633</v>
      </c>
      <c r="D4577" s="4">
        <v>-1.788739018148688E-3</v>
      </c>
      <c r="E4577" s="4">
        <v>5.8185323366590547E-2</v>
      </c>
      <c r="F4577" s="2">
        <v>1</v>
      </c>
      <c r="G4577" s="4">
        <v>7.2848087070938483E-2</v>
      </c>
      <c r="H4577" s="4">
        <v>-0.61499691531429113</v>
      </c>
      <c r="I4577" s="4">
        <v>0.1203641986592254</v>
      </c>
    </row>
    <row r="4578" spans="1:9" x14ac:dyDescent="0.25">
      <c r="A4578" t="s">
        <v>4788</v>
      </c>
      <c r="B4578" s="3">
        <v>38.553470611572273</v>
      </c>
      <c r="C4578" s="3">
        <v>10.14000034332275</v>
      </c>
      <c r="D4578" s="4">
        <v>6.2989262791040002E-3</v>
      </c>
      <c r="E4578" s="4">
        <v>2.4242498387905039E-2</v>
      </c>
      <c r="F4578" s="2">
        <v>1</v>
      </c>
      <c r="G4578" s="4">
        <v>7.7347922596006313E-2</v>
      </c>
      <c r="H4578" s="4">
        <v>-0.61430701121622711</v>
      </c>
      <c r="I4578" s="4">
        <v>0.122371828942526</v>
      </c>
    </row>
    <row r="4579" spans="1:9" x14ac:dyDescent="0.25">
      <c r="A4579" t="s">
        <v>4789</v>
      </c>
      <c r="B4579" s="3">
        <v>38.312145233154297</v>
      </c>
      <c r="C4579" s="3">
        <v>9.8999996185302734</v>
      </c>
      <c r="D4579" s="4">
        <v>1.3522788635713661E-3</v>
      </c>
      <c r="E4579" s="4">
        <v>-7.0211280465086734E-3</v>
      </c>
      <c r="F4579" s="2">
        <v>1</v>
      </c>
      <c r="G4579" s="4">
        <v>7.4468748632615211E-2</v>
      </c>
      <c r="H4579" s="4">
        <v>-0.61672125577047643</v>
      </c>
      <c r="I4579" s="4">
        <v>0.115346344542584</v>
      </c>
    </row>
    <row r="4580" spans="1:9" x14ac:dyDescent="0.25">
      <c r="A4580" t="s">
        <v>4790</v>
      </c>
      <c r="B4580" s="3">
        <v>38.260406494140618</v>
      </c>
      <c r="C4580" s="3">
        <v>9.9700002670288086</v>
      </c>
      <c r="D4580" s="4">
        <v>2.0315901021450422E-3</v>
      </c>
      <c r="E4580" s="4">
        <v>-7.9601912624644999E-3</v>
      </c>
      <c r="F4580" s="2">
        <v>1</v>
      </c>
      <c r="G4580" s="4">
        <v>7.5606511118932573E-2</v>
      </c>
      <c r="H4580" s="4">
        <v>-0.61723885557587765</v>
      </c>
      <c r="I4580" s="4">
        <v>0.1138401220880865</v>
      </c>
    </row>
    <row r="4581" spans="1:9" x14ac:dyDescent="0.25">
      <c r="A4581" t="s">
        <v>4791</v>
      </c>
      <c r="B4581" s="3">
        <v>38.182834625244141</v>
      </c>
      <c r="C4581" s="3">
        <v>10.05000019073486</v>
      </c>
      <c r="D4581" s="4">
        <v>0</v>
      </c>
      <c r="E4581" s="4">
        <v>-1.082673802453493E-2</v>
      </c>
      <c r="F4581" s="2">
        <v>1</v>
      </c>
      <c r="G4581" s="4">
        <v>7.7063617594354428E-2</v>
      </c>
      <c r="H4581" s="4">
        <v>-0.61801489273895593</v>
      </c>
      <c r="I4581" s="4">
        <v>0.11158184341727589</v>
      </c>
    </row>
    <row r="4582" spans="1:9" x14ac:dyDescent="0.25">
      <c r="A4582" t="s">
        <v>4792</v>
      </c>
      <c r="B4582" s="3">
        <v>38.182834625244141</v>
      </c>
      <c r="C4582" s="3">
        <v>10.159999847412109</v>
      </c>
      <c r="D4582" s="4">
        <v>4.3076439609655024E-3</v>
      </c>
      <c r="E4582" s="4">
        <v>-1.454903647910488E-2</v>
      </c>
      <c r="F4582" s="2">
        <v>1</v>
      </c>
      <c r="G4582" s="4">
        <v>9.1329462752473667E-2</v>
      </c>
      <c r="H4582" s="4">
        <v>-0.61801489273895593</v>
      </c>
      <c r="I4582" s="4">
        <v>0.11158184341727589</v>
      </c>
    </row>
    <row r="4583" spans="1:9" x14ac:dyDescent="0.25">
      <c r="A4583" t="s">
        <v>4793</v>
      </c>
      <c r="B4583" s="3">
        <v>38.019062042236328</v>
      </c>
      <c r="C4583" s="3">
        <v>10.310000419616699</v>
      </c>
      <c r="D4583" s="4">
        <v>4.0969984997687448E-3</v>
      </c>
      <c r="E4583" s="4">
        <v>-1.8095198131742981E-2</v>
      </c>
      <c r="F4583" s="2">
        <v>1</v>
      </c>
      <c r="G4583" s="4">
        <v>9.3352987748681837E-2</v>
      </c>
      <c r="H4583" s="4">
        <v>-0.61965329094329713</v>
      </c>
      <c r="I4583" s="4">
        <v>0.1068140824192312</v>
      </c>
    </row>
    <row r="4584" spans="1:9" x14ac:dyDescent="0.25">
      <c r="A4584" t="s">
        <v>4794</v>
      </c>
      <c r="B4584" s="3">
        <v>37.863933563232422</v>
      </c>
      <c r="C4584" s="3">
        <v>10.5</v>
      </c>
      <c r="D4584" s="4">
        <v>1.058220505146368E-2</v>
      </c>
      <c r="E4584" s="4">
        <v>-3.3149140705165718E-2</v>
      </c>
      <c r="F4584" s="2">
        <v>1</v>
      </c>
      <c r="G4584" s="4">
        <v>8.3809534000694796E-2</v>
      </c>
      <c r="H4584" s="4">
        <v>-0.62120521261891759</v>
      </c>
      <c r="I4584" s="4">
        <v>0.1022979692927406</v>
      </c>
    </row>
    <row r="4585" spans="1:9" x14ac:dyDescent="0.25">
      <c r="A4585" t="s">
        <v>4795</v>
      </c>
      <c r="B4585" s="3">
        <v>37.467445373535163</v>
      </c>
      <c r="C4585" s="3">
        <v>10.85999965667725</v>
      </c>
      <c r="D4585" s="4">
        <v>1.022551005410266E-2</v>
      </c>
      <c r="E4585" s="4">
        <v>6.4874601549300692E-3</v>
      </c>
      <c r="F4585" s="2">
        <v>1</v>
      </c>
      <c r="G4585" s="4">
        <v>7.2460536691819177E-2</v>
      </c>
      <c r="H4585" s="4">
        <v>-0.62517172231249374</v>
      </c>
      <c r="I4585" s="4">
        <v>9.0755372282264046E-2</v>
      </c>
    </row>
    <row r="4586" spans="1:9" x14ac:dyDescent="0.25">
      <c r="A4586" t="s">
        <v>4796</v>
      </c>
      <c r="B4586" s="3">
        <v>37.088199615478523</v>
      </c>
      <c r="C4586" s="3">
        <v>10.789999961853029</v>
      </c>
      <c r="D4586" s="4">
        <v>4.6688801704035674E-3</v>
      </c>
      <c r="E4586" s="4">
        <v>-1.9981858533635211E-2</v>
      </c>
      <c r="F4586" s="2">
        <v>1</v>
      </c>
      <c r="G4586" s="4">
        <v>6.4481707734325378E-2</v>
      </c>
      <c r="H4586" s="4">
        <v>-0.62896573690023705</v>
      </c>
      <c r="I4586" s="4">
        <v>7.9714738369503824E-2</v>
      </c>
    </row>
    <row r="4587" spans="1:9" x14ac:dyDescent="0.25">
      <c r="A4587" t="s">
        <v>4797</v>
      </c>
      <c r="B4587" s="3">
        <v>36.915843963623047</v>
      </c>
      <c r="C4587" s="3">
        <v>11.010000228881839</v>
      </c>
      <c r="D4587" s="4">
        <v>-4.647183029707791E-3</v>
      </c>
      <c r="E4587" s="4">
        <v>2.4186067802961508E-2</v>
      </c>
      <c r="F4587" s="2">
        <v>1</v>
      </c>
      <c r="G4587" s="4">
        <v>7.1142984400727638E-2</v>
      </c>
      <c r="H4587" s="4">
        <v>-0.63069000103115436</v>
      </c>
      <c r="I4587" s="4">
        <v>7.4697106360427812E-2</v>
      </c>
    </row>
    <row r="4588" spans="1:9" x14ac:dyDescent="0.25">
      <c r="A4588" t="s">
        <v>4798</v>
      </c>
      <c r="B4588" s="3">
        <v>37.088199615478523</v>
      </c>
      <c r="C4588" s="3">
        <v>10.75</v>
      </c>
      <c r="D4588" s="4">
        <v>4.6688801704035674E-3</v>
      </c>
      <c r="E4588" s="4">
        <v>-3.0658264013508681E-2</v>
      </c>
      <c r="F4588" s="2">
        <v>1</v>
      </c>
      <c r="G4588" s="4">
        <v>7.6680782545332171E-2</v>
      </c>
      <c r="H4588" s="4">
        <v>-0.62896573690023705</v>
      </c>
      <c r="I4588" s="4">
        <v>7.9714738369503824E-2</v>
      </c>
    </row>
    <row r="4589" spans="1:9" x14ac:dyDescent="0.25">
      <c r="A4589" t="s">
        <v>4799</v>
      </c>
      <c r="B4589" s="3">
        <v>36.915843963623047</v>
      </c>
      <c r="C4589" s="3">
        <v>11.090000152587891</v>
      </c>
      <c r="D4589" s="4">
        <v>6.8172873155862854E-3</v>
      </c>
      <c r="E4589" s="4">
        <v>-6.272374173952211E-3</v>
      </c>
      <c r="F4589" s="2">
        <v>1</v>
      </c>
      <c r="G4589" s="4">
        <v>7.1944345059743453E-2</v>
      </c>
      <c r="H4589" s="4">
        <v>-0.63069000103115436</v>
      </c>
      <c r="I4589" s="4">
        <v>7.4697106360427812E-2</v>
      </c>
    </row>
    <row r="4590" spans="1:9" x14ac:dyDescent="0.25">
      <c r="A4590" t="s">
        <v>4800</v>
      </c>
      <c r="B4590" s="3">
        <v>36.665882110595703</v>
      </c>
      <c r="C4590" s="3">
        <v>11.159999847412109</v>
      </c>
      <c r="D4590" s="4">
        <v>1.4548373950314719E-2</v>
      </c>
      <c r="E4590" s="4">
        <v>0</v>
      </c>
      <c r="F4590" s="2">
        <v>1</v>
      </c>
      <c r="G4590" s="4">
        <v>6.6014138709566961E-2</v>
      </c>
      <c r="H4590" s="4">
        <v>-0.63319064578885631</v>
      </c>
      <c r="I4590" s="4">
        <v>6.7420196196496862E-2</v>
      </c>
    </row>
    <row r="4591" spans="1:9" x14ac:dyDescent="0.25">
      <c r="A4591" t="s">
        <v>4801</v>
      </c>
      <c r="B4591" s="3">
        <v>36.140102386474609</v>
      </c>
      <c r="C4591" s="3">
        <v>11.159999847412109</v>
      </c>
      <c r="D4591" s="4">
        <v>-2.6168656819495211E-3</v>
      </c>
      <c r="E4591" s="4">
        <v>-2.2767095196571271E-2</v>
      </c>
      <c r="F4591" s="2">
        <v>1</v>
      </c>
      <c r="G4591" s="4">
        <v>5.4410614099229537E-2</v>
      </c>
      <c r="H4591" s="4">
        <v>-0.63845060163774181</v>
      </c>
      <c r="I4591" s="4">
        <v>5.2113653329625587E-2</v>
      </c>
    </row>
    <row r="4592" spans="1:9" x14ac:dyDescent="0.25">
      <c r="A4592" t="s">
        <v>4802</v>
      </c>
      <c r="B4592" s="3">
        <v>36.23492431640625</v>
      </c>
      <c r="C4592" s="3">
        <v>11.420000076293951</v>
      </c>
      <c r="D4592" s="4">
        <v>9.5271444584232867E-4</v>
      </c>
      <c r="E4592" s="4">
        <v>-7.8193006775147955E-3</v>
      </c>
      <c r="F4592" s="2">
        <v>1</v>
      </c>
      <c r="G4592" s="4">
        <v>7.3028010115334885E-2</v>
      </c>
      <c r="H4592" s="4">
        <v>-0.63750199304356236</v>
      </c>
      <c r="I4592" s="4">
        <v>5.4874117205718109E-2</v>
      </c>
    </row>
    <row r="4593" spans="1:9" x14ac:dyDescent="0.25">
      <c r="A4593" t="s">
        <v>4803</v>
      </c>
      <c r="B4593" s="3">
        <v>36.200435638427727</v>
      </c>
      <c r="C4593" s="3">
        <v>11.510000228881839</v>
      </c>
      <c r="D4593" s="4">
        <v>-1.3621971022934609E-2</v>
      </c>
      <c r="E4593" s="4">
        <v>3.693692192088216E-2</v>
      </c>
      <c r="F4593" s="2">
        <v>1</v>
      </c>
      <c r="G4593" s="4">
        <v>8.6083087174122719E-2</v>
      </c>
      <c r="H4593" s="4">
        <v>-0.63784702141786243</v>
      </c>
      <c r="I4593" s="4">
        <v>5.3870079956502392E-2</v>
      </c>
    </row>
    <row r="4594" spans="1:9" x14ac:dyDescent="0.25">
      <c r="A4594" t="s">
        <v>4804</v>
      </c>
      <c r="B4594" s="3">
        <v>36.700366973876953</v>
      </c>
      <c r="C4594" s="3">
        <v>11.10000038146973</v>
      </c>
      <c r="D4594" s="4">
        <v>2.3545083850253778E-3</v>
      </c>
      <c r="E4594" s="4">
        <v>-8.9285204909277383E-3</v>
      </c>
      <c r="F4594" s="2">
        <v>1</v>
      </c>
      <c r="G4594" s="4">
        <v>0.10023203633901789</v>
      </c>
      <c r="H4594" s="4">
        <v>-0.63284565557719041</v>
      </c>
      <c r="I4594" s="4">
        <v>6.8424122391929743E-2</v>
      </c>
    </row>
    <row r="4595" spans="1:9" x14ac:dyDescent="0.25">
      <c r="A4595" t="s">
        <v>4805</v>
      </c>
      <c r="B4595" s="3">
        <v>36.614158630371087</v>
      </c>
      <c r="C4595" s="3">
        <v>11.19999980926514</v>
      </c>
      <c r="D4595" s="4">
        <v>6.396652426252869E-3</v>
      </c>
      <c r="E4595" s="4">
        <v>3.7037001061669177E-2</v>
      </c>
      <c r="F4595" s="2">
        <v>1</v>
      </c>
      <c r="G4595" s="4">
        <v>0.11340172461473649</v>
      </c>
      <c r="H4595" s="4">
        <v>-0.63370809294372132</v>
      </c>
      <c r="I4595" s="4">
        <v>6.5914417957130045E-2</v>
      </c>
    </row>
    <row r="4596" spans="1:9" x14ac:dyDescent="0.25">
      <c r="A4596" t="s">
        <v>4806</v>
      </c>
      <c r="B4596" s="3">
        <v>36.381439208984382</v>
      </c>
      <c r="C4596" s="3">
        <v>10.80000019073486</v>
      </c>
      <c r="D4596" s="4">
        <v>-1.4245782223966E-2</v>
      </c>
      <c r="E4596" s="4">
        <v>2.2727250149756632E-2</v>
      </c>
      <c r="F4596" s="2">
        <v>1</v>
      </c>
      <c r="G4596" s="4">
        <v>0.1147615100771435</v>
      </c>
      <c r="H4596" s="4">
        <v>-0.63603624259559033</v>
      </c>
      <c r="I4596" s="4">
        <v>5.9139470890915653E-2</v>
      </c>
    </row>
    <row r="4597" spans="1:9" x14ac:dyDescent="0.25">
      <c r="A4597" t="s">
        <v>4807</v>
      </c>
      <c r="B4597" s="3">
        <v>36.907211303710938</v>
      </c>
      <c r="C4597" s="3">
        <v>10.560000419616699</v>
      </c>
      <c r="D4597" s="4">
        <v>9.1916195928083422E-3</v>
      </c>
      <c r="E4597" s="4">
        <v>-9.3808094959482169E-3</v>
      </c>
      <c r="F4597" s="2">
        <v>1</v>
      </c>
      <c r="G4597" s="4">
        <v>0.10814392097694391</v>
      </c>
      <c r="H4597" s="4">
        <v>-0.63077636307197293</v>
      </c>
      <c r="I4597" s="4">
        <v>7.4445791650221471E-2</v>
      </c>
    </row>
    <row r="4598" spans="1:9" x14ac:dyDescent="0.25">
      <c r="A4598" t="s">
        <v>4808</v>
      </c>
      <c r="B4598" s="3">
        <v>36.571063995361328</v>
      </c>
      <c r="C4598" s="3">
        <v>10.659999847412109</v>
      </c>
      <c r="D4598" s="4">
        <v>6.8814720243863814E-3</v>
      </c>
      <c r="E4598" s="4">
        <v>-1.113171507714017E-2</v>
      </c>
      <c r="F4598" s="2">
        <v>1</v>
      </c>
      <c r="G4598" s="4">
        <v>9.2421170275486686E-2</v>
      </c>
      <c r="H4598" s="4">
        <v>-0.6341392162204017</v>
      </c>
      <c r="I4598" s="4">
        <v>6.4659843374186954E-2</v>
      </c>
    </row>
    <row r="4599" spans="1:9" x14ac:dyDescent="0.25">
      <c r="A4599" t="s">
        <v>4809</v>
      </c>
      <c r="B4599" s="3">
        <v>36.321121215820313</v>
      </c>
      <c r="C4599" s="3">
        <v>10.77999973297119</v>
      </c>
      <c r="D4599" s="4">
        <v>-6.8344410097753716E-3</v>
      </c>
      <c r="E4599" s="4">
        <v>-2.70758296751431E-2</v>
      </c>
      <c r="F4599" s="2">
        <v>1</v>
      </c>
      <c r="G4599" s="4">
        <v>8.079940909628025E-2</v>
      </c>
      <c r="H4599" s="4">
        <v>-0.6366396701649335</v>
      </c>
      <c r="I4599" s="4">
        <v>5.738348847916952E-2</v>
      </c>
    </row>
    <row r="4600" spans="1:9" x14ac:dyDescent="0.25">
      <c r="A4600" t="s">
        <v>4810</v>
      </c>
      <c r="B4600" s="3">
        <v>36.571063995361328</v>
      </c>
      <c r="C4600" s="3">
        <v>11.079999923706049</v>
      </c>
      <c r="D4600" s="4">
        <v>1.023822919247319E-2</v>
      </c>
      <c r="E4600" s="4">
        <v>4.2333001356585909E-2</v>
      </c>
      <c r="F4600" s="2">
        <v>1</v>
      </c>
      <c r="G4600" s="4">
        <v>0.1054571749263116</v>
      </c>
      <c r="H4600" s="4">
        <v>-0.6341392162204017</v>
      </c>
      <c r="I4600" s="4">
        <v>6.4659843374186954E-2</v>
      </c>
    </row>
    <row r="4601" spans="1:9" x14ac:dyDescent="0.25">
      <c r="A4601" t="s">
        <v>4811</v>
      </c>
      <c r="B4601" s="3">
        <v>36.200435638427727</v>
      </c>
      <c r="C4601" s="3">
        <v>10.63000011444092</v>
      </c>
      <c r="D4601" s="4">
        <v>2.38657257693542E-3</v>
      </c>
      <c r="E4601" s="4">
        <v>-2.477059757234756E-2</v>
      </c>
      <c r="F4601" s="2">
        <v>1</v>
      </c>
      <c r="G4601" s="4">
        <v>0.1011083223557758</v>
      </c>
      <c r="H4601" s="4">
        <v>-0.63784702141786243</v>
      </c>
      <c r="I4601" s="4">
        <v>5.3870079956502392E-2</v>
      </c>
    </row>
    <row r="4602" spans="1:9" x14ac:dyDescent="0.25">
      <c r="A4602" t="s">
        <v>4812</v>
      </c>
      <c r="B4602" s="3">
        <v>36.114246368408203</v>
      </c>
      <c r="C4602" s="3">
        <v>10.89999961853027</v>
      </c>
      <c r="D4602" s="4">
        <v>2.392388065991069E-3</v>
      </c>
      <c r="E4602" s="4">
        <v>-3.8800752040307973E-2</v>
      </c>
      <c r="F4602" s="2">
        <v>1</v>
      </c>
      <c r="G4602" s="4">
        <v>8.8260640911794974E-2</v>
      </c>
      <c r="H4602" s="4">
        <v>-0.63870926797122318</v>
      </c>
      <c r="I4602" s="4">
        <v>5.136093079061621E-2</v>
      </c>
    </row>
    <row r="4603" spans="1:9" x14ac:dyDescent="0.25">
      <c r="A4603" t="s">
        <v>4813</v>
      </c>
      <c r="B4603" s="3">
        <v>36.028053283691413</v>
      </c>
      <c r="C4603" s="3">
        <v>11.340000152587891</v>
      </c>
      <c r="D4603" s="4">
        <v>-4.7618861954616953E-3</v>
      </c>
      <c r="E4603" s="4">
        <v>-3.3248031105556519E-2</v>
      </c>
      <c r="F4603" s="2">
        <v>1</v>
      </c>
      <c r="G4603" s="4">
        <v>0.1074278685631638</v>
      </c>
      <c r="H4603" s="4">
        <v>-0.6395715526872181</v>
      </c>
      <c r="I4603" s="4">
        <v>4.8851670570947407E-2</v>
      </c>
    </row>
    <row r="4604" spans="1:9" x14ac:dyDescent="0.25">
      <c r="A4604" t="s">
        <v>4814</v>
      </c>
      <c r="B4604" s="3">
        <v>36.200435638427727</v>
      </c>
      <c r="C4604" s="3">
        <v>11.72999954223633</v>
      </c>
      <c r="D4604" s="4">
        <v>-1.1066577142517129E-2</v>
      </c>
      <c r="E4604" s="4">
        <v>5.77095925015918E-2</v>
      </c>
      <c r="F4604" s="2">
        <v>1</v>
      </c>
      <c r="G4604" s="4">
        <v>0.1048577416896357</v>
      </c>
      <c r="H4604" s="4">
        <v>-0.63784702141786243</v>
      </c>
      <c r="I4604" s="4">
        <v>5.3870079956502392E-2</v>
      </c>
    </row>
    <row r="4605" spans="1:9" x14ac:dyDescent="0.25">
      <c r="A4605" t="s">
        <v>4815</v>
      </c>
      <c r="B4605" s="3">
        <v>36.605533599853523</v>
      </c>
      <c r="C4605" s="3">
        <v>11.090000152587891</v>
      </c>
      <c r="D4605" s="4">
        <v>9.4253764387497441E-4</v>
      </c>
      <c r="E4605" s="4">
        <v>3.1627921170966473E-2</v>
      </c>
      <c r="F4605" s="2">
        <v>1</v>
      </c>
      <c r="G4605" s="4">
        <v>0.12074346687957389</v>
      </c>
      <c r="H4605" s="4">
        <v>-0.63379437865927191</v>
      </c>
      <c r="I4605" s="4">
        <v>6.5663325354489155E-2</v>
      </c>
    </row>
    <row r="4606" spans="1:9" x14ac:dyDescent="0.25">
      <c r="A4606" t="s">
        <v>4816</v>
      </c>
      <c r="B4606" s="3">
        <v>36.571063995361328</v>
      </c>
      <c r="C4606" s="3">
        <v>10.75</v>
      </c>
      <c r="D4606" s="4">
        <v>5.4504943148419027E-3</v>
      </c>
      <c r="E4606" s="4">
        <v>-3.0658264013508681E-2</v>
      </c>
      <c r="F4606" s="2">
        <v>1</v>
      </c>
      <c r="G4606" s="4">
        <v>0.12798693039624151</v>
      </c>
      <c r="H4606" s="4">
        <v>-0.6341392162204017</v>
      </c>
      <c r="I4606" s="4">
        <v>6.4659843374186954E-2</v>
      </c>
    </row>
    <row r="4607" spans="1:9" x14ac:dyDescent="0.25">
      <c r="A4607" t="s">
        <v>4817</v>
      </c>
      <c r="B4607" s="3">
        <v>36.372814178466797</v>
      </c>
      <c r="C4607" s="3">
        <v>11.090000152587891</v>
      </c>
      <c r="D4607" s="4">
        <v>1.5888163726619942E-2</v>
      </c>
      <c r="E4607" s="4">
        <v>-4.5610992959634673E-2</v>
      </c>
      <c r="F4607" s="2">
        <v>1</v>
      </c>
      <c r="G4607" s="4">
        <v>0.13055038790021661</v>
      </c>
      <c r="H4607" s="4">
        <v>-0.63612252831114091</v>
      </c>
      <c r="I4607" s="4">
        <v>5.8888378288274763E-2</v>
      </c>
    </row>
    <row r="4608" spans="1:9" x14ac:dyDescent="0.25">
      <c r="A4608" t="s">
        <v>4818</v>
      </c>
      <c r="B4608" s="3">
        <v>35.803955078125</v>
      </c>
      <c r="C4608" s="3">
        <v>11.61999988555908</v>
      </c>
      <c r="D4608" s="4">
        <v>-1.9224000331777851E-3</v>
      </c>
      <c r="E4608" s="4">
        <v>8.6805055400860365E-3</v>
      </c>
      <c r="F4608" s="2">
        <v>1</v>
      </c>
      <c r="G4608" s="4">
        <v>9.9669705138814457E-2</v>
      </c>
      <c r="H4608" s="4">
        <v>-0.64181345478617058</v>
      </c>
      <c r="I4608" s="4">
        <v>4.2327705053591291E-2</v>
      </c>
    </row>
    <row r="4609" spans="1:9" x14ac:dyDescent="0.25">
      <c r="A4609" t="s">
        <v>4819</v>
      </c>
      <c r="B4609" s="3">
        <v>35.872917175292969</v>
      </c>
      <c r="C4609" s="3">
        <v>11.52000045776367</v>
      </c>
      <c r="D4609" s="4">
        <v>1.68458748910183E-3</v>
      </c>
      <c r="E4609" s="4">
        <v>-1.3698616715036249E-2</v>
      </c>
      <c r="F4609" s="2">
        <v>1</v>
      </c>
      <c r="G4609" s="4">
        <v>9.6296346382207076E-2</v>
      </c>
      <c r="H4609" s="4">
        <v>-0.64112355068810656</v>
      </c>
      <c r="I4609" s="4">
        <v>4.4335335336891601E-2</v>
      </c>
    </row>
    <row r="4610" spans="1:9" x14ac:dyDescent="0.25">
      <c r="A4610" t="s">
        <v>4820</v>
      </c>
      <c r="B4610" s="3">
        <v>35.812587738037109</v>
      </c>
      <c r="C4610" s="3">
        <v>11.680000305175779</v>
      </c>
      <c r="D4610" s="4">
        <v>3.3813153709036921E-3</v>
      </c>
      <c r="E4610" s="4">
        <v>1.038061256083078E-2</v>
      </c>
      <c r="F4610" s="2">
        <v>1</v>
      </c>
      <c r="G4610" s="4">
        <v>8.8459291884162017E-2</v>
      </c>
      <c r="H4610" s="4">
        <v>-0.641727092745352</v>
      </c>
      <c r="I4610" s="4">
        <v>4.257901976379741E-2</v>
      </c>
    </row>
    <row r="4611" spans="1:9" x14ac:dyDescent="0.25">
      <c r="A4611" t="s">
        <v>4821</v>
      </c>
      <c r="B4611" s="3">
        <v>35.691902160644531</v>
      </c>
      <c r="C4611" s="3">
        <v>11.560000419616699</v>
      </c>
      <c r="D4611" s="4">
        <v>-2.1690868175425759E-3</v>
      </c>
      <c r="E4611" s="4">
        <v>-3.5058358820373343E-2</v>
      </c>
      <c r="F4611" s="2">
        <v>1</v>
      </c>
      <c r="G4611" s="4">
        <v>8.734338178434875E-2</v>
      </c>
      <c r="H4611" s="4">
        <v>-0.64293444399828092</v>
      </c>
      <c r="I4611" s="4">
        <v>3.9065611241130498E-2</v>
      </c>
    </row>
    <row r="4612" spans="1:9" x14ac:dyDescent="0.25">
      <c r="A4612" t="s">
        <v>4822</v>
      </c>
      <c r="B4612" s="3">
        <v>35.769489288330078</v>
      </c>
      <c r="C4612" s="3">
        <v>11.97999954223633</v>
      </c>
      <c r="D4612" s="4">
        <v>4.8425945135908144E-3</v>
      </c>
      <c r="E4612" s="4">
        <v>1.0118034488434621E-2</v>
      </c>
      <c r="F4612" s="2">
        <v>1</v>
      </c>
      <c r="G4612" s="4">
        <v>7.5368828267164067E-2</v>
      </c>
      <c r="H4612" s="4">
        <v>-0.64215825418466643</v>
      </c>
      <c r="I4612" s="4">
        <v>4.1324334127071698E-2</v>
      </c>
    </row>
    <row r="4613" spans="1:9" x14ac:dyDescent="0.25">
      <c r="A4613" t="s">
        <v>4823</v>
      </c>
      <c r="B4613" s="3">
        <v>35.59710693359375</v>
      </c>
      <c r="C4613" s="3">
        <v>11.85999965667725</v>
      </c>
      <c r="D4613" s="4">
        <v>2.4560056689384661E-2</v>
      </c>
      <c r="E4613" s="4">
        <v>-3.1045761564275191E-2</v>
      </c>
      <c r="F4613" s="2">
        <v>1</v>
      </c>
      <c r="G4613" s="4">
        <v>5.5481632728774821E-2</v>
      </c>
      <c r="H4613" s="4">
        <v>-0.643882785454022</v>
      </c>
      <c r="I4613" s="4">
        <v>3.6305924741516733E-2</v>
      </c>
    </row>
    <row r="4614" spans="1:9" x14ac:dyDescent="0.25">
      <c r="A4614" t="s">
        <v>4824</v>
      </c>
      <c r="B4614" s="3">
        <v>34.743797302246087</v>
      </c>
      <c r="C4614" s="3">
        <v>12.239999771118161</v>
      </c>
      <c r="D4614" s="4">
        <v>4.2346456331747717E-3</v>
      </c>
      <c r="E4614" s="4">
        <v>-2.6252977861402349E-2</v>
      </c>
      <c r="F4614" s="2">
        <v>1</v>
      </c>
      <c r="G4614" s="4">
        <v>2.3409284024151319E-2</v>
      </c>
      <c r="H4614" s="4">
        <v>-0.65241938506105379</v>
      </c>
      <c r="I4614" s="4">
        <v>1.146430409368682E-2</v>
      </c>
    </row>
    <row r="4615" spans="1:9" x14ac:dyDescent="0.25">
      <c r="A4615" t="s">
        <v>4825</v>
      </c>
      <c r="B4615" s="3">
        <v>34.5972900390625</v>
      </c>
      <c r="C4615" s="3">
        <v>12.569999694824221</v>
      </c>
      <c r="D4615" s="4">
        <v>-1.254553905359335E-2</v>
      </c>
      <c r="E4615" s="4">
        <v>4.9248762531902017E-2</v>
      </c>
      <c r="F4615" s="2">
        <v>1</v>
      </c>
      <c r="G4615" s="4">
        <v>2.1676805549954329E-2</v>
      </c>
      <c r="H4615" s="4">
        <v>-0.65388505918375772</v>
      </c>
      <c r="I4615" s="4">
        <v>7.1991725160545084E-3</v>
      </c>
    </row>
    <row r="4616" spans="1:9" x14ac:dyDescent="0.25">
      <c r="A4616" t="s">
        <v>4826</v>
      </c>
      <c r="B4616" s="3">
        <v>35.036846160888672</v>
      </c>
      <c r="C4616" s="3">
        <v>11.97999954223633</v>
      </c>
      <c r="D4616" s="4">
        <v>-4.4086036657607908E-3</v>
      </c>
      <c r="E4616" s="4">
        <v>2.2184237993488901E-2</v>
      </c>
      <c r="F4616" s="2">
        <v>1</v>
      </c>
      <c r="G4616" s="4">
        <v>4.1519373122000269E-2</v>
      </c>
      <c r="H4616" s="4">
        <v>-0.64948769335193934</v>
      </c>
      <c r="I4616" s="4">
        <v>1.999556673299541E-2</v>
      </c>
    </row>
    <row r="4617" spans="1:9" x14ac:dyDescent="0.25">
      <c r="A4617" t="s">
        <v>4827</v>
      </c>
      <c r="B4617" s="3">
        <v>35.191993713378913</v>
      </c>
      <c r="C4617" s="3">
        <v>11.72000026702881</v>
      </c>
      <c r="D4617" s="4">
        <v>2.70147921067454E-3</v>
      </c>
      <c r="E4617" s="4">
        <v>1.208983974483036E-2</v>
      </c>
      <c r="F4617" s="2">
        <v>1</v>
      </c>
      <c r="G4617" s="4">
        <v>6.0195180712645513E-2</v>
      </c>
      <c r="H4617" s="4">
        <v>-0.64793558086314873</v>
      </c>
      <c r="I4617" s="4">
        <v>2.4512235128399281E-2</v>
      </c>
    </row>
    <row r="4618" spans="1:9" x14ac:dyDescent="0.25">
      <c r="A4618" t="s">
        <v>4828</v>
      </c>
      <c r="B4618" s="3">
        <v>35.097179412841797</v>
      </c>
      <c r="C4618" s="3">
        <v>11.579999923706049</v>
      </c>
      <c r="D4618" s="4">
        <v>-1.226577088942471E-3</v>
      </c>
      <c r="E4618" s="4">
        <v>4.336530086109347E-3</v>
      </c>
      <c r="F4618" s="2">
        <v>1</v>
      </c>
      <c r="G4618" s="4">
        <v>5.7612515913590963E-2</v>
      </c>
      <c r="H4618" s="4">
        <v>-0.64888411313205996</v>
      </c>
      <c r="I4618" s="4">
        <v>2.1751993359872209E-2</v>
      </c>
    </row>
    <row r="4619" spans="1:9" x14ac:dyDescent="0.25">
      <c r="A4619" t="s">
        <v>4829</v>
      </c>
      <c r="B4619" s="3">
        <v>35.140281677246087</v>
      </c>
      <c r="C4619" s="3">
        <v>11.52999973297119</v>
      </c>
      <c r="D4619" s="4">
        <v>4.9297314987795096E-3</v>
      </c>
      <c r="E4619" s="4">
        <v>-4.8679881036209682E-2</v>
      </c>
      <c r="F4619" s="2">
        <v>1</v>
      </c>
      <c r="G4619" s="4">
        <v>5.6452420319206047E-2</v>
      </c>
      <c r="H4619" s="4">
        <v>-0.64845291353011159</v>
      </c>
      <c r="I4619" s="4">
        <v>2.6593109762872439E-2</v>
      </c>
    </row>
    <row r="4620" spans="1:9" x14ac:dyDescent="0.25">
      <c r="A4620" t="s">
        <v>4830</v>
      </c>
      <c r="B4620" s="3">
        <v>34.967899322509773</v>
      </c>
      <c r="C4620" s="3">
        <v>12.11999988555908</v>
      </c>
      <c r="D4620" s="4">
        <v>1.7556933124226241E-2</v>
      </c>
      <c r="E4620" s="4">
        <v>-3.7331236007348223E-2</v>
      </c>
      <c r="F4620" s="2">
        <v>1</v>
      </c>
      <c r="G4620" s="4">
        <v>5.1541161026021243E-2</v>
      </c>
      <c r="H4620" s="4">
        <v>-0.65017744479946726</v>
      </c>
      <c r="I4620" s="4">
        <v>2.1557107512167661E-2</v>
      </c>
    </row>
    <row r="4621" spans="1:9" x14ac:dyDescent="0.25">
      <c r="A4621" t="s">
        <v>4831</v>
      </c>
      <c r="B4621" s="3">
        <v>34.36456298828125</v>
      </c>
      <c r="C4621" s="3">
        <v>12.590000152587891</v>
      </c>
      <c r="D4621" s="4">
        <v>-7.7150367819370791E-3</v>
      </c>
      <c r="E4621" s="4">
        <v>2.7755114496970771E-2</v>
      </c>
      <c r="F4621" s="2">
        <v>1</v>
      </c>
      <c r="G4621" s="4">
        <v>3.6340333293720883E-2</v>
      </c>
      <c r="H4621" s="4">
        <v>-0.65621328516089483</v>
      </c>
      <c r="I4621" s="4">
        <v>3.9311553562506596E-3</v>
      </c>
    </row>
    <row r="4622" spans="1:9" x14ac:dyDescent="0.25">
      <c r="A4622" t="s">
        <v>4832</v>
      </c>
      <c r="B4622" s="3">
        <v>34.631748199462891</v>
      </c>
      <c r="C4622" s="3">
        <v>12.25</v>
      </c>
      <c r="D4622" s="4">
        <v>-6.1839114307122864E-3</v>
      </c>
      <c r="E4622" s="4">
        <v>7.5504796378817574E-2</v>
      </c>
      <c r="F4622" s="2">
        <v>1</v>
      </c>
      <c r="G4622" s="4">
        <v>4.8195248584414818E-2</v>
      </c>
      <c r="H4622" s="4">
        <v>-0.65354033611052997</v>
      </c>
      <c r="I4622" s="4">
        <v>1.1736741530798071E-2</v>
      </c>
    </row>
    <row r="4623" spans="1:9" x14ac:dyDescent="0.25">
      <c r="A4623" t="s">
        <v>4833</v>
      </c>
      <c r="B4623" s="3">
        <v>34.847240447998047</v>
      </c>
      <c r="C4623" s="3">
        <v>11.39000034332275</v>
      </c>
      <c r="D4623" s="4">
        <v>1.455484396615536E-2</v>
      </c>
      <c r="E4623" s="4">
        <v>-4.9248682926363307E-2</v>
      </c>
      <c r="F4623" s="2">
        <v>1</v>
      </c>
      <c r="G4623" s="4">
        <v>4.3067939099871173E-2</v>
      </c>
      <c r="H4623" s="4">
        <v>-0.65138452891395782</v>
      </c>
      <c r="I4623" s="4">
        <v>1.8032162255804399E-2</v>
      </c>
    </row>
    <row r="4624" spans="1:9" x14ac:dyDescent="0.25">
      <c r="A4624" t="s">
        <v>4834</v>
      </c>
      <c r="B4624" s="3">
        <v>34.347320556640618</v>
      </c>
      <c r="C4624" s="3">
        <v>11.97999954223633</v>
      </c>
      <c r="D4624" s="4">
        <v>-6.7297675916323518E-3</v>
      </c>
      <c r="E4624" s="4">
        <v>1.6977912886140031E-2</v>
      </c>
      <c r="F4624" s="2">
        <v>1</v>
      </c>
      <c r="G4624" s="4">
        <v>2.389613780426814E-2</v>
      </c>
      <c r="H4624" s="4">
        <v>-0.65638578026672778</v>
      </c>
      <c r="I4624" s="4">
        <v>3.427432543770204E-3</v>
      </c>
    </row>
    <row r="4625" spans="1:9" x14ac:dyDescent="0.25">
      <c r="A4625" t="s">
        <v>4835</v>
      </c>
      <c r="B4625" s="3">
        <v>34.580036163330078</v>
      </c>
      <c r="C4625" s="3">
        <v>11.77999973297119</v>
      </c>
      <c r="D4625" s="4">
        <v>2.4992596012385349E-4</v>
      </c>
      <c r="E4625" s="4">
        <v>1.700638069737304E-3</v>
      </c>
      <c r="F4625" s="2">
        <v>1</v>
      </c>
      <c r="G4625" s="4">
        <v>2.2722275242118121E-2</v>
      </c>
      <c r="H4625" s="4">
        <v>-0.65405766877749283</v>
      </c>
      <c r="I4625" s="4">
        <v>1.0226018865756579E-2</v>
      </c>
    </row>
    <row r="4626" spans="1:9" x14ac:dyDescent="0.25">
      <c r="A4626" t="s">
        <v>4836</v>
      </c>
      <c r="B4626" s="3">
        <v>34.571395874023438</v>
      </c>
      <c r="C4626" s="3">
        <v>11.760000228881839</v>
      </c>
      <c r="D4626" s="4">
        <v>3.577369233340066E-3</v>
      </c>
      <c r="E4626" s="4">
        <v>1.818182118433476E-2</v>
      </c>
      <c r="F4626" s="2">
        <v>1</v>
      </c>
      <c r="G4626" s="4">
        <v>2.8733226880761409E-2</v>
      </c>
      <c r="H4626" s="4">
        <v>-0.65414410714357951</v>
      </c>
      <c r="I4626" s="4">
        <v>9.9736002440158344E-3</v>
      </c>
    </row>
    <row r="4627" spans="1:9" x14ac:dyDescent="0.25">
      <c r="A4627" t="s">
        <v>4837</v>
      </c>
      <c r="B4627" s="3">
        <v>34.448162078857422</v>
      </c>
      <c r="C4627" s="3">
        <v>11.55000019073486</v>
      </c>
      <c r="D4627" s="4">
        <v>1.001180865784157E-3</v>
      </c>
      <c r="E4627" s="4">
        <v>3.309480102498652E-2</v>
      </c>
      <c r="F4627" s="2">
        <v>1</v>
      </c>
      <c r="G4627" s="4">
        <v>2.4543189773967859E-2</v>
      </c>
      <c r="H4627" s="4">
        <v>-0.65537695103604299</v>
      </c>
      <c r="I4627" s="4">
        <v>6.3734308950809124E-3</v>
      </c>
    </row>
    <row r="4628" spans="1:9" x14ac:dyDescent="0.25">
      <c r="A4628" t="s">
        <v>4838</v>
      </c>
      <c r="B4628" s="3">
        <v>34.413707733154297</v>
      </c>
      <c r="C4628" s="3">
        <v>11.180000305175779</v>
      </c>
      <c r="D4628" s="4">
        <v>6.8047382843618998E-3</v>
      </c>
      <c r="E4628" s="4">
        <v>-6.2080517313909067E-2</v>
      </c>
      <c r="F4628" s="2">
        <v>1</v>
      </c>
      <c r="G4628" s="4">
        <v>1.1895966155226921E-2</v>
      </c>
      <c r="H4628" s="4">
        <v>-0.65572163594663668</v>
      </c>
      <c r="I4628" s="4">
        <v>5.3668768149204293E-3</v>
      </c>
    </row>
    <row r="4629" spans="1:9" x14ac:dyDescent="0.25">
      <c r="A4629" t="s">
        <v>4839</v>
      </c>
      <c r="B4629" s="3">
        <v>34.181114196777337</v>
      </c>
      <c r="C4629" s="3">
        <v>11.920000076293951</v>
      </c>
      <c r="D4629" s="4">
        <v>1.8480327100403041E-2</v>
      </c>
      <c r="E4629" s="4">
        <v>-8.2371032615662143E-2</v>
      </c>
      <c r="F4629" s="2">
        <v>1</v>
      </c>
      <c r="G4629" s="4">
        <v>2.5271356321201481E-3</v>
      </c>
      <c r="H4629" s="4">
        <v>-0.65804852623158261</v>
      </c>
      <c r="I4629" s="4">
        <v>-1.428143327862563E-3</v>
      </c>
    </row>
    <row r="4630" spans="1:9" x14ac:dyDescent="0.25">
      <c r="A4630" t="s">
        <v>4840</v>
      </c>
      <c r="B4630" s="3">
        <v>33.560897827148438</v>
      </c>
      <c r="C4630" s="3">
        <v>12.989999771118161</v>
      </c>
      <c r="D4630" s="4">
        <v>6.1981377451880704E-3</v>
      </c>
      <c r="E4630" s="4">
        <v>-1.291793907789263E-2</v>
      </c>
      <c r="F4630" s="2">
        <v>1</v>
      </c>
      <c r="G4630" s="4">
        <v>-1.29306064968413E-2</v>
      </c>
      <c r="H4630" s="4">
        <v>-0.66425323624860999</v>
      </c>
      <c r="I4630" s="4">
        <v>-1.9547231201750059E-2</v>
      </c>
    </row>
    <row r="4631" spans="1:9" x14ac:dyDescent="0.25">
      <c r="A4631" t="s">
        <v>4841</v>
      </c>
      <c r="B4631" s="3">
        <v>33.354164123535163</v>
      </c>
      <c r="C4631" s="3">
        <v>13.159999847412109</v>
      </c>
      <c r="D4631" s="4">
        <v>5.9758476349840439E-3</v>
      </c>
      <c r="E4631" s="4">
        <v>-5.1873217657953163E-2</v>
      </c>
      <c r="F4631" s="2">
        <v>1</v>
      </c>
      <c r="G4631" s="4">
        <v>-1.35335180072903E-2</v>
      </c>
      <c r="H4631" s="4">
        <v>-0.66632142203744049</v>
      </c>
      <c r="I4631" s="4">
        <v>-2.5586778568912338E-2</v>
      </c>
    </row>
    <row r="4632" spans="1:9" x14ac:dyDescent="0.25">
      <c r="A4632" t="s">
        <v>4842</v>
      </c>
      <c r="B4632" s="3">
        <v>33.156028747558587</v>
      </c>
      <c r="C4632" s="3">
        <v>13.88000011444092</v>
      </c>
      <c r="D4632" s="4">
        <v>-4.6554707707825438E-3</v>
      </c>
      <c r="E4632" s="4">
        <v>1.0189253686673229E-2</v>
      </c>
      <c r="F4632" s="2">
        <v>2</v>
      </c>
      <c r="G4632" s="4">
        <v>-1.9642446254145129E-2</v>
      </c>
      <c r="H4632" s="4">
        <v>-0.66830358924915856</v>
      </c>
      <c r="I4632" s="4">
        <v>-2.8821636194527711E-2</v>
      </c>
    </row>
    <row r="4633" spans="1:9" x14ac:dyDescent="0.25">
      <c r="A4633" t="s">
        <v>4843</v>
      </c>
      <c r="B4633" s="3">
        <v>33.311107635498047</v>
      </c>
      <c r="C4633" s="3">
        <v>13.739999771118161</v>
      </c>
      <c r="D4633" s="4">
        <v>-2.001964829683334E-2</v>
      </c>
      <c r="E4633" s="4">
        <v>8.7885957768764511E-2</v>
      </c>
      <c r="F4633" s="2">
        <v>2</v>
      </c>
      <c r="G4633" s="4">
        <v>-1.3304218620233789E-2</v>
      </c>
      <c r="H4633" s="4">
        <v>-0.66675216368778045</v>
      </c>
      <c r="I4633" s="4">
        <v>-2.4279196513451558E-2</v>
      </c>
    </row>
    <row r="4634" spans="1:9" x14ac:dyDescent="0.25">
      <c r="A4634" t="s">
        <v>4844</v>
      </c>
      <c r="B4634" s="3">
        <v>33.991607666015618</v>
      </c>
      <c r="C4634" s="3">
        <v>12.63000011444092</v>
      </c>
      <c r="D4634" s="4">
        <v>9.7234095208913462E-3</v>
      </c>
      <c r="E4634" s="4">
        <v>5.6020073090045967E-2</v>
      </c>
      <c r="F4634" s="2">
        <v>1</v>
      </c>
      <c r="G4634" s="4">
        <v>2.165557188751888E-2</v>
      </c>
      <c r="H4634" s="4">
        <v>-0.65994436956511615</v>
      </c>
      <c r="I4634" s="4">
        <v>-3.762932880667869E-3</v>
      </c>
    </row>
    <row r="4635" spans="1:9" x14ac:dyDescent="0.25">
      <c r="A4635" t="s">
        <v>4845</v>
      </c>
      <c r="B4635" s="3">
        <v>33.664276123046882</v>
      </c>
      <c r="C4635" s="3">
        <v>11.960000038146971</v>
      </c>
      <c r="D4635" s="4">
        <v>5.402240053227203E-3</v>
      </c>
      <c r="E4635" s="4">
        <v>-2.8432198987741741E-2</v>
      </c>
      <c r="F4635" s="2">
        <v>1</v>
      </c>
      <c r="G4635" s="4">
        <v>7.9175929822918878E-3</v>
      </c>
      <c r="H4635" s="4">
        <v>-0.66321902886629269</v>
      </c>
      <c r="I4635" s="4">
        <v>-1.1328138697690339E-2</v>
      </c>
    </row>
    <row r="4636" spans="1:9" x14ac:dyDescent="0.25">
      <c r="A4636" t="s">
        <v>4846</v>
      </c>
      <c r="B4636" s="3">
        <v>33.483390808105469</v>
      </c>
      <c r="C4636" s="3">
        <v>12.310000419616699</v>
      </c>
      <c r="D4636" s="4">
        <v>-1.027144498460419E-3</v>
      </c>
      <c r="E4636" s="4">
        <v>7.364987775877907E-3</v>
      </c>
      <c r="F4636" s="2">
        <v>1</v>
      </c>
      <c r="G4636" s="4">
        <v>9.5871132411762261E-4</v>
      </c>
      <c r="H4636" s="4">
        <v>-0.66502862464690971</v>
      </c>
      <c r="I4636" s="4">
        <v>-1.6640482867863678E-2</v>
      </c>
    </row>
    <row r="4637" spans="1:9" x14ac:dyDescent="0.25">
      <c r="A4637" t="s">
        <v>4847</v>
      </c>
      <c r="B4637" s="3">
        <v>33.517818450927727</v>
      </c>
      <c r="C4637" s="3">
        <v>12.22000026702881</v>
      </c>
      <c r="D4637" s="4">
        <v>4.647576770142825E-3</v>
      </c>
      <c r="E4637" s="4">
        <v>-4.885950101553127E-3</v>
      </c>
      <c r="F4637" s="2">
        <v>1</v>
      </c>
      <c r="G4637" s="4">
        <v>1.1328171085079219E-2</v>
      </c>
      <c r="H4637" s="4">
        <v>-0.66468420687475427</v>
      </c>
      <c r="I4637" s="4">
        <v>-8.3485441568711405E-3</v>
      </c>
    </row>
    <row r="4638" spans="1:9" x14ac:dyDescent="0.25">
      <c r="A4638" t="s">
        <v>4848</v>
      </c>
      <c r="B4638" s="3">
        <v>33.362762451171882</v>
      </c>
      <c r="C4638" s="3">
        <v>12.27999973297119</v>
      </c>
      <c r="D4638" s="4">
        <v>3.1077842333397938E-3</v>
      </c>
      <c r="E4638" s="4">
        <v>8.2101334392346015E-3</v>
      </c>
      <c r="F4638" s="2">
        <v>1</v>
      </c>
      <c r="G4638" s="4">
        <v>3.013335630081881E-3</v>
      </c>
      <c r="H4638" s="4">
        <v>-0.66623540346032817</v>
      </c>
      <c r="I4638" s="4">
        <v>-8.5360790990195445E-3</v>
      </c>
    </row>
    <row r="4639" spans="1:9" x14ac:dyDescent="0.25">
      <c r="A4639" t="s">
        <v>4849</v>
      </c>
      <c r="B4639" s="3">
        <v>33.2593994140625</v>
      </c>
      <c r="C4639" s="3">
        <v>12.180000305175779</v>
      </c>
      <c r="D4639" s="4">
        <v>7.5678948928525891E-3</v>
      </c>
      <c r="E4639" s="4">
        <v>-1.056052883911807E-2</v>
      </c>
      <c r="F4639" s="2">
        <v>1</v>
      </c>
      <c r="G4639" s="4">
        <v>7.7054268081540034E-3</v>
      </c>
      <c r="H4639" s="4">
        <v>-0.66726945819210925</v>
      </c>
      <c r="I4639" s="4">
        <v>-1.160778882925184E-2</v>
      </c>
    </row>
    <row r="4640" spans="1:9" x14ac:dyDescent="0.25">
      <c r="A4640" t="s">
        <v>4850</v>
      </c>
      <c r="B4640" s="3">
        <v>33.009586334228523</v>
      </c>
      <c r="C4640" s="3">
        <v>12.310000419616699</v>
      </c>
      <c r="D4640" s="4">
        <v>1.8295883675087941E-3</v>
      </c>
      <c r="E4640" s="4">
        <v>-7.258000135667908E-3</v>
      </c>
      <c r="F4640" s="2">
        <v>1</v>
      </c>
      <c r="G4640" s="4">
        <v>-3.2333736689115211E-3</v>
      </c>
      <c r="H4640" s="4">
        <v>-0.66976861460708403</v>
      </c>
      <c r="I4640" s="4">
        <v>-1.903165416375607E-2</v>
      </c>
    </row>
    <row r="4641" spans="1:9" x14ac:dyDescent="0.25">
      <c r="A4641" t="s">
        <v>4851</v>
      </c>
      <c r="B4641" s="3">
        <v>32.949302673339837</v>
      </c>
      <c r="C4641" s="3">
        <v>12.39999961853027</v>
      </c>
      <c r="D4641" s="4">
        <v>2.884372002944557E-3</v>
      </c>
      <c r="E4641" s="4">
        <v>0</v>
      </c>
      <c r="F4641" s="2">
        <v>1</v>
      </c>
      <c r="G4641" s="4">
        <v>-2.727141943697053E-3</v>
      </c>
      <c r="H4641" s="4">
        <v>-0.67037169871272095</v>
      </c>
      <c r="I4641" s="4">
        <v>-2.082314474785929E-2</v>
      </c>
    </row>
    <row r="4642" spans="1:9" x14ac:dyDescent="0.25">
      <c r="A4642" t="s">
        <v>4852</v>
      </c>
      <c r="B4642" s="3">
        <v>32.854537963867188</v>
      </c>
      <c r="C4642" s="3">
        <v>12.39999961853027</v>
      </c>
      <c r="D4642" s="4">
        <v>-7.5456591775482362E-3</v>
      </c>
      <c r="E4642" s="4">
        <v>1.7227239161264229E-2</v>
      </c>
      <c r="F4642" s="2">
        <v>1</v>
      </c>
      <c r="G4642" s="4">
        <v>-1.1500975688025879E-2</v>
      </c>
      <c r="H4642" s="4">
        <v>-0.67131973486738983</v>
      </c>
      <c r="I4642" s="4">
        <v>-2.3639332123059801E-2</v>
      </c>
    </row>
    <row r="4643" spans="1:9" x14ac:dyDescent="0.25">
      <c r="A4643" t="s">
        <v>4853</v>
      </c>
      <c r="B4643" s="3">
        <v>33.104331970214837</v>
      </c>
      <c r="C4643" s="3">
        <v>12.189999580383301</v>
      </c>
      <c r="D4643" s="4">
        <v>2.5980169316008878E-4</v>
      </c>
      <c r="E4643" s="4">
        <v>-2.455047953350165E-3</v>
      </c>
      <c r="F4643" s="2">
        <v>1</v>
      </c>
      <c r="G4643" s="4">
        <v>-6.8060112823130634E-3</v>
      </c>
      <c r="H4643" s="4">
        <v>-0.66882076926558531</v>
      </c>
      <c r="I4643" s="4">
        <v>-1.621603360833157E-2</v>
      </c>
    </row>
    <row r="4644" spans="1:9" x14ac:dyDescent="0.25">
      <c r="A4644" t="s">
        <v>4854</v>
      </c>
      <c r="B4644" s="3">
        <v>33.095733642578118</v>
      </c>
      <c r="C4644" s="3">
        <v>12.22000026702881</v>
      </c>
      <c r="D4644" s="4">
        <v>-9.5387790171064246E-3</v>
      </c>
      <c r="E4644" s="4">
        <v>4.9828170670009442E-2</v>
      </c>
      <c r="F4644" s="2">
        <v>1</v>
      </c>
      <c r="G4644" s="4">
        <v>-6.5524487319523761E-3</v>
      </c>
      <c r="H4644" s="4">
        <v>-0.66890678784269753</v>
      </c>
      <c r="I4644" s="4">
        <v>-1.6471555963363471E-2</v>
      </c>
    </row>
    <row r="4645" spans="1:9" x14ac:dyDescent="0.25">
      <c r="A4645" t="s">
        <v>4855</v>
      </c>
      <c r="B4645" s="3">
        <v>33.414466857910163</v>
      </c>
      <c r="C4645" s="3">
        <v>11.64000034332275</v>
      </c>
      <c r="D4645" s="4">
        <v>1.549763956565364E-3</v>
      </c>
      <c r="E4645" s="4">
        <v>-4.901956201103741E-2</v>
      </c>
      <c r="F4645" s="2">
        <v>1</v>
      </c>
      <c r="G4645" s="4">
        <v>2.4986352040670119E-3</v>
      </c>
      <c r="H4645" s="4">
        <v>-0.66571814711863331</v>
      </c>
      <c r="I4645" s="4">
        <v>-2.8508346287101638E-3</v>
      </c>
    </row>
    <row r="4646" spans="1:9" x14ac:dyDescent="0.25">
      <c r="A4646" t="s">
        <v>4856</v>
      </c>
      <c r="B4646" s="3">
        <v>33.362762451171882</v>
      </c>
      <c r="C4646" s="3">
        <v>12.239999771118161</v>
      </c>
      <c r="D4646" s="4">
        <v>3.6277424237469709E-3</v>
      </c>
      <c r="E4646" s="4">
        <v>-1.3698636453198351E-2</v>
      </c>
      <c r="F4646" s="2">
        <v>1</v>
      </c>
      <c r="G4646" s="4">
        <v>-4.1802157707757637E-3</v>
      </c>
      <c r="H4646" s="4">
        <v>-0.66623540346032817</v>
      </c>
      <c r="I4646" s="4">
        <v>-1.413869992695993E-3</v>
      </c>
    </row>
    <row r="4647" spans="1:9" x14ac:dyDescent="0.25">
      <c r="A4647" t="s">
        <v>4857</v>
      </c>
      <c r="B4647" s="3">
        <v>33.242168426513672</v>
      </c>
      <c r="C4647" s="3">
        <v>12.409999847412109</v>
      </c>
      <c r="D4647" s="4">
        <v>2.360729027423103E-2</v>
      </c>
      <c r="E4647" s="4">
        <v>-7.5260821396415101E-2</v>
      </c>
      <c r="F4647" s="2">
        <v>1</v>
      </c>
      <c r="G4647" s="4">
        <v>-1.8994781589218861E-3</v>
      </c>
      <c r="H4647" s="4">
        <v>-0.66744183881004027</v>
      </c>
      <c r="I4647" s="4">
        <v>7.0333267732709537E-3</v>
      </c>
    </row>
    <row r="4648" spans="1:9" x14ac:dyDescent="0.25">
      <c r="A4648" t="s">
        <v>4858</v>
      </c>
      <c r="B4648" s="3">
        <v>32.475509643554688</v>
      </c>
      <c r="C4648" s="3">
        <v>13.420000076293951</v>
      </c>
      <c r="D4648" s="4">
        <v>2.529219724439313E-2</v>
      </c>
      <c r="E4648" s="4">
        <v>-5.8906040610474553E-2</v>
      </c>
      <c r="F4648" s="2">
        <v>2</v>
      </c>
      <c r="G4648" s="4">
        <v>-4.0737279001937472E-2</v>
      </c>
      <c r="H4648" s="4">
        <v>-0.67511157418499312</v>
      </c>
      <c r="I4648" s="4">
        <v>-1.559539280799516E-2</v>
      </c>
    </row>
    <row r="4649" spans="1:9" x14ac:dyDescent="0.25">
      <c r="A4649" t="s">
        <v>4859</v>
      </c>
      <c r="B4649" s="3">
        <v>31.674394607543949</v>
      </c>
      <c r="C4649" s="3">
        <v>14.260000228881839</v>
      </c>
      <c r="D4649" s="4">
        <v>6.5697804525073336E-3</v>
      </c>
      <c r="E4649" s="4">
        <v>-2.7972000922730218E-3</v>
      </c>
      <c r="F4649" s="2">
        <v>2</v>
      </c>
      <c r="G4649" s="4">
        <v>-5.8674386745522611E-2</v>
      </c>
      <c r="H4649" s="4">
        <v>-0.68312601355185665</v>
      </c>
      <c r="I4649" s="4">
        <v>-2.8094677531667282E-2</v>
      </c>
    </row>
    <row r="4650" spans="1:9" x14ac:dyDescent="0.25">
      <c r="A4650" t="s">
        <v>4860</v>
      </c>
      <c r="B4650" s="3">
        <v>31.467658996582031</v>
      </c>
      <c r="C4650" s="3">
        <v>14.30000019073486</v>
      </c>
      <c r="D4650" s="4">
        <v>-7.0667605386621757E-3</v>
      </c>
      <c r="E4650" s="4">
        <v>-1.1064996334025801E-2</v>
      </c>
      <c r="F4650" s="2">
        <v>2</v>
      </c>
      <c r="G4650" s="4">
        <v>-7.003608333834066E-2</v>
      </c>
      <c r="H4650" s="4">
        <v>-0.68519421842200412</v>
      </c>
      <c r="I4650" s="4">
        <v>-2.7274791936849781E-2</v>
      </c>
    </row>
    <row r="4651" spans="1:9" x14ac:dyDescent="0.25">
      <c r="A4651" t="s">
        <v>4861</v>
      </c>
      <c r="B4651" s="3">
        <v>31.691616058349609</v>
      </c>
      <c r="C4651" s="3">
        <v>14.460000038146971</v>
      </c>
      <c r="D4651" s="4">
        <v>7.1170550625294648E-3</v>
      </c>
      <c r="E4651" s="4">
        <v>-4.8684196079206377E-2</v>
      </c>
      <c r="F4651" s="2">
        <v>2</v>
      </c>
      <c r="G4651" s="4">
        <v>-5.5754122752451618E-2</v>
      </c>
      <c r="H4651" s="4">
        <v>-0.68295372834051082</v>
      </c>
      <c r="I4651" s="4">
        <v>-2.035185307035392E-2</v>
      </c>
    </row>
    <row r="4652" spans="1:9" x14ac:dyDescent="0.25">
      <c r="A4652" t="s">
        <v>4862</v>
      </c>
      <c r="B4652" s="3">
        <v>31.467658996582031</v>
      </c>
      <c r="C4652" s="3">
        <v>15.19999980926514</v>
      </c>
      <c r="D4652" s="4">
        <v>1.3704560889273849E-3</v>
      </c>
      <c r="E4652" s="4">
        <v>-1.969778980491443E-3</v>
      </c>
      <c r="F4652" s="2">
        <v>2</v>
      </c>
      <c r="G4652" s="4">
        <v>-7.0507206081943274E-2</v>
      </c>
      <c r="H4652" s="4">
        <v>-0.68519421842200412</v>
      </c>
      <c r="I4652" s="4">
        <v>-2.7274791936849781E-2</v>
      </c>
    </row>
    <row r="4653" spans="1:9" x14ac:dyDescent="0.25">
      <c r="A4653" t="s">
        <v>4863</v>
      </c>
      <c r="B4653" s="3">
        <v>31.424592971801761</v>
      </c>
      <c r="C4653" s="3">
        <v>15.22999954223633</v>
      </c>
      <c r="D4653" s="4">
        <v>-6.2649409755692886E-3</v>
      </c>
      <c r="E4653" s="4">
        <v>0</v>
      </c>
      <c r="F4653" s="2">
        <v>2</v>
      </c>
      <c r="G4653" s="4">
        <v>-6.5621516398927993E-2</v>
      </c>
      <c r="H4653" s="4">
        <v>-0.68562505547892916</v>
      </c>
      <c r="I4653" s="4">
        <v>-2.8606044697641279E-2</v>
      </c>
    </row>
    <row r="4654" spans="1:9" x14ac:dyDescent="0.25">
      <c r="A4654" t="s">
        <v>4864</v>
      </c>
      <c r="B4654" s="3">
        <v>31.622707366943359</v>
      </c>
      <c r="C4654" s="3">
        <v>15.22999954223633</v>
      </c>
      <c r="D4654" s="4">
        <v>-6.4952252235570551E-3</v>
      </c>
      <c r="E4654" s="4">
        <v>6.206411298313852E-2</v>
      </c>
      <c r="F4654" s="2">
        <v>2</v>
      </c>
      <c r="G4654" s="4">
        <v>-6.6636964617180161E-2</v>
      </c>
      <c r="H4654" s="4">
        <v>-0.68364309816169833</v>
      </c>
      <c r="I4654" s="4">
        <v>-2.248195182326029E-2</v>
      </c>
    </row>
    <row r="4655" spans="1:9" x14ac:dyDescent="0.25">
      <c r="A4655" t="s">
        <v>4865</v>
      </c>
      <c r="B4655" s="3">
        <v>31.829446792602539</v>
      </c>
      <c r="C4655" s="3">
        <v>14.340000152587891</v>
      </c>
      <c r="D4655" s="4">
        <v>-4.5801917399431744E-3</v>
      </c>
      <c r="E4655" s="4">
        <v>-8.2987472505193782E-3</v>
      </c>
      <c r="F4655" s="2">
        <v>2</v>
      </c>
      <c r="G4655" s="4">
        <v>-6.5035452664378823E-2</v>
      </c>
      <c r="H4655" s="4">
        <v>-0.6815748551289168</v>
      </c>
      <c r="I4655" s="4">
        <v>-1.6091242846115739E-2</v>
      </c>
    </row>
    <row r="4656" spans="1:9" x14ac:dyDescent="0.25">
      <c r="A4656" t="s">
        <v>4866</v>
      </c>
      <c r="B4656" s="3">
        <v>31.97590255737305</v>
      </c>
      <c r="C4656" s="3">
        <v>14.460000038146971</v>
      </c>
      <c r="D4656" s="4">
        <v>6.2352125802165306E-3</v>
      </c>
      <c r="E4656" s="4">
        <v>8.3681927672383249E-3</v>
      </c>
      <c r="F4656" s="2">
        <v>2</v>
      </c>
      <c r="G4656" s="4">
        <v>-6.9876771272861959E-2</v>
      </c>
      <c r="H4656" s="4">
        <v>-0.68010969620177231</v>
      </c>
      <c r="I4656" s="4">
        <v>-1.1564016519113981E-2</v>
      </c>
    </row>
    <row r="4657" spans="1:9" x14ac:dyDescent="0.25">
      <c r="A4657" t="s">
        <v>4867</v>
      </c>
      <c r="B4657" s="3">
        <v>31.777761459350589</v>
      </c>
      <c r="C4657" s="3">
        <v>14.340000152587891</v>
      </c>
      <c r="D4657" s="4">
        <v>1.1238601813100321E-2</v>
      </c>
      <c r="E4657" s="4">
        <v>-4.7176081671019832E-2</v>
      </c>
      <c r="F4657" s="2">
        <v>2</v>
      </c>
      <c r="G4657" s="4">
        <v>-7.6101785577433745E-2</v>
      </c>
      <c r="H4657" s="4">
        <v>-0.6820919206574414</v>
      </c>
      <c r="I4657" s="4">
        <v>-1.7688934830345619E-2</v>
      </c>
    </row>
    <row r="4658" spans="1:9" x14ac:dyDescent="0.25">
      <c r="A4658" t="s">
        <v>4868</v>
      </c>
      <c r="B4658" s="3">
        <v>31.424592971801761</v>
      </c>
      <c r="C4658" s="3">
        <v>15.05000019073486</v>
      </c>
      <c r="D4658" s="4">
        <v>-1.671165673463415E-2</v>
      </c>
      <c r="E4658" s="4">
        <v>6.6889888124113117E-3</v>
      </c>
      <c r="F4658" s="2">
        <v>2</v>
      </c>
      <c r="G4658" s="4">
        <v>-7.6461713060317238E-2</v>
      </c>
      <c r="H4658" s="4">
        <v>-0.68562505547892916</v>
      </c>
      <c r="I4658" s="4">
        <v>-2.8606044697641279E-2</v>
      </c>
    </row>
    <row r="4659" spans="1:9" x14ac:dyDescent="0.25">
      <c r="A4659" t="s">
        <v>4869</v>
      </c>
      <c r="B4659" s="3">
        <v>31.958675384521481</v>
      </c>
      <c r="C4659" s="3">
        <v>14.94999980926514</v>
      </c>
      <c r="D4659" s="4">
        <v>-2.6915176502040339E-4</v>
      </c>
      <c r="E4659" s="4">
        <v>4.3265868029309651E-2</v>
      </c>
      <c r="F4659" s="2">
        <v>2</v>
      </c>
      <c r="G4659" s="4">
        <v>-5.9104597966429862E-2</v>
      </c>
      <c r="H4659" s="4">
        <v>-0.68028203865706915</v>
      </c>
      <c r="I4659" s="4">
        <v>-1.2096541207340491E-2</v>
      </c>
    </row>
    <row r="4660" spans="1:9" x14ac:dyDescent="0.25">
      <c r="A4660" t="s">
        <v>4870</v>
      </c>
      <c r="B4660" s="3">
        <v>31.967279434204102</v>
      </c>
      <c r="C4660" s="3">
        <v>14.329999923706049</v>
      </c>
      <c r="D4660" s="4">
        <v>2.090807249663551E-2</v>
      </c>
      <c r="E4660" s="4">
        <v>-4.0829964779797938E-2</v>
      </c>
      <c r="F4660" s="2">
        <v>2</v>
      </c>
      <c r="G4660" s="4">
        <v>-6.663307820283193E-2</v>
      </c>
      <c r="H4660" s="4">
        <v>-0.6801959628360057</v>
      </c>
      <c r="I4660" s="4">
        <v>-1.183057366210249E-2</v>
      </c>
    </row>
    <row r="4661" spans="1:9" x14ac:dyDescent="0.25">
      <c r="A4661" t="s">
        <v>4871</v>
      </c>
      <c r="B4661" s="3">
        <v>31.312593460083011</v>
      </c>
      <c r="C4661" s="3">
        <v>14.939999580383301</v>
      </c>
      <c r="D4661" s="4">
        <v>-6.5592509868256377E-3</v>
      </c>
      <c r="E4661" s="4">
        <v>2.1887804194875349E-2</v>
      </c>
      <c r="F4661" s="2">
        <v>2</v>
      </c>
      <c r="G4661" s="4">
        <v>-8.1374907853887235E-2</v>
      </c>
      <c r="H4661" s="4">
        <v>-0.6867455104141631</v>
      </c>
      <c r="I4661" s="4">
        <v>-3.2068162688414843E-2</v>
      </c>
    </row>
    <row r="4662" spans="1:9" x14ac:dyDescent="0.25">
      <c r="A4662" t="s">
        <v>4872</v>
      </c>
      <c r="B4662" s="3">
        <v>31.51933670043945</v>
      </c>
      <c r="C4662" s="3">
        <v>14.61999988555908</v>
      </c>
      <c r="D4662" s="4">
        <v>-8.1934795478333378E-4</v>
      </c>
      <c r="E4662" s="4">
        <v>-1.5488248485006521E-2</v>
      </c>
      <c r="F4662" s="2">
        <v>2</v>
      </c>
      <c r="G4662" s="4">
        <v>-6.8272303924415412E-2</v>
      </c>
      <c r="H4662" s="4">
        <v>-0.68467722921874752</v>
      </c>
      <c r="I4662" s="4">
        <v>-2.5677335791720161E-2</v>
      </c>
    </row>
    <row r="4663" spans="1:9" x14ac:dyDescent="0.25">
      <c r="A4663" t="s">
        <v>4873</v>
      </c>
      <c r="B4663" s="3">
        <v>31.545183181762699</v>
      </c>
      <c r="C4663" s="3">
        <v>14.85000038146973</v>
      </c>
      <c r="D4663" s="4">
        <v>5.7677255364401159E-3</v>
      </c>
      <c r="E4663" s="4">
        <v>-8.6781818917995857E-3</v>
      </c>
      <c r="F4663" s="2">
        <v>2</v>
      </c>
      <c r="G4663" s="4">
        <v>-6.3946047105718273E-2</v>
      </c>
      <c r="H4663" s="4">
        <v>-0.68441865829185122</v>
      </c>
      <c r="I4663" s="4">
        <v>-2.4878371880055039E-2</v>
      </c>
    </row>
    <row r="4664" spans="1:9" x14ac:dyDescent="0.25">
      <c r="A4664" t="s">
        <v>4874</v>
      </c>
      <c r="B4664" s="3">
        <v>31.36428260803223</v>
      </c>
      <c r="C4664" s="3">
        <v>14.97999954223633</v>
      </c>
      <c r="D4664" s="4">
        <v>1.9887788208601261E-2</v>
      </c>
      <c r="E4664" s="4">
        <v>-0.13908046720396169</v>
      </c>
      <c r="F4664" s="2">
        <v>2</v>
      </c>
      <c r="G4664" s="4">
        <v>-7.2855782113017686E-2</v>
      </c>
      <c r="H4664" s="4">
        <v>-0.68622840672300445</v>
      </c>
      <c r="I4664" s="4">
        <v>-3.0470352784634839E-2</v>
      </c>
    </row>
    <row r="4665" spans="1:9" x14ac:dyDescent="0.25">
      <c r="A4665" t="s">
        <v>4875</v>
      </c>
      <c r="B4665" s="3">
        <v>30.752679824829102</v>
      </c>
      <c r="C4665" s="3">
        <v>17.39999961853027</v>
      </c>
      <c r="D4665" s="4">
        <v>-1.0531899074782801E-2</v>
      </c>
      <c r="E4665" s="4">
        <v>7.3411511490923065E-2</v>
      </c>
      <c r="F4665" s="2">
        <v>3</v>
      </c>
      <c r="G4665" s="4">
        <v>-9.2087362272394779E-2</v>
      </c>
      <c r="H4665" s="4">
        <v>-0.6923469455123834</v>
      </c>
      <c r="I4665" s="4">
        <v>-4.9376158412180238E-2</v>
      </c>
    </row>
    <row r="4666" spans="1:9" x14ac:dyDescent="0.25">
      <c r="A4666" t="s">
        <v>4876</v>
      </c>
      <c r="B4666" s="3">
        <v>31.080011367797852</v>
      </c>
      <c r="C4666" s="3">
        <v>16.20999908447266</v>
      </c>
      <c r="D4666" s="4">
        <v>-1.4746207409370051E-2</v>
      </c>
      <c r="E4666" s="4">
        <v>4.2443658240662867E-2</v>
      </c>
      <c r="F4666" s="2">
        <v>3</v>
      </c>
      <c r="G4666" s="4">
        <v>-8.2190348005406255E-2</v>
      </c>
      <c r="H4666" s="4">
        <v>-0.68907228621120686</v>
      </c>
      <c r="I4666" s="4">
        <v>-3.9257717657674378E-2</v>
      </c>
    </row>
    <row r="4667" spans="1:9" x14ac:dyDescent="0.25">
      <c r="A4667" t="s">
        <v>4877</v>
      </c>
      <c r="B4667" s="3">
        <v>31.545183181762699</v>
      </c>
      <c r="C4667" s="3">
        <v>15.55000019073486</v>
      </c>
      <c r="D4667" s="4">
        <v>1.3001506998564061E-2</v>
      </c>
      <c r="E4667" s="4">
        <v>-0.123449808829691</v>
      </c>
      <c r="F4667" s="2">
        <v>2</v>
      </c>
      <c r="G4667" s="4">
        <v>-6.1796024848497673E-2</v>
      </c>
      <c r="H4667" s="4">
        <v>-0.68441865829185122</v>
      </c>
      <c r="I4667" s="4">
        <v>-2.4878371880055039E-2</v>
      </c>
    </row>
    <row r="4668" spans="1:9" x14ac:dyDescent="0.25">
      <c r="A4668" t="s">
        <v>4878</v>
      </c>
      <c r="B4668" s="3">
        <v>31.140312194824219</v>
      </c>
      <c r="C4668" s="3">
        <v>17.739999771118161</v>
      </c>
      <c r="D4668" s="4">
        <v>3.3306920339566388E-3</v>
      </c>
      <c r="E4668" s="4">
        <v>-4.8283242918456308E-2</v>
      </c>
      <c r="F4668" s="2">
        <v>3</v>
      </c>
      <c r="G4668" s="4">
        <v>-6.3077123312229588E-2</v>
      </c>
      <c r="H4668" s="4">
        <v>-0.68846903037371676</v>
      </c>
      <c r="I4668" s="4">
        <v>-3.7393704369556142E-2</v>
      </c>
    </row>
    <row r="4669" spans="1:9" x14ac:dyDescent="0.25">
      <c r="A4669" t="s">
        <v>4879</v>
      </c>
      <c r="B4669" s="3">
        <v>31.03693771362305</v>
      </c>
      <c r="C4669" s="3">
        <v>18.639999389648441</v>
      </c>
      <c r="D4669" s="4">
        <v>2.5041203456359629E-3</v>
      </c>
      <c r="E4669" s="4">
        <v>3.2686990444658497E-2</v>
      </c>
      <c r="F4669" s="2">
        <v>3</v>
      </c>
      <c r="G4669" s="4">
        <v>-7.0029109071750195E-2</v>
      </c>
      <c r="H4669" s="4">
        <v>-0.68950319959340001</v>
      </c>
      <c r="I4669" s="4">
        <v>-4.0589206257566013E-2</v>
      </c>
    </row>
    <row r="4670" spans="1:9" x14ac:dyDescent="0.25">
      <c r="A4670" t="s">
        <v>4880</v>
      </c>
      <c r="B4670" s="3">
        <v>30.95941162109375</v>
      </c>
      <c r="C4670" s="3">
        <v>18.04999923706055</v>
      </c>
      <c r="D4670" s="4">
        <v>-1.0190224806700289E-2</v>
      </c>
      <c r="E4670" s="4">
        <v>1.4614857119331189E-2</v>
      </c>
      <c r="F4670" s="2">
        <v>3</v>
      </c>
      <c r="G4670" s="4">
        <v>-6.9480452474368848E-2</v>
      </c>
      <c r="H4670" s="4">
        <v>-0.69027877880486987</v>
      </c>
      <c r="I4670" s="4">
        <v>-4.2985685274135821E-2</v>
      </c>
    </row>
    <row r="4671" spans="1:9" x14ac:dyDescent="0.25">
      <c r="A4671" t="s">
        <v>4881</v>
      </c>
      <c r="B4671" s="3">
        <v>31.278142929077148</v>
      </c>
      <c r="C4671" s="3">
        <v>17.79000091552734</v>
      </c>
      <c r="D4671" s="4">
        <v>-1.6788531190584991E-2</v>
      </c>
      <c r="E4671" s="4">
        <v>0.22774335379817101</v>
      </c>
      <c r="F4671" s="2">
        <v>3</v>
      </c>
      <c r="G4671" s="4">
        <v>-5.0595246710554931E-2</v>
      </c>
      <c r="H4671" s="4">
        <v>-0.68709015716212274</v>
      </c>
      <c r="I4671" s="4">
        <v>-3.3133094145317947E-2</v>
      </c>
    </row>
    <row r="4672" spans="1:9" x14ac:dyDescent="0.25">
      <c r="A4672" t="s">
        <v>4882</v>
      </c>
      <c r="B4672" s="3">
        <v>31.812223434448239</v>
      </c>
      <c r="C4672" s="3">
        <v>14.489999771118161</v>
      </c>
      <c r="D4672" s="4">
        <v>-1.8862931018964971E-2</v>
      </c>
      <c r="E4672" s="4">
        <v>0.1027396797962359</v>
      </c>
      <c r="F4672" s="2">
        <v>2</v>
      </c>
      <c r="G4672" s="4">
        <v>-3.2115201661635173E-2</v>
      </c>
      <c r="H4672" s="4">
        <v>-0.6817471594215796</v>
      </c>
      <c r="I4672" s="4">
        <v>-1.6623649614792239E-2</v>
      </c>
    </row>
    <row r="4673" spans="1:9" x14ac:dyDescent="0.25">
      <c r="A4673" t="s">
        <v>4883</v>
      </c>
      <c r="B4673" s="3">
        <v>32.423831939697273</v>
      </c>
      <c r="C4673" s="3">
        <v>13.14000034332275</v>
      </c>
      <c r="D4673" s="4">
        <v>7.4943516181558154E-3</v>
      </c>
      <c r="E4673" s="4">
        <v>-6.276748114894759E-2</v>
      </c>
      <c r="F4673" s="2">
        <v>1</v>
      </c>
      <c r="G4673" s="4">
        <v>-8.8482521090089694E-3</v>
      </c>
      <c r="H4673" s="4">
        <v>-0.67562856338824961</v>
      </c>
      <c r="I4673" s="4">
        <v>2.2823328920784651E-3</v>
      </c>
    </row>
    <row r="4674" spans="1:9" x14ac:dyDescent="0.25">
      <c r="A4674" t="s">
        <v>4884</v>
      </c>
      <c r="B4674" s="3">
        <v>32.182643890380859</v>
      </c>
      <c r="C4674" s="3">
        <v>14.02000045776367</v>
      </c>
      <c r="D4674" s="4">
        <v>-8.7549054165197981E-3</v>
      </c>
      <c r="E4674" s="4">
        <v>3.5791116520498272E-3</v>
      </c>
      <c r="F4674" s="2">
        <v>2</v>
      </c>
      <c r="G4674" s="4">
        <v>-7.1055643836512861E-3</v>
      </c>
      <c r="H4674" s="4">
        <v>-0.6780414340876737</v>
      </c>
      <c r="I4674" s="4">
        <v>-5.1732485821942564E-3</v>
      </c>
    </row>
    <row r="4675" spans="1:9" x14ac:dyDescent="0.25">
      <c r="A4675" t="s">
        <v>4885</v>
      </c>
      <c r="B4675" s="3">
        <v>32.466888427734382</v>
      </c>
      <c r="C4675" s="3">
        <v>13.97000026702881</v>
      </c>
      <c r="D4675" s="4">
        <v>-1.102145761562867E-2</v>
      </c>
      <c r="E4675" s="4">
        <v>2.344327160743109E-2</v>
      </c>
      <c r="F4675" s="2">
        <v>2</v>
      </c>
      <c r="G4675" s="4">
        <v>2.085391893477118E-2</v>
      </c>
      <c r="H4675" s="4">
        <v>-0.67519782173790954</v>
      </c>
      <c r="I4675" s="4">
        <v>3.613290853994533E-3</v>
      </c>
    </row>
    <row r="4676" spans="1:9" x14ac:dyDescent="0.25">
      <c r="A4676" t="s">
        <v>4886</v>
      </c>
      <c r="B4676" s="3">
        <v>32.828708648681641</v>
      </c>
      <c r="C4676" s="3">
        <v>13.64999961853027</v>
      </c>
      <c r="D4676" s="4">
        <v>-1.0484184285308731E-3</v>
      </c>
      <c r="E4676" s="4">
        <v>-3.5335689998550968E-2</v>
      </c>
      <c r="F4676" s="2">
        <v>2</v>
      </c>
      <c r="G4676" s="4">
        <v>3.5864893452156148E-2</v>
      </c>
      <c r="H4676" s="4">
        <v>-0.67157813406243294</v>
      </c>
      <c r="I4676" s="4">
        <v>1.4797842260904529E-2</v>
      </c>
    </row>
    <row r="4677" spans="1:9" x14ac:dyDescent="0.25">
      <c r="A4677" t="s">
        <v>4887</v>
      </c>
      <c r="B4677" s="3">
        <v>32.863162994384773</v>
      </c>
      <c r="C4677" s="3">
        <v>14.14999961853027</v>
      </c>
      <c r="D4677" s="4">
        <v>-2.1794581518736259E-2</v>
      </c>
      <c r="E4677" s="4">
        <v>8.4291142660394724E-2</v>
      </c>
      <c r="F4677" s="2">
        <v>2</v>
      </c>
      <c r="G4677" s="4">
        <v>3.1922295357489361E-2</v>
      </c>
      <c r="H4677" s="4">
        <v>-0.67123344915183925</v>
      </c>
      <c r="I4677" s="4">
        <v>1.5862891637357771E-2</v>
      </c>
    </row>
    <row r="4678" spans="1:9" x14ac:dyDescent="0.25">
      <c r="A4678" t="s">
        <v>4888</v>
      </c>
      <c r="B4678" s="3">
        <v>33.595359802246087</v>
      </c>
      <c r="C4678" s="3">
        <v>13.05000019073486</v>
      </c>
      <c r="D4678" s="4">
        <v>5.9325749984322504E-3</v>
      </c>
      <c r="E4678" s="4">
        <v>-2.2935575799828412E-3</v>
      </c>
      <c r="F4678" s="2">
        <v>1</v>
      </c>
      <c r="G4678" s="4">
        <v>6.5827590340456377E-2</v>
      </c>
      <c r="H4678" s="4">
        <v>-0.66390847501274819</v>
      </c>
      <c r="I4678" s="4">
        <v>3.8496488002039531E-2</v>
      </c>
    </row>
    <row r="4679" spans="1:9" x14ac:dyDescent="0.25">
      <c r="A4679" t="s">
        <v>4889</v>
      </c>
      <c r="B4679" s="3">
        <v>33.397228240966797</v>
      </c>
      <c r="C4679" s="3">
        <v>13.079999923706049</v>
      </c>
      <c r="D4679" s="4">
        <v>-4.8767940304994539E-3</v>
      </c>
      <c r="E4679" s="4">
        <v>3.8373132585982632E-3</v>
      </c>
      <c r="F4679" s="2">
        <v>1</v>
      </c>
      <c r="G4679" s="4">
        <v>5.810091009375884E-2</v>
      </c>
      <c r="H4679" s="4">
        <v>-0.66589060406183231</v>
      </c>
      <c r="I4679" s="4">
        <v>3.23718644896831E-2</v>
      </c>
    </row>
    <row r="4680" spans="1:9" x14ac:dyDescent="0.25">
      <c r="A4680" t="s">
        <v>4890</v>
      </c>
      <c r="B4680" s="3">
        <v>33.560897827148438</v>
      </c>
      <c r="C4680" s="3">
        <v>13.02999973297119</v>
      </c>
      <c r="D4680" s="4">
        <v>3.041519776062596E-2</v>
      </c>
      <c r="E4680" s="4">
        <v>-0.17479418844519981</v>
      </c>
      <c r="F4680" s="2">
        <v>1</v>
      </c>
      <c r="G4680" s="4">
        <v>5.4968758178438382E-2</v>
      </c>
      <c r="H4680" s="4">
        <v>-0.66425323624860999</v>
      </c>
      <c r="I4680" s="4">
        <v>3.743120278648604E-2</v>
      </c>
    </row>
    <row r="4681" spans="1:9" x14ac:dyDescent="0.25">
      <c r="A4681" t="s">
        <v>4891</v>
      </c>
      <c r="B4681" s="3">
        <v>32.570266723632813</v>
      </c>
      <c r="C4681" s="3">
        <v>15.789999961853029</v>
      </c>
      <c r="D4681" s="4">
        <v>7.4606436533790621E-3</v>
      </c>
      <c r="E4681" s="4">
        <v>-3.7195101882076309E-2</v>
      </c>
      <c r="F4681" s="2">
        <v>2</v>
      </c>
      <c r="G4681" s="4">
        <v>2.1623757296244109E-2</v>
      </c>
      <c r="H4681" s="4">
        <v>-0.67416361435559224</v>
      </c>
      <c r="I4681" s="4">
        <v>6.8089106615545347E-3</v>
      </c>
    </row>
    <row r="4682" spans="1:9" x14ac:dyDescent="0.25">
      <c r="A4682" t="s">
        <v>4892</v>
      </c>
      <c r="B4682" s="3">
        <v>32.329071044921882</v>
      </c>
      <c r="C4682" s="3">
        <v>16.39999961853027</v>
      </c>
      <c r="D4682" s="4">
        <v>-1.8823816533143689E-2</v>
      </c>
      <c r="E4682" s="4">
        <v>4.9935962783989041E-2</v>
      </c>
      <c r="F4682" s="2">
        <v>3</v>
      </c>
      <c r="G4682" s="4">
        <v>2.3702915598254881E-2</v>
      </c>
      <c r="H4682" s="4">
        <v>-0.67657656138028455</v>
      </c>
      <c r="I4682" s="4">
        <v>-6.4690665181821316E-4</v>
      </c>
    </row>
    <row r="4683" spans="1:9" x14ac:dyDescent="0.25">
      <c r="A4683" t="s">
        <v>4893</v>
      </c>
      <c r="B4683" s="3">
        <v>32.949302673339837</v>
      </c>
      <c r="C4683" s="3">
        <v>15.61999988555908</v>
      </c>
      <c r="D4683" s="4">
        <v>2.6211621495411119E-3</v>
      </c>
      <c r="E4683" s="4">
        <v>-1.6991847195090282E-2</v>
      </c>
      <c r="F4683" s="2">
        <v>2</v>
      </c>
      <c r="G4683" s="4">
        <v>3.8545071010343213E-2</v>
      </c>
      <c r="H4683" s="4">
        <v>-0.67037169871272095</v>
      </c>
      <c r="I4683" s="4">
        <v>1.8525632998040779E-2</v>
      </c>
    </row>
    <row r="4684" spans="1:9" x14ac:dyDescent="0.25">
      <c r="A4684" t="s">
        <v>4894</v>
      </c>
      <c r="B4684" s="3">
        <v>32.863162994384773</v>
      </c>
      <c r="C4684" s="3">
        <v>15.89000034332275</v>
      </c>
      <c r="D4684" s="4">
        <v>-1.046972892806197E-3</v>
      </c>
      <c r="E4684" s="4">
        <v>6.2973733058990788E-4</v>
      </c>
      <c r="F4684" s="2">
        <v>2</v>
      </c>
      <c r="G4684" s="4">
        <v>2.4193898335551859E-2</v>
      </c>
      <c r="H4684" s="4">
        <v>-0.67123344915183925</v>
      </c>
      <c r="I4684" s="4">
        <v>1.5862891637357771E-2</v>
      </c>
    </row>
    <row r="4685" spans="1:9" x14ac:dyDescent="0.25">
      <c r="A4685" t="s">
        <v>4895</v>
      </c>
      <c r="B4685" s="3">
        <v>32.897605895996087</v>
      </c>
      <c r="C4685" s="3">
        <v>15.88000011444092</v>
      </c>
      <c r="D4685" s="4">
        <v>-1.266795495914563E-2</v>
      </c>
      <c r="E4685" s="4">
        <v>2.3195853483184651E-2</v>
      </c>
      <c r="F4685" s="2">
        <v>2</v>
      </c>
      <c r="G4685" s="4">
        <v>1.3879143968578809E-2</v>
      </c>
      <c r="H4685" s="4">
        <v>-0.6708888787291476</v>
      </c>
      <c r="I4685" s="4">
        <v>1.692758725516064E-2</v>
      </c>
    </row>
    <row r="4686" spans="1:9" x14ac:dyDescent="0.25">
      <c r="A4686" t="s">
        <v>4896</v>
      </c>
      <c r="B4686" s="3">
        <v>33.319698333740227</v>
      </c>
      <c r="C4686" s="3">
        <v>15.52000045776367</v>
      </c>
      <c r="D4686" s="4">
        <v>1.575612063210086E-2</v>
      </c>
      <c r="E4686" s="4">
        <v>-7.010185972771199E-2</v>
      </c>
      <c r="F4686" s="2">
        <v>2</v>
      </c>
      <c r="G4686" s="4">
        <v>2.5801953972461659E-2</v>
      </c>
      <c r="H4686" s="4">
        <v>-0.66666622143593623</v>
      </c>
      <c r="I4686" s="4">
        <v>2.9975267553563171E-2</v>
      </c>
    </row>
    <row r="4687" spans="1:9" x14ac:dyDescent="0.25">
      <c r="A4687" t="s">
        <v>4897</v>
      </c>
      <c r="B4687" s="3">
        <v>32.802852630615227</v>
      </c>
      <c r="C4687" s="3">
        <v>16.690000534057621</v>
      </c>
      <c r="D4687" s="4">
        <v>1.3147751805473451E-3</v>
      </c>
      <c r="E4687" s="4">
        <v>-6.3937150562336176E-2</v>
      </c>
      <c r="F4687" s="2">
        <v>3</v>
      </c>
      <c r="G4687" s="4">
        <v>9.3570463961181183E-3</v>
      </c>
      <c r="H4687" s="4">
        <v>-0.67183680039591442</v>
      </c>
      <c r="I4687" s="4">
        <v>1.3998583550364209E-2</v>
      </c>
    </row>
    <row r="4688" spans="1:9" x14ac:dyDescent="0.25">
      <c r="A4688" t="s">
        <v>4898</v>
      </c>
      <c r="B4688" s="3">
        <v>32.759780883789063</v>
      </c>
      <c r="C4688" s="3">
        <v>17.829999923706051</v>
      </c>
      <c r="D4688" s="4">
        <v>-8.0849843920691722E-3</v>
      </c>
      <c r="E4688" s="4">
        <v>3.3623183982959708E-2</v>
      </c>
      <c r="F4688" s="2">
        <v>3</v>
      </c>
      <c r="G4688" s="4">
        <v>8.0317113208687729E-3</v>
      </c>
      <c r="H4688" s="4">
        <v>-0.6722676946967906</v>
      </c>
      <c r="I4688" s="4">
        <v>1.266715391024764E-2</v>
      </c>
    </row>
    <row r="4689" spans="1:9" x14ac:dyDescent="0.25">
      <c r="A4689" t="s">
        <v>4899</v>
      </c>
      <c r="B4689" s="3">
        <v>33.026802062988281</v>
      </c>
      <c r="C4689" s="3">
        <v>17.25</v>
      </c>
      <c r="D4689" s="4">
        <v>-7.353318016357191E-3</v>
      </c>
      <c r="E4689" s="4">
        <v>8.4905686406206105E-2</v>
      </c>
      <c r="F4689" s="2">
        <v>3</v>
      </c>
      <c r="G4689" s="4">
        <v>1.6381918644394981E-2</v>
      </c>
      <c r="H4689" s="4">
        <v>-0.66959638663968923</v>
      </c>
      <c r="I4689" s="4">
        <v>2.0921286577759931E-2</v>
      </c>
    </row>
    <row r="4690" spans="1:9" x14ac:dyDescent="0.25">
      <c r="A4690" t="s">
        <v>4900</v>
      </c>
      <c r="B4690" s="3">
        <v>33.271457672119141</v>
      </c>
      <c r="C4690" s="3">
        <v>15.89999961853027</v>
      </c>
      <c r="D4690" s="4">
        <v>2.7105879515580741E-2</v>
      </c>
      <c r="E4690" s="4">
        <v>-0.25908665904675221</v>
      </c>
      <c r="F4690" s="2">
        <v>2</v>
      </c>
      <c r="G4690" s="4">
        <v>2.9343060852106809E-2</v>
      </c>
      <c r="H4690" s="4">
        <v>-0.66714882610592841</v>
      </c>
      <c r="I4690" s="4">
        <v>2.848405692306866E-2</v>
      </c>
    </row>
    <row r="4691" spans="1:9" x14ac:dyDescent="0.25">
      <c r="A4691" t="s">
        <v>4901</v>
      </c>
      <c r="B4691" s="3">
        <v>32.393405914306641</v>
      </c>
      <c r="C4691" s="3">
        <v>21.45999908447266</v>
      </c>
      <c r="D4691" s="4">
        <v>1.0201182823764031E-2</v>
      </c>
      <c r="E4691" s="4">
        <v>-9.8698044274681651E-2</v>
      </c>
      <c r="F4691" s="2">
        <v>4</v>
      </c>
      <c r="G4691" s="4">
        <v>5.3782059410314442E-3</v>
      </c>
      <c r="H4691" s="4">
        <v>-0.67593294855730357</v>
      </c>
      <c r="I4691" s="4">
        <v>1.3418065605248499E-3</v>
      </c>
    </row>
    <row r="4692" spans="1:9" x14ac:dyDescent="0.25">
      <c r="A4692" t="s">
        <v>4902</v>
      </c>
      <c r="B4692" s="3">
        <v>32.066291809082031</v>
      </c>
      <c r="C4692" s="3">
        <v>23.809999465942379</v>
      </c>
      <c r="D4692" s="4">
        <v>-4.0103874093243563E-3</v>
      </c>
      <c r="E4692" s="4">
        <v>0.1359733065819182</v>
      </c>
      <c r="F4692" s="2">
        <v>4</v>
      </c>
      <c r="G4692" s="4">
        <v>-8.7306377271191282E-3</v>
      </c>
      <c r="H4692" s="4">
        <v>-0.67920543258834021</v>
      </c>
      <c r="I4692" s="4">
        <v>-8.7699127796255771E-3</v>
      </c>
    </row>
    <row r="4693" spans="1:9" x14ac:dyDescent="0.25">
      <c r="A4693" t="s">
        <v>4903</v>
      </c>
      <c r="B4693" s="3">
        <v>32.195407867431641</v>
      </c>
      <c r="C4693" s="3">
        <v>20.95999908447266</v>
      </c>
      <c r="D4693" s="4">
        <v>-1.9659696704121269E-2</v>
      </c>
      <c r="E4693" s="4">
        <v>0.1567327877320015</v>
      </c>
      <c r="F4693" s="2">
        <v>4</v>
      </c>
      <c r="G4693" s="4">
        <v>3.1636697906067823E-5</v>
      </c>
      <c r="H4693" s="4">
        <v>-0.67791374191419651</v>
      </c>
      <c r="I4693" s="4">
        <v>-4.7786897675782258E-3</v>
      </c>
    </row>
    <row r="4694" spans="1:9" x14ac:dyDescent="0.25">
      <c r="A4694" t="s">
        <v>4904</v>
      </c>
      <c r="B4694" s="3">
        <v>32.841053009033203</v>
      </c>
      <c r="C4694" s="3">
        <v>18.120000839233398</v>
      </c>
      <c r="D4694" s="4">
        <v>-6.5100701656154447E-3</v>
      </c>
      <c r="E4694" s="4">
        <v>-1.2534034738690639E-2</v>
      </c>
      <c r="F4694" s="2">
        <v>3</v>
      </c>
      <c r="G4694" s="4">
        <v>9.3342270192904309E-3</v>
      </c>
      <c r="H4694" s="4">
        <v>-0.67145463977869946</v>
      </c>
      <c r="I4694" s="4">
        <v>1.5179429925010309E-2</v>
      </c>
    </row>
    <row r="4695" spans="1:9" x14ac:dyDescent="0.25">
      <c r="A4695" t="s">
        <v>4905</v>
      </c>
      <c r="B4695" s="3">
        <v>33.056251525878913</v>
      </c>
      <c r="C4695" s="3">
        <v>18.35000038146973</v>
      </c>
      <c r="D4695" s="4">
        <v>-1.559735615768387E-3</v>
      </c>
      <c r="E4695" s="4">
        <v>3.0898942021528208E-2</v>
      </c>
      <c r="F4695" s="2">
        <v>3</v>
      </c>
      <c r="G4695" s="4">
        <v>2.2414184087217629E-2</v>
      </c>
      <c r="H4695" s="4">
        <v>-0.66930177110494793</v>
      </c>
      <c r="I4695" s="4">
        <v>2.1831625504489249E-2</v>
      </c>
    </row>
    <row r="4696" spans="1:9" x14ac:dyDescent="0.25">
      <c r="A4696" t="s">
        <v>4906</v>
      </c>
      <c r="B4696" s="3">
        <v>33.107891082763672</v>
      </c>
      <c r="C4696" s="3">
        <v>17.79999923706055</v>
      </c>
      <c r="D4696" s="4">
        <v>-7.4846040086528074E-3</v>
      </c>
      <c r="E4696" s="4">
        <v>2.6528205330148321E-2</v>
      </c>
      <c r="F4696" s="2">
        <v>3</v>
      </c>
      <c r="G4696" s="4">
        <v>2.1843268783255491E-2</v>
      </c>
      <c r="H4696" s="4">
        <v>-0.66878516352803175</v>
      </c>
      <c r="I4696" s="4">
        <v>2.3427902454118191E-2</v>
      </c>
    </row>
    <row r="4697" spans="1:9" x14ac:dyDescent="0.25">
      <c r="A4697" t="s">
        <v>4907</v>
      </c>
      <c r="B4697" s="3">
        <v>33.357559204101563</v>
      </c>
      <c r="C4697" s="3">
        <v>17.340000152587891</v>
      </c>
      <c r="D4697" s="4">
        <v>-7.7291833119119691E-4</v>
      </c>
      <c r="E4697" s="4">
        <v>4.1441474466443529E-2</v>
      </c>
      <c r="F4697" s="2">
        <v>3</v>
      </c>
      <c r="G4697" s="4">
        <v>2.0904501211147949E-2</v>
      </c>
      <c r="H4697" s="4">
        <v>-0.66628745729315031</v>
      </c>
      <c r="I4697" s="4">
        <v>3.1145619088250861E-2</v>
      </c>
    </row>
    <row r="4698" spans="1:9" x14ac:dyDescent="0.25">
      <c r="A4698" t="s">
        <v>4908</v>
      </c>
      <c r="B4698" s="3">
        <v>33.38336181640625</v>
      </c>
      <c r="C4698" s="3">
        <v>16.64999961853027</v>
      </c>
      <c r="D4698" s="4">
        <v>-2.169580442251173E-2</v>
      </c>
      <c r="E4698" s="4">
        <v>0.16270949534644211</v>
      </c>
      <c r="F4698" s="2">
        <v>3</v>
      </c>
      <c r="G4698" s="4">
        <v>2.196204378675537E-2</v>
      </c>
      <c r="H4698" s="4">
        <v>-0.66602932523654534</v>
      </c>
      <c r="I4698" s="4">
        <v>3.1943226925089663E-2</v>
      </c>
    </row>
    <row r="4699" spans="1:9" x14ac:dyDescent="0.25">
      <c r="A4699" t="s">
        <v>4909</v>
      </c>
      <c r="B4699" s="3">
        <v>34.123703002929688</v>
      </c>
      <c r="C4699" s="3">
        <v>14.319999694824221</v>
      </c>
      <c r="D4699" s="4">
        <v>-2.5163109717001308E-3</v>
      </c>
      <c r="E4699" s="4">
        <v>-1.377415679298521E-2</v>
      </c>
      <c r="F4699" s="2">
        <v>2</v>
      </c>
      <c r="G4699" s="4">
        <v>2.9494140209606501E-2</v>
      </c>
      <c r="H4699" s="4">
        <v>-0.65862287387379204</v>
      </c>
      <c r="I4699" s="4">
        <v>5.4828581529223097E-2</v>
      </c>
    </row>
    <row r="4700" spans="1:9" x14ac:dyDescent="0.25">
      <c r="A4700" t="s">
        <v>4910</v>
      </c>
      <c r="B4700" s="3">
        <v>34.209785461425781</v>
      </c>
      <c r="C4700" s="3">
        <v>14.52000045776367</v>
      </c>
      <c r="D4700" s="4">
        <v>2.3699014186761239E-2</v>
      </c>
      <c r="E4700" s="4">
        <v>-0.1167883220147355</v>
      </c>
      <c r="F4700" s="2">
        <v>2</v>
      </c>
      <c r="G4700" s="4">
        <v>3.9350708443020022E-2</v>
      </c>
      <c r="H4700" s="4">
        <v>-0.6577616958741842</v>
      </c>
      <c r="I4700" s="4">
        <v>5.7489554096654898E-2</v>
      </c>
    </row>
    <row r="4701" spans="1:9" x14ac:dyDescent="0.25">
      <c r="A4701" t="s">
        <v>4911</v>
      </c>
      <c r="B4701" s="3">
        <v>33.417816162109382</v>
      </c>
      <c r="C4701" s="3">
        <v>16.440000534057621</v>
      </c>
      <c r="D4701" s="4">
        <v>4.6583232994952262E-3</v>
      </c>
      <c r="E4701" s="4">
        <v>-0.1189710252683832</v>
      </c>
      <c r="F4701" s="2">
        <v>3</v>
      </c>
      <c r="G4701" s="4">
        <v>2.355431663224938E-2</v>
      </c>
      <c r="H4701" s="4">
        <v>-0.66568464032595165</v>
      </c>
      <c r="I4701" s="4">
        <v>3.3008276301542898E-2</v>
      </c>
    </row>
    <row r="4702" spans="1:9" x14ac:dyDescent="0.25">
      <c r="A4702" t="s">
        <v>4912</v>
      </c>
      <c r="B4702" s="3">
        <v>33.262866973876953</v>
      </c>
      <c r="C4702" s="3">
        <v>18.659999847412109</v>
      </c>
      <c r="D4702" s="4">
        <v>-2.1524053489704102E-2</v>
      </c>
      <c r="E4702" s="4">
        <v>0.30855536801595762</v>
      </c>
      <c r="F4702" s="2">
        <v>3</v>
      </c>
      <c r="G4702" s="4">
        <v>1.5341923863628759E-2</v>
      </c>
      <c r="H4702" s="4">
        <v>-0.66723476835777262</v>
      </c>
      <c r="I4702" s="4">
        <v>2.821850209625576E-2</v>
      </c>
    </row>
    <row r="4703" spans="1:9" x14ac:dyDescent="0.25">
      <c r="A4703" t="s">
        <v>4913</v>
      </c>
      <c r="B4703" s="3">
        <v>33.99456787109375</v>
      </c>
      <c r="C4703" s="3">
        <v>14.260000228881839</v>
      </c>
      <c r="D4703" s="4">
        <v>3.3022443575259079E-3</v>
      </c>
      <c r="E4703" s="4">
        <v>-7.9999985233429993E-2</v>
      </c>
      <c r="F4703" s="2">
        <v>2</v>
      </c>
      <c r="G4703" s="4">
        <v>3.8220837017282287E-2</v>
      </c>
      <c r="H4703" s="4">
        <v>-0.65991475536110589</v>
      </c>
      <c r="I4703" s="4">
        <v>5.0836768919425353E-2</v>
      </c>
    </row>
    <row r="4704" spans="1:9" x14ac:dyDescent="0.25">
      <c r="A4704" t="s">
        <v>4914</v>
      </c>
      <c r="B4704" s="3">
        <v>33.882678985595703</v>
      </c>
      <c r="C4704" s="3">
        <v>15.5</v>
      </c>
      <c r="D4704" s="4">
        <v>1.312779248752927E-2</v>
      </c>
      <c r="E4704" s="4">
        <v>-0.107142888534374</v>
      </c>
      <c r="F4704" s="2">
        <v>2</v>
      </c>
      <c r="G4704" s="4">
        <v>4.5203694987055787E-2</v>
      </c>
      <c r="H4704" s="4">
        <v>-0.66103410357995274</v>
      </c>
      <c r="I4704" s="4">
        <v>4.7378070595604622E-2</v>
      </c>
    </row>
    <row r="4705" spans="1:9" x14ac:dyDescent="0.25">
      <c r="A4705" t="s">
        <v>4915</v>
      </c>
      <c r="B4705" s="3">
        <v>33.443637847900391</v>
      </c>
      <c r="C4705" s="3">
        <v>17.360000610351559</v>
      </c>
      <c r="D4705" s="4">
        <v>6.7378831843789566E-3</v>
      </c>
      <c r="E4705" s="4">
        <v>-4.9288039827444452E-2</v>
      </c>
      <c r="F4705" s="2">
        <v>3</v>
      </c>
      <c r="G4705" s="4">
        <v>2.7312629863449182E-2</v>
      </c>
      <c r="H4705" s="4">
        <v>-0.66542631745617653</v>
      </c>
      <c r="I4705" s="4">
        <v>3.3806473736132332E-2</v>
      </c>
    </row>
    <row r="4706" spans="1:9" x14ac:dyDescent="0.25">
      <c r="A4706" t="s">
        <v>4916</v>
      </c>
      <c r="B4706" s="3">
        <v>33.219806671142578</v>
      </c>
      <c r="C4706" s="3">
        <v>18.260000228881839</v>
      </c>
      <c r="D4706" s="4">
        <v>-9.7510553920941989E-3</v>
      </c>
      <c r="E4706" s="4">
        <v>3.047409347924623E-2</v>
      </c>
      <c r="F4706" s="2">
        <v>3</v>
      </c>
      <c r="G4706" s="4">
        <v>2.3672048708151431E-2</v>
      </c>
      <c r="H4706" s="4">
        <v>-0.66766554817074664</v>
      </c>
      <c r="I4706" s="4">
        <v>2.6887426214789571E-2</v>
      </c>
    </row>
    <row r="4707" spans="1:9" x14ac:dyDescent="0.25">
      <c r="A4707" t="s">
        <v>4917</v>
      </c>
      <c r="B4707" s="3">
        <v>33.546924591064453</v>
      </c>
      <c r="C4707" s="3">
        <v>17.719999313354489</v>
      </c>
      <c r="D4707" s="4">
        <v>-9.6570020443974558E-3</v>
      </c>
      <c r="E4707" s="4">
        <v>3.1431839265801731E-2</v>
      </c>
      <c r="F4707" s="2">
        <v>3</v>
      </c>
      <c r="G4707" s="4">
        <v>3.8968319359719228E-2</v>
      </c>
      <c r="H4707" s="4">
        <v>-0.66439302597707606</v>
      </c>
      <c r="I4707" s="4">
        <v>3.6999263474490007E-2</v>
      </c>
    </row>
    <row r="4708" spans="1:9" x14ac:dyDescent="0.25">
      <c r="A4708" t="s">
        <v>4918</v>
      </c>
      <c r="B4708" s="3">
        <v>33.874046325683587</v>
      </c>
      <c r="C4708" s="3">
        <v>17.180000305175781</v>
      </c>
      <c r="D4708" s="4">
        <v>7.6819784609556407E-3</v>
      </c>
      <c r="E4708" s="4">
        <v>1.1183080436564021E-2</v>
      </c>
      <c r="F4708" s="2">
        <v>3</v>
      </c>
      <c r="G4708" s="4">
        <v>5.3294216991316201E-2</v>
      </c>
      <c r="H4708" s="4">
        <v>-0.66112046562077142</v>
      </c>
      <c r="I4708" s="4">
        <v>4.7111218653740787E-2</v>
      </c>
    </row>
    <row r="4709" spans="1:9" x14ac:dyDescent="0.25">
      <c r="A4709" t="s">
        <v>4919</v>
      </c>
      <c r="B4709" s="3">
        <v>33.615810394287109</v>
      </c>
      <c r="C4709" s="3">
        <v>16.989999771118161</v>
      </c>
      <c r="D4709" s="4">
        <v>-6.8667002061959534E-3</v>
      </c>
      <c r="E4709" s="4">
        <v>4.4895420169777538E-2</v>
      </c>
      <c r="F4709" s="2">
        <v>3</v>
      </c>
      <c r="G4709" s="4">
        <v>5.3975157225859112E-2</v>
      </c>
      <c r="H4709" s="4">
        <v>-0.66370388513169276</v>
      </c>
      <c r="I4709" s="4">
        <v>3.9128654710095967E-2</v>
      </c>
    </row>
    <row r="4710" spans="1:9" x14ac:dyDescent="0.25">
      <c r="A4710" t="s">
        <v>4920</v>
      </c>
      <c r="B4710" s="3">
        <v>33.848236083984382</v>
      </c>
      <c r="C4710" s="3">
        <v>16.260000228881839</v>
      </c>
      <c r="D4710" s="4">
        <v>-1.35473492407423E-2</v>
      </c>
      <c r="E4710" s="4">
        <v>0.21797751043148231</v>
      </c>
      <c r="F4710" s="2">
        <v>3</v>
      </c>
      <c r="G4710" s="4">
        <v>7.5721574813230053E-2</v>
      </c>
      <c r="H4710" s="4">
        <v>-0.66137867400264438</v>
      </c>
      <c r="I4710" s="4">
        <v>4.6313374977801747E-2</v>
      </c>
    </row>
    <row r="4711" spans="1:9" x14ac:dyDescent="0.25">
      <c r="A4711" t="s">
        <v>4921</v>
      </c>
      <c r="B4711" s="3">
        <v>34.313087463378913</v>
      </c>
      <c r="C4711" s="3">
        <v>13.35000038146973</v>
      </c>
      <c r="D4711" s="4">
        <v>-7.469547585566505E-3</v>
      </c>
      <c r="E4711" s="4">
        <v>-1.6212182630954919E-2</v>
      </c>
      <c r="F4711" s="2">
        <v>2</v>
      </c>
      <c r="G4711" s="4">
        <v>9.7070446244497122E-2</v>
      </c>
      <c r="H4711" s="4">
        <v>-0.65672825174454763</v>
      </c>
      <c r="I4711" s="4">
        <v>6.0682815513213077E-2</v>
      </c>
    </row>
    <row r="4712" spans="1:9" x14ac:dyDescent="0.25">
      <c r="A4712" t="s">
        <v>4922</v>
      </c>
      <c r="B4712" s="3">
        <v>34.571319580078118</v>
      </c>
      <c r="C4712" s="3">
        <v>13.569999694824221</v>
      </c>
      <c r="D4712" s="4">
        <v>-7.4690405293031947E-4</v>
      </c>
      <c r="E4712" s="4">
        <v>-4.3692734594311673E-2</v>
      </c>
      <c r="F4712" s="2">
        <v>2</v>
      </c>
      <c r="G4712" s="4">
        <v>0.1126468053342238</v>
      </c>
      <c r="H4712" s="4">
        <v>-0.65414487039626024</v>
      </c>
      <c r="I4712" s="4">
        <v>6.8665261537307787E-2</v>
      </c>
    </row>
    <row r="4713" spans="1:9" x14ac:dyDescent="0.25">
      <c r="A4713" t="s">
        <v>4923</v>
      </c>
      <c r="B4713" s="3">
        <v>34.597160339355469</v>
      </c>
      <c r="C4713" s="3">
        <v>14.189999580383301</v>
      </c>
      <c r="D4713" s="4">
        <v>-1.350054320656768E-2</v>
      </c>
      <c r="E4713" s="4">
        <v>0.13610887433290511</v>
      </c>
      <c r="F4713" s="2">
        <v>2</v>
      </c>
      <c r="G4713" s="4">
        <v>0.12559208943935579</v>
      </c>
      <c r="H4713" s="4">
        <v>-0.65388635671331485</v>
      </c>
      <c r="I4713" s="4">
        <v>6.9464048569647607E-2</v>
      </c>
    </row>
    <row r="4714" spans="1:9" x14ac:dyDescent="0.25">
      <c r="A4714" t="s">
        <v>4924</v>
      </c>
      <c r="B4714" s="3">
        <v>35.070632934570313</v>
      </c>
      <c r="C4714" s="3">
        <v>12.489999771118161</v>
      </c>
      <c r="D4714" s="4">
        <v>-2.2317629610850039E-2</v>
      </c>
      <c r="E4714" s="4">
        <v>6.0271651463602798E-2</v>
      </c>
      <c r="F4714" s="2">
        <v>1</v>
      </c>
      <c r="G4714" s="4">
        <v>0.13782196941569011</v>
      </c>
      <c r="H4714" s="4">
        <v>-0.64914968690230157</v>
      </c>
      <c r="I4714" s="4">
        <v>8.4099987288272393E-2</v>
      </c>
    </row>
    <row r="4715" spans="1:9" x14ac:dyDescent="0.25">
      <c r="A4715" t="s">
        <v>4925</v>
      </c>
      <c r="B4715" s="3">
        <v>35.871192932128913</v>
      </c>
      <c r="C4715" s="3">
        <v>11.77999973297119</v>
      </c>
      <c r="D4715" s="4">
        <v>-8.8013849811677813E-3</v>
      </c>
      <c r="E4715" s="4">
        <v>-1.7514599012155681E-2</v>
      </c>
      <c r="F4715" s="2">
        <v>1</v>
      </c>
      <c r="G4715" s="4">
        <v>0.16965194730369459</v>
      </c>
      <c r="H4715" s="4">
        <v>-0.64114080019869002</v>
      </c>
      <c r="I4715" s="4">
        <v>0.1088468199101973</v>
      </c>
    </row>
    <row r="4716" spans="1:9" x14ac:dyDescent="0.25">
      <c r="A4716" t="s">
        <v>4926</v>
      </c>
      <c r="B4716" s="3">
        <v>36.189712524414063</v>
      </c>
      <c r="C4716" s="3">
        <v>11.989999771118161</v>
      </c>
      <c r="D4716" s="4">
        <v>-3.7913389039045948E-3</v>
      </c>
      <c r="E4716" s="4">
        <v>-8.3335240681969847E-4</v>
      </c>
      <c r="F4716" s="2">
        <v>1</v>
      </c>
      <c r="G4716" s="4">
        <v>0.17152228486779181</v>
      </c>
      <c r="H4716" s="4">
        <v>-0.63795429658213165</v>
      </c>
      <c r="I4716" s="4">
        <v>0.11869286650398481</v>
      </c>
    </row>
    <row r="4717" spans="1:9" x14ac:dyDescent="0.25">
      <c r="A4717" t="s">
        <v>4927</v>
      </c>
      <c r="B4717" s="3">
        <v>36.327442169189453</v>
      </c>
      <c r="C4717" s="3">
        <v>12</v>
      </c>
      <c r="D4717" s="4">
        <v>9.4849725094503512E-4</v>
      </c>
      <c r="E4717" s="4">
        <v>3.2702247692202542E-2</v>
      </c>
      <c r="F4717" s="2">
        <v>1</v>
      </c>
      <c r="G4717" s="4">
        <v>0.1815562735561638</v>
      </c>
      <c r="H4717" s="4">
        <v>-0.63657643468033953</v>
      </c>
      <c r="I4717" s="4">
        <v>0.12295035186014561</v>
      </c>
    </row>
    <row r="4718" spans="1:9" x14ac:dyDescent="0.25">
      <c r="A4718" t="s">
        <v>4928</v>
      </c>
      <c r="B4718" s="3">
        <v>36.293018341064453</v>
      </c>
      <c r="C4718" s="3">
        <v>11.61999988555908</v>
      </c>
      <c r="D4718" s="4">
        <v>7.889273253762985E-3</v>
      </c>
      <c r="E4718" s="4">
        <v>-2.023606897686903E-2</v>
      </c>
      <c r="F4718" s="2">
        <v>1</v>
      </c>
      <c r="G4718" s="4">
        <v>0.18373762473402741</v>
      </c>
      <c r="H4718" s="4">
        <v>-0.63692081428986091</v>
      </c>
      <c r="I4718" s="4">
        <v>0.1218862458400931</v>
      </c>
    </row>
    <row r="4719" spans="1:9" x14ac:dyDescent="0.25">
      <c r="A4719" t="s">
        <v>4929</v>
      </c>
      <c r="B4719" s="3">
        <v>36.008934020996087</v>
      </c>
      <c r="C4719" s="3">
        <v>11.85999965667725</v>
      </c>
      <c r="D4719" s="4">
        <v>8.1944477524518167E-3</v>
      </c>
      <c r="E4719" s="4">
        <v>-1.0842378392205251E-2</v>
      </c>
      <c r="F4719" s="2">
        <v>1</v>
      </c>
      <c r="G4719" s="4">
        <v>0.17545792082059039</v>
      </c>
      <c r="H4719" s="4">
        <v>-0.63976282380899563</v>
      </c>
      <c r="I4719" s="4">
        <v>0.1131046590250082</v>
      </c>
    </row>
    <row r="4720" spans="1:9" x14ac:dyDescent="0.25">
      <c r="A4720" t="s">
        <v>4930</v>
      </c>
      <c r="B4720" s="3">
        <v>35.716259002685547</v>
      </c>
      <c r="C4720" s="3">
        <v>11.989999771118161</v>
      </c>
      <c r="D4720" s="4">
        <v>-1.443953302897816E-3</v>
      </c>
      <c r="E4720" s="4">
        <v>0</v>
      </c>
      <c r="F4720" s="2">
        <v>1</v>
      </c>
      <c r="G4720" s="4">
        <v>0.18010594203973551</v>
      </c>
      <c r="H4720" s="4">
        <v>-0.64269077557997467</v>
      </c>
      <c r="I4720" s="4">
        <v>0.10405751738311041</v>
      </c>
    </row>
    <row r="4721" spans="1:9" x14ac:dyDescent="0.25">
      <c r="A4721" t="s">
        <v>4931</v>
      </c>
      <c r="B4721" s="3">
        <v>35.767906188964837</v>
      </c>
      <c r="C4721" s="3">
        <v>11.989999771118161</v>
      </c>
      <c r="D4721" s="4">
        <v>2.654863944505204E-3</v>
      </c>
      <c r="E4721" s="4">
        <v>-4.3859664466345823E-2</v>
      </c>
      <c r="F4721" s="2">
        <v>1</v>
      </c>
      <c r="G4721" s="4">
        <v>0.18786962795547171</v>
      </c>
      <c r="H4721" s="4">
        <v>-0.64217409167779049</v>
      </c>
      <c r="I4721" s="4">
        <v>0.1056540301718394</v>
      </c>
    </row>
    <row r="4722" spans="1:9" x14ac:dyDescent="0.25">
      <c r="A4722" t="s">
        <v>4932</v>
      </c>
      <c r="B4722" s="3">
        <v>35.673198699951172</v>
      </c>
      <c r="C4722" s="3">
        <v>12.539999961853029</v>
      </c>
      <c r="D4722" s="4">
        <v>-9.7971842558904898E-3</v>
      </c>
      <c r="E4722" s="4">
        <v>8.1967195578769303E-2</v>
      </c>
      <c r="F4722" s="2">
        <v>1</v>
      </c>
      <c r="G4722" s="4">
        <v>0.18946583828810801</v>
      </c>
      <c r="H4722" s="4">
        <v>-0.6431215553929488</v>
      </c>
      <c r="I4722" s="4">
        <v>0.1027264415016442</v>
      </c>
    </row>
    <row r="4723" spans="1:9" x14ac:dyDescent="0.25">
      <c r="A4723" t="s">
        <v>4933</v>
      </c>
      <c r="B4723" s="3">
        <v>36.026153564453118</v>
      </c>
      <c r="C4723" s="3">
        <v>11.590000152587891</v>
      </c>
      <c r="D4723" s="4">
        <v>-9.7017153248429855E-3</v>
      </c>
      <c r="E4723" s="4">
        <v>-2.1114864592747251E-2</v>
      </c>
      <c r="F4723" s="2">
        <v>1</v>
      </c>
      <c r="G4723" s="4">
        <v>0.20918505574468019</v>
      </c>
      <c r="H4723" s="4">
        <v>-0.63959055767896689</v>
      </c>
      <c r="I4723" s="4">
        <v>0.1136369478741346</v>
      </c>
    </row>
    <row r="4724" spans="1:9" x14ac:dyDescent="0.25">
      <c r="A4724" t="s">
        <v>4934</v>
      </c>
      <c r="B4724" s="3">
        <v>36.379093170166023</v>
      </c>
      <c r="C4724" s="3">
        <v>11.840000152587891</v>
      </c>
      <c r="D4724" s="4">
        <v>9.5552766220929897E-3</v>
      </c>
      <c r="E4724" s="4">
        <v>6.8027144684554841E-3</v>
      </c>
      <c r="F4724" s="2">
        <v>1</v>
      </c>
      <c r="G4724" s="4">
        <v>0.2088561503973996</v>
      </c>
      <c r="H4724" s="4">
        <v>-0.63605971261552119</v>
      </c>
      <c r="I4724" s="4">
        <v>0.1245469825684247</v>
      </c>
    </row>
    <row r="4725" spans="1:9" x14ac:dyDescent="0.25">
      <c r="A4725" t="s">
        <v>4935</v>
      </c>
      <c r="B4725" s="3">
        <v>36.034770965576172</v>
      </c>
      <c r="C4725" s="3">
        <v>11.760000228881839</v>
      </c>
      <c r="D4725" s="4">
        <v>-2.3855504647118939E-4</v>
      </c>
      <c r="E4725" s="4">
        <v>8.5108330909244856E-4</v>
      </c>
      <c r="F4725" s="2">
        <v>1</v>
      </c>
      <c r="G4725" s="4">
        <v>0.19912286291613479</v>
      </c>
      <c r="H4725" s="4">
        <v>-0.63950434828868441</v>
      </c>
      <c r="I4725" s="4">
        <v>0.1139033281377979</v>
      </c>
    </row>
    <row r="4726" spans="1:9" x14ac:dyDescent="0.25">
      <c r="A4726" t="s">
        <v>4936</v>
      </c>
      <c r="B4726" s="3">
        <v>36.043369293212891</v>
      </c>
      <c r="C4726" s="3">
        <v>11.75</v>
      </c>
      <c r="D4726" s="4">
        <v>-2.1443979833681852E-3</v>
      </c>
      <c r="E4726" s="4">
        <v>0</v>
      </c>
      <c r="F4726" s="2">
        <v>1</v>
      </c>
      <c r="G4726" s="4">
        <v>0.18822140093139381</v>
      </c>
      <c r="H4726" s="4">
        <v>-0.63941832971157209</v>
      </c>
      <c r="I4726" s="4">
        <v>0.11416911880371081</v>
      </c>
    </row>
    <row r="4727" spans="1:9" x14ac:dyDescent="0.25">
      <c r="A4727" t="s">
        <v>4937</v>
      </c>
      <c r="B4727" s="3">
        <v>36.120826721191413</v>
      </c>
      <c r="C4727" s="3">
        <v>11.75</v>
      </c>
      <c r="D4727" s="4">
        <v>-9.5295471882450578E-4</v>
      </c>
      <c r="E4727" s="4">
        <v>1.380499096683652E-2</v>
      </c>
      <c r="F4727" s="2">
        <v>1</v>
      </c>
      <c r="G4727" s="4">
        <v>0.20061562111963879</v>
      </c>
      <c r="H4727" s="4">
        <v>-0.63864343742751484</v>
      </c>
      <c r="I4727" s="4">
        <v>0.1165634752683791</v>
      </c>
    </row>
    <row r="4728" spans="1:9" x14ac:dyDescent="0.25">
      <c r="A4728" t="s">
        <v>4938</v>
      </c>
      <c r="B4728" s="3">
        <v>36.155281066894531</v>
      </c>
      <c r="C4728" s="3">
        <v>11.590000152587891</v>
      </c>
      <c r="D4728" s="4">
        <v>-1.1764291265784269E-2</v>
      </c>
      <c r="E4728" s="4">
        <v>-4.2955489055072071E-3</v>
      </c>
      <c r="F4728" s="2">
        <v>1</v>
      </c>
      <c r="G4728" s="4">
        <v>0.18387949121070449</v>
      </c>
      <c r="H4728" s="4">
        <v>-0.63829875251692114</v>
      </c>
      <c r="I4728" s="4">
        <v>0.1176285246448323</v>
      </c>
    </row>
    <row r="4729" spans="1:9" x14ac:dyDescent="0.25">
      <c r="A4729" t="s">
        <v>4939</v>
      </c>
      <c r="B4729" s="3">
        <v>36.585685729980469</v>
      </c>
      <c r="C4729" s="3">
        <v>11.64000034332275</v>
      </c>
      <c r="D4729" s="4">
        <v>-3.517144507977465E-3</v>
      </c>
      <c r="E4729" s="4">
        <v>2.8268609286698831E-2</v>
      </c>
      <c r="F4729" s="2">
        <v>1</v>
      </c>
      <c r="G4729" s="4">
        <v>0.22973483952392451</v>
      </c>
      <c r="H4729" s="4">
        <v>-0.63399293884414998</v>
      </c>
      <c r="I4729" s="4">
        <v>0.13093315164289071</v>
      </c>
    </row>
    <row r="4730" spans="1:9" x14ac:dyDescent="0.25">
      <c r="A4730" t="s">
        <v>4940</v>
      </c>
      <c r="B4730" s="3">
        <v>36.714817047119141</v>
      </c>
      <c r="C4730" s="3">
        <v>11.319999694824221</v>
      </c>
      <c r="D4730" s="4">
        <v>4.4746784858711308E-3</v>
      </c>
      <c r="E4730" s="4">
        <v>-7.0175374020203796E-3</v>
      </c>
      <c r="F4730" s="2">
        <v>1</v>
      </c>
      <c r="G4730" s="4">
        <v>0.2238466096118796</v>
      </c>
      <c r="H4730" s="4">
        <v>-0.63270109551947018</v>
      </c>
      <c r="I4730" s="4">
        <v>0.13492484633313831</v>
      </c>
    </row>
    <row r="4731" spans="1:9" x14ac:dyDescent="0.25">
      <c r="A4731" t="s">
        <v>4941</v>
      </c>
      <c r="B4731" s="3">
        <v>36.551261901855469</v>
      </c>
      <c r="C4731" s="3">
        <v>11.39999961853027</v>
      </c>
      <c r="D4731" s="4">
        <v>1.9202832840397921E-2</v>
      </c>
      <c r="E4731" s="4">
        <v>-9.379970686264949E-2</v>
      </c>
      <c r="F4731" s="2">
        <v>1</v>
      </c>
      <c r="G4731" s="4">
        <v>0.2268098391703621</v>
      </c>
      <c r="H4731" s="4">
        <v>-0.63433731845367136</v>
      </c>
      <c r="I4731" s="4">
        <v>0.12986904562283819</v>
      </c>
    </row>
    <row r="4732" spans="1:9" x14ac:dyDescent="0.25">
      <c r="A4732" t="s">
        <v>4942</v>
      </c>
      <c r="B4732" s="3">
        <v>35.862598419189453</v>
      </c>
      <c r="C4732" s="3">
        <v>12.579999923706049</v>
      </c>
      <c r="D4732" s="4">
        <v>-1.0450765921453E-2</v>
      </c>
      <c r="E4732" s="4">
        <v>1.615507329695753E-2</v>
      </c>
      <c r="F4732" s="2">
        <v>1</v>
      </c>
      <c r="G4732" s="4">
        <v>0.20404203174076249</v>
      </c>
      <c r="H4732" s="4">
        <v>-0.64122678061316818</v>
      </c>
      <c r="I4732" s="4">
        <v>0.1085811471638343</v>
      </c>
    </row>
    <row r="4733" spans="1:9" x14ac:dyDescent="0.25">
      <c r="A4733" t="s">
        <v>4943</v>
      </c>
      <c r="B4733" s="3">
        <v>36.241348266601563</v>
      </c>
      <c r="C4733" s="3">
        <v>12.38000011444092</v>
      </c>
      <c r="D4733" s="4">
        <v>4.0541778767504422E-3</v>
      </c>
      <c r="E4733" s="4">
        <v>-2.978057269785939E-2</v>
      </c>
      <c r="F4733" s="2">
        <v>1</v>
      </c>
      <c r="G4733" s="4">
        <v>0.18903454425316579</v>
      </c>
      <c r="H4733" s="4">
        <v>-0.63743772716784941</v>
      </c>
      <c r="I4733" s="4">
        <v>0.12028902553406361</v>
      </c>
    </row>
    <row r="4734" spans="1:9" x14ac:dyDescent="0.25">
      <c r="A4734" t="s">
        <v>4944</v>
      </c>
      <c r="B4734" s="3">
        <v>36.095012664794922</v>
      </c>
      <c r="C4734" s="3">
        <v>12.760000228881839</v>
      </c>
      <c r="D4734" s="4">
        <v>2.381647550413479E-4</v>
      </c>
      <c r="E4734" s="4">
        <v>-1.8461520855243441E-2</v>
      </c>
      <c r="F4734" s="2">
        <v>1</v>
      </c>
      <c r="G4734" s="4">
        <v>0.1674838995931551</v>
      </c>
      <c r="H4734" s="4">
        <v>-0.63890168397202185</v>
      </c>
      <c r="I4734" s="4">
        <v>0.1157655136728897</v>
      </c>
    </row>
    <row r="4735" spans="1:9" x14ac:dyDescent="0.25">
      <c r="A4735" t="s">
        <v>4945</v>
      </c>
      <c r="B4735" s="3">
        <v>36.086418151855469</v>
      </c>
      <c r="C4735" s="3">
        <v>13</v>
      </c>
      <c r="D4735" s="4">
        <v>-8.0451433173865938E-3</v>
      </c>
      <c r="E4735" s="4">
        <v>6.6447944831777406E-2</v>
      </c>
      <c r="F4735" s="2">
        <v>1</v>
      </c>
      <c r="G4735" s="4">
        <v>0.14810407875206469</v>
      </c>
      <c r="H4735" s="4">
        <v>-0.63898766438650023</v>
      </c>
      <c r="I4735" s="4">
        <v>0.1154998409265269</v>
      </c>
    </row>
    <row r="4736" spans="1:9" x14ac:dyDescent="0.25">
      <c r="A4736" t="s">
        <v>4946</v>
      </c>
      <c r="B4736" s="3">
        <v>36.379093170166023</v>
      </c>
      <c r="C4736" s="3">
        <v>12.189999580383301</v>
      </c>
      <c r="D4736" s="4">
        <v>-1.4182043024657529E-3</v>
      </c>
      <c r="E4736" s="4">
        <v>-5.7096775849668768E-3</v>
      </c>
      <c r="F4736" s="2">
        <v>1</v>
      </c>
      <c r="G4736" s="4">
        <v>0.16312552814604911</v>
      </c>
      <c r="H4736" s="4">
        <v>-0.63605971261552119</v>
      </c>
      <c r="I4736" s="4">
        <v>0.1245469825684247</v>
      </c>
    </row>
    <row r="4737" spans="1:9" x14ac:dyDescent="0.25">
      <c r="A4737" t="s">
        <v>4947</v>
      </c>
      <c r="B4737" s="3">
        <v>36.430759429931641</v>
      </c>
      <c r="C4737" s="3">
        <v>12.260000228881839</v>
      </c>
      <c r="D4737" s="4">
        <v>-9.5948976549435905E-3</v>
      </c>
      <c r="E4737" s="4">
        <v>7.0742395904780819E-2</v>
      </c>
      <c r="F4737" s="2">
        <v>1</v>
      </c>
      <c r="G4737" s="4">
        <v>0.15969153272983891</v>
      </c>
      <c r="H4737" s="4">
        <v>-0.63554283790016664</v>
      </c>
      <c r="I4737" s="4">
        <v>0.12614408495490401</v>
      </c>
    </row>
    <row r="4738" spans="1:9" x14ac:dyDescent="0.25">
      <c r="A4738" t="s">
        <v>4948</v>
      </c>
      <c r="B4738" s="3">
        <v>36.783695220947273</v>
      </c>
      <c r="C4738" s="3">
        <v>11.44999980926514</v>
      </c>
      <c r="D4738" s="4">
        <v>2.816481606914945E-3</v>
      </c>
      <c r="E4738" s="4">
        <v>2.8751095375913579E-2</v>
      </c>
      <c r="F4738" s="2">
        <v>1</v>
      </c>
      <c r="G4738" s="4">
        <v>0.1614174010772467</v>
      </c>
      <c r="H4738" s="4">
        <v>-0.63201203099935499</v>
      </c>
      <c r="I4738" s="4">
        <v>0.13705400172964399</v>
      </c>
    </row>
    <row r="4739" spans="1:9" x14ac:dyDescent="0.25">
      <c r="A4739" t="s">
        <v>4949</v>
      </c>
      <c r="B4739" s="3">
        <v>36.680385589599609</v>
      </c>
      <c r="C4739" s="3">
        <v>11.13000011444092</v>
      </c>
      <c r="D4739" s="4">
        <v>9.4761518821493418E-3</v>
      </c>
      <c r="E4739" s="4">
        <v>-8.976865865026884E-4</v>
      </c>
      <c r="F4739" s="2">
        <v>1</v>
      </c>
      <c r="G4739" s="4">
        <v>0.17211639537330889</v>
      </c>
      <c r="H4739" s="4">
        <v>-0.63304555145425967</v>
      </c>
      <c r="I4739" s="4">
        <v>0.13386050447398559</v>
      </c>
    </row>
    <row r="4740" spans="1:9" x14ac:dyDescent="0.25">
      <c r="A4740" t="s">
        <v>4950</v>
      </c>
      <c r="B4740" s="3">
        <v>36.3360595703125</v>
      </c>
      <c r="C4740" s="3">
        <v>11.14000034332275</v>
      </c>
      <c r="D4740" s="4">
        <v>5.4786153916146496E-3</v>
      </c>
      <c r="E4740" s="4">
        <v>-3.7165027039181557E-2</v>
      </c>
      <c r="F4740" s="2">
        <v>1</v>
      </c>
      <c r="G4740" s="4">
        <v>0.15920800612530631</v>
      </c>
      <c r="H4740" s="4">
        <v>-0.63649022529005705</v>
      </c>
      <c r="I4740" s="4">
        <v>0.1232167321238089</v>
      </c>
    </row>
    <row r="4741" spans="1:9" x14ac:dyDescent="0.25">
      <c r="A4741" t="s">
        <v>4951</v>
      </c>
      <c r="B4741" s="3">
        <v>36.138072967529297</v>
      </c>
      <c r="C4741" s="3">
        <v>11.569999694824221</v>
      </c>
      <c r="D4741" s="4">
        <v>1.1929709828408801E-3</v>
      </c>
      <c r="E4741" s="4">
        <v>1.580327884774713E-2</v>
      </c>
      <c r="F4741" s="2">
        <v>1</v>
      </c>
      <c r="G4741" s="4">
        <v>0.15605396346024741</v>
      </c>
      <c r="H4741" s="4">
        <v>-0.63847090415904784</v>
      </c>
      <c r="I4741" s="4">
        <v>0.1170965895543561</v>
      </c>
    </row>
    <row r="4742" spans="1:9" x14ac:dyDescent="0.25">
      <c r="A4742" t="s">
        <v>4952</v>
      </c>
      <c r="B4742" s="3">
        <v>36.095012664794922</v>
      </c>
      <c r="C4742" s="3">
        <v>11.39000034332275</v>
      </c>
      <c r="D4742" s="4">
        <v>-2.8540945713504411E-3</v>
      </c>
      <c r="E4742" s="4">
        <v>-1.5557420591980399E-2</v>
      </c>
      <c r="F4742" s="2">
        <v>1</v>
      </c>
      <c r="G4742" s="4">
        <v>0.16296938059632149</v>
      </c>
      <c r="H4742" s="4">
        <v>-0.63890168397202185</v>
      </c>
      <c r="I4742" s="4">
        <v>0.1157655136728897</v>
      </c>
    </row>
    <row r="4743" spans="1:9" x14ac:dyDescent="0.25">
      <c r="A4743" t="s">
        <v>4953</v>
      </c>
      <c r="B4743" s="3">
        <v>36.198326110839837</v>
      </c>
      <c r="C4743" s="3">
        <v>11.569999694824221</v>
      </c>
      <c r="D4743" s="4">
        <v>3.1011101881448511E-3</v>
      </c>
      <c r="E4743" s="4">
        <v>5.6620995101249287E-2</v>
      </c>
      <c r="F4743" s="2">
        <v>1</v>
      </c>
      <c r="G4743" s="4">
        <v>0.15449834262142589</v>
      </c>
      <c r="H4743" s="4">
        <v>-0.63786812535448312</v>
      </c>
      <c r="I4743" s="4">
        <v>0.1189591288480982</v>
      </c>
    </row>
    <row r="4744" spans="1:9" x14ac:dyDescent="0.25">
      <c r="A4744" t="s">
        <v>4954</v>
      </c>
      <c r="B4744" s="3">
        <v>36.086418151855469</v>
      </c>
      <c r="C4744" s="3">
        <v>10.94999980926514</v>
      </c>
      <c r="D4744" s="4">
        <v>1.8959871897531899E-2</v>
      </c>
      <c r="E4744" s="4">
        <v>-5.4404155318793279E-2</v>
      </c>
      <c r="F4744" s="2">
        <v>1</v>
      </c>
      <c r="G4744" s="4">
        <v>0.14591565831528991</v>
      </c>
      <c r="H4744" s="4">
        <v>-0.63898766438650023</v>
      </c>
      <c r="I4744" s="4">
        <v>0.1154998409265269</v>
      </c>
    </row>
    <row r="4745" spans="1:9" x14ac:dyDescent="0.25">
      <c r="A4745" t="s">
        <v>4955</v>
      </c>
      <c r="B4745" s="3">
        <v>35.414955139160163</v>
      </c>
      <c r="C4745" s="3">
        <v>11.579999923706049</v>
      </c>
      <c r="D4745" s="4">
        <v>-4.115559186559703E-3</v>
      </c>
      <c r="E4745" s="4">
        <v>1.047119416750775E-2</v>
      </c>
      <c r="F4745" s="2">
        <v>1</v>
      </c>
      <c r="G4745" s="4">
        <v>0.1458057798913808</v>
      </c>
      <c r="H4745" s="4">
        <v>-0.64570505122913824</v>
      </c>
      <c r="I4745" s="4">
        <v>9.4743641718899152E-2</v>
      </c>
    </row>
    <row r="4746" spans="1:9" x14ac:dyDescent="0.25">
      <c r="A4746" t="s">
        <v>4956</v>
      </c>
      <c r="B4746" s="3">
        <v>35.561309814453118</v>
      </c>
      <c r="C4746" s="3">
        <v>11.460000038146971</v>
      </c>
      <c r="D4746" s="4">
        <v>2.421692787937246E-4</v>
      </c>
      <c r="E4746" s="4">
        <v>2.412872814016875E-2</v>
      </c>
      <c r="F4746" s="2">
        <v>1</v>
      </c>
      <c r="G4746" s="4">
        <v>0.14135966040506581</v>
      </c>
      <c r="H4746" s="4">
        <v>-0.64424090361179565</v>
      </c>
      <c r="I4746" s="4">
        <v>9.9267743177823498E-2</v>
      </c>
    </row>
    <row r="4747" spans="1:9" x14ac:dyDescent="0.25">
      <c r="A4747" t="s">
        <v>4957</v>
      </c>
      <c r="B4747" s="3">
        <v>35.552700042724609</v>
      </c>
      <c r="C4747" s="3">
        <v>11.189999580383301</v>
      </c>
      <c r="D4747" s="4">
        <v>5.1110079390370711E-3</v>
      </c>
      <c r="E4747" s="4">
        <v>1.790465886549075E-3</v>
      </c>
      <c r="F4747" s="2">
        <v>1</v>
      </c>
      <c r="G4747" s="4">
        <v>0.14328552779938319</v>
      </c>
      <c r="H4747" s="4">
        <v>-0.64432703667681002</v>
      </c>
      <c r="I4747" s="4">
        <v>9.90015987532602E-2</v>
      </c>
    </row>
    <row r="4748" spans="1:9" x14ac:dyDescent="0.25">
      <c r="A4748" t="s">
        <v>4958</v>
      </c>
      <c r="B4748" s="3">
        <v>35.371913909912109</v>
      </c>
      <c r="C4748" s="3">
        <v>11.170000076293951</v>
      </c>
      <c r="D4748" s="4">
        <v>-2.9122701599141321E-3</v>
      </c>
      <c r="E4748" s="4">
        <v>-3.5682392254157151E-3</v>
      </c>
      <c r="F4748" s="2">
        <v>1</v>
      </c>
      <c r="G4748" s="4">
        <v>0.13778580049907771</v>
      </c>
      <c r="H4748" s="4">
        <v>-0.64613564022894221</v>
      </c>
      <c r="I4748" s="4">
        <v>9.3413155435183359E-2</v>
      </c>
    </row>
    <row r="4749" spans="1:9" x14ac:dyDescent="0.25">
      <c r="A4749" t="s">
        <v>4959</v>
      </c>
      <c r="B4749" s="3">
        <v>35.475227355957031</v>
      </c>
      <c r="C4749" s="3">
        <v>11.210000038146971</v>
      </c>
      <c r="D4749" s="4">
        <v>2.4327779232382611E-3</v>
      </c>
      <c r="E4749" s="4">
        <v>-3.5283980331328728E-2</v>
      </c>
      <c r="F4749" s="2">
        <v>1</v>
      </c>
      <c r="G4749" s="4">
        <v>0.14521469316621699</v>
      </c>
      <c r="H4749" s="4">
        <v>-0.64510208161140348</v>
      </c>
      <c r="I4749" s="4">
        <v>9.660677061039169E-2</v>
      </c>
    </row>
    <row r="4750" spans="1:9" x14ac:dyDescent="0.25">
      <c r="A4750" t="s">
        <v>4960</v>
      </c>
      <c r="B4750" s="3">
        <v>35.389133453369141</v>
      </c>
      <c r="C4750" s="3">
        <v>11.61999988555908</v>
      </c>
      <c r="D4750" s="4">
        <v>-1.058973744771685E-2</v>
      </c>
      <c r="E4750" s="4">
        <v>-1.441900566954935E-2</v>
      </c>
      <c r="F4750" s="2">
        <v>1</v>
      </c>
      <c r="G4750" s="4">
        <v>0.12838130986169879</v>
      </c>
      <c r="H4750" s="4">
        <v>-0.64596337409891347</v>
      </c>
      <c r="I4750" s="4">
        <v>9.3945444284309731E-2</v>
      </c>
    </row>
    <row r="4751" spans="1:9" x14ac:dyDescent="0.25">
      <c r="A4751" t="s">
        <v>4961</v>
      </c>
      <c r="B4751" s="3">
        <v>35.767906188964837</v>
      </c>
      <c r="C4751" s="3">
        <v>11.789999961853029</v>
      </c>
      <c r="D4751" s="4">
        <v>2.4125016463938391E-3</v>
      </c>
      <c r="E4751" s="4">
        <v>-2.7227716734490089E-2</v>
      </c>
      <c r="F4751" s="2">
        <v>1</v>
      </c>
      <c r="G4751" s="4">
        <v>0.1426447153482262</v>
      </c>
      <c r="H4751" s="4">
        <v>-0.64217409167779049</v>
      </c>
      <c r="I4751" s="4">
        <v>0.1056540301718394</v>
      </c>
    </row>
    <row r="4752" spans="1:9" x14ac:dyDescent="0.25">
      <c r="A4752" t="s">
        <v>4962</v>
      </c>
      <c r="B4752" s="3">
        <v>35.68182373046875</v>
      </c>
      <c r="C4752" s="3">
        <v>12.11999988555908</v>
      </c>
      <c r="D4752" s="4">
        <v>2.6367813580983062E-3</v>
      </c>
      <c r="E4752" s="4">
        <v>1.1686172677150219E-2</v>
      </c>
      <c r="F4752" s="2">
        <v>1</v>
      </c>
      <c r="G4752" s="4">
        <v>0.13368487617371591</v>
      </c>
      <c r="H4752" s="4">
        <v>-0.64303526967739821</v>
      </c>
      <c r="I4752" s="4">
        <v>0.1029930576044078</v>
      </c>
    </row>
    <row r="4753" spans="1:9" x14ac:dyDescent="0.25">
      <c r="A4753" t="s">
        <v>4963</v>
      </c>
      <c r="B4753" s="3">
        <v>35.587985992431641</v>
      </c>
      <c r="C4753" s="3">
        <v>11.97999954223633</v>
      </c>
      <c r="D4753" s="4">
        <v>-8.3892567514134431E-3</v>
      </c>
      <c r="E4753" s="4">
        <v>5.5506532122690633E-2</v>
      </c>
      <c r="F4753" s="2">
        <v>1</v>
      </c>
      <c r="G4753" s="4">
        <v>0.13348146436368591</v>
      </c>
      <c r="H4753" s="4">
        <v>-0.6439740323119969</v>
      </c>
      <c r="I4753" s="4">
        <v>0.1000923545916339</v>
      </c>
    </row>
    <row r="4754" spans="1:9" x14ac:dyDescent="0.25">
      <c r="A4754" t="s">
        <v>4964</v>
      </c>
      <c r="B4754" s="3">
        <v>35.889068603515618</v>
      </c>
      <c r="C4754" s="3">
        <v>11.35000038146973</v>
      </c>
      <c r="D4754" s="4">
        <v>8.4602318082291905E-3</v>
      </c>
      <c r="E4754" s="4">
        <v>5.6797078524337241E-2</v>
      </c>
      <c r="F4754" s="2">
        <v>1</v>
      </c>
      <c r="G4754" s="4">
        <v>0.13011052389977751</v>
      </c>
      <c r="H4754" s="4">
        <v>-0.64096197009560729</v>
      </c>
      <c r="I4754" s="4">
        <v>0.10939939092194</v>
      </c>
    </row>
    <row r="4755" spans="1:9" x14ac:dyDescent="0.25">
      <c r="A4755" t="s">
        <v>4965</v>
      </c>
      <c r="B4755" s="3">
        <v>35.587985992431641</v>
      </c>
      <c r="C4755" s="3">
        <v>10.739999771118161</v>
      </c>
      <c r="D4755" s="4">
        <v>1.696131532495326E-2</v>
      </c>
      <c r="E4755" s="4">
        <v>-5.5408981599118112E-2</v>
      </c>
      <c r="F4755" s="2">
        <v>1</v>
      </c>
      <c r="G4755" s="4">
        <v>0.1116259040502381</v>
      </c>
      <c r="H4755" s="4">
        <v>-0.6439740323119969</v>
      </c>
      <c r="I4755" s="4">
        <v>0.1000923545916339</v>
      </c>
    </row>
    <row r="4756" spans="1:9" x14ac:dyDescent="0.25">
      <c r="A4756" t="s">
        <v>4966</v>
      </c>
      <c r="B4756" s="3">
        <v>34.994434356689453</v>
      </c>
      <c r="C4756" s="3">
        <v>11.36999988555908</v>
      </c>
      <c r="D4756" s="4">
        <v>2.9591598548737159E-3</v>
      </c>
      <c r="E4756" s="4">
        <v>-4.0506369658961261E-2</v>
      </c>
      <c r="F4756" s="2">
        <v>1</v>
      </c>
      <c r="G4756" s="4">
        <v>9.8085319284924033E-2</v>
      </c>
      <c r="H4756" s="4">
        <v>-0.64991198551712781</v>
      </c>
      <c r="I4756" s="4">
        <v>8.1744544275135445E-2</v>
      </c>
    </row>
    <row r="4757" spans="1:9" x14ac:dyDescent="0.25">
      <c r="A4757" t="s">
        <v>4967</v>
      </c>
      <c r="B4757" s="3">
        <v>34.891185760498047</v>
      </c>
      <c r="C4757" s="3">
        <v>11.85000038146973</v>
      </c>
      <c r="D4757" s="4">
        <v>9.8703189582782791E-4</v>
      </c>
      <c r="E4757" s="4">
        <v>-6.5457405656943246E-2</v>
      </c>
      <c r="F4757" s="2">
        <v>1</v>
      </c>
      <c r="G4757" s="4">
        <v>8.4632759946788871E-2</v>
      </c>
      <c r="H4757" s="4">
        <v>-0.65094489536988798</v>
      </c>
      <c r="I4757" s="4">
        <v>7.8552933732278785E-2</v>
      </c>
    </row>
    <row r="4758" spans="1:9" x14ac:dyDescent="0.25">
      <c r="A4758" t="s">
        <v>4968</v>
      </c>
      <c r="B4758" s="3">
        <v>34.856781005859382</v>
      </c>
      <c r="C4758" s="3">
        <v>12.680000305175779</v>
      </c>
      <c r="D4758" s="4">
        <v>-8.5634118236799228E-3</v>
      </c>
      <c r="E4758" s="4">
        <v>2.9220829486124259E-2</v>
      </c>
      <c r="F4758" s="2">
        <v>1</v>
      </c>
      <c r="G4758" s="4">
        <v>8.212103157473627E-2</v>
      </c>
      <c r="H4758" s="4">
        <v>-0.65128908416623921</v>
      </c>
      <c r="I4758" s="4">
        <v>7.7489417309976716E-2</v>
      </c>
    </row>
    <row r="4759" spans="1:9" x14ac:dyDescent="0.25">
      <c r="A4759" t="s">
        <v>4969</v>
      </c>
      <c r="B4759" s="3">
        <v>35.157852172851563</v>
      </c>
      <c r="C4759" s="3">
        <v>12.319999694824221</v>
      </c>
      <c r="D4759" s="4">
        <v>4.8882333611999229E-4</v>
      </c>
      <c r="E4759" s="4">
        <v>-2.6856252502830191E-2</v>
      </c>
      <c r="F4759" s="2">
        <v>1</v>
      </c>
      <c r="G4759" s="4">
        <v>8.828138726882151E-2</v>
      </c>
      <c r="H4759" s="4">
        <v>-0.64827713643775164</v>
      </c>
      <c r="I4759" s="4">
        <v>8.6796099881632394E-2</v>
      </c>
    </row>
    <row r="4760" spans="1:9" x14ac:dyDescent="0.25">
      <c r="A4760" t="s">
        <v>4970</v>
      </c>
      <c r="B4760" s="3">
        <v>35.140674591064453</v>
      </c>
      <c r="C4760" s="3">
        <v>12.659999847412109</v>
      </c>
      <c r="D4760" s="4">
        <v>-5.840470060818892E-3</v>
      </c>
      <c r="E4760" s="4">
        <v>-6.2794289751414434E-3</v>
      </c>
      <c r="F4760" s="2">
        <v>1</v>
      </c>
      <c r="G4760" s="4">
        <v>7.6888447052546605E-2</v>
      </c>
      <c r="H4760" s="4">
        <v>-0.64844898277880603</v>
      </c>
      <c r="I4760" s="4">
        <v>8.6265108147556946E-2</v>
      </c>
    </row>
    <row r="4761" spans="1:9" x14ac:dyDescent="0.25">
      <c r="A4761" t="s">
        <v>4971</v>
      </c>
      <c r="B4761" s="3">
        <v>35.347118377685547</v>
      </c>
      <c r="C4761" s="3">
        <v>12.739999771118161</v>
      </c>
      <c r="D4761" s="4">
        <v>-8.685576172853926E-3</v>
      </c>
      <c r="E4761" s="4">
        <v>6.5217368769510564E-2</v>
      </c>
      <c r="F4761" s="2">
        <v>1</v>
      </c>
      <c r="G4761" s="4">
        <v>9.8805951317364471E-2</v>
      </c>
      <c r="H4761" s="4">
        <v>-0.64638369735016221</v>
      </c>
      <c r="I4761" s="4">
        <v>9.264667835956919E-2</v>
      </c>
    </row>
    <row r="4762" spans="1:9" x14ac:dyDescent="0.25">
      <c r="A4762" t="s">
        <v>4972</v>
      </c>
      <c r="B4762" s="3">
        <v>35.656818389892578</v>
      </c>
      <c r="C4762" s="3">
        <v>11.960000038146971</v>
      </c>
      <c r="D4762" s="4">
        <v>-5.7564140597419211E-3</v>
      </c>
      <c r="E4762" s="4">
        <v>2.047779570392505E-2</v>
      </c>
      <c r="F4762" s="2">
        <v>1</v>
      </c>
      <c r="G4762" s="4">
        <v>0.11497098543593889</v>
      </c>
      <c r="H4762" s="4">
        <v>-0.64328542574349012</v>
      </c>
      <c r="I4762" s="4">
        <v>0.10222009495353861</v>
      </c>
    </row>
    <row r="4763" spans="1:9" x14ac:dyDescent="0.25">
      <c r="A4763" t="s">
        <v>4973</v>
      </c>
      <c r="B4763" s="3">
        <v>35.863262176513672</v>
      </c>
      <c r="C4763" s="3">
        <v>11.72000026702881</v>
      </c>
      <c r="D4763" s="4">
        <v>7.1977695217140258E-4</v>
      </c>
      <c r="E4763" s="4">
        <v>1.5597946773899141E-2</v>
      </c>
      <c r="F4763" s="2">
        <v>1</v>
      </c>
      <c r="G4763" s="4">
        <v>0.1121834529016579</v>
      </c>
      <c r="H4763" s="4">
        <v>-0.64122014031484631</v>
      </c>
      <c r="I4763" s="4">
        <v>0.1086016651655508</v>
      </c>
    </row>
    <row r="4764" spans="1:9" x14ac:dyDescent="0.25">
      <c r="A4764" t="s">
        <v>4974</v>
      </c>
      <c r="B4764" s="3">
        <v>35.837467193603523</v>
      </c>
      <c r="C4764" s="3">
        <v>11.539999961853029</v>
      </c>
      <c r="D4764" s="4">
        <v>1.3625706575862481E-2</v>
      </c>
      <c r="E4764" s="4">
        <v>-6.4829836372983451E-2</v>
      </c>
      <c r="F4764" s="2">
        <v>1</v>
      </c>
      <c r="G4764" s="4">
        <v>0.1107921717727374</v>
      </c>
      <c r="H4764" s="4">
        <v>-0.64147819604618328</v>
      </c>
      <c r="I4764" s="4">
        <v>0.107804293167812</v>
      </c>
    </row>
    <row r="4765" spans="1:9" x14ac:dyDescent="0.25">
      <c r="A4765" t="s">
        <v>4975</v>
      </c>
      <c r="B4765" s="3">
        <v>35.355720520019531</v>
      </c>
      <c r="C4765" s="3">
        <v>12.340000152587891</v>
      </c>
      <c r="D4765" s="4">
        <v>-1.4861017692831661E-2</v>
      </c>
      <c r="E4765" s="4">
        <v>6.4710956870223546E-2</v>
      </c>
      <c r="F4765" s="2">
        <v>1</v>
      </c>
      <c r="G4765" s="4">
        <v>0.1079318107716938</v>
      </c>
      <c r="H4765" s="4">
        <v>-0.64629764061041595</v>
      </c>
      <c r="I4765" s="4">
        <v>9.2912586945032238E-2</v>
      </c>
    </row>
    <row r="4766" spans="1:9" x14ac:dyDescent="0.25">
      <c r="A4766" t="s">
        <v>4976</v>
      </c>
      <c r="B4766" s="3">
        <v>35.889068603515618</v>
      </c>
      <c r="C4766" s="3">
        <v>11.590000152587891</v>
      </c>
      <c r="D4766" s="4">
        <v>1.114895473847244E-2</v>
      </c>
      <c r="E4766" s="4">
        <v>1.1343814485880181E-2</v>
      </c>
      <c r="F4766" s="2">
        <v>1</v>
      </c>
      <c r="G4766" s="4">
        <v>0.1126875850724107</v>
      </c>
      <c r="H4766" s="4">
        <v>-0.64096197009560729</v>
      </c>
      <c r="I4766" s="4">
        <v>0.10939939092194</v>
      </c>
    </row>
    <row r="4767" spans="1:9" x14ac:dyDescent="0.25">
      <c r="A4767" t="s">
        <v>4977</v>
      </c>
      <c r="B4767" s="3">
        <v>35.493354797363281</v>
      </c>
      <c r="C4767" s="3">
        <v>11.460000038146971</v>
      </c>
      <c r="D4767" s="4">
        <v>2.673293990244963E-3</v>
      </c>
      <c r="E4767" s="4">
        <v>-3.4540846787278527E-2</v>
      </c>
      <c r="F4767" s="2">
        <v>1</v>
      </c>
      <c r="G4767" s="4">
        <v>0.1065961521147645</v>
      </c>
      <c r="H4767" s="4">
        <v>-0.64492073277447459</v>
      </c>
      <c r="I4767" s="4">
        <v>9.7167124312440567E-2</v>
      </c>
    </row>
    <row r="4768" spans="1:9" x14ac:dyDescent="0.25">
      <c r="A4768" t="s">
        <v>4978</v>
      </c>
      <c r="B4768" s="3">
        <v>35.398723602294922</v>
      </c>
      <c r="C4768" s="3">
        <v>11.86999988555908</v>
      </c>
      <c r="D4768" s="4">
        <v>-2.666166543247916E-3</v>
      </c>
      <c r="E4768" s="4">
        <v>-8.4177009978980699E-4</v>
      </c>
      <c r="F4768" s="2">
        <v>1</v>
      </c>
      <c r="G4768" s="4">
        <v>0.1176879680162382</v>
      </c>
      <c r="H4768" s="4">
        <v>-0.64586743323695228</v>
      </c>
      <c r="I4768" s="4">
        <v>9.4241894033247231E-2</v>
      </c>
    </row>
    <row r="4769" spans="1:9" x14ac:dyDescent="0.25">
      <c r="A4769" t="s">
        <v>4979</v>
      </c>
      <c r="B4769" s="3">
        <v>35.493354797363281</v>
      </c>
      <c r="C4769" s="3">
        <v>11.88000011444092</v>
      </c>
      <c r="D4769" s="4">
        <v>1.2515120741761979E-2</v>
      </c>
      <c r="E4769" s="4">
        <v>-4.2707472964370267E-2</v>
      </c>
      <c r="F4769" s="2">
        <v>1</v>
      </c>
      <c r="G4769" s="4">
        <v>0.1221948505799806</v>
      </c>
      <c r="H4769" s="4">
        <v>-0.64492073277447459</v>
      </c>
      <c r="I4769" s="4">
        <v>9.7167124312440567E-2</v>
      </c>
    </row>
    <row r="4770" spans="1:9" x14ac:dyDescent="0.25">
      <c r="A4770" t="s">
        <v>4980</v>
      </c>
      <c r="B4770" s="3">
        <v>35.054641723632813</v>
      </c>
      <c r="C4770" s="3">
        <v>12.409999847412109</v>
      </c>
      <c r="D4770" s="4">
        <v>-1.1162584192851099E-2</v>
      </c>
      <c r="E4770" s="4">
        <v>3.3305546287030641E-2</v>
      </c>
      <c r="F4770" s="2">
        <v>1</v>
      </c>
      <c r="G4770" s="4">
        <v>9.4673668774565511E-2</v>
      </c>
      <c r="H4770" s="4">
        <v>-0.6493096646641715</v>
      </c>
      <c r="I4770" s="4">
        <v>8.3605668534276534E-2</v>
      </c>
    </row>
    <row r="4771" spans="1:9" x14ac:dyDescent="0.25">
      <c r="A4771" t="s">
        <v>4981</v>
      </c>
      <c r="B4771" s="3">
        <v>35.450359344482422</v>
      </c>
      <c r="C4771" s="3">
        <v>12.010000228881839</v>
      </c>
      <c r="D4771" s="4">
        <v>-7.9440491955443671E-3</v>
      </c>
      <c r="E4771" s="4">
        <v>4.6167309040002102E-2</v>
      </c>
      <c r="F4771" s="2">
        <v>1</v>
      </c>
      <c r="G4771" s="4">
        <v>0.10348587629120611</v>
      </c>
      <c r="H4771" s="4">
        <v>-0.64535086382267015</v>
      </c>
      <c r="I4771" s="4">
        <v>9.5838053063325823E-2</v>
      </c>
    </row>
    <row r="4772" spans="1:9" x14ac:dyDescent="0.25">
      <c r="A4772" t="s">
        <v>4982</v>
      </c>
      <c r="B4772" s="3">
        <v>35.734233856201172</v>
      </c>
      <c r="C4772" s="3">
        <v>11.47999954223633</v>
      </c>
      <c r="D4772" s="4">
        <v>9.2323468387995877E-3</v>
      </c>
      <c r="E4772" s="4">
        <v>-6.742492681460166E-2</v>
      </c>
      <c r="F4772" s="2">
        <v>1</v>
      </c>
      <c r="G4772" s="4">
        <v>9.7385725046595706E-2</v>
      </c>
      <c r="H4772" s="4">
        <v>-0.64251095324840723</v>
      </c>
      <c r="I4772" s="4">
        <v>0.10461315430315569</v>
      </c>
    </row>
    <row r="4773" spans="1:9" x14ac:dyDescent="0.25">
      <c r="A4773" t="s">
        <v>4983</v>
      </c>
      <c r="B4773" s="3">
        <v>35.407341003417969</v>
      </c>
      <c r="C4773" s="3">
        <v>12.310000419616699</v>
      </c>
      <c r="D4773" s="4">
        <v>6.3568014197254996E-3</v>
      </c>
      <c r="E4773" s="4">
        <v>4.8979934380979362E-3</v>
      </c>
      <c r="F4773" s="2">
        <v>1</v>
      </c>
      <c r="G4773" s="4">
        <v>8.3353778400065082E-2</v>
      </c>
      <c r="H4773" s="4">
        <v>-0.64578122384666981</v>
      </c>
      <c r="I4773" s="4">
        <v>9.4508274296910555E-2</v>
      </c>
    </row>
    <row r="4774" spans="1:9" x14ac:dyDescent="0.25">
      <c r="A4774" t="s">
        <v>4984</v>
      </c>
      <c r="B4774" s="3">
        <v>35.183685302734382</v>
      </c>
      <c r="C4774" s="3">
        <v>12.25</v>
      </c>
      <c r="D4774" s="4">
        <v>1.012624179529098E-2</v>
      </c>
      <c r="E4774" s="4">
        <v>-8.2397029965374791E-2</v>
      </c>
      <c r="F4774" s="2">
        <v>1</v>
      </c>
      <c r="G4774" s="4">
        <v>8.3616489754850143E-2</v>
      </c>
      <c r="H4774" s="4">
        <v>-0.64801869908007448</v>
      </c>
      <c r="I4774" s="4">
        <v>8.7594651074871965E-2</v>
      </c>
    </row>
    <row r="4775" spans="1:9" x14ac:dyDescent="0.25">
      <c r="A4775" t="s">
        <v>4985</v>
      </c>
      <c r="B4775" s="3">
        <v>34.830978393554688</v>
      </c>
      <c r="C4775" s="3">
        <v>13.35000038146973</v>
      </c>
      <c r="D4775" s="4">
        <v>-1.147442197542459E-2</v>
      </c>
      <c r="E4775" s="4">
        <v>3.7296076159972102E-2</v>
      </c>
      <c r="F4775" s="2">
        <v>2</v>
      </c>
      <c r="G4775" s="4">
        <v>7.7591077175417578E-2</v>
      </c>
      <c r="H4775" s="4">
        <v>-0.65154721622284417</v>
      </c>
      <c r="I4775" s="4">
        <v>7.6691809473137917E-2</v>
      </c>
    </row>
    <row r="4776" spans="1:9" x14ac:dyDescent="0.25">
      <c r="A4776" t="s">
        <v>4986</v>
      </c>
      <c r="B4776" s="3">
        <v>35.235282897949219</v>
      </c>
      <c r="C4776" s="3">
        <v>12.86999988555908</v>
      </c>
      <c r="D4776" s="4">
        <v>6.1407284955770081E-3</v>
      </c>
      <c r="E4776" s="4">
        <v>-1.905487821498919E-2</v>
      </c>
      <c r="F4776" s="2">
        <v>1</v>
      </c>
      <c r="G4776" s="4">
        <v>0.1062382207093471</v>
      </c>
      <c r="H4776" s="4">
        <v>-0.64750251129213265</v>
      </c>
      <c r="I4776" s="4">
        <v>8.9189630909449757E-2</v>
      </c>
    </row>
    <row r="4777" spans="1:9" x14ac:dyDescent="0.25">
      <c r="A4777" t="s">
        <v>4987</v>
      </c>
      <c r="B4777" s="3">
        <v>35.020233154296882</v>
      </c>
      <c r="C4777" s="3">
        <v>13.11999988555908</v>
      </c>
      <c r="D4777" s="4">
        <v>-9.4889132731065251E-3</v>
      </c>
      <c r="E4777" s="4">
        <v>2.2603270738699829E-2</v>
      </c>
      <c r="F4777" s="2">
        <v>1</v>
      </c>
      <c r="G4777" s="4">
        <v>0.10067205020602971</v>
      </c>
      <c r="H4777" s="4">
        <v>-0.64965389162315679</v>
      </c>
      <c r="I4777" s="4">
        <v>8.2542034192424341E-2</v>
      </c>
    </row>
    <row r="4778" spans="1:9" x14ac:dyDescent="0.25">
      <c r="A4778" t="s">
        <v>4988</v>
      </c>
      <c r="B4778" s="3">
        <v>35.355720520019531</v>
      </c>
      <c r="C4778" s="3">
        <v>12.829999923706049</v>
      </c>
      <c r="D4778" s="4">
        <v>1.1567614434098591E-2</v>
      </c>
      <c r="E4778" s="4">
        <v>-5.5923489356040412E-2</v>
      </c>
      <c r="F4778" s="2">
        <v>1</v>
      </c>
      <c r="G4778" s="4">
        <v>9.2666232034585017E-2</v>
      </c>
      <c r="H4778" s="4">
        <v>-0.64629764061041595</v>
      </c>
      <c r="I4778" s="4">
        <v>9.2912586945032238E-2</v>
      </c>
    </row>
    <row r="4779" spans="1:9" x14ac:dyDescent="0.25">
      <c r="A4779" t="s">
        <v>4989</v>
      </c>
      <c r="B4779" s="3">
        <v>34.951416015625</v>
      </c>
      <c r="C4779" s="3">
        <v>13.590000152587891</v>
      </c>
      <c r="D4779" s="4">
        <v>-4.4106772923085957E-3</v>
      </c>
      <c r="E4779" s="4">
        <v>4.2177928860722691E-2</v>
      </c>
      <c r="F4779" s="2">
        <v>2</v>
      </c>
      <c r="G4779" s="4">
        <v>8.217807982954084E-2</v>
      </c>
      <c r="H4779" s="4">
        <v>-0.65034234554112746</v>
      </c>
      <c r="I4779" s="4">
        <v>8.0414765508720176E-2</v>
      </c>
    </row>
    <row r="4780" spans="1:9" x14ac:dyDescent="0.25">
      <c r="A4780" t="s">
        <v>4990</v>
      </c>
      <c r="B4780" s="3">
        <v>35.106258392333977</v>
      </c>
      <c r="C4780" s="3">
        <v>13.039999961853029</v>
      </c>
      <c r="D4780" s="4">
        <v>-2.687453658519634E-3</v>
      </c>
      <c r="E4780" s="4">
        <v>6.1728336011250828E-3</v>
      </c>
      <c r="F4780" s="2">
        <v>1</v>
      </c>
      <c r="G4780" s="4">
        <v>8.466941426004726E-2</v>
      </c>
      <c r="H4780" s="4">
        <v>-0.64879328606305942</v>
      </c>
      <c r="I4780" s="4">
        <v>8.5201237966604726E-2</v>
      </c>
    </row>
    <row r="4781" spans="1:9" x14ac:dyDescent="0.25">
      <c r="A4781" t="s">
        <v>4991</v>
      </c>
      <c r="B4781" s="3">
        <v>35.200859069824219</v>
      </c>
      <c r="C4781" s="3">
        <v>12.960000038146971</v>
      </c>
      <c r="D4781" s="4">
        <v>-1.231024633658029E-2</v>
      </c>
      <c r="E4781" s="4">
        <v>-2.0408126487638231E-2</v>
      </c>
      <c r="F4781" s="2">
        <v>1</v>
      </c>
      <c r="G4781" s="4">
        <v>0.1051574587218445</v>
      </c>
      <c r="H4781" s="4">
        <v>-0.64784689090165404</v>
      </c>
      <c r="I4781" s="4">
        <v>8.8125524889397289E-2</v>
      </c>
    </row>
    <row r="4782" spans="1:9" x14ac:dyDescent="0.25">
      <c r="A4782" t="s">
        <v>4992</v>
      </c>
      <c r="B4782" s="3">
        <v>35.639591217041023</v>
      </c>
      <c r="C4782" s="3">
        <v>13.22999954223633</v>
      </c>
      <c r="D4782" s="4">
        <v>-1.708255673074055E-2</v>
      </c>
      <c r="E4782" s="4">
        <v>7.0388342210760735E-2</v>
      </c>
      <c r="F4782" s="2">
        <v>1</v>
      </c>
      <c r="G4782" s="4">
        <v>0.1061284624731436</v>
      </c>
      <c r="H4782" s="4">
        <v>-0.64345776819878697</v>
      </c>
      <c r="I4782" s="4">
        <v>0.1016875702653119</v>
      </c>
    </row>
    <row r="4783" spans="1:9" x14ac:dyDescent="0.25">
      <c r="A4783" t="s">
        <v>4993</v>
      </c>
      <c r="B4783" s="3">
        <v>36.258987426757813</v>
      </c>
      <c r="C4783" s="3">
        <v>12.35999965667725</v>
      </c>
      <c r="D4783" s="4">
        <v>3.571969682971909E-3</v>
      </c>
      <c r="E4783" s="4">
        <v>-4.5559858013725418E-2</v>
      </c>
      <c r="F4783" s="2">
        <v>1</v>
      </c>
      <c r="G4783" s="4">
        <v>0.12715245264278069</v>
      </c>
      <c r="H4783" s="4">
        <v>-0.63726126314807696</v>
      </c>
      <c r="I4783" s="4">
        <v>0.12083428553370031</v>
      </c>
    </row>
    <row r="4784" spans="1:9" x14ac:dyDescent="0.25">
      <c r="A4784" t="s">
        <v>4994</v>
      </c>
      <c r="B4784" s="3">
        <v>36.129932403564453</v>
      </c>
      <c r="C4784" s="3">
        <v>12.94999980926514</v>
      </c>
      <c r="D4784" s="4">
        <v>-4.5037393996737451E-3</v>
      </c>
      <c r="E4784" s="4">
        <v>4.519769575665733E-2</v>
      </c>
      <c r="F4784" s="2">
        <v>1</v>
      </c>
      <c r="G4784" s="4">
        <v>0.1267437994112437</v>
      </c>
      <c r="H4784" s="4">
        <v>-0.63855234322007604</v>
      </c>
      <c r="I4784" s="4">
        <v>0.1168449492344545</v>
      </c>
    </row>
    <row r="4785" spans="1:9" x14ac:dyDescent="0.25">
      <c r="A4785" t="s">
        <v>4995</v>
      </c>
      <c r="B4785" s="3">
        <v>36.293388366699219</v>
      </c>
      <c r="C4785" s="3">
        <v>12.39000034332275</v>
      </c>
      <c r="D4785" s="4">
        <v>1.9004750081796919E-3</v>
      </c>
      <c r="E4785" s="4">
        <v>3.5087724889265808E-2</v>
      </c>
      <c r="F4785" s="2">
        <v>1</v>
      </c>
      <c r="G4785" s="4">
        <v>0.14655673938585331</v>
      </c>
      <c r="H4785" s="4">
        <v>-0.63691711251435956</v>
      </c>
      <c r="I4785" s="4">
        <v>0.12189768403645231</v>
      </c>
    </row>
    <row r="4786" spans="1:9" x14ac:dyDescent="0.25">
      <c r="A4786" t="s">
        <v>4996</v>
      </c>
      <c r="B4786" s="3">
        <v>36.224544525146477</v>
      </c>
      <c r="C4786" s="3">
        <v>11.97000026702881</v>
      </c>
      <c r="D4786" s="4">
        <v>1.34772814012043E-2</v>
      </c>
      <c r="E4786" s="4">
        <v>-3.6231868478330487E-2</v>
      </c>
      <c r="F4786" s="2">
        <v>1</v>
      </c>
      <c r="G4786" s="4">
        <v>0.13882967840693211</v>
      </c>
      <c r="H4786" s="4">
        <v>-0.6376058335707685</v>
      </c>
      <c r="I4786" s="4">
        <v>0.11976958991589751</v>
      </c>
    </row>
    <row r="4787" spans="1:9" x14ac:dyDescent="0.25">
      <c r="A4787" t="s">
        <v>4997</v>
      </c>
      <c r="B4787" s="3">
        <v>35.742828369140618</v>
      </c>
      <c r="C4787" s="3">
        <v>12.420000076293951</v>
      </c>
      <c r="D4787" s="4">
        <v>7.028740258609556E-3</v>
      </c>
      <c r="E4787" s="4">
        <v>-3.4965020455832607E-2</v>
      </c>
      <c r="F4787" s="2">
        <v>1</v>
      </c>
      <c r="G4787" s="4">
        <v>0.12217299269928759</v>
      </c>
      <c r="H4787" s="4">
        <v>-0.64242497283392896</v>
      </c>
      <c r="I4787" s="4">
        <v>0.10487882704951849</v>
      </c>
    </row>
    <row r="4788" spans="1:9" x14ac:dyDescent="0.25">
      <c r="A4788" t="s">
        <v>4998</v>
      </c>
      <c r="B4788" s="3">
        <v>35.493354797363281</v>
      </c>
      <c r="C4788" s="3">
        <v>12.86999988555908</v>
      </c>
      <c r="D4788" s="4">
        <v>-4.3439439681094427E-3</v>
      </c>
      <c r="E4788" s="4">
        <v>-3.3057890322011563E-2</v>
      </c>
      <c r="F4788" s="2">
        <v>1</v>
      </c>
      <c r="G4788" s="4">
        <v>0.12769683081190289</v>
      </c>
      <c r="H4788" s="4">
        <v>-0.64492073277447459</v>
      </c>
      <c r="I4788" s="4">
        <v>9.7167124312440567E-2</v>
      </c>
    </row>
    <row r="4789" spans="1:9" x14ac:dyDescent="0.25">
      <c r="A4789" t="s">
        <v>4999</v>
      </c>
      <c r="B4789" s="3">
        <v>35.648208618164063</v>
      </c>
      <c r="C4789" s="3">
        <v>13.310000419616699</v>
      </c>
      <c r="D4789" s="4">
        <v>4.362896144499917E-3</v>
      </c>
      <c r="E4789" s="4">
        <v>-4.4508246373025313E-2</v>
      </c>
      <c r="F4789" s="2">
        <v>2</v>
      </c>
      <c r="G4789" s="4">
        <v>0.1381975011079046</v>
      </c>
      <c r="H4789" s="4">
        <v>-0.6433715588085045</v>
      </c>
      <c r="I4789" s="4">
        <v>0.1019539505289753</v>
      </c>
    </row>
    <row r="4790" spans="1:9" x14ac:dyDescent="0.25">
      <c r="A4790" t="s">
        <v>5000</v>
      </c>
      <c r="B4790" s="3">
        <v>35.493354797363281</v>
      </c>
      <c r="C4790" s="3">
        <v>13.930000305175779</v>
      </c>
      <c r="D4790" s="4">
        <v>2.420954023589772E-4</v>
      </c>
      <c r="E4790" s="4">
        <v>-4.3269237382171921E-2</v>
      </c>
      <c r="F4790" s="2">
        <v>2</v>
      </c>
      <c r="G4790" s="4">
        <v>0.1173480419356325</v>
      </c>
      <c r="H4790" s="4">
        <v>-0.64492073277447459</v>
      </c>
      <c r="I4790" s="4">
        <v>9.7167124312440567E-2</v>
      </c>
    </row>
    <row r="4791" spans="1:9" x14ac:dyDescent="0.25">
      <c r="A4791" t="s">
        <v>5001</v>
      </c>
      <c r="B4791" s="3">
        <v>35.484764099121087</v>
      </c>
      <c r="C4791" s="3">
        <v>14.560000419616699</v>
      </c>
      <c r="D4791" s="4">
        <v>-2.9867641500697099E-2</v>
      </c>
      <c r="E4791" s="4">
        <v>0.21535901301868979</v>
      </c>
      <c r="F4791" s="2">
        <v>2</v>
      </c>
      <c r="G4791" s="4">
        <v>0.10810537469556381</v>
      </c>
      <c r="H4791" s="4">
        <v>-0.64500667502631881</v>
      </c>
      <c r="I4791" s="4">
        <v>9.6901569485627892E-2</v>
      </c>
    </row>
    <row r="4792" spans="1:9" x14ac:dyDescent="0.25">
      <c r="A4792" t="s">
        <v>5002</v>
      </c>
      <c r="B4792" s="3">
        <v>36.577239990234382</v>
      </c>
      <c r="C4792" s="3">
        <v>11.97999954223633</v>
      </c>
      <c r="D4792" s="4">
        <v>7.3437254756527626E-3</v>
      </c>
      <c r="E4792" s="4">
        <v>-2.2040853694993649E-2</v>
      </c>
      <c r="F4792" s="2">
        <v>1</v>
      </c>
      <c r="G4792" s="4">
        <v>0.1203243114655683</v>
      </c>
      <c r="H4792" s="4">
        <v>-0.63407743091590096</v>
      </c>
      <c r="I4792" s="4">
        <v>0.1306720777589814</v>
      </c>
    </row>
    <row r="4793" spans="1:9" x14ac:dyDescent="0.25">
      <c r="A4793" t="s">
        <v>5003</v>
      </c>
      <c r="B4793" s="3">
        <v>36.310585021972663</v>
      </c>
      <c r="C4793" s="3">
        <v>12.25</v>
      </c>
      <c r="D4793" s="4">
        <v>-1.147552611609326E-2</v>
      </c>
      <c r="E4793" s="4">
        <v>2.854745230427258E-2</v>
      </c>
      <c r="F4793" s="2">
        <v>1</v>
      </c>
      <c r="G4793" s="4">
        <v>9.3774109368195191E-2</v>
      </c>
      <c r="H4793" s="4">
        <v>-0.63674507536013503</v>
      </c>
      <c r="I4793" s="4">
        <v>0.1224292653682781</v>
      </c>
    </row>
    <row r="4794" spans="1:9" x14ac:dyDescent="0.25">
      <c r="A4794" t="s">
        <v>5004</v>
      </c>
      <c r="B4794" s="3">
        <v>36.732105255126953</v>
      </c>
      <c r="C4794" s="3">
        <v>11.909999847412109</v>
      </c>
      <c r="D4794" s="4">
        <v>-6.5144892703349333E-3</v>
      </c>
      <c r="E4794" s="4">
        <v>6.0552122252390372E-2</v>
      </c>
      <c r="F4794" s="2">
        <v>1</v>
      </c>
      <c r="G4794" s="4">
        <v>0.1148212125246748</v>
      </c>
      <c r="H4794" s="4">
        <v>-0.63252814246202882</v>
      </c>
      <c r="I4794" s="4">
        <v>0.13545925773416639</v>
      </c>
    </row>
    <row r="4795" spans="1:9" x14ac:dyDescent="0.25">
      <c r="A4795" t="s">
        <v>5005</v>
      </c>
      <c r="B4795" s="3">
        <v>36.972965240478523</v>
      </c>
      <c r="C4795" s="3">
        <v>11.22999954223633</v>
      </c>
      <c r="D4795" s="4">
        <v>-4.6510423955403718E-4</v>
      </c>
      <c r="E4795" s="4">
        <v>2.6785476323289981E-3</v>
      </c>
      <c r="F4795" s="2">
        <v>1</v>
      </c>
      <c r="G4795" s="4">
        <v>0.13274276813383509</v>
      </c>
      <c r="H4795" s="4">
        <v>-0.6301185537491315</v>
      </c>
      <c r="I4795" s="4">
        <v>0.14290469812713091</v>
      </c>
    </row>
    <row r="4796" spans="1:9" x14ac:dyDescent="0.25">
      <c r="A4796" t="s">
        <v>5006</v>
      </c>
      <c r="B4796" s="3">
        <v>36.990169525146477</v>
      </c>
      <c r="C4796" s="3">
        <v>11.19999980926514</v>
      </c>
      <c r="D4796" s="4">
        <v>-4.8603715618592558E-3</v>
      </c>
      <c r="E4796" s="4">
        <v>2.3766018176824E-2</v>
      </c>
      <c r="F4796" s="2">
        <v>1</v>
      </c>
      <c r="G4796" s="4">
        <v>0.1182886112117971</v>
      </c>
      <c r="H4796" s="4">
        <v>-0.62994644026963886</v>
      </c>
      <c r="I4796" s="4">
        <v>0.14343651529805701</v>
      </c>
    </row>
    <row r="4797" spans="1:9" x14ac:dyDescent="0.25">
      <c r="A4797" t="s">
        <v>5007</v>
      </c>
      <c r="B4797" s="3">
        <v>37.170833587646477</v>
      </c>
      <c r="C4797" s="3">
        <v>10.939999580383301</v>
      </c>
      <c r="D4797" s="4">
        <v>7.6961086247628874E-3</v>
      </c>
      <c r="E4797" s="4">
        <v>7.366475712259124E-3</v>
      </c>
      <c r="F4797" s="2">
        <v>1</v>
      </c>
      <c r="G4797" s="4">
        <v>0.133148423541495</v>
      </c>
      <c r="H4797" s="4">
        <v>-0.62813905792179581</v>
      </c>
      <c r="I4797" s="4">
        <v>0.14902118519053101</v>
      </c>
    </row>
    <row r="4798" spans="1:9" x14ac:dyDescent="0.25">
      <c r="A4798" t="s">
        <v>5008</v>
      </c>
      <c r="B4798" s="3">
        <v>36.886947631835938</v>
      </c>
      <c r="C4798" s="3">
        <v>10.85999965667725</v>
      </c>
      <c r="D4798" s="4">
        <v>7.0051267095894154E-4</v>
      </c>
      <c r="E4798" s="4">
        <v>-2.425880098719424E-2</v>
      </c>
      <c r="F4798" s="2">
        <v>1</v>
      </c>
      <c r="G4798" s="4">
        <v>0.1166149162102199</v>
      </c>
      <c r="H4798" s="4">
        <v>-0.63097908298396077</v>
      </c>
      <c r="I4798" s="4">
        <v>0.1402457301920508</v>
      </c>
    </row>
    <row r="4799" spans="1:9" x14ac:dyDescent="0.25">
      <c r="A4799" t="s">
        <v>5009</v>
      </c>
      <c r="B4799" s="3">
        <v>36.861125946044922</v>
      </c>
      <c r="C4799" s="3">
        <v>11.13000011444092</v>
      </c>
      <c r="D4799" s="4">
        <v>3.983340580399064E-3</v>
      </c>
      <c r="E4799" s="4">
        <v>1.181819222190161E-2</v>
      </c>
      <c r="F4799" s="2">
        <v>1</v>
      </c>
      <c r="G4799" s="4">
        <v>0.1152548879207804</v>
      </c>
      <c r="H4799" s="4">
        <v>-0.63123740585373589</v>
      </c>
      <c r="I4799" s="4">
        <v>0.13944753275746141</v>
      </c>
    </row>
    <row r="4800" spans="1:9" x14ac:dyDescent="0.25">
      <c r="A4800" t="s">
        <v>5010</v>
      </c>
      <c r="B4800" s="3">
        <v>36.714878082275391</v>
      </c>
      <c r="C4800" s="3">
        <v>11</v>
      </c>
      <c r="D4800" s="4">
        <v>1.8129516524716619E-2</v>
      </c>
      <c r="E4800" s="4">
        <v>-2.7409408321419471E-2</v>
      </c>
      <c r="F4800" s="2">
        <v>1</v>
      </c>
      <c r="G4800" s="4">
        <v>0.116622922165184</v>
      </c>
      <c r="H4800" s="4">
        <v>-0.63270048491732567</v>
      </c>
      <c r="I4800" s="4">
        <v>0.1349267330459398</v>
      </c>
    </row>
    <row r="4801" spans="1:9" x14ac:dyDescent="0.25">
      <c r="A4801" t="s">
        <v>5011</v>
      </c>
      <c r="B4801" s="3">
        <v>36.061107635498047</v>
      </c>
      <c r="C4801" s="3">
        <v>11.310000419616699</v>
      </c>
      <c r="D4801" s="4">
        <v>4.3121921285627094E-3</v>
      </c>
      <c r="E4801" s="4">
        <v>-5.276997937228467E-3</v>
      </c>
      <c r="F4801" s="2">
        <v>1</v>
      </c>
      <c r="G4801" s="4">
        <v>9.1332640581532898E-2</v>
      </c>
      <c r="H4801" s="4">
        <v>-0.63924087346331482</v>
      </c>
      <c r="I4801" s="4">
        <v>0.1147174447116501</v>
      </c>
    </row>
    <row r="4802" spans="1:9" x14ac:dyDescent="0.25">
      <c r="A4802" t="s">
        <v>5012</v>
      </c>
      <c r="B4802" s="3">
        <v>35.906272888183587</v>
      </c>
      <c r="C4802" s="3">
        <v>11.36999988555908</v>
      </c>
      <c r="D4802" s="4">
        <v>1.040948005414122E-2</v>
      </c>
      <c r="E4802" s="4">
        <v>2.064627784093287E-2</v>
      </c>
      <c r="F4802" s="2">
        <v>1</v>
      </c>
      <c r="G4802" s="4">
        <v>7.9921730286145687E-2</v>
      </c>
      <c r="H4802" s="4">
        <v>-0.64078985661611465</v>
      </c>
      <c r="I4802" s="4">
        <v>0.1099312080928658</v>
      </c>
    </row>
    <row r="4803" spans="1:9" x14ac:dyDescent="0.25">
      <c r="A4803" t="s">
        <v>5013</v>
      </c>
      <c r="B4803" s="3">
        <v>35.536357879638672</v>
      </c>
      <c r="C4803" s="3">
        <v>11.14000034332275</v>
      </c>
      <c r="D4803" s="4">
        <v>2.2271357604466191E-2</v>
      </c>
      <c r="E4803" s="4">
        <v>-7.7050486745269819E-2</v>
      </c>
      <c r="F4803" s="2">
        <v>1</v>
      </c>
      <c r="G4803" s="4">
        <v>4.9314607749005417E-2</v>
      </c>
      <c r="H4803" s="4">
        <v>-0.64449052540101104</v>
      </c>
      <c r="I4803" s="4">
        <v>9.849643140065556E-2</v>
      </c>
    </row>
    <row r="4804" spans="1:9" x14ac:dyDescent="0.25">
      <c r="A4804" t="s">
        <v>5014</v>
      </c>
      <c r="B4804" s="3">
        <v>34.762157440185547</v>
      </c>
      <c r="C4804" s="3">
        <v>12.069999694824221</v>
      </c>
      <c r="D4804" s="4">
        <v>-7.6136355221242402E-3</v>
      </c>
      <c r="E4804" s="4">
        <v>3.9621020822546933E-2</v>
      </c>
      <c r="F4804" s="2">
        <v>1</v>
      </c>
      <c r="G4804" s="4">
        <v>1.565440320562228E-2</v>
      </c>
      <c r="H4804" s="4">
        <v>-0.65223570830344879</v>
      </c>
      <c r="I4804" s="4">
        <v>7.4564422869883629E-2</v>
      </c>
    </row>
    <row r="4805" spans="1:9" x14ac:dyDescent="0.25">
      <c r="A4805" t="s">
        <v>5015</v>
      </c>
      <c r="B4805" s="3">
        <v>35.028854370117188</v>
      </c>
      <c r="C4805" s="3">
        <v>11.60999965667725</v>
      </c>
      <c r="D4805" s="4">
        <v>-6.585938782153633E-3</v>
      </c>
      <c r="E4805" s="4">
        <v>2.2907424358504791E-2</v>
      </c>
      <c r="F4805" s="2">
        <v>1</v>
      </c>
      <c r="G4805" s="4">
        <v>2.1655172782101492E-2</v>
      </c>
      <c r="H4805" s="4">
        <v>-0.64956764407024026</v>
      </c>
      <c r="I4805" s="4">
        <v>8.2808532375638011E-2</v>
      </c>
    </row>
    <row r="4806" spans="1:9" x14ac:dyDescent="0.25">
      <c r="A4806" t="s">
        <v>5016</v>
      </c>
      <c r="B4806" s="3">
        <v>35.261081695556641</v>
      </c>
      <c r="C4806" s="3">
        <v>11.35000038146973</v>
      </c>
      <c r="D4806" s="4">
        <v>-1.2186162816341111E-3</v>
      </c>
      <c r="E4806" s="4">
        <v>-1.9014634326473431E-2</v>
      </c>
      <c r="F4806" s="2">
        <v>1</v>
      </c>
      <c r="G4806" s="4">
        <v>2.765747867357593E-2</v>
      </c>
      <c r="H4806" s="4">
        <v>-0.64724441739816174</v>
      </c>
      <c r="I4806" s="4">
        <v>8.9987120826738654E-2</v>
      </c>
    </row>
    <row r="4807" spans="1:9" x14ac:dyDescent="0.25">
      <c r="A4807" t="s">
        <v>5017</v>
      </c>
      <c r="B4807" s="3">
        <v>35.304103851318359</v>
      </c>
      <c r="C4807" s="3">
        <v>11.569999694824221</v>
      </c>
      <c r="D4807" s="4">
        <v>-8.695854291312588E-3</v>
      </c>
      <c r="E4807" s="4">
        <v>0.12658219855071229</v>
      </c>
      <c r="F4807" s="2">
        <v>1</v>
      </c>
      <c r="G4807" s="4">
        <v>3.019822843590347E-2</v>
      </c>
      <c r="H4807" s="4">
        <v>-0.64681401921152792</v>
      </c>
      <c r="I4807" s="4">
        <v>9.1317017512704046E-2</v>
      </c>
    </row>
    <row r="4808" spans="1:9" x14ac:dyDescent="0.25">
      <c r="A4808" t="s">
        <v>5018</v>
      </c>
      <c r="B4808" s="3">
        <v>35.613796234130859</v>
      </c>
      <c r="C4808" s="3">
        <v>10.27000045776367</v>
      </c>
      <c r="D4808" s="4">
        <v>0</v>
      </c>
      <c r="E4808" s="4">
        <v>-1.943586410446785E-3</v>
      </c>
      <c r="F4808" s="2">
        <v>1</v>
      </c>
      <c r="G4808" s="4">
        <v>4.9209884840195617E-2</v>
      </c>
      <c r="H4808" s="4">
        <v>-0.64371582393012394</v>
      </c>
      <c r="I4808" s="4">
        <v>0.1008901982675732</v>
      </c>
    </row>
    <row r="4809" spans="1:9" x14ac:dyDescent="0.25">
      <c r="A4809" t="s">
        <v>5019</v>
      </c>
      <c r="B4809" s="3">
        <v>35.613796234130859</v>
      </c>
      <c r="C4809" s="3">
        <v>10.289999961853029</v>
      </c>
      <c r="D4809" s="4">
        <v>6.5647050071400148E-3</v>
      </c>
      <c r="E4809" s="4">
        <v>-4.8103648249637199E-2</v>
      </c>
      <c r="F4809" s="2">
        <v>1</v>
      </c>
      <c r="G4809" s="4">
        <v>4.4724344844394803E-2</v>
      </c>
      <c r="H4809" s="4">
        <v>-0.64371582393012394</v>
      </c>
      <c r="I4809" s="4">
        <v>0.1008901982675732</v>
      </c>
    </row>
    <row r="4810" spans="1:9" x14ac:dyDescent="0.25">
      <c r="A4810" t="s">
        <v>5020</v>
      </c>
      <c r="B4810" s="3">
        <v>35.381526947021477</v>
      </c>
      <c r="C4810" s="3">
        <v>10.810000419616699</v>
      </c>
      <c r="D4810" s="4">
        <v>4.3955989216049041E-3</v>
      </c>
      <c r="E4810" s="4">
        <v>-3.3958818142653113E-2</v>
      </c>
      <c r="F4810" s="2">
        <v>1</v>
      </c>
      <c r="G4810" s="4">
        <v>3.8694180457793159E-2</v>
      </c>
      <c r="H4810" s="4">
        <v>-0.64603947039117693</v>
      </c>
      <c r="I4810" s="4">
        <v>9.3710312701421383E-2</v>
      </c>
    </row>
    <row r="4811" spans="1:9" x14ac:dyDescent="0.25">
      <c r="A4811" t="s">
        <v>5021</v>
      </c>
      <c r="B4811" s="3">
        <v>35.2266845703125</v>
      </c>
      <c r="C4811" s="3">
        <v>11.189999580383301</v>
      </c>
      <c r="D4811" s="4">
        <v>7.3366108585748435E-4</v>
      </c>
      <c r="E4811" s="4">
        <v>-1.6696004582329671E-2</v>
      </c>
      <c r="F4811" s="2">
        <v>1</v>
      </c>
      <c r="G4811" s="4">
        <v>3.5451499316517587E-2</v>
      </c>
      <c r="H4811" s="4">
        <v>-0.64758852986924487</v>
      </c>
      <c r="I4811" s="4">
        <v>8.8923840243536834E-2</v>
      </c>
    </row>
    <row r="4812" spans="1:9" x14ac:dyDescent="0.25">
      <c r="A4812" t="s">
        <v>5022</v>
      </c>
      <c r="B4812" s="3">
        <v>35.200859069824219</v>
      </c>
      <c r="C4812" s="3">
        <v>11.38000011444092</v>
      </c>
      <c r="D4812" s="4">
        <v>-1.5873669311069479E-2</v>
      </c>
      <c r="E4812" s="4">
        <v>6.5543051429118426E-2</v>
      </c>
      <c r="F4812" s="2">
        <v>1</v>
      </c>
      <c r="G4812" s="4">
        <v>4.7362014161648418E-2</v>
      </c>
      <c r="H4812" s="4">
        <v>-0.64784689090165404</v>
      </c>
      <c r="I4812" s="4">
        <v>8.8125524889397289E-2</v>
      </c>
    </row>
    <row r="4813" spans="1:9" x14ac:dyDescent="0.25">
      <c r="A4813" t="s">
        <v>5023</v>
      </c>
      <c r="B4813" s="3">
        <v>35.768638610839837</v>
      </c>
      <c r="C4813" s="3">
        <v>10.680000305175779</v>
      </c>
      <c r="D4813" s="4">
        <v>-6.9019350328860529E-3</v>
      </c>
      <c r="E4813" s="4">
        <v>-4.6597613414367522E-3</v>
      </c>
      <c r="F4813" s="2">
        <v>1</v>
      </c>
      <c r="G4813" s="4">
        <v>5.6975108616719838E-2</v>
      </c>
      <c r="H4813" s="4">
        <v>-0.64216676445205589</v>
      </c>
      <c r="I4813" s="4">
        <v>0.1056766707254575</v>
      </c>
    </row>
    <row r="4814" spans="1:9" x14ac:dyDescent="0.25">
      <c r="A4814" t="s">
        <v>5024</v>
      </c>
      <c r="B4814" s="3">
        <v>36.017227172851563</v>
      </c>
      <c r="C4814" s="3">
        <v>10.72999954223633</v>
      </c>
      <c r="D4814" s="4">
        <v>1.670281507785587E-3</v>
      </c>
      <c r="E4814" s="4">
        <v>2.385496287403965E-2</v>
      </c>
      <c r="F4814" s="2">
        <v>1</v>
      </c>
      <c r="G4814" s="4">
        <v>6.1605190854388869E-2</v>
      </c>
      <c r="H4814" s="4">
        <v>-0.6396798582426062</v>
      </c>
      <c r="I4814" s="4">
        <v>0.11336101612691341</v>
      </c>
    </row>
    <row r="4815" spans="1:9" x14ac:dyDescent="0.25">
      <c r="A4815" t="s">
        <v>5025</v>
      </c>
      <c r="B4815" s="3">
        <v>35.957168579101563</v>
      </c>
      <c r="C4815" s="3">
        <v>10.47999954223633</v>
      </c>
      <c r="D4815" s="4">
        <v>-3.3300731169606519E-3</v>
      </c>
      <c r="E4815" s="4">
        <v>-5.6705682620096232E-2</v>
      </c>
      <c r="F4815" s="2">
        <v>1</v>
      </c>
      <c r="G4815" s="4">
        <v>4.9848898349626802E-2</v>
      </c>
      <c r="H4815" s="4">
        <v>-0.64028069075283511</v>
      </c>
      <c r="I4815" s="4">
        <v>0.11150449073022629</v>
      </c>
    </row>
    <row r="4816" spans="1:9" x14ac:dyDescent="0.25">
      <c r="A4816" t="s">
        <v>5026</v>
      </c>
      <c r="B4816" s="3">
        <v>36.077308654785163</v>
      </c>
      <c r="C4816" s="3">
        <v>11.10999965667725</v>
      </c>
      <c r="D4816" s="4">
        <v>4.0595752595864454E-3</v>
      </c>
      <c r="E4816" s="4">
        <v>-3.1386277416784902E-2</v>
      </c>
      <c r="F4816" s="2">
        <v>1</v>
      </c>
      <c r="G4816" s="4">
        <v>4.9453460168716878E-2</v>
      </c>
      <c r="H4816" s="4">
        <v>-0.63907879675657298</v>
      </c>
      <c r="I4816" s="4">
        <v>0.1152182490409013</v>
      </c>
    </row>
    <row r="4817" spans="1:9" x14ac:dyDescent="0.25">
      <c r="A4817" t="s">
        <v>5027</v>
      </c>
      <c r="B4817" s="3">
        <v>35.931442260742188</v>
      </c>
      <c r="C4817" s="3">
        <v>11.47000026702881</v>
      </c>
      <c r="D4817" s="4">
        <v>3.5960940011363629E-3</v>
      </c>
      <c r="E4817" s="4">
        <v>-1.881944578712114E-2</v>
      </c>
      <c r="F4817" s="2">
        <v>1</v>
      </c>
      <c r="G4817" s="4">
        <v>5.0400350876449451E-2</v>
      </c>
      <c r="H4817" s="4">
        <v>-0.64053805955675935</v>
      </c>
      <c r="I4817" s="4">
        <v>0.1107092412843891</v>
      </c>
    </row>
    <row r="4818" spans="1:9" x14ac:dyDescent="0.25">
      <c r="A4818" t="s">
        <v>5028</v>
      </c>
      <c r="B4818" s="3">
        <v>35.802692413330078</v>
      </c>
      <c r="C4818" s="3">
        <v>11.689999580383301</v>
      </c>
      <c r="D4818" s="4">
        <v>3.8499524999608958E-3</v>
      </c>
      <c r="E4818" s="4">
        <v>-4.2588079945869439E-2</v>
      </c>
      <c r="F4818" s="2">
        <v>1</v>
      </c>
      <c r="G4818" s="4">
        <v>5.5810423784974812E-2</v>
      </c>
      <c r="H4818" s="4">
        <v>-0.64182608661803575</v>
      </c>
      <c r="I4818" s="4">
        <v>0.1067293385491508</v>
      </c>
    </row>
    <row r="4819" spans="1:9" x14ac:dyDescent="0.25">
      <c r="A4819" t="s">
        <v>5029</v>
      </c>
      <c r="B4819" s="3">
        <v>35.665382385253913</v>
      </c>
      <c r="C4819" s="3">
        <v>12.210000038146971</v>
      </c>
      <c r="D4819" s="4">
        <v>-7.1670703001966976E-3</v>
      </c>
      <c r="E4819" s="4">
        <v>2.4630322019321138E-3</v>
      </c>
      <c r="F4819" s="2">
        <v>1</v>
      </c>
      <c r="G4819" s="4">
        <v>4.8609587642972407E-2</v>
      </c>
      <c r="H4819" s="4">
        <v>-0.64319975063008417</v>
      </c>
      <c r="I4819" s="4">
        <v>0.10248482434350061</v>
      </c>
    </row>
    <row r="4820" spans="1:9" x14ac:dyDescent="0.25">
      <c r="A4820" t="s">
        <v>5030</v>
      </c>
      <c r="B4820" s="3">
        <v>35.922843933105469</v>
      </c>
      <c r="C4820" s="3">
        <v>12.180000305175779</v>
      </c>
      <c r="D4820" s="4">
        <v>-1.907269702350445E-3</v>
      </c>
      <c r="E4820" s="4">
        <v>5.7291651144624423E-2</v>
      </c>
      <c r="F4820" s="2">
        <v>1</v>
      </c>
      <c r="G4820" s="4">
        <v>6.2547030355672106E-2</v>
      </c>
      <c r="H4820" s="4">
        <v>-0.64062407813387168</v>
      </c>
      <c r="I4820" s="4">
        <v>0.1104434506184762</v>
      </c>
    </row>
    <row r="4821" spans="1:9" x14ac:dyDescent="0.25">
      <c r="A4821" t="s">
        <v>5031</v>
      </c>
      <c r="B4821" s="3">
        <v>35.991489410400391</v>
      </c>
      <c r="C4821" s="3">
        <v>11.52000045776367</v>
      </c>
      <c r="D4821" s="4">
        <v>3.3491931001135011E-3</v>
      </c>
      <c r="E4821" s="4">
        <v>-6.89654492027858E-3</v>
      </c>
      <c r="F4821" s="2">
        <v>1</v>
      </c>
      <c r="G4821" s="4">
        <v>7.0763096428513528E-2</v>
      </c>
      <c r="H4821" s="4">
        <v>-0.63993734153443249</v>
      </c>
      <c r="I4821" s="4">
        <v>0.1125654129224261</v>
      </c>
    </row>
    <row r="4822" spans="1:9" x14ac:dyDescent="0.25">
      <c r="A4822" t="s">
        <v>5032</v>
      </c>
      <c r="B4822" s="3">
        <v>35.871349334716797</v>
      </c>
      <c r="C4822" s="3">
        <v>11.60000038146973</v>
      </c>
      <c r="D4822" s="4">
        <v>-7.3617167085497934E-3</v>
      </c>
      <c r="E4822" s="4">
        <v>5.3587660338115128E-2</v>
      </c>
      <c r="F4822" s="2">
        <v>1</v>
      </c>
      <c r="G4822" s="4">
        <v>4.8903534921272529E-2</v>
      </c>
      <c r="H4822" s="4">
        <v>-0.64113923553069463</v>
      </c>
      <c r="I4822" s="4">
        <v>0.1088516546117511</v>
      </c>
    </row>
    <row r="4823" spans="1:9" x14ac:dyDescent="0.25">
      <c r="A4823" t="s">
        <v>5033</v>
      </c>
      <c r="B4823" s="3">
        <v>36.137382507324219</v>
      </c>
      <c r="C4823" s="3">
        <v>11.010000228881839</v>
      </c>
      <c r="D4823" s="4">
        <v>2.3803522743601761E-3</v>
      </c>
      <c r="E4823" s="4">
        <v>-2.0462593142334898E-2</v>
      </c>
      <c r="F4823" s="2">
        <v>1</v>
      </c>
      <c r="G4823" s="4">
        <v>6.0369148055467108E-2</v>
      </c>
      <c r="H4823" s="4">
        <v>-0.63847781159580796</v>
      </c>
      <c r="I4823" s="4">
        <v>0.1170752461157889</v>
      </c>
    </row>
    <row r="4824" spans="1:9" x14ac:dyDescent="0.25">
      <c r="A4824" t="s">
        <v>5034</v>
      </c>
      <c r="B4824" s="3">
        <v>36.051567077636719</v>
      </c>
      <c r="C4824" s="3">
        <v>11.239999771118161</v>
      </c>
      <c r="D4824" s="4">
        <v>1.8671233998887701E-2</v>
      </c>
      <c r="E4824" s="4">
        <v>-6.7993417907741382E-2</v>
      </c>
      <c r="F4824" s="2">
        <v>1</v>
      </c>
      <c r="G4824" s="4">
        <v>5.9435166823421433E-2</v>
      </c>
      <c r="H4824" s="4">
        <v>-0.63933631821103343</v>
      </c>
      <c r="I4824" s="4">
        <v>0.1144225279168638</v>
      </c>
    </row>
    <row r="4825" spans="1:9" x14ac:dyDescent="0.25">
      <c r="A4825" t="s">
        <v>5035</v>
      </c>
      <c r="B4825" s="3">
        <v>35.390777587890618</v>
      </c>
      <c r="C4825" s="3">
        <v>12.060000419616699</v>
      </c>
      <c r="D4825" s="4">
        <v>-2.419252774656822E-3</v>
      </c>
      <c r="E4825" s="4">
        <v>1.429773518799049E-2</v>
      </c>
      <c r="F4825" s="2">
        <v>1</v>
      </c>
      <c r="G4825" s="4">
        <v>4.3924005994291582E-2</v>
      </c>
      <c r="H4825" s="4">
        <v>-0.64594692600364478</v>
      </c>
      <c r="I4825" s="4">
        <v>9.3996267610400475E-2</v>
      </c>
    </row>
    <row r="4826" spans="1:9" x14ac:dyDescent="0.25">
      <c r="A4826" t="s">
        <v>5036</v>
      </c>
      <c r="B4826" s="3">
        <v>35.476604461669922</v>
      </c>
      <c r="C4826" s="3">
        <v>11.89000034332275</v>
      </c>
      <c r="D4826" s="4">
        <v>-4.8145681779001581E-3</v>
      </c>
      <c r="E4826" s="4">
        <v>4.222989027912627E-3</v>
      </c>
      <c r="F4826" s="2">
        <v>1</v>
      </c>
      <c r="G4826" s="4">
        <v>6.785560217259734E-2</v>
      </c>
      <c r="H4826" s="4">
        <v>-0.64508830490051727</v>
      </c>
      <c r="I4826" s="4">
        <v>9.6649339567975723E-2</v>
      </c>
    </row>
    <row r="4827" spans="1:9" x14ac:dyDescent="0.25">
      <c r="A4827" t="s">
        <v>5037</v>
      </c>
      <c r="B4827" s="3">
        <v>35.648235321044922</v>
      </c>
      <c r="C4827" s="3">
        <v>11.840000152587891</v>
      </c>
      <c r="D4827" s="4">
        <v>-8.3546775614639079E-3</v>
      </c>
      <c r="E4827" s="4">
        <v>8.8235296695702514E-2</v>
      </c>
      <c r="F4827" s="2">
        <v>1</v>
      </c>
      <c r="G4827" s="4">
        <v>7.083237221675831E-2</v>
      </c>
      <c r="H4827" s="4">
        <v>-0.64337129167006635</v>
      </c>
      <c r="I4827" s="4">
        <v>0.1019547759658259</v>
      </c>
    </row>
    <row r="4828" spans="1:9" x14ac:dyDescent="0.25">
      <c r="A4828" t="s">
        <v>5038</v>
      </c>
      <c r="B4828" s="3">
        <v>35.948574066162109</v>
      </c>
      <c r="C4828" s="3">
        <v>10.88000011444092</v>
      </c>
      <c r="D4828" s="4">
        <v>2.152824827544864E-3</v>
      </c>
      <c r="E4828" s="4">
        <v>-7.2992630864607833E-3</v>
      </c>
      <c r="F4828" s="2">
        <v>1</v>
      </c>
      <c r="G4828" s="4">
        <v>7.9578584490856308E-2</v>
      </c>
      <c r="H4828" s="4">
        <v>-0.64036667116731327</v>
      </c>
      <c r="I4828" s="4">
        <v>0.11123881798386349</v>
      </c>
    </row>
    <row r="4829" spans="1:9" x14ac:dyDescent="0.25">
      <c r="A4829" t="s">
        <v>5039</v>
      </c>
      <c r="B4829" s="3">
        <v>35.871349334716797</v>
      </c>
      <c r="C4829" s="3">
        <v>10.960000038146971</v>
      </c>
      <c r="D4829" s="4">
        <v>2.3980480468797079E-3</v>
      </c>
      <c r="E4829" s="4">
        <v>3.3962230539781528E-2</v>
      </c>
      <c r="F4829" s="2">
        <v>1</v>
      </c>
      <c r="G4829" s="4">
        <v>7.3973065526633519E-2</v>
      </c>
      <c r="H4829" s="4">
        <v>-0.64113923553069463</v>
      </c>
      <c r="I4829" s="4">
        <v>0.1088516546117511</v>
      </c>
    </row>
    <row r="4830" spans="1:9" x14ac:dyDescent="0.25">
      <c r="A4830" t="s">
        <v>5040</v>
      </c>
      <c r="B4830" s="3">
        <v>35.785533905029297</v>
      </c>
      <c r="C4830" s="3">
        <v>10.60000038146973</v>
      </c>
      <c r="D4830" s="4">
        <v>3.609628228619322E-3</v>
      </c>
      <c r="E4830" s="4">
        <v>-2.03326543030985E-2</v>
      </c>
      <c r="F4830" s="2">
        <v>1</v>
      </c>
      <c r="G4830" s="4">
        <v>8.0746518723278538E-2</v>
      </c>
      <c r="H4830" s="4">
        <v>-0.64199774214591998</v>
      </c>
      <c r="I4830" s="4">
        <v>0.106198936412826</v>
      </c>
    </row>
    <row r="4831" spans="1:9" x14ac:dyDescent="0.25">
      <c r="A4831" t="s">
        <v>5041</v>
      </c>
      <c r="B4831" s="3">
        <v>35.656826019287109</v>
      </c>
      <c r="C4831" s="3">
        <v>10.819999694824221</v>
      </c>
      <c r="D4831" s="4">
        <v>2.4126178077510389E-3</v>
      </c>
      <c r="E4831" s="4">
        <v>-2.697843469625005E-2</v>
      </c>
      <c r="F4831" s="2">
        <v>1</v>
      </c>
      <c r="G4831" s="4">
        <v>7.5204919022793471E-2</v>
      </c>
      <c r="H4831" s="4">
        <v>-0.64328534941822202</v>
      </c>
      <c r="I4831" s="4">
        <v>0.1022203307926388</v>
      </c>
    </row>
    <row r="4832" spans="1:9" x14ac:dyDescent="0.25">
      <c r="A4832" t="s">
        <v>5042</v>
      </c>
      <c r="B4832" s="3">
        <v>35.571006774902337</v>
      </c>
      <c r="C4832" s="3">
        <v>11.11999988555908</v>
      </c>
      <c r="D4832" s="4">
        <v>3.389025840420778E-3</v>
      </c>
      <c r="E4832" s="4">
        <v>-1.155556572808158E-2</v>
      </c>
      <c r="F4832" s="2">
        <v>1</v>
      </c>
      <c r="G4832" s="4">
        <v>8.287720508438845E-2</v>
      </c>
      <c r="H4832" s="4">
        <v>-0.64414389419608153</v>
      </c>
      <c r="I4832" s="4">
        <v>9.9567494674163592E-2</v>
      </c>
    </row>
    <row r="4833" spans="1:9" x14ac:dyDescent="0.25">
      <c r="A4833" t="s">
        <v>5043</v>
      </c>
      <c r="B4833" s="3">
        <v>35.450862884521477</v>
      </c>
      <c r="C4833" s="3">
        <v>11.25</v>
      </c>
      <c r="D4833" s="4">
        <v>1.324512770191077E-2</v>
      </c>
      <c r="E4833" s="4">
        <v>-8.2381746331659955E-2</v>
      </c>
      <c r="F4833" s="2">
        <v>1</v>
      </c>
      <c r="G4833" s="4">
        <v>6.246396566907908E-2</v>
      </c>
      <c r="H4833" s="4">
        <v>-0.64534582635497761</v>
      </c>
      <c r="I4833" s="4">
        <v>9.5853618443938249E-2</v>
      </c>
    </row>
    <row r="4834" spans="1:9" x14ac:dyDescent="0.25">
      <c r="A4834" t="s">
        <v>5044</v>
      </c>
      <c r="B4834" s="3">
        <v>34.987449645996087</v>
      </c>
      <c r="C4834" s="3">
        <v>12.260000228881839</v>
      </c>
      <c r="D4834" s="4">
        <v>6.1698145435433727E-3</v>
      </c>
      <c r="E4834" s="4">
        <v>2.4530407006067012E-3</v>
      </c>
      <c r="F4834" s="2">
        <v>1</v>
      </c>
      <c r="G4834" s="4">
        <v>5.3401516103401603E-2</v>
      </c>
      <c r="H4834" s="4">
        <v>-0.64998186130004365</v>
      </c>
      <c r="I4834" s="4">
        <v>8.1528633578912491E-2</v>
      </c>
    </row>
    <row r="4835" spans="1:9" x14ac:dyDescent="0.25">
      <c r="A4835" t="s">
        <v>5045</v>
      </c>
      <c r="B4835" s="3">
        <v>34.772907257080078</v>
      </c>
      <c r="C4835" s="3">
        <v>12.22999954223633</v>
      </c>
      <c r="D4835" s="4">
        <v>-4.6673743707043016E-3</v>
      </c>
      <c r="E4835" s="4">
        <v>4.1050275704261896E-3</v>
      </c>
      <c r="F4835" s="2">
        <v>1</v>
      </c>
      <c r="G4835" s="4">
        <v>6.1049359378477552E-2</v>
      </c>
      <c r="H4835" s="4">
        <v>-0.65212816600074142</v>
      </c>
      <c r="I4835" s="4">
        <v>7.4896720162049846E-2</v>
      </c>
    </row>
    <row r="4836" spans="1:9" x14ac:dyDescent="0.25">
      <c r="A4836" t="s">
        <v>5046</v>
      </c>
      <c r="B4836" s="3">
        <v>34.935966491699219</v>
      </c>
      <c r="C4836" s="3">
        <v>12.180000305175779</v>
      </c>
      <c r="D4836" s="4">
        <v>0</v>
      </c>
      <c r="E4836" s="4">
        <v>4.7291503467135072E-2</v>
      </c>
      <c r="F4836" s="2">
        <v>1</v>
      </c>
      <c r="G4836" s="4">
        <v>5.9436339509505443E-2</v>
      </c>
      <c r="H4836" s="4">
        <v>-0.65049690420896455</v>
      </c>
      <c r="I4836" s="4">
        <v>7.9937191330837765E-2</v>
      </c>
    </row>
    <row r="4837" spans="1:9" x14ac:dyDescent="0.25">
      <c r="A4837" t="s">
        <v>5047</v>
      </c>
      <c r="B4837" s="3">
        <v>34.935966491699219</v>
      </c>
      <c r="C4837" s="3">
        <v>11.63000011444092</v>
      </c>
      <c r="D4837" s="4">
        <v>2.709693595175144E-3</v>
      </c>
      <c r="E4837" s="4">
        <v>-2.268903468441474E-2</v>
      </c>
      <c r="F4837" s="2">
        <v>1</v>
      </c>
      <c r="G4837" s="4">
        <v>6.4094768965499149E-2</v>
      </c>
      <c r="H4837" s="4">
        <v>-0.65049690420896455</v>
      </c>
      <c r="I4837" s="4">
        <v>7.9937191330837765E-2</v>
      </c>
    </row>
    <row r="4838" spans="1:9" x14ac:dyDescent="0.25">
      <c r="A4838" t="s">
        <v>5048</v>
      </c>
      <c r="B4838" s="3">
        <v>34.841556549072273</v>
      </c>
      <c r="C4838" s="3">
        <v>11.89999961853027</v>
      </c>
      <c r="D4838" s="4">
        <v>1.0955862201484029E-2</v>
      </c>
      <c r="E4838" s="4">
        <v>-7.0312543655745019E-2</v>
      </c>
      <c r="F4838" s="2">
        <v>1</v>
      </c>
      <c r="G4838" s="4">
        <v>7.1474155707921039E-2</v>
      </c>
      <c r="H4838" s="4">
        <v>-0.65144139123866829</v>
      </c>
      <c r="I4838" s="4">
        <v>7.7018800385549868E-2</v>
      </c>
    </row>
    <row r="4839" spans="1:9" x14ac:dyDescent="0.25">
      <c r="A4839" t="s">
        <v>5049</v>
      </c>
      <c r="B4839" s="3">
        <v>34.463973999023438</v>
      </c>
      <c r="C4839" s="3">
        <v>12.80000019073486</v>
      </c>
      <c r="D4839" s="4">
        <v>4.9878073359743702E-4</v>
      </c>
      <c r="E4839" s="4">
        <v>-2.140670753856222E-2</v>
      </c>
      <c r="F4839" s="2">
        <v>1</v>
      </c>
      <c r="G4839" s="4">
        <v>7.3885171794426441E-2</v>
      </c>
      <c r="H4839" s="4">
        <v>-0.65521876691797276</v>
      </c>
      <c r="I4839" s="4">
        <v>6.5347005397649482E-2</v>
      </c>
    </row>
    <row r="4840" spans="1:9" x14ac:dyDescent="0.25">
      <c r="A4840" t="s">
        <v>5050</v>
      </c>
      <c r="B4840" s="3">
        <v>34.446792602539063</v>
      </c>
      <c r="C4840" s="3">
        <v>13.079999923706049</v>
      </c>
      <c r="D4840" s="4">
        <v>2.492309839527973E-4</v>
      </c>
      <c r="E4840" s="4">
        <v>-1.526752456584846E-3</v>
      </c>
      <c r="F4840" s="2">
        <v>1</v>
      </c>
      <c r="G4840" s="4">
        <v>6.9669948915377145E-2</v>
      </c>
      <c r="H4840" s="4">
        <v>-0.6553906514216612</v>
      </c>
      <c r="I4840" s="4">
        <v>6.481589574402391E-2</v>
      </c>
    </row>
    <row r="4841" spans="1:9" x14ac:dyDescent="0.25">
      <c r="A4841" t="s">
        <v>5051</v>
      </c>
      <c r="B4841" s="3">
        <v>34.438209533691413</v>
      </c>
      <c r="C4841" s="3">
        <v>13.10000038146973</v>
      </c>
      <c r="D4841" s="4">
        <v>1.247376621786422E-3</v>
      </c>
      <c r="E4841" s="4">
        <v>-5.3150868958777853E-3</v>
      </c>
      <c r="F4841" s="2">
        <v>1</v>
      </c>
      <c r="G4841" s="4">
        <v>6.7152405965141382E-2</v>
      </c>
      <c r="H4841" s="4">
        <v>-0.65547651734823731</v>
      </c>
      <c r="I4841" s="4">
        <v>6.4550576756311484E-2</v>
      </c>
    </row>
    <row r="4842" spans="1:9" x14ac:dyDescent="0.25">
      <c r="A4842" t="s">
        <v>5052</v>
      </c>
      <c r="B4842" s="3">
        <v>34.395305633544922</v>
      </c>
      <c r="C4842" s="3">
        <v>13.170000076293951</v>
      </c>
      <c r="D4842" s="4">
        <v>3.5050522925355039E-3</v>
      </c>
      <c r="E4842" s="4">
        <v>1.3076928945688021E-2</v>
      </c>
      <c r="F4842" s="2">
        <v>1</v>
      </c>
      <c r="G4842" s="4">
        <v>6.69456547206293E-2</v>
      </c>
      <c r="H4842" s="4">
        <v>-0.65590573249321604</v>
      </c>
      <c r="I4842" s="4">
        <v>6.322433557639906E-2</v>
      </c>
    </row>
    <row r="4843" spans="1:9" x14ac:dyDescent="0.25">
      <c r="A4843" t="s">
        <v>5053</v>
      </c>
      <c r="B4843" s="3">
        <v>34.275169372558587</v>
      </c>
      <c r="C4843" s="3">
        <v>13</v>
      </c>
      <c r="D4843" s="4">
        <v>1.4993614090436541E-2</v>
      </c>
      <c r="E4843" s="4">
        <v>-3.5608275855823712E-2</v>
      </c>
      <c r="F4843" s="2">
        <v>1</v>
      </c>
      <c r="G4843" s="4">
        <v>7.2828386478658302E-2</v>
      </c>
      <c r="H4843" s="4">
        <v>-0.65710758832684402</v>
      </c>
      <c r="I4843" s="4">
        <v>5.9510695185273972E-2</v>
      </c>
    </row>
    <row r="4844" spans="1:9" x14ac:dyDescent="0.25">
      <c r="A4844" t="s">
        <v>5054</v>
      </c>
      <c r="B4844" s="3">
        <v>33.768852233886719</v>
      </c>
      <c r="C4844" s="3">
        <v>13.47999954223633</v>
      </c>
      <c r="D4844" s="4">
        <v>1.313088192712608E-2</v>
      </c>
      <c r="E4844" s="4">
        <v>-9.225594640003687E-2</v>
      </c>
      <c r="F4844" s="2">
        <v>2</v>
      </c>
      <c r="G4844" s="4">
        <v>6.2913903308873032E-2</v>
      </c>
      <c r="H4844" s="4">
        <v>-0.66217283841688879</v>
      </c>
      <c r="I4844" s="4">
        <v>4.3859469140335783E-2</v>
      </c>
    </row>
    <row r="4845" spans="1:9" x14ac:dyDescent="0.25">
      <c r="A4845" t="s">
        <v>5055</v>
      </c>
      <c r="B4845" s="3">
        <v>33.331184387207031</v>
      </c>
      <c r="C4845" s="3">
        <v>14.85000038146973</v>
      </c>
      <c r="D4845" s="4">
        <v>-7.7192966405625896E-4</v>
      </c>
      <c r="E4845" s="4">
        <v>-3.067880696585645E-2</v>
      </c>
      <c r="F4845" s="2">
        <v>2</v>
      </c>
      <c r="G4845" s="4">
        <v>5.6196390152134068E-2</v>
      </c>
      <c r="H4845" s="4">
        <v>-0.66655131374486043</v>
      </c>
      <c r="I4845" s="4">
        <v>3.0330323318897619E-2</v>
      </c>
    </row>
    <row r="4846" spans="1:9" x14ac:dyDescent="0.25">
      <c r="A4846" t="s">
        <v>5056</v>
      </c>
      <c r="B4846" s="3">
        <v>33.35693359375</v>
      </c>
      <c r="C4846" s="3">
        <v>15.319999694824221</v>
      </c>
      <c r="D4846" s="4">
        <v>1.4352610586372719E-2</v>
      </c>
      <c r="E4846" s="4">
        <v>7.5087697882401327E-2</v>
      </c>
      <c r="F4846" s="2">
        <v>2</v>
      </c>
      <c r="G4846" s="4">
        <v>6.0436418376093932E-2</v>
      </c>
      <c r="H4846" s="4">
        <v>-0.66629371596513187</v>
      </c>
      <c r="I4846" s="4">
        <v>3.1126280282035349E-2</v>
      </c>
    </row>
    <row r="4847" spans="1:9" x14ac:dyDescent="0.25">
      <c r="A4847" t="s">
        <v>5057</v>
      </c>
      <c r="B4847" s="3">
        <v>32.88494873046875</v>
      </c>
      <c r="C4847" s="3">
        <v>14.25</v>
      </c>
      <c r="D4847" s="4">
        <v>7.6257537534112352E-3</v>
      </c>
      <c r="E4847" s="4">
        <v>-0.11048691680316949</v>
      </c>
      <c r="F4847" s="2">
        <v>2</v>
      </c>
      <c r="G4847" s="4">
        <v>4.9398247345292967E-2</v>
      </c>
      <c r="H4847" s="4">
        <v>-0.67101550234887197</v>
      </c>
      <c r="I4847" s="4">
        <v>1.6536330187947309E-2</v>
      </c>
    </row>
    <row r="4848" spans="1:9" x14ac:dyDescent="0.25">
      <c r="A4848" t="s">
        <v>5058</v>
      </c>
      <c r="B4848" s="3">
        <v>32.636074066162109</v>
      </c>
      <c r="C4848" s="3">
        <v>16.020000457763668</v>
      </c>
      <c r="D4848" s="4">
        <v>-2.009754182282331E-2</v>
      </c>
      <c r="E4848" s="4">
        <v>9.8012357108998138E-2</v>
      </c>
      <c r="F4848" s="2">
        <v>2</v>
      </c>
      <c r="G4848" s="4">
        <v>3.9765920678898503E-2</v>
      </c>
      <c r="H4848" s="4">
        <v>-0.6735052707558743</v>
      </c>
      <c r="I4848" s="4">
        <v>8.8431408202342965E-3</v>
      </c>
    </row>
    <row r="4849" spans="1:9" x14ac:dyDescent="0.25">
      <c r="A4849" t="s">
        <v>5059</v>
      </c>
      <c r="B4849" s="3">
        <v>33.305431365966797</v>
      </c>
      <c r="C4849" s="3">
        <v>14.590000152587891</v>
      </c>
      <c r="D4849" s="4">
        <v>-5.1271597141872016E-3</v>
      </c>
      <c r="E4849" s="4">
        <v>4.129416429413002E-3</v>
      </c>
      <c r="F4849" s="2">
        <v>2</v>
      </c>
      <c r="G4849" s="4">
        <v>6.7735598432593802E-2</v>
      </c>
      <c r="H4849" s="4">
        <v>-0.66680894968722293</v>
      </c>
      <c r="I4849" s="4">
        <v>2.9534248436209779E-2</v>
      </c>
    </row>
    <row r="4850" spans="1:9" x14ac:dyDescent="0.25">
      <c r="A4850" t="s">
        <v>5060</v>
      </c>
      <c r="B4850" s="3">
        <v>33.477073669433587</v>
      </c>
      <c r="C4850" s="3">
        <v>14.52999973297119</v>
      </c>
      <c r="D4850" s="4">
        <v>-3.8302720556777641E-3</v>
      </c>
      <c r="E4850" s="4">
        <v>-1.424694989198372E-2</v>
      </c>
      <c r="F4850" s="2">
        <v>2</v>
      </c>
      <c r="G4850" s="4">
        <v>0.1005040028922701</v>
      </c>
      <c r="H4850" s="4">
        <v>-0.66509182196886985</v>
      </c>
      <c r="I4850" s="4">
        <v>3.4840038592710343E-2</v>
      </c>
    </row>
    <row r="4851" spans="1:9" x14ac:dyDescent="0.25">
      <c r="A4851" t="s">
        <v>5061</v>
      </c>
      <c r="B4851" s="3">
        <v>33.605792999267578</v>
      </c>
      <c r="C4851" s="3">
        <v>14.739999771118161</v>
      </c>
      <c r="D4851" s="4">
        <v>1.5824013073309381E-2</v>
      </c>
      <c r="E4851" s="4">
        <v>-8.6174796154321442E-2</v>
      </c>
      <c r="F4851" s="2">
        <v>2</v>
      </c>
      <c r="G4851" s="4">
        <v>0.1106259214971133</v>
      </c>
      <c r="H4851" s="4">
        <v>-0.66380410020866565</v>
      </c>
      <c r="I4851" s="4">
        <v>3.8818997971547857E-2</v>
      </c>
    </row>
    <row r="4852" spans="1:9" x14ac:dyDescent="0.25">
      <c r="A4852" t="s">
        <v>5062</v>
      </c>
      <c r="B4852" s="3">
        <v>33.082298278808587</v>
      </c>
      <c r="C4852" s="3">
        <v>16.129999160766602</v>
      </c>
      <c r="D4852" s="4">
        <v>6.263966580110969E-3</v>
      </c>
      <c r="E4852" s="4">
        <v>1.241374901139958E-3</v>
      </c>
      <c r="F4852" s="2">
        <v>3</v>
      </c>
      <c r="G4852" s="4">
        <v>8.8133082506672178E-2</v>
      </c>
      <c r="H4852" s="4">
        <v>-0.6690411966397648</v>
      </c>
      <c r="I4852" s="4">
        <v>2.263678019253423E-2</v>
      </c>
    </row>
    <row r="4853" spans="1:9" x14ac:dyDescent="0.25">
      <c r="A4853" t="s">
        <v>5063</v>
      </c>
      <c r="B4853" s="3">
        <v>32.876361846923828</v>
      </c>
      <c r="C4853" s="3">
        <v>16.110000610351559</v>
      </c>
      <c r="D4853" s="4">
        <v>-9.3092280148172613E-3</v>
      </c>
      <c r="E4853" s="4">
        <v>0.19333337854456009</v>
      </c>
      <c r="F4853" s="2">
        <v>3</v>
      </c>
      <c r="G4853" s="4">
        <v>5.7723549397159513E-2</v>
      </c>
      <c r="H4853" s="4">
        <v>-0.67110140643808214</v>
      </c>
      <c r="I4853" s="4">
        <v>1.627089328068454E-2</v>
      </c>
    </row>
    <row r="4854" spans="1:9" x14ac:dyDescent="0.25">
      <c r="A4854" t="s">
        <v>5064</v>
      </c>
      <c r="B4854" s="3">
        <v>33.185291290283203</v>
      </c>
      <c r="C4854" s="3">
        <v>13.5</v>
      </c>
      <c r="D4854" s="4">
        <v>2.004724240489519E-2</v>
      </c>
      <c r="E4854" s="4">
        <v>-0.1193737725253458</v>
      </c>
      <c r="F4854" s="2">
        <v>2</v>
      </c>
      <c r="G4854" s="4">
        <v>8.3951721779089716E-2</v>
      </c>
      <c r="H4854" s="4">
        <v>-0.66801084368348485</v>
      </c>
      <c r="I4854" s="4">
        <v>2.5820490125534779E-2</v>
      </c>
    </row>
    <row r="4855" spans="1:9" x14ac:dyDescent="0.25">
      <c r="A4855" t="s">
        <v>5065</v>
      </c>
      <c r="B4855" s="3">
        <v>32.533092498779297</v>
      </c>
      <c r="C4855" s="3">
        <v>15.329999923706049</v>
      </c>
      <c r="D4855" s="4">
        <v>-7.0716422477155039E-3</v>
      </c>
      <c r="E4855" s="4">
        <v>4.49897644157915E-2</v>
      </c>
      <c r="F4855" s="2">
        <v>2</v>
      </c>
      <c r="G4855" s="4">
        <v>6.7682867821029946E-2</v>
      </c>
      <c r="H4855" s="4">
        <v>-0.67453550922425209</v>
      </c>
      <c r="I4855" s="4">
        <v>5.659784645884125E-3</v>
      </c>
    </row>
    <row r="4856" spans="1:9" x14ac:dyDescent="0.25">
      <c r="A4856" t="s">
        <v>5066</v>
      </c>
      <c r="B4856" s="3">
        <v>32.764793395996087</v>
      </c>
      <c r="C4856" s="3">
        <v>14.670000076293951</v>
      </c>
      <c r="D4856" s="4">
        <v>3.1523797366137529E-3</v>
      </c>
      <c r="E4856" s="4">
        <v>-1.344988640244482E-2</v>
      </c>
      <c r="F4856" s="2">
        <v>2</v>
      </c>
      <c r="G4856" s="4">
        <v>6.7551572592277509E-2</v>
      </c>
      <c r="H4856" s="4">
        <v>-0.6722175489956701</v>
      </c>
      <c r="I4856" s="4">
        <v>1.2822100199071819E-2</v>
      </c>
    </row>
    <row r="4857" spans="1:9" x14ac:dyDescent="0.25">
      <c r="A4857" t="s">
        <v>5067</v>
      </c>
      <c r="B4857" s="3">
        <v>32.661830902099609</v>
      </c>
      <c r="C4857" s="3">
        <v>14.86999988555908</v>
      </c>
      <c r="D4857" s="4">
        <v>7.4117172268626241E-3</v>
      </c>
      <c r="E4857" s="4">
        <v>-9.7146295962384777E-2</v>
      </c>
      <c r="F4857" s="2">
        <v>2</v>
      </c>
      <c r="G4857" s="4">
        <v>7.9429253290284496E-2</v>
      </c>
      <c r="H4857" s="4">
        <v>-0.67324759665087774</v>
      </c>
      <c r="I4857" s="4">
        <v>9.6393336224720461E-3</v>
      </c>
    </row>
    <row r="4858" spans="1:9" x14ac:dyDescent="0.25">
      <c r="A4858" t="s">
        <v>5068</v>
      </c>
      <c r="B4858" s="3">
        <v>32.421531677246087</v>
      </c>
      <c r="C4858" s="3">
        <v>16.469999313354489</v>
      </c>
      <c r="D4858" s="4">
        <v>7.7354761218753074E-3</v>
      </c>
      <c r="E4858" s="4">
        <v>1.541307093608602E-2</v>
      </c>
      <c r="F4858" s="2">
        <v>3</v>
      </c>
      <c r="G4858" s="4">
        <v>7.6928086868793821E-2</v>
      </c>
      <c r="H4858" s="4">
        <v>-0.67565157545657195</v>
      </c>
      <c r="I4858" s="4">
        <v>2.2112274033714301E-3</v>
      </c>
    </row>
    <row r="4859" spans="1:9" x14ac:dyDescent="0.25">
      <c r="A4859" t="s">
        <v>5069</v>
      </c>
      <c r="B4859" s="3">
        <v>32.172660827636719</v>
      </c>
      <c r="C4859" s="3">
        <v>16.219999313354489</v>
      </c>
      <c r="D4859" s="4">
        <v>-1.1860550917909499E-2</v>
      </c>
      <c r="E4859" s="4">
        <v>3.7747869135871692E-2</v>
      </c>
      <c r="F4859" s="2">
        <v>3</v>
      </c>
      <c r="G4859" s="4">
        <v>6.385981961281173E-2</v>
      </c>
      <c r="H4859" s="4">
        <v>-0.67814130570094033</v>
      </c>
      <c r="I4859" s="4">
        <v>-5.4818440447914618E-3</v>
      </c>
    </row>
    <row r="4860" spans="1:9" x14ac:dyDescent="0.25">
      <c r="A4860" t="s">
        <v>5070</v>
      </c>
      <c r="B4860" s="3">
        <v>32.558826446533203</v>
      </c>
      <c r="C4860" s="3">
        <v>15.63000011444092</v>
      </c>
      <c r="D4860" s="4">
        <v>-4.9841137422017567E-3</v>
      </c>
      <c r="E4860" s="4">
        <v>5.1446895642948132E-3</v>
      </c>
      <c r="F4860" s="2">
        <v>2</v>
      </c>
      <c r="G4860" s="4">
        <v>7.4216331645610811E-2</v>
      </c>
      <c r="H4860" s="4">
        <v>-0.67427806409505975</v>
      </c>
      <c r="I4860" s="4">
        <v>6.4552699308213501E-3</v>
      </c>
    </row>
    <row r="4861" spans="1:9" x14ac:dyDescent="0.25">
      <c r="A4861" t="s">
        <v>5071</v>
      </c>
      <c r="B4861" s="3">
        <v>32.721916198730469</v>
      </c>
      <c r="C4861" s="3">
        <v>15.55000019073486</v>
      </c>
      <c r="D4861" s="4">
        <v>-5.4761193105784534E-3</v>
      </c>
      <c r="E4861" s="4">
        <v>6.5798494044339906E-2</v>
      </c>
      <c r="F4861" s="2">
        <v>2</v>
      </c>
      <c r="G4861" s="4">
        <v>7.7785172826133175E-2</v>
      </c>
      <c r="H4861" s="4">
        <v>-0.67264649700221057</v>
      </c>
      <c r="I4861" s="4">
        <v>1.1496684456010041E-2</v>
      </c>
    </row>
    <row r="4862" spans="1:9" x14ac:dyDescent="0.25">
      <c r="A4862" t="s">
        <v>5072</v>
      </c>
      <c r="B4862" s="3">
        <v>32.902091979980469</v>
      </c>
      <c r="C4862" s="3">
        <v>14.590000152587891</v>
      </c>
      <c r="D4862" s="4">
        <v>2.3526289035871169E-3</v>
      </c>
      <c r="E4862" s="4">
        <v>-2.47326126079952E-2</v>
      </c>
      <c r="F4862" s="2">
        <v>2</v>
      </c>
      <c r="G4862" s="4">
        <v>8.8897390971053758E-2</v>
      </c>
      <c r="H4862" s="4">
        <v>-0.67084399947152384</v>
      </c>
      <c r="I4862" s="4">
        <v>1.7066260646071859E-2</v>
      </c>
    </row>
    <row r="4863" spans="1:9" x14ac:dyDescent="0.25">
      <c r="A4863" t="s">
        <v>5073</v>
      </c>
      <c r="B4863" s="3">
        <v>32.824867248535163</v>
      </c>
      <c r="C4863" s="3">
        <v>14.960000038146971</v>
      </c>
      <c r="D4863" s="4">
        <v>-1.315786908372696E-2</v>
      </c>
      <c r="E4863" s="4">
        <v>2.8178683301543161E-2</v>
      </c>
      <c r="F4863" s="2">
        <v>2</v>
      </c>
      <c r="G4863" s="4">
        <v>6.6557707626064833E-2</v>
      </c>
      <c r="H4863" s="4">
        <v>-0.67161656383490509</v>
      </c>
      <c r="I4863" s="4">
        <v>1.4679097273959441E-2</v>
      </c>
    </row>
    <row r="4864" spans="1:9" x14ac:dyDescent="0.25">
      <c r="A4864" t="s">
        <v>5074</v>
      </c>
      <c r="B4864" s="3">
        <v>33.262531280517578</v>
      </c>
      <c r="C4864" s="3">
        <v>14.55000019073486</v>
      </c>
      <c r="D4864" s="4">
        <v>-1.3740333163971941E-2</v>
      </c>
      <c r="E4864" s="4">
        <v>0.10227275764975061</v>
      </c>
      <c r="F4864" s="2">
        <v>2</v>
      </c>
      <c r="G4864" s="4">
        <v>6.8688015817357284E-2</v>
      </c>
      <c r="H4864" s="4">
        <v>-0.6672381266695675</v>
      </c>
      <c r="I4864" s="4">
        <v>2.8208125175847479E-2</v>
      </c>
    </row>
    <row r="4865" spans="1:9" x14ac:dyDescent="0.25">
      <c r="A4865" t="s">
        <v>5075</v>
      </c>
      <c r="B4865" s="3">
        <v>33.725936889648438</v>
      </c>
      <c r="C4865" s="3">
        <v>13.19999980926514</v>
      </c>
      <c r="D4865" s="4">
        <v>-6.5726948318487466E-3</v>
      </c>
      <c r="E4865" s="4">
        <v>5.9390029602938599E-2</v>
      </c>
      <c r="F4865" s="2">
        <v>1</v>
      </c>
      <c r="G4865" s="4">
        <v>9.2218136706090359E-2</v>
      </c>
      <c r="H4865" s="4">
        <v>-0.66260216804976957</v>
      </c>
      <c r="I4865" s="4">
        <v>4.2532874201772992E-2</v>
      </c>
    </row>
    <row r="4866" spans="1:9" x14ac:dyDescent="0.25">
      <c r="A4866" t="s">
        <v>5076</v>
      </c>
      <c r="B4866" s="3">
        <v>33.949073791503913</v>
      </c>
      <c r="C4866" s="3">
        <v>12.460000038146971</v>
      </c>
      <c r="D4866" s="4">
        <v>2.534626946846918E-3</v>
      </c>
      <c r="E4866" s="4">
        <v>4.5302009932614018E-2</v>
      </c>
      <c r="F4866" s="2">
        <v>1</v>
      </c>
      <c r="G4866" s="4">
        <v>0.10095907705727319</v>
      </c>
      <c r="H4866" s="4">
        <v>-0.66036988293459364</v>
      </c>
      <c r="I4866" s="4">
        <v>4.9430460364998652E-2</v>
      </c>
    </row>
    <row r="4867" spans="1:9" x14ac:dyDescent="0.25">
      <c r="A4867" t="s">
        <v>5077</v>
      </c>
      <c r="B4867" s="3">
        <v>33.863243103027337</v>
      </c>
      <c r="C4867" s="3">
        <v>11.920000076293951</v>
      </c>
      <c r="D4867" s="4">
        <v>6.6323768579852338E-3</v>
      </c>
      <c r="E4867" s="4">
        <v>-2.6143766405886559E-2</v>
      </c>
      <c r="F4867" s="2">
        <v>1</v>
      </c>
      <c r="G4867" s="4">
        <v>0.1045643205673676</v>
      </c>
      <c r="H4867" s="4">
        <v>-0.66122854220035521</v>
      </c>
      <c r="I4867" s="4">
        <v>4.6777270487873279E-2</v>
      </c>
    </row>
    <row r="4868" spans="1:9" x14ac:dyDescent="0.25">
      <c r="A4868" t="s">
        <v>5078</v>
      </c>
      <c r="B4868" s="3">
        <v>33.640129089355469</v>
      </c>
      <c r="C4868" s="3">
        <v>12.239999771118161</v>
      </c>
      <c r="D4868" s="4">
        <v>1.344365509838052E-2</v>
      </c>
      <c r="E4868" s="4">
        <v>-3.08788867608033E-2</v>
      </c>
      <c r="F4868" s="2">
        <v>1</v>
      </c>
      <c r="G4868" s="4">
        <v>0.1272634120582454</v>
      </c>
      <c r="H4868" s="4">
        <v>-0.66346059833972704</v>
      </c>
      <c r="I4868" s="4">
        <v>3.9880391841948137E-2</v>
      </c>
    </row>
    <row r="4869" spans="1:9" x14ac:dyDescent="0.25">
      <c r="A4869" t="s">
        <v>5079</v>
      </c>
      <c r="B4869" s="3">
        <v>33.193881988525391</v>
      </c>
      <c r="C4869" s="3">
        <v>12.63000011444092</v>
      </c>
      <c r="D4869" s="4">
        <v>2.5887065950525029E-4</v>
      </c>
      <c r="E4869" s="4">
        <v>-1.0188096560270201E-2</v>
      </c>
      <c r="F4869" s="2">
        <v>1</v>
      </c>
      <c r="G4869" s="4">
        <v>0.1142120286456814</v>
      </c>
      <c r="H4869" s="4">
        <v>-0.66792490143164063</v>
      </c>
      <c r="I4869" s="4">
        <v>2.608604495234745E-2</v>
      </c>
    </row>
    <row r="4870" spans="1:9" x14ac:dyDescent="0.25">
      <c r="A4870" t="s">
        <v>5080</v>
      </c>
      <c r="B4870" s="3">
        <v>33.185291290283203</v>
      </c>
      <c r="C4870" s="3">
        <v>12.760000228881839</v>
      </c>
      <c r="D4870" s="4">
        <v>-2.322132058530824E-3</v>
      </c>
      <c r="E4870" s="4">
        <v>-2.147237222318232E-2</v>
      </c>
      <c r="F4870" s="2">
        <v>1</v>
      </c>
      <c r="G4870" s="4">
        <v>0.13035740841429291</v>
      </c>
      <c r="H4870" s="4">
        <v>-0.66801084368348485</v>
      </c>
      <c r="I4870" s="4">
        <v>2.5820490125534779E-2</v>
      </c>
    </row>
    <row r="4871" spans="1:9" x14ac:dyDescent="0.25">
      <c r="A4871" t="s">
        <v>5081</v>
      </c>
      <c r="B4871" s="3">
        <v>33.262531280517578</v>
      </c>
      <c r="C4871" s="3">
        <v>13.039999961853029</v>
      </c>
      <c r="D4871" s="4">
        <v>2.5799201681619982E-4</v>
      </c>
      <c r="E4871" s="4">
        <v>6.1728336011250828E-3</v>
      </c>
      <c r="F4871" s="2">
        <v>1</v>
      </c>
      <c r="G4871" s="4">
        <v>0.1352870818770209</v>
      </c>
      <c r="H4871" s="4">
        <v>-0.6672381266695675</v>
      </c>
      <c r="I4871" s="4">
        <v>2.8208125175847479E-2</v>
      </c>
    </row>
    <row r="4872" spans="1:9" x14ac:dyDescent="0.25">
      <c r="A4872" t="s">
        <v>5082</v>
      </c>
      <c r="B4872" s="3">
        <v>33.253952026367188</v>
      </c>
      <c r="C4872" s="3">
        <v>12.960000038146971</v>
      </c>
      <c r="D4872" s="4">
        <v>2.8473732691114422E-3</v>
      </c>
      <c r="E4872" s="4">
        <v>-2.7756930808459649E-2</v>
      </c>
      <c r="F4872" s="2">
        <v>1</v>
      </c>
      <c r="G4872" s="4">
        <v>0.12520946034032551</v>
      </c>
      <c r="H4872" s="4">
        <v>-0.66732395443350967</v>
      </c>
      <c r="I4872" s="4">
        <v>2.7942924107685171E-2</v>
      </c>
    </row>
    <row r="4873" spans="1:9" x14ac:dyDescent="0.25">
      <c r="A4873" t="s">
        <v>5083</v>
      </c>
      <c r="B4873" s="3">
        <v>33.159534454345703</v>
      </c>
      <c r="C4873" s="3">
        <v>13.329999923706049</v>
      </c>
      <c r="D4873" s="4">
        <v>3.635919853893554E-3</v>
      </c>
      <c r="E4873" s="4">
        <v>-3.3357508297277787E-2</v>
      </c>
      <c r="F4873" s="2">
        <v>2</v>
      </c>
      <c r="G4873" s="4">
        <v>0.11815913126357611</v>
      </c>
      <c r="H4873" s="4">
        <v>-0.66826851778848151</v>
      </c>
      <c r="I4873" s="4">
        <v>2.5024297323297029E-2</v>
      </c>
    </row>
    <row r="4874" spans="1:9" x14ac:dyDescent="0.25">
      <c r="A4874" t="s">
        <v>5084</v>
      </c>
      <c r="B4874" s="3">
        <v>33.039405822753913</v>
      </c>
      <c r="C4874" s="3">
        <v>13.789999961853029</v>
      </c>
      <c r="D4874" s="4">
        <v>-1.104522201544811E-2</v>
      </c>
      <c r="E4874" s="4">
        <v>9.0980980007471013E-2</v>
      </c>
      <c r="F4874" s="2">
        <v>2</v>
      </c>
      <c r="G4874" s="4">
        <v>0.113151891678404</v>
      </c>
      <c r="H4874" s="4">
        <v>-0.66947029729684138</v>
      </c>
      <c r="I4874" s="4">
        <v>2.1310892771272179E-2</v>
      </c>
    </row>
    <row r="4875" spans="1:9" x14ac:dyDescent="0.25">
      <c r="A4875" t="s">
        <v>5085</v>
      </c>
      <c r="B4875" s="3">
        <v>33.408409118652337</v>
      </c>
      <c r="C4875" s="3">
        <v>12.64000034332275</v>
      </c>
      <c r="D4875" s="4">
        <v>-4.0928808299841579E-3</v>
      </c>
      <c r="E4875" s="4">
        <v>4.1186160284996109E-2</v>
      </c>
      <c r="F4875" s="2">
        <v>1</v>
      </c>
      <c r="G4875" s="4">
        <v>0.10596487381970961</v>
      </c>
      <c r="H4875" s="4">
        <v>-0.66577874938147907</v>
      </c>
      <c r="I4875" s="4">
        <v>3.2717486691010038E-2</v>
      </c>
    </row>
    <row r="4876" spans="1:9" x14ac:dyDescent="0.25">
      <c r="A4876" t="s">
        <v>5086</v>
      </c>
      <c r="B4876" s="3">
        <v>33.545707702636719</v>
      </c>
      <c r="C4876" s="3">
        <v>12.14000034332275</v>
      </c>
      <c r="D4876" s="4">
        <v>-7.8685185809882485E-3</v>
      </c>
      <c r="E4876" s="4">
        <v>8.1996439785965602E-2</v>
      </c>
      <c r="F4876" s="2">
        <v>1</v>
      </c>
      <c r="G4876" s="4">
        <v>0.1148985760957886</v>
      </c>
      <c r="H4876" s="4">
        <v>-0.66440519985733282</v>
      </c>
      <c r="I4876" s="4">
        <v>3.6961647138009868E-2</v>
      </c>
    </row>
    <row r="4877" spans="1:9" x14ac:dyDescent="0.25">
      <c r="A4877" t="s">
        <v>5087</v>
      </c>
      <c r="B4877" s="3">
        <v>33.811756134033203</v>
      </c>
      <c r="C4877" s="3">
        <v>11.22000026702881</v>
      </c>
      <c r="D4877" s="4">
        <v>6.1287985309590454E-3</v>
      </c>
      <c r="E4877" s="4">
        <v>-0.1016813072347766</v>
      </c>
      <c r="F4877" s="2">
        <v>1</v>
      </c>
      <c r="G4877" s="4">
        <v>0.12374075107584261</v>
      </c>
      <c r="H4877" s="4">
        <v>-0.66174362327191005</v>
      </c>
      <c r="I4877" s="4">
        <v>4.5185710320248207E-2</v>
      </c>
    </row>
    <row r="4878" spans="1:9" x14ac:dyDescent="0.25">
      <c r="A4878" t="s">
        <v>5088</v>
      </c>
      <c r="B4878" s="3">
        <v>33.605792999267578</v>
      </c>
      <c r="C4878" s="3">
        <v>12.489999771118161</v>
      </c>
      <c r="D4878" s="4">
        <v>-5.1020790206190991E-4</v>
      </c>
      <c r="E4878" s="4">
        <v>-3.2532926511082527E-2</v>
      </c>
      <c r="F4878" s="2">
        <v>1</v>
      </c>
      <c r="G4878" s="4">
        <v>0.12037409913291271</v>
      </c>
      <c r="H4878" s="4">
        <v>-0.66380410020866565</v>
      </c>
      <c r="I4878" s="4">
        <v>3.8818997971547857E-2</v>
      </c>
    </row>
    <row r="4879" spans="1:9" x14ac:dyDescent="0.25">
      <c r="A4879" t="s">
        <v>5089</v>
      </c>
      <c r="B4879" s="3">
        <v>33.622947692871087</v>
      </c>
      <c r="C4879" s="3">
        <v>12.909999847412109</v>
      </c>
      <c r="D4879" s="4">
        <v>-1.1355434163618391E-2</v>
      </c>
      <c r="E4879" s="4">
        <v>4.1969288916896108E-2</v>
      </c>
      <c r="F4879" s="2">
        <v>1</v>
      </c>
      <c r="G4879" s="4">
        <v>0.1231714885925965</v>
      </c>
      <c r="H4879" s="4">
        <v>-0.66363248284341547</v>
      </c>
      <c r="I4879" s="4">
        <v>3.9349282188322787E-2</v>
      </c>
    </row>
    <row r="4880" spans="1:9" x14ac:dyDescent="0.25">
      <c r="A4880" t="s">
        <v>5090</v>
      </c>
      <c r="B4880" s="3">
        <v>34.009136199951172</v>
      </c>
      <c r="C4880" s="3">
        <v>12.39000034332275</v>
      </c>
      <c r="D4880" s="4">
        <v>-2.516954140885264E-3</v>
      </c>
      <c r="E4880" s="4">
        <v>6.3519377598557858E-2</v>
      </c>
      <c r="F4880" s="2">
        <v>1</v>
      </c>
      <c r="G4880" s="4">
        <v>0.1239558677343164</v>
      </c>
      <c r="H4880" s="4">
        <v>-0.65976901226173057</v>
      </c>
      <c r="I4880" s="4">
        <v>5.1287103681236117E-2</v>
      </c>
    </row>
    <row r="4881" spans="1:9" x14ac:dyDescent="0.25">
      <c r="A4881" t="s">
        <v>5091</v>
      </c>
      <c r="B4881" s="3">
        <v>34.094951629638672</v>
      </c>
      <c r="C4881" s="3">
        <v>11.64999961853027</v>
      </c>
      <c r="D4881" s="4">
        <v>2.7766062731240382E-3</v>
      </c>
      <c r="E4881" s="4">
        <v>-2.754590453385386E-2</v>
      </c>
      <c r="F4881" s="2">
        <v>1</v>
      </c>
      <c r="G4881" s="4">
        <v>0.1283751774017097</v>
      </c>
      <c r="H4881" s="4">
        <v>-0.65891050564650522</v>
      </c>
      <c r="I4881" s="4">
        <v>5.3939821880161221E-2</v>
      </c>
    </row>
    <row r="4882" spans="1:9" x14ac:dyDescent="0.25">
      <c r="A4882" t="s">
        <v>5092</v>
      </c>
      <c r="B4882" s="3">
        <v>34.000545501708977</v>
      </c>
      <c r="C4882" s="3">
        <v>11.97999954223633</v>
      </c>
      <c r="D4882" s="4">
        <v>5.583542213169812E-3</v>
      </c>
      <c r="E4882" s="4">
        <v>-7.3472601741484511E-2</v>
      </c>
      <c r="F4882" s="2">
        <v>1</v>
      </c>
      <c r="G4882" s="4">
        <v>0.1399892486169714</v>
      </c>
      <c r="H4882" s="4">
        <v>-0.65985495451357479</v>
      </c>
      <c r="I4882" s="4">
        <v>5.1021548854423449E-2</v>
      </c>
    </row>
    <row r="4883" spans="1:9" x14ac:dyDescent="0.25">
      <c r="A4883" t="s">
        <v>5093</v>
      </c>
      <c r="B4883" s="3">
        <v>33.811756134033203</v>
      </c>
      <c r="C4883" s="3">
        <v>12.930000305175779</v>
      </c>
      <c r="D4883" s="4">
        <v>-2.5389699745093092E-4</v>
      </c>
      <c r="E4883" s="4">
        <v>3.2747590448997783E-2</v>
      </c>
      <c r="F4883" s="2">
        <v>1</v>
      </c>
      <c r="G4883" s="4">
        <v>0.1510302855580814</v>
      </c>
      <c r="H4883" s="4">
        <v>-0.66174362327191005</v>
      </c>
      <c r="I4883" s="4">
        <v>4.5185710320248207E-2</v>
      </c>
    </row>
    <row r="4884" spans="1:9" x14ac:dyDescent="0.25">
      <c r="A4884" t="s">
        <v>5094</v>
      </c>
      <c r="B4884" s="3">
        <v>33.820343017578118</v>
      </c>
      <c r="C4884" s="3">
        <v>12.52000045776367</v>
      </c>
      <c r="D4884" s="4">
        <v>1.77965096242394E-3</v>
      </c>
      <c r="E4884" s="4">
        <v>-3.1709190853459579E-2</v>
      </c>
      <c r="F4884" s="2">
        <v>1</v>
      </c>
      <c r="G4884" s="4">
        <v>0.16105640443914379</v>
      </c>
      <c r="H4884" s="4">
        <v>-0.66165771918269989</v>
      </c>
      <c r="I4884" s="4">
        <v>4.545114722751098E-2</v>
      </c>
    </row>
    <row r="4885" spans="1:9" x14ac:dyDescent="0.25">
      <c r="A4885" t="s">
        <v>5095</v>
      </c>
      <c r="B4885" s="3">
        <v>33.760261535644531</v>
      </c>
      <c r="C4885" s="3">
        <v>12.930000305175779</v>
      </c>
      <c r="D4885" s="4">
        <v>1.4702206649529479E-2</v>
      </c>
      <c r="E4885" s="4">
        <v>-4.7162815330979102E-2</v>
      </c>
      <c r="F4885" s="2">
        <v>1</v>
      </c>
      <c r="G4885" s="4">
        <v>0.15461755042682121</v>
      </c>
      <c r="H4885" s="4">
        <v>-0.662258780668733</v>
      </c>
      <c r="I4885" s="4">
        <v>4.3593914313523108E-2</v>
      </c>
    </row>
    <row r="4886" spans="1:9" x14ac:dyDescent="0.25">
      <c r="A4886" t="s">
        <v>5096</v>
      </c>
      <c r="B4886" s="3">
        <v>33.271102905273438</v>
      </c>
      <c r="C4886" s="3">
        <v>13.569999694824221</v>
      </c>
      <c r="D4886" s="4">
        <v>-3.854120208119038E-3</v>
      </c>
      <c r="E4886" s="4">
        <v>3.1939170226446427E-2</v>
      </c>
      <c r="F4886" s="2">
        <v>2</v>
      </c>
      <c r="G4886" s="4">
        <v>0.14755444285884581</v>
      </c>
      <c r="H4886" s="4">
        <v>-0.66715237523089344</v>
      </c>
      <c r="I4886" s="4">
        <v>2.8473090404909751E-2</v>
      </c>
    </row>
    <row r="4887" spans="1:9" x14ac:dyDescent="0.25">
      <c r="A4887" t="s">
        <v>5097</v>
      </c>
      <c r="B4887" s="3">
        <v>33.399829864501953</v>
      </c>
      <c r="C4887" s="3">
        <v>13.14999961853027</v>
      </c>
      <c r="D4887" s="4">
        <v>-1.539275062797496E-3</v>
      </c>
      <c r="E4887" s="4">
        <v>4.3650731778501102E-2</v>
      </c>
      <c r="F4887" s="2">
        <v>1</v>
      </c>
      <c r="G4887" s="4">
        <v>0.13079583452287391</v>
      </c>
      <c r="H4887" s="4">
        <v>-0.66586457714542124</v>
      </c>
      <c r="I4887" s="4">
        <v>3.2452285622847521E-2</v>
      </c>
    </row>
    <row r="4888" spans="1:9" x14ac:dyDescent="0.25">
      <c r="A4888" t="s">
        <v>5098</v>
      </c>
      <c r="B4888" s="3">
        <v>33.451320648193359</v>
      </c>
      <c r="C4888" s="3">
        <v>12.60000038146973</v>
      </c>
      <c r="D4888" s="4">
        <v>9.3217427335745562E-3</v>
      </c>
      <c r="E4888" s="4">
        <v>-7.6923023179805927E-2</v>
      </c>
      <c r="F4888" s="2">
        <v>1</v>
      </c>
      <c r="G4888" s="4">
        <v>0.14939294230092809</v>
      </c>
      <c r="H4888" s="4">
        <v>-0.66534945791123234</v>
      </c>
      <c r="I4888" s="4">
        <v>3.4043963710022718E-2</v>
      </c>
    </row>
    <row r="4889" spans="1:9" x14ac:dyDescent="0.25">
      <c r="A4889" t="s">
        <v>5099</v>
      </c>
      <c r="B4889" s="3">
        <v>33.142375946044922</v>
      </c>
      <c r="C4889" s="3">
        <v>13.64999961853027</v>
      </c>
      <c r="D4889" s="4">
        <v>-3.6123328516201041E-3</v>
      </c>
      <c r="E4889" s="4">
        <v>9.6153222163504193E-3</v>
      </c>
      <c r="F4889" s="2">
        <v>2</v>
      </c>
      <c r="G4889" s="4">
        <v>0.147146171739688</v>
      </c>
      <c r="H4889" s="4">
        <v>-0.66844017331636574</v>
      </c>
      <c r="I4889" s="4">
        <v>2.4493895186971981E-2</v>
      </c>
    </row>
    <row r="4890" spans="1:9" x14ac:dyDescent="0.25">
      <c r="A4890" t="s">
        <v>5100</v>
      </c>
      <c r="B4890" s="3">
        <v>33.262531280517578</v>
      </c>
      <c r="C4890" s="3">
        <v>13.52000045776367</v>
      </c>
      <c r="D4890" s="4">
        <v>7.8003172414877753E-3</v>
      </c>
      <c r="E4890" s="4">
        <v>-1.457724528954751E-2</v>
      </c>
      <c r="F4890" s="2">
        <v>2</v>
      </c>
      <c r="G4890" s="4">
        <v>0.15266035338304859</v>
      </c>
      <c r="H4890" s="4">
        <v>-0.6672381266695675</v>
      </c>
      <c r="I4890" s="4">
        <v>2.8208125175847479E-2</v>
      </c>
    </row>
    <row r="4891" spans="1:9" x14ac:dyDescent="0.25">
      <c r="A4891" t="s">
        <v>5101</v>
      </c>
      <c r="B4891" s="3">
        <v>33.005081176757813</v>
      </c>
      <c r="C4891" s="3">
        <v>13.72000026702881</v>
      </c>
      <c r="D4891" s="4">
        <v>-3.3694126536989439E-3</v>
      </c>
      <c r="E4891" s="4">
        <v>-7.2827935476327266E-4</v>
      </c>
      <c r="F4891" s="2">
        <v>2</v>
      </c>
      <c r="G4891" s="4">
        <v>0.1245442062652959</v>
      </c>
      <c r="H4891" s="4">
        <v>-0.66981368467787794</v>
      </c>
      <c r="I4891" s="4">
        <v>2.0249852659522061E-2</v>
      </c>
    </row>
    <row r="4892" spans="1:9" x14ac:dyDescent="0.25">
      <c r="A4892" t="s">
        <v>5102</v>
      </c>
      <c r="B4892" s="3">
        <v>33.116664886474609</v>
      </c>
      <c r="C4892" s="3">
        <v>13.72999954223633</v>
      </c>
      <c r="D4892" s="4">
        <v>2.3383914388526161E-3</v>
      </c>
      <c r="E4892" s="4">
        <v>-3.1051554812178691E-2</v>
      </c>
      <c r="F4892" s="2">
        <v>2</v>
      </c>
      <c r="G4892" s="4">
        <v>0.13359401115661029</v>
      </c>
      <c r="H4892" s="4">
        <v>-0.66869738946975388</v>
      </c>
      <c r="I4892" s="4">
        <v>2.369911741933528E-2</v>
      </c>
    </row>
    <row r="4893" spans="1:9" x14ac:dyDescent="0.25">
      <c r="A4893" t="s">
        <v>5103</v>
      </c>
      <c r="B4893" s="3">
        <v>33.039405822753913</v>
      </c>
      <c r="C4893" s="3">
        <v>14.170000076293951</v>
      </c>
      <c r="D4893" s="4">
        <v>-5.9388308684231728E-3</v>
      </c>
      <c r="E4893" s="4">
        <v>6.2218884123853568E-2</v>
      </c>
      <c r="F4893" s="2">
        <v>2</v>
      </c>
      <c r="G4893" s="4">
        <v>0.12604008370919109</v>
      </c>
      <c r="H4893" s="4">
        <v>-0.66947029729684138</v>
      </c>
      <c r="I4893" s="4">
        <v>3.8648424314744023E-2</v>
      </c>
    </row>
    <row r="4894" spans="1:9" x14ac:dyDescent="0.25">
      <c r="A4894" t="s">
        <v>5104</v>
      </c>
      <c r="B4894" s="3">
        <v>33.236793518066413</v>
      </c>
      <c r="C4894" s="3">
        <v>13.340000152587891</v>
      </c>
      <c r="D4894" s="4">
        <v>-2.8319086427920359E-3</v>
      </c>
      <c r="E4894" s="4">
        <v>-5.9612461439081388E-3</v>
      </c>
      <c r="F4894" s="2">
        <v>2</v>
      </c>
      <c r="G4894" s="4">
        <v>0.1483885959426792</v>
      </c>
      <c r="H4894" s="4">
        <v>-0.6674956099613939</v>
      </c>
      <c r="I4894" s="4">
        <v>4.4853633325320663E-2</v>
      </c>
    </row>
    <row r="4895" spans="1:9" x14ac:dyDescent="0.25">
      <c r="A4895" t="s">
        <v>5105</v>
      </c>
      <c r="B4895" s="3">
        <v>33.331184387207031</v>
      </c>
      <c r="C4895" s="3">
        <v>13.420000076293951</v>
      </c>
      <c r="D4895" s="4">
        <v>5.1516814646301867E-4</v>
      </c>
      <c r="E4895" s="4">
        <v>0</v>
      </c>
      <c r="F4895" s="2">
        <v>2</v>
      </c>
      <c r="G4895" s="4">
        <v>0.15131262752867561</v>
      </c>
      <c r="H4895" s="4">
        <v>-0.66655131374486043</v>
      </c>
      <c r="I4895" s="4">
        <v>4.7820966576667789E-2</v>
      </c>
    </row>
    <row r="4896" spans="1:9" x14ac:dyDescent="0.25">
      <c r="A4896" t="s">
        <v>5106</v>
      </c>
      <c r="B4896" s="3">
        <v>33.314022064208977</v>
      </c>
      <c r="C4896" s="3">
        <v>13.420000076293951</v>
      </c>
      <c r="D4896" s="4">
        <v>-5.1490288489819402E-4</v>
      </c>
      <c r="E4896" s="4">
        <v>0</v>
      </c>
      <c r="F4896" s="2">
        <v>2</v>
      </c>
      <c r="G4896" s="4">
        <v>0.15342653916077759</v>
      </c>
      <c r="H4896" s="4">
        <v>-0.66672300743537871</v>
      </c>
      <c r="I4896" s="4">
        <v>4.7281440538120563E-2</v>
      </c>
    </row>
    <row r="4897" spans="1:9" x14ac:dyDescent="0.25">
      <c r="A4897" t="s">
        <v>5107</v>
      </c>
      <c r="B4897" s="3">
        <v>33.331184387207031</v>
      </c>
      <c r="C4897" s="3">
        <v>13.420000076293951</v>
      </c>
      <c r="D4897" s="4">
        <v>-5.1227654439292003E-3</v>
      </c>
      <c r="E4897" s="4">
        <v>9.0225476570051644E-3</v>
      </c>
      <c r="F4897" s="2">
        <v>2</v>
      </c>
      <c r="G4897" s="4">
        <v>0.16567368962484011</v>
      </c>
      <c r="H4897" s="4">
        <v>-0.66655131374486043</v>
      </c>
      <c r="I4897" s="4">
        <v>4.7820966576667789E-2</v>
      </c>
    </row>
    <row r="4898" spans="1:9" x14ac:dyDescent="0.25">
      <c r="A4898" t="s">
        <v>5108</v>
      </c>
      <c r="B4898" s="3">
        <v>33.502811431884773</v>
      </c>
      <c r="C4898" s="3">
        <v>13.30000019073486</v>
      </c>
      <c r="D4898" s="4">
        <v>5.9263626928929281E-3</v>
      </c>
      <c r="E4898" s="4">
        <v>-1.6272208548815281E-2</v>
      </c>
      <c r="F4898" s="2">
        <v>2</v>
      </c>
      <c r="G4898" s="4">
        <v>0.16544515283348499</v>
      </c>
      <c r="H4898" s="4">
        <v>-0.66483433867704345</v>
      </c>
      <c r="I4898" s="4">
        <v>5.3216346883463661E-2</v>
      </c>
    </row>
    <row r="4899" spans="1:9" x14ac:dyDescent="0.25">
      <c r="A4899" t="s">
        <v>5109</v>
      </c>
      <c r="B4899" s="3">
        <v>33.305431365966797</v>
      </c>
      <c r="C4899" s="3">
        <v>13.52000045776367</v>
      </c>
      <c r="D4899" s="4">
        <v>-1.6223022616297041E-2</v>
      </c>
      <c r="E4899" s="4">
        <v>0.1027732630798452</v>
      </c>
      <c r="F4899" s="2">
        <v>2</v>
      </c>
      <c r="G4899" s="4">
        <v>0.17913157205428609</v>
      </c>
      <c r="H4899" s="4">
        <v>-0.66680894968722293</v>
      </c>
      <c r="I4899" s="4">
        <v>6.645635139775119E-2</v>
      </c>
    </row>
    <row r="4900" spans="1:9" x14ac:dyDescent="0.25">
      <c r="A4900" t="s">
        <v>5110</v>
      </c>
      <c r="B4900" s="3">
        <v>33.854656219482422</v>
      </c>
      <c r="C4900" s="3">
        <v>12.260000228881839</v>
      </c>
      <c r="D4900" s="4">
        <v>6.1204143656681254E-3</v>
      </c>
      <c r="E4900" s="4">
        <v>-3.767657385084866E-2</v>
      </c>
      <c r="F4900" s="2">
        <v>1</v>
      </c>
      <c r="G4900" s="4">
        <v>0.21205936100529921</v>
      </c>
      <c r="H4900" s="4">
        <v>-0.66131444628956537</v>
      </c>
      <c r="I4900" s="4">
        <v>9.455725462172837E-2</v>
      </c>
    </row>
    <row r="4901" spans="1:9" x14ac:dyDescent="0.25">
      <c r="A4901" t="s">
        <v>5111</v>
      </c>
      <c r="B4901" s="3">
        <v>33.648712158203118</v>
      </c>
      <c r="C4901" s="3">
        <v>12.739999771118161</v>
      </c>
      <c r="D4901" s="4">
        <v>-5.5794060606074716E-3</v>
      </c>
      <c r="E4901" s="4">
        <v>2.5764870600524459E-2</v>
      </c>
      <c r="F4901" s="2">
        <v>1</v>
      </c>
      <c r="G4901" s="4">
        <v>0.21839261771433069</v>
      </c>
      <c r="H4901" s="4">
        <v>-0.66337473241315081</v>
      </c>
      <c r="I4901" s="4">
        <v>9.7121358803371693E-2</v>
      </c>
    </row>
    <row r="4902" spans="1:9" x14ac:dyDescent="0.25">
      <c r="A4902" t="s">
        <v>5112</v>
      </c>
      <c r="B4902" s="3">
        <v>33.837505340576172</v>
      </c>
      <c r="C4902" s="3">
        <v>12.420000076293951</v>
      </c>
      <c r="D4902" s="4">
        <v>8.1822541126936876E-3</v>
      </c>
      <c r="E4902" s="4">
        <v>3.2310146593914619E-3</v>
      </c>
      <c r="F4902" s="2">
        <v>1</v>
      </c>
      <c r="G4902" s="4">
        <v>0.22711560152956811</v>
      </c>
      <c r="H4902" s="4">
        <v>-0.66148602549218161</v>
      </c>
      <c r="I4902" s="4">
        <v>0.10399692534151959</v>
      </c>
    </row>
    <row r="4903" spans="1:9" x14ac:dyDescent="0.25">
      <c r="A4903" t="s">
        <v>5113</v>
      </c>
      <c r="B4903" s="3">
        <v>33.562885284423828</v>
      </c>
      <c r="C4903" s="3">
        <v>12.38000011444092</v>
      </c>
      <c r="D4903" s="4">
        <v>-8.6183399165840058E-3</v>
      </c>
      <c r="E4903" s="4">
        <v>-1.6128632826301059E-3</v>
      </c>
      <c r="F4903" s="2">
        <v>1</v>
      </c>
      <c r="G4903" s="4">
        <v>0.20051883297239209</v>
      </c>
      <c r="H4903" s="4">
        <v>-0.66423335351627832</v>
      </c>
      <c r="I4903" s="4">
        <v>0.1065903517589837</v>
      </c>
    </row>
    <row r="4904" spans="1:9" x14ac:dyDescent="0.25">
      <c r="A4904" t="s">
        <v>5114</v>
      </c>
      <c r="B4904" s="3">
        <v>33.854656219482422</v>
      </c>
      <c r="C4904" s="3">
        <v>12.39999961853027</v>
      </c>
      <c r="D4904" s="4">
        <v>6.63395607322248E-3</v>
      </c>
      <c r="E4904" s="4">
        <v>-6.1317215539563492E-2</v>
      </c>
      <c r="F4904" s="2">
        <v>1</v>
      </c>
      <c r="G4904" s="4">
        <v>0.20038045161993229</v>
      </c>
      <c r="H4904" s="4">
        <v>-0.66131444628956537</v>
      </c>
      <c r="I4904" s="4">
        <v>0.12736115369247261</v>
      </c>
    </row>
    <row r="4905" spans="1:9" x14ac:dyDescent="0.25">
      <c r="A4905" t="s">
        <v>5115</v>
      </c>
      <c r="B4905" s="3">
        <v>33.631546020507813</v>
      </c>
      <c r="C4905" s="3">
        <v>13.210000038146971</v>
      </c>
      <c r="D4905" s="4">
        <v>-7.3448957399514514E-3</v>
      </c>
      <c r="E4905" s="4">
        <v>5.8493631625553322E-2</v>
      </c>
      <c r="F4905" s="2">
        <v>1</v>
      </c>
      <c r="G4905" s="4">
        <v>0.20737593827369219</v>
      </c>
      <c r="H4905" s="4">
        <v>-0.66354646426630315</v>
      </c>
      <c r="I4905" s="4">
        <v>0.1236734272499129</v>
      </c>
    </row>
    <row r="4906" spans="1:9" x14ac:dyDescent="0.25">
      <c r="A4906" t="s">
        <v>5116</v>
      </c>
      <c r="B4906" s="3">
        <v>33.880393981933587</v>
      </c>
      <c r="C4906" s="3">
        <v>12.47999954223633</v>
      </c>
      <c r="D4906" s="4">
        <v>-4.7905190035200107E-3</v>
      </c>
      <c r="E4906" s="4">
        <v>-3.194961187284906E-3</v>
      </c>
      <c r="F4906" s="2">
        <v>1</v>
      </c>
      <c r="G4906" s="4">
        <v>0.21928357561471851</v>
      </c>
      <c r="H4906" s="4">
        <v>-0.66105696299773897</v>
      </c>
      <c r="I4906" s="4">
        <v>0.13198775932102719</v>
      </c>
    </row>
    <row r="4907" spans="1:9" x14ac:dyDescent="0.25">
      <c r="A4907" t="s">
        <v>5117</v>
      </c>
      <c r="B4907" s="3">
        <v>34.043479919433587</v>
      </c>
      <c r="C4907" s="3">
        <v>12.52000045776367</v>
      </c>
      <c r="D4907" s="4">
        <v>-9.73455235684062E-3</v>
      </c>
      <c r="E4907" s="4">
        <v>5.8326334616023878E-2</v>
      </c>
      <c r="F4907" s="2">
        <v>1</v>
      </c>
      <c r="G4907" s="4">
        <v>0.1930650233107252</v>
      </c>
      <c r="H4907" s="4">
        <v>-0.65942543406752385</v>
      </c>
      <c r="I4907" s="4">
        <v>0.13743667131023951</v>
      </c>
    </row>
    <row r="4908" spans="1:9" x14ac:dyDescent="0.25">
      <c r="A4908" t="s">
        <v>5118</v>
      </c>
      <c r="B4908" s="3">
        <v>34.378135681152337</v>
      </c>
      <c r="C4908" s="3">
        <v>11.829999923706049</v>
      </c>
      <c r="D4908" s="4">
        <v>-4.9919464520853385E-4</v>
      </c>
      <c r="E4908" s="4">
        <v>6.8085041451961814E-3</v>
      </c>
      <c r="F4908" s="2">
        <v>1</v>
      </c>
      <c r="G4908" s="4">
        <v>0.1822734714393823</v>
      </c>
      <c r="H4908" s="4">
        <v>-0.65607750250900243</v>
      </c>
      <c r="I4908" s="4">
        <v>0.1486179529108573</v>
      </c>
    </row>
    <row r="4909" spans="1:9" x14ac:dyDescent="0.25">
      <c r="A4909" t="s">
        <v>5119</v>
      </c>
      <c r="B4909" s="3">
        <v>34.395305633544922</v>
      </c>
      <c r="C4909" s="3">
        <v>11.75</v>
      </c>
      <c r="D4909" s="4">
        <v>1.0844648714302799E-2</v>
      </c>
      <c r="E4909" s="4">
        <v>-2.731787465151014E-2</v>
      </c>
      <c r="F4909" s="2">
        <v>1</v>
      </c>
      <c r="G4909" s="4">
        <v>0.18321002163799729</v>
      </c>
      <c r="H4909" s="4">
        <v>-0.65590573249321604</v>
      </c>
      <c r="I4909" s="4">
        <v>0.1491916232154851</v>
      </c>
    </row>
    <row r="4910" spans="1:9" x14ac:dyDescent="0.25">
      <c r="A4910" t="s">
        <v>5120</v>
      </c>
      <c r="B4910" s="3">
        <v>34.026302337646477</v>
      </c>
      <c r="C4910" s="3">
        <v>12.079999923706049</v>
      </c>
      <c r="D4910" s="4">
        <v>1.768409750849242E-3</v>
      </c>
      <c r="E4910" s="4">
        <v>4.4079536934644947E-2</v>
      </c>
      <c r="F4910" s="2">
        <v>1</v>
      </c>
      <c r="G4910" s="4">
        <v>0.14607476257258689</v>
      </c>
      <c r="H4910" s="4">
        <v>-0.65959728040857835</v>
      </c>
      <c r="I4910" s="4">
        <v>0.1368627460976781</v>
      </c>
    </row>
    <row r="4911" spans="1:9" x14ac:dyDescent="0.25">
      <c r="A4911" t="s">
        <v>5121</v>
      </c>
      <c r="B4911" s="3">
        <v>33.966236114501953</v>
      </c>
      <c r="C4911" s="3">
        <v>11.569999694824221</v>
      </c>
      <c r="D4911" s="4">
        <v>-8.2683979260618212E-3</v>
      </c>
      <c r="E4911" s="4">
        <v>9.9809809065707356E-2</v>
      </c>
      <c r="F4911" s="2">
        <v>1</v>
      </c>
      <c r="G4911" s="4">
        <v>0.14634676234957419</v>
      </c>
      <c r="H4911" s="4">
        <v>-0.66019818924407536</v>
      </c>
      <c r="I4911" s="4">
        <v>0.13485585593623231</v>
      </c>
    </row>
    <row r="4912" spans="1:9" x14ac:dyDescent="0.25">
      <c r="A4912" t="s">
        <v>5122</v>
      </c>
      <c r="B4912" s="3">
        <v>34.249423980712891</v>
      </c>
      <c r="C4912" s="3">
        <v>10.52000045776367</v>
      </c>
      <c r="D4912" s="4">
        <v>4.7835961061992727E-3</v>
      </c>
      <c r="E4912" s="4">
        <v>1.544409328076579E-2</v>
      </c>
      <c r="F4912" s="2">
        <v>1</v>
      </c>
      <c r="G4912" s="4">
        <v>0.15955997768000851</v>
      </c>
      <c r="H4912" s="4">
        <v>-0.65736514794393841</v>
      </c>
      <c r="I4912" s="4">
        <v>0.14431752861660191</v>
      </c>
    </row>
    <row r="4913" spans="1:9" x14ac:dyDescent="0.25">
      <c r="A4913" t="s">
        <v>5123</v>
      </c>
      <c r="B4913" s="3">
        <v>34.086368560791023</v>
      </c>
      <c r="C4913" s="3">
        <v>10.35999965667725</v>
      </c>
      <c r="D4913" s="4">
        <v>7.6104693626455333E-3</v>
      </c>
      <c r="E4913" s="4">
        <v>-5.7324852371386292E-2</v>
      </c>
      <c r="F4913" s="2">
        <v>1</v>
      </c>
      <c r="G4913" s="4">
        <v>0.16746634720818879</v>
      </c>
      <c r="H4913" s="4">
        <v>-0.65899637157308133</v>
      </c>
      <c r="I4913" s="4">
        <v>0.13886963625912421</v>
      </c>
    </row>
    <row r="4914" spans="1:9" x14ac:dyDescent="0.25">
      <c r="A4914" t="s">
        <v>5124</v>
      </c>
      <c r="B4914" s="3">
        <v>33.828914642333977</v>
      </c>
      <c r="C4914" s="3">
        <v>10.989999771118161</v>
      </c>
      <c r="D4914" s="4">
        <v>3.8201106845037192E-3</v>
      </c>
      <c r="E4914" s="4">
        <v>-9.9099645559649341E-3</v>
      </c>
      <c r="F4914" s="2">
        <v>1</v>
      </c>
      <c r="G4914" s="4">
        <v>0.1536150347972185</v>
      </c>
      <c r="H4914" s="4">
        <v>-0.66157196774402582</v>
      </c>
      <c r="I4914" s="4">
        <v>0.1302677680388786</v>
      </c>
    </row>
    <row r="4915" spans="1:9" x14ac:dyDescent="0.25">
      <c r="A4915" t="s">
        <v>5125</v>
      </c>
      <c r="B4915" s="3">
        <v>33.700176239013672</v>
      </c>
      <c r="C4915" s="3">
        <v>11.10000038146973</v>
      </c>
      <c r="D4915" s="4">
        <v>-3.8055729745229971E-3</v>
      </c>
      <c r="E4915" s="4">
        <v>5.5133070196591083E-2</v>
      </c>
      <c r="F4915" s="2">
        <v>1</v>
      </c>
      <c r="G4915" s="4">
        <v>0.1650832388455199</v>
      </c>
      <c r="H4915" s="4">
        <v>-0.66285988031740017</v>
      </c>
      <c r="I4915" s="4">
        <v>0.12596645156685529</v>
      </c>
    </row>
    <row r="4916" spans="1:9" x14ac:dyDescent="0.25">
      <c r="A4916" t="s">
        <v>5126</v>
      </c>
      <c r="B4916" s="3">
        <v>33.828914642333977</v>
      </c>
      <c r="C4916" s="3">
        <v>10.52000045776367</v>
      </c>
      <c r="D4916" s="4">
        <v>-1.267554589313491E-3</v>
      </c>
      <c r="E4916" s="4">
        <v>-4.102094788617705E-2</v>
      </c>
      <c r="F4916" s="2">
        <v>1</v>
      </c>
      <c r="G4916" s="4">
        <v>0.16440587155245351</v>
      </c>
      <c r="H4916" s="4">
        <v>-0.66157196774402582</v>
      </c>
      <c r="I4916" s="4">
        <v>0.1302677680388786</v>
      </c>
    </row>
    <row r="4917" spans="1:9" x14ac:dyDescent="0.25">
      <c r="A4917" t="s">
        <v>5127</v>
      </c>
      <c r="B4917" s="3">
        <v>33.871849060058587</v>
      </c>
      <c r="C4917" s="3">
        <v>10.97000026702881</v>
      </c>
      <c r="D4917" s="4">
        <v>2.5413859520395649E-4</v>
      </c>
      <c r="E4917" s="4">
        <v>7.2336339971205144E-2</v>
      </c>
      <c r="F4917" s="2">
        <v>1</v>
      </c>
      <c r="G4917" s="4">
        <v>0.1438169130746747</v>
      </c>
      <c r="H4917" s="4">
        <v>-0.66114244729797478</v>
      </c>
      <c r="I4917" s="4">
        <v>0.13170226243536501</v>
      </c>
    </row>
    <row r="4918" spans="1:9" x14ac:dyDescent="0.25">
      <c r="A4918" t="s">
        <v>5128</v>
      </c>
      <c r="B4918" s="3">
        <v>33.863243103027337</v>
      </c>
      <c r="C4918" s="3">
        <v>10.22999954223633</v>
      </c>
      <c r="D4918" s="4">
        <v>7.146768104665524E-3</v>
      </c>
      <c r="E4918" s="4">
        <v>-2.105265751619945E-2</v>
      </c>
      <c r="F4918" s="2">
        <v>1</v>
      </c>
      <c r="G4918" s="4">
        <v>0.15914962184522821</v>
      </c>
      <c r="H4918" s="4">
        <v>-0.66122854220035521</v>
      </c>
      <c r="I4918" s="4">
        <v>0.13141472628623349</v>
      </c>
    </row>
    <row r="4919" spans="1:9" x14ac:dyDescent="0.25">
      <c r="A4919" t="s">
        <v>5129</v>
      </c>
      <c r="B4919" s="3">
        <v>33.622947692871087</v>
      </c>
      <c r="C4919" s="3">
        <v>10.44999980926514</v>
      </c>
      <c r="D4919" s="4">
        <v>1.1618274024983499E-2</v>
      </c>
      <c r="E4919" s="4">
        <v>-2.9712222367442861E-2</v>
      </c>
      <c r="F4919" s="2">
        <v>1</v>
      </c>
      <c r="G4919" s="4">
        <v>0.11746566324426411</v>
      </c>
      <c r="H4919" s="4">
        <v>-0.66363248284341547</v>
      </c>
      <c r="I4919" s="4">
        <v>0.12338614600871529</v>
      </c>
    </row>
    <row r="4920" spans="1:9" x14ac:dyDescent="0.25">
      <c r="A4920" t="s">
        <v>5130</v>
      </c>
      <c r="B4920" s="3">
        <v>33.236793518066413</v>
      </c>
      <c r="C4920" s="3">
        <v>10.77000045776367</v>
      </c>
      <c r="D4920" s="4">
        <v>-4.114040992275636E-3</v>
      </c>
      <c r="E4920" s="4">
        <v>4.2594437299836807E-2</v>
      </c>
      <c r="F4920" s="2">
        <v>1</v>
      </c>
      <c r="G4920" s="4">
        <v>0.13112973919947829</v>
      </c>
      <c r="H4920" s="4">
        <v>-0.6674956099613939</v>
      </c>
      <c r="I4920" s="4">
        <v>0.11048423585611469</v>
      </c>
    </row>
    <row r="4921" spans="1:9" x14ac:dyDescent="0.25">
      <c r="A4921" t="s">
        <v>5131</v>
      </c>
      <c r="B4921" s="3">
        <v>33.374095916748047</v>
      </c>
      <c r="C4921" s="3">
        <v>10.329999923706049</v>
      </c>
      <c r="D4921" s="4">
        <v>3.095569502695517E-3</v>
      </c>
      <c r="E4921" s="4">
        <v>-4.4403374401317919E-2</v>
      </c>
      <c r="F4921" s="2">
        <v>1</v>
      </c>
      <c r="G4921" s="4">
        <v>0.13350956280011281</v>
      </c>
      <c r="H4921" s="4">
        <v>-0.66612202227461359</v>
      </c>
      <c r="I4921" s="4">
        <v>0.11507168648363431</v>
      </c>
    </row>
    <row r="4922" spans="1:9" x14ac:dyDescent="0.25">
      <c r="A4922" t="s">
        <v>5132</v>
      </c>
      <c r="B4922" s="3">
        <v>33.271102905273438</v>
      </c>
      <c r="C4922" s="3">
        <v>10.810000419616699</v>
      </c>
      <c r="D4922" s="4">
        <v>9.8982959785602898E-3</v>
      </c>
      <c r="E4922" s="4">
        <v>-2.767503002666372E-3</v>
      </c>
      <c r="F4922" s="2">
        <v>1</v>
      </c>
      <c r="G4922" s="4">
        <v>0.1171232189797542</v>
      </c>
      <c r="H4922" s="4">
        <v>-0.66715237523089344</v>
      </c>
      <c r="I4922" s="4">
        <v>0.1116305568336355</v>
      </c>
    </row>
    <row r="4923" spans="1:9" x14ac:dyDescent="0.25">
      <c r="A4923" t="s">
        <v>5133</v>
      </c>
      <c r="B4923" s="3">
        <v>32.945003509521477</v>
      </c>
      <c r="C4923" s="3">
        <v>10.840000152587891</v>
      </c>
      <c r="D4923" s="4">
        <v>2.349557357274934E-3</v>
      </c>
      <c r="E4923" s="4">
        <v>-1.0045630921762361E-2</v>
      </c>
      <c r="F4923" s="2">
        <v>1</v>
      </c>
      <c r="G4923" s="4">
        <v>0.10240168984118039</v>
      </c>
      <c r="H4923" s="4">
        <v>-0.670414708001277</v>
      </c>
      <c r="I4923" s="4">
        <v>0.1007351544805806</v>
      </c>
    </row>
    <row r="4924" spans="1:9" x14ac:dyDescent="0.25">
      <c r="A4924" t="s">
        <v>5134</v>
      </c>
      <c r="B4924" s="3">
        <v>32.867778778076172</v>
      </c>
      <c r="C4924" s="3">
        <v>10.94999980926514</v>
      </c>
      <c r="D4924" s="4">
        <v>4.7225894142350899E-3</v>
      </c>
      <c r="E4924" s="4">
        <v>-2.9255313077842789E-2</v>
      </c>
      <c r="F4924" s="2">
        <v>1</v>
      </c>
      <c r="G4924" s="4">
        <v>8.8679983144339003E-2</v>
      </c>
      <c r="H4924" s="4">
        <v>-0.67118727236465836</v>
      </c>
      <c r="I4924" s="4">
        <v>9.8154976376407355E-2</v>
      </c>
    </row>
    <row r="4925" spans="1:9" x14ac:dyDescent="0.25">
      <c r="A4925" t="s">
        <v>5135</v>
      </c>
      <c r="B4925" s="3">
        <v>32.713287353515618</v>
      </c>
      <c r="C4925" s="3">
        <v>11.27999973297119</v>
      </c>
      <c r="D4925" s="4">
        <v>9.2657736467887108E-3</v>
      </c>
      <c r="E4925" s="4">
        <v>-1.484716848260415E-2</v>
      </c>
      <c r="F4925" s="2">
        <v>1</v>
      </c>
      <c r="G4925" s="4">
        <v>8.2040788670635356E-2</v>
      </c>
      <c r="H4925" s="4">
        <v>-0.6727328208803951</v>
      </c>
      <c r="I4925" s="4">
        <v>9.2993218174425962E-2</v>
      </c>
    </row>
    <row r="4926" spans="1:9" x14ac:dyDescent="0.25">
      <c r="A4926" t="s">
        <v>5136</v>
      </c>
      <c r="B4926" s="3">
        <v>32.412956237792969</v>
      </c>
      <c r="C4926" s="3">
        <v>11.44999980926514</v>
      </c>
      <c r="D4926" s="4">
        <v>1.9158133162723301E-2</v>
      </c>
      <c r="E4926" s="4">
        <v>-8.3266611762309206E-2</v>
      </c>
      <c r="F4926" s="2">
        <v>1</v>
      </c>
      <c r="G4926" s="4">
        <v>6.7608737470911118E-2</v>
      </c>
      <c r="H4926" s="4">
        <v>-0.67573736505788018</v>
      </c>
      <c r="I4926" s="4">
        <v>8.2958767367196096E-2</v>
      </c>
    </row>
    <row r="4927" spans="1:9" x14ac:dyDescent="0.25">
      <c r="A4927" t="s">
        <v>5137</v>
      </c>
      <c r="B4927" s="3">
        <v>31.803657531738281</v>
      </c>
      <c r="C4927" s="3">
        <v>12.489999771118161</v>
      </c>
      <c r="D4927" s="4">
        <v>3.5208107957649388E-3</v>
      </c>
      <c r="E4927" s="4">
        <v>1.7929853720200169E-2</v>
      </c>
      <c r="F4927" s="2">
        <v>1</v>
      </c>
      <c r="G4927" s="4">
        <v>4.9006687511402802E-2</v>
      </c>
      <c r="H4927" s="4">
        <v>-0.68183285361630264</v>
      </c>
      <c r="I4927" s="4">
        <v>6.2601309971870966E-2</v>
      </c>
    </row>
    <row r="4928" spans="1:9" x14ac:dyDescent="0.25">
      <c r="A4928" t="s">
        <v>5138</v>
      </c>
      <c r="B4928" s="3">
        <v>31.692075729370121</v>
      </c>
      <c r="C4928" s="3">
        <v>12.27000045776367</v>
      </c>
      <c r="D4928" s="4">
        <v>-4.8505210261413634E-3</v>
      </c>
      <c r="E4928" s="4">
        <v>5.0513710374343379E-2</v>
      </c>
      <c r="F4928" s="2">
        <v>1</v>
      </c>
      <c r="G4928" s="4">
        <v>3.3744346011908233E-2</v>
      </c>
      <c r="H4928" s="4">
        <v>-0.68294912974310973</v>
      </c>
      <c r="I4928" s="4">
        <v>5.8873217715591508E-2</v>
      </c>
    </row>
    <row r="4929" spans="1:9" x14ac:dyDescent="0.25">
      <c r="A4929" t="s">
        <v>5139</v>
      </c>
      <c r="B4929" s="3">
        <v>31.846548080444339</v>
      </c>
      <c r="C4929" s="3">
        <v>11.680000305175779</v>
      </c>
      <c r="D4929" s="4">
        <v>1.0345768018002801E-2</v>
      </c>
      <c r="E4929" s="4">
        <v>2.4561464562716129E-2</v>
      </c>
      <c r="F4929" s="2">
        <v>1</v>
      </c>
      <c r="G4929" s="4">
        <v>4.0800429715738502E-2</v>
      </c>
      <c r="H4929" s="4">
        <v>-0.68140377204054303</v>
      </c>
      <c r="I4929" s="4">
        <v>6.4034338647738887E-2</v>
      </c>
    </row>
    <row r="4930" spans="1:9" x14ac:dyDescent="0.25">
      <c r="A4930" t="s">
        <v>5140</v>
      </c>
      <c r="B4930" s="3">
        <v>31.520444869995121</v>
      </c>
      <c r="C4930" s="3">
        <v>11.39999961853027</v>
      </c>
      <c r="D4930" s="4">
        <v>-1.35989840645212E-3</v>
      </c>
      <c r="E4930" s="4">
        <v>-5.3156174862998402E-2</v>
      </c>
      <c r="F4930" s="2">
        <v>1</v>
      </c>
      <c r="G4930" s="4">
        <v>8.0409453037848522E-3</v>
      </c>
      <c r="H4930" s="4">
        <v>-0.68466614297356077</v>
      </c>
      <c r="I4930" s="4">
        <v>5.3138808840716978E-2</v>
      </c>
    </row>
    <row r="4931" spans="1:9" x14ac:dyDescent="0.25">
      <c r="A4931" t="s">
        <v>5141</v>
      </c>
      <c r="B4931" s="3">
        <v>31.56336784362793</v>
      </c>
      <c r="C4931" s="3">
        <v>12.039999961853029</v>
      </c>
      <c r="D4931" s="4">
        <v>-7.8225216315476187E-3</v>
      </c>
      <c r="E4931" s="4">
        <v>2.2939634119662159E-2</v>
      </c>
      <c r="F4931" s="2">
        <v>1</v>
      </c>
      <c r="G4931" s="4">
        <v>3.417914716697501E-3</v>
      </c>
      <c r="H4931" s="4">
        <v>-0.68423673701541188</v>
      </c>
      <c r="I4931" s="4">
        <v>5.4572920875302973E-2</v>
      </c>
    </row>
    <row r="4932" spans="1:9" x14ac:dyDescent="0.25">
      <c r="A4932" t="s">
        <v>5142</v>
      </c>
      <c r="B4932" s="3">
        <v>31.81221961975098</v>
      </c>
      <c r="C4932" s="3">
        <v>11.77000045776367</v>
      </c>
      <c r="D4932" s="4">
        <v>-2.1537246951258688E-3</v>
      </c>
      <c r="E4932" s="4">
        <v>1.6407645536219428E-2</v>
      </c>
      <c r="F4932" s="2">
        <v>1</v>
      </c>
      <c r="G4932" s="4">
        <v>-7.4297716467149888E-3</v>
      </c>
      <c r="H4932" s="4">
        <v>-0.68174719758421365</v>
      </c>
      <c r="I4932" s="4">
        <v>8.7225542409596679E-2</v>
      </c>
    </row>
    <row r="4933" spans="1:9" x14ac:dyDescent="0.25">
      <c r="A4933" t="s">
        <v>5143</v>
      </c>
      <c r="B4933" s="3">
        <v>31.88088226318359</v>
      </c>
      <c r="C4933" s="3">
        <v>11.579999923706049</v>
      </c>
      <c r="D4933" s="4">
        <v>9.5109778847839443E-3</v>
      </c>
      <c r="E4933" s="4">
        <v>-7.5079912115715741E-2</v>
      </c>
      <c r="F4933" s="2">
        <v>1</v>
      </c>
      <c r="G4933" s="4">
        <v>4.5619717410894101E-3</v>
      </c>
      <c r="H4933" s="4">
        <v>-0.68106028925292139</v>
      </c>
      <c r="I4933" s="4">
        <v>8.9572180922772082E-2</v>
      </c>
    </row>
    <row r="4934" spans="1:9" x14ac:dyDescent="0.25">
      <c r="A4934" t="s">
        <v>5144</v>
      </c>
      <c r="B4934" s="3">
        <v>31.580520629882809</v>
      </c>
      <c r="C4934" s="3">
        <v>12.52000045776367</v>
      </c>
      <c r="D4934" s="4">
        <v>-4.598234892454367E-3</v>
      </c>
      <c r="E4934" s="4">
        <v>2.7914625949837731E-2</v>
      </c>
      <c r="F4934" s="2">
        <v>1</v>
      </c>
      <c r="G4934" s="4">
        <v>4.505483945179023E-3</v>
      </c>
      <c r="H4934" s="4">
        <v>-0.68406513873147867</v>
      </c>
      <c r="I4934" s="4">
        <v>7.9306916707076791E-2</v>
      </c>
    </row>
    <row r="4935" spans="1:9" x14ac:dyDescent="0.25">
      <c r="A4935" t="s">
        <v>5145</v>
      </c>
      <c r="B4935" s="3">
        <v>31.726406097412109</v>
      </c>
      <c r="C4935" s="3">
        <v>12.180000305175779</v>
      </c>
      <c r="D4935" s="4">
        <v>-1.123359468966856E-2</v>
      </c>
      <c r="E4935" s="4">
        <v>4.1220272269690827E-3</v>
      </c>
      <c r="F4935" s="2">
        <v>1</v>
      </c>
      <c r="G4935" s="4">
        <v>7.6553527003397903E-4</v>
      </c>
      <c r="H4935" s="4">
        <v>-0.68260568511812214</v>
      </c>
      <c r="I4935" s="4">
        <v>8.4292749461284844E-2</v>
      </c>
    </row>
    <row r="4936" spans="1:9" x14ac:dyDescent="0.25">
      <c r="A4936" t="s">
        <v>5146</v>
      </c>
      <c r="B4936" s="3">
        <v>32.086856842041023</v>
      </c>
      <c r="C4936" s="3">
        <v>12.13000011444092</v>
      </c>
      <c r="D4936" s="4">
        <v>-1.110752403990856E-2</v>
      </c>
      <c r="E4936" s="4">
        <v>9.7737547969601435E-2</v>
      </c>
      <c r="F4936" s="2">
        <v>1</v>
      </c>
      <c r="G4936" s="4">
        <v>1.97845212231702E-2</v>
      </c>
      <c r="H4936" s="4">
        <v>-0.67899969782826375</v>
      </c>
      <c r="I4936" s="4">
        <v>9.6611640158801526E-2</v>
      </c>
    </row>
    <row r="4937" spans="1:9" x14ac:dyDescent="0.25">
      <c r="A4937" t="s">
        <v>5147</v>
      </c>
      <c r="B4937" s="3">
        <v>32.447265625</v>
      </c>
      <c r="C4937" s="3">
        <v>11.05000019073486</v>
      </c>
      <c r="D4937" s="4">
        <v>-1.057328136613855E-3</v>
      </c>
      <c r="E4937" s="4">
        <v>-2.707557146007344E-3</v>
      </c>
      <c r="F4937" s="2">
        <v>1</v>
      </c>
      <c r="G4937" s="4">
        <v>2.929455040055862E-2</v>
      </c>
      <c r="H4937" s="4">
        <v>-0.6753941303273796</v>
      </c>
      <c r="I4937" s="4">
        <v>0.10892909675961281</v>
      </c>
    </row>
    <row r="4938" spans="1:9" x14ac:dyDescent="0.25">
      <c r="A4938" t="s">
        <v>5148</v>
      </c>
      <c r="B4938" s="3">
        <v>32.481609344482422</v>
      </c>
      <c r="C4938" s="3">
        <v>11.079999923706049</v>
      </c>
      <c r="D4938" s="4">
        <v>-5.277394826251891E-4</v>
      </c>
      <c r="E4938" s="4">
        <v>-3.4001772819816978E-2</v>
      </c>
      <c r="F4938" s="2">
        <v>1</v>
      </c>
      <c r="G4938" s="4">
        <v>4.274422003675693E-2</v>
      </c>
      <c r="H4938" s="4">
        <v>-0.67505055213317289</v>
      </c>
      <c r="I4938" s="4">
        <v>0.11010283972659091</v>
      </c>
    </row>
    <row r="4939" spans="1:9" x14ac:dyDescent="0.25">
      <c r="A4939" t="s">
        <v>5149</v>
      </c>
      <c r="B4939" s="3">
        <v>32.498760223388672</v>
      </c>
      <c r="C4939" s="3">
        <v>11.47000026702881</v>
      </c>
      <c r="D4939" s="4">
        <v>0</v>
      </c>
      <c r="E4939" s="4">
        <v>-8.7101703887104698E-4</v>
      </c>
      <c r="F4939" s="2">
        <v>1</v>
      </c>
      <c r="G4939" s="4">
        <v>5.8590525382095297E-2</v>
      </c>
      <c r="H4939" s="4">
        <v>-0.67487897293055676</v>
      </c>
      <c r="I4939" s="4">
        <v>0.1106889941617271</v>
      </c>
    </row>
    <row r="4940" spans="1:9" x14ac:dyDescent="0.25">
      <c r="A4940" t="s">
        <v>5150</v>
      </c>
      <c r="B4940" s="3">
        <v>32.498760223388672</v>
      </c>
      <c r="C4940" s="3">
        <v>11.47999954223633</v>
      </c>
      <c r="D4940" s="4">
        <v>1.317174583037595E-4</v>
      </c>
      <c r="E4940" s="4">
        <v>2.959640672611541E-2</v>
      </c>
      <c r="F4940" s="2">
        <v>1</v>
      </c>
      <c r="G4940" s="4">
        <v>5.0165986862809493E-2</v>
      </c>
      <c r="H4940" s="4">
        <v>-0.67487897293055676</v>
      </c>
      <c r="I4940" s="4">
        <v>0.1106889941617271</v>
      </c>
    </row>
    <row r="4941" spans="1:9" x14ac:dyDescent="0.25">
      <c r="A4941" t="s">
        <v>5151</v>
      </c>
      <c r="B4941" s="3">
        <v>32.494480133056641</v>
      </c>
      <c r="C4941" s="3">
        <v>11.14999961853027</v>
      </c>
      <c r="D4941" s="4">
        <v>5.3051468492546494E-3</v>
      </c>
      <c r="E4941" s="4">
        <v>-2.7050647345968511E-2</v>
      </c>
      <c r="F4941" s="2">
        <v>1</v>
      </c>
      <c r="G4941" s="4">
        <v>5.1469946995291949E-2</v>
      </c>
      <c r="H4941" s="4">
        <v>-0.67492179140594266</v>
      </c>
      <c r="I4941" s="4">
        <v>0.11054271629779849</v>
      </c>
    </row>
    <row r="4942" spans="1:9" x14ac:dyDescent="0.25">
      <c r="A4942" t="s">
        <v>5152</v>
      </c>
      <c r="B4942" s="3">
        <v>32.323001861572273</v>
      </c>
      <c r="C4942" s="3">
        <v>11.460000038146971</v>
      </c>
      <c r="D4942" s="4">
        <v>3.1931099861228769E-3</v>
      </c>
      <c r="E4942" s="4">
        <v>-2.798981550244117E-2</v>
      </c>
      <c r="F4942" s="2">
        <v>1</v>
      </c>
      <c r="G4942" s="4">
        <v>3.6239986102394983E-2</v>
      </c>
      <c r="H4942" s="4">
        <v>-0.67663727813103236</v>
      </c>
      <c r="I4942" s="4">
        <v>0.1046822149258568</v>
      </c>
    </row>
    <row r="4943" spans="1:9" x14ac:dyDescent="0.25">
      <c r="A4943" t="s">
        <v>5153</v>
      </c>
      <c r="B4943" s="3">
        <v>32.220119476318359</v>
      </c>
      <c r="C4943" s="3">
        <v>11.789999961853029</v>
      </c>
      <c r="D4943" s="4">
        <v>-3.9753434601939031E-3</v>
      </c>
      <c r="E4943" s="4">
        <v>1.201719724523187E-2</v>
      </c>
      <c r="F4943" s="2">
        <v>1</v>
      </c>
      <c r="G4943" s="4">
        <v>3.1257073911524103E-2</v>
      </c>
      <c r="H4943" s="4">
        <v>-0.67766652437092523</v>
      </c>
      <c r="I4943" s="4">
        <v>0.10116607054960509</v>
      </c>
    </row>
    <row r="4944" spans="1:9" x14ac:dyDescent="0.25">
      <c r="A4944" t="s">
        <v>5154</v>
      </c>
      <c r="B4944" s="3">
        <v>32.348716735839837</v>
      </c>
      <c r="C4944" s="3">
        <v>11.64999961853027</v>
      </c>
      <c r="D4944" s="4">
        <v>4.7936114250424211E-3</v>
      </c>
      <c r="E4944" s="4">
        <v>-2.5919767443807529E-2</v>
      </c>
      <c r="F4944" s="2">
        <v>1</v>
      </c>
      <c r="G4944" s="4">
        <v>4.8771002496946547E-2</v>
      </c>
      <c r="H4944" s="4">
        <v>-0.67638002381501017</v>
      </c>
      <c r="I4944" s="4">
        <v>0.10556105546127829</v>
      </c>
    </row>
    <row r="4945" spans="1:9" x14ac:dyDescent="0.25">
      <c r="A4945" t="s">
        <v>5155</v>
      </c>
      <c r="B4945" s="3">
        <v>32.194389343261719</v>
      </c>
      <c r="C4945" s="3">
        <v>11.960000038146971</v>
      </c>
      <c r="D4945" s="4">
        <v>-1.0540280995217871E-2</v>
      </c>
      <c r="E4945" s="4">
        <v>-9.9337654235900352E-3</v>
      </c>
      <c r="F4945" s="2">
        <v>1</v>
      </c>
      <c r="G4945" s="4">
        <v>2.9034908268525509E-2</v>
      </c>
      <c r="H4945" s="4">
        <v>-0.67792393133748352</v>
      </c>
      <c r="I4945" s="4">
        <v>0.10028670852447299</v>
      </c>
    </row>
    <row r="4946" spans="1:9" x14ac:dyDescent="0.25">
      <c r="A4946" t="s">
        <v>5156</v>
      </c>
      <c r="B4946" s="3">
        <v>32.537342071533203</v>
      </c>
      <c r="C4946" s="3">
        <v>12.079999923706049</v>
      </c>
      <c r="D4946" s="4">
        <v>6.3645607364073431E-3</v>
      </c>
      <c r="E4946" s="4">
        <v>-4.8818889359885542E-2</v>
      </c>
      <c r="F4946" s="2">
        <v>1</v>
      </c>
      <c r="G4946" s="4">
        <v>4.7388693134258857E-2</v>
      </c>
      <c r="H4946" s="4">
        <v>-0.6744929960499384</v>
      </c>
      <c r="I4946" s="4">
        <v>0.1120075808959284</v>
      </c>
    </row>
    <row r="4947" spans="1:9" x14ac:dyDescent="0.25">
      <c r="A4947" t="s">
        <v>5157</v>
      </c>
      <c r="B4947" s="3">
        <v>32.331565856933587</v>
      </c>
      <c r="C4947" s="3">
        <v>12.69999980926514</v>
      </c>
      <c r="D4947" s="4">
        <v>-2.1172639011743928E-3</v>
      </c>
      <c r="E4947" s="4">
        <v>2.5020133765327079E-2</v>
      </c>
      <c r="F4947" s="2">
        <v>1</v>
      </c>
      <c r="G4947" s="4">
        <v>2.617678070122809E-2</v>
      </c>
      <c r="H4947" s="4">
        <v>-0.6765516030176264</v>
      </c>
      <c r="I4947" s="4">
        <v>0.10497490102614181</v>
      </c>
    </row>
    <row r="4948" spans="1:9" x14ac:dyDescent="0.25">
      <c r="A4948" t="s">
        <v>5158</v>
      </c>
      <c r="B4948" s="3">
        <v>32.400165557861328</v>
      </c>
      <c r="C4948" s="3">
        <v>12.39000034332275</v>
      </c>
      <c r="D4948" s="4">
        <v>-8.3964280594034379E-3</v>
      </c>
      <c r="E4948" s="4">
        <v>8.957704620808471E-3</v>
      </c>
      <c r="F4948" s="2">
        <v>1</v>
      </c>
      <c r="G4948" s="4">
        <v>2.974209919133175E-2</v>
      </c>
      <c r="H4948" s="4">
        <v>-0.67586532436979563</v>
      </c>
      <c r="I4948" s="4">
        <v>0.1073193883942596</v>
      </c>
    </row>
    <row r="4949" spans="1:9" x14ac:dyDescent="0.25">
      <c r="A4949" t="s">
        <v>5159</v>
      </c>
      <c r="B4949" s="3">
        <v>32.674514770507813</v>
      </c>
      <c r="C4949" s="3">
        <v>12.27999973297119</v>
      </c>
      <c r="D4949" s="4">
        <v>2.6216886874896872E-4</v>
      </c>
      <c r="E4949" s="4">
        <v>1.069959823230371E-2</v>
      </c>
      <c r="F4949" s="2">
        <v>1</v>
      </c>
      <c r="G4949" s="4">
        <v>6.3138390305208514E-2</v>
      </c>
      <c r="H4949" s="4">
        <v>-0.67312070589271522</v>
      </c>
      <c r="I4949" s="4">
        <v>0.11669564302516949</v>
      </c>
    </row>
    <row r="4950" spans="1:9" x14ac:dyDescent="0.25">
      <c r="A4950" t="s">
        <v>5160</v>
      </c>
      <c r="B4950" s="3">
        <v>32.665950775146477</v>
      </c>
      <c r="C4950" s="3">
        <v>12.14999961853027</v>
      </c>
      <c r="D4950" s="4">
        <v>-1.448547642963882E-2</v>
      </c>
      <c r="E4950" s="4">
        <v>2.6182386988789389E-2</v>
      </c>
      <c r="F4950" s="2">
        <v>1</v>
      </c>
      <c r="G4950" s="4">
        <v>6.906355005658571E-2</v>
      </c>
      <c r="H4950" s="4">
        <v>-0.67320638100612129</v>
      </c>
      <c r="I4950" s="4">
        <v>0.1164029569248848</v>
      </c>
    </row>
    <row r="4951" spans="1:9" x14ac:dyDescent="0.25">
      <c r="A4951" t="s">
        <v>5161</v>
      </c>
      <c r="B4951" s="3">
        <v>33.146087646484382</v>
      </c>
      <c r="C4951" s="3">
        <v>11.840000152587891</v>
      </c>
      <c r="D4951" s="4">
        <v>7.033783252850645E-3</v>
      </c>
      <c r="E4951" s="4">
        <v>-4.2071158457390068E-2</v>
      </c>
      <c r="F4951" s="2">
        <v>1</v>
      </c>
      <c r="G4951" s="4">
        <v>7.1672265709118888E-2</v>
      </c>
      <c r="H4951" s="4">
        <v>-0.66840304107345072</v>
      </c>
      <c r="I4951" s="4">
        <v>0.13281228254286459</v>
      </c>
    </row>
    <row r="4952" spans="1:9" x14ac:dyDescent="0.25">
      <c r="A4952" t="s">
        <v>5162</v>
      </c>
      <c r="B4952" s="3">
        <v>32.914573669433587</v>
      </c>
      <c r="C4952" s="3">
        <v>12.35999965667725</v>
      </c>
      <c r="D4952" s="4">
        <v>8.1405019415363711E-3</v>
      </c>
      <c r="E4952" s="4">
        <v>-6.9977449800241454E-2</v>
      </c>
      <c r="F4952" s="2">
        <v>1</v>
      </c>
      <c r="G4952" s="4">
        <v>6.1853997933482452E-2</v>
      </c>
      <c r="H4952" s="4">
        <v>-0.67071913133296501</v>
      </c>
      <c r="I4952" s="4">
        <v>0.12489997990309031</v>
      </c>
    </row>
    <row r="4953" spans="1:9" x14ac:dyDescent="0.25">
      <c r="A4953" t="s">
        <v>5163</v>
      </c>
      <c r="B4953" s="3">
        <v>32.648796081542969</v>
      </c>
      <c r="C4953" s="3">
        <v>13.289999961853029</v>
      </c>
      <c r="D4953" s="4">
        <v>-3.402459225799626E-3</v>
      </c>
      <c r="E4953" s="4">
        <v>9.3827191696706835E-2</v>
      </c>
      <c r="F4953" s="2">
        <v>2</v>
      </c>
      <c r="G4953" s="4">
        <v>5.183956394064837E-2</v>
      </c>
      <c r="H4953" s="4">
        <v>-0.67337799837137147</v>
      </c>
      <c r="I4953" s="4">
        <v>0.11581667211732059</v>
      </c>
    </row>
    <row r="4954" spans="1:9" x14ac:dyDescent="0.25">
      <c r="A4954" t="s">
        <v>5164</v>
      </c>
      <c r="B4954" s="3">
        <v>32.760261535644531</v>
      </c>
      <c r="C4954" s="3">
        <v>12.14999961853027</v>
      </c>
      <c r="D4954" s="4">
        <v>5.2415084126855582E-4</v>
      </c>
      <c r="E4954" s="4">
        <v>-7.3529537802980993E-3</v>
      </c>
      <c r="F4954" s="2">
        <v>1</v>
      </c>
      <c r="G4954" s="4">
        <v>5.9197817841141857E-2</v>
      </c>
      <c r="H4954" s="4">
        <v>-0.67226288620490238</v>
      </c>
      <c r="I4954" s="4">
        <v>0.119626154455996</v>
      </c>
    </row>
    <row r="4955" spans="1:9" x14ac:dyDescent="0.25">
      <c r="A4955" t="s">
        <v>5165</v>
      </c>
      <c r="B4955" s="3">
        <v>32.743099212646477</v>
      </c>
      <c r="C4955" s="3">
        <v>12.239999771118161</v>
      </c>
      <c r="D4955" s="4">
        <v>1.005024711696878E-2</v>
      </c>
      <c r="E4955" s="4">
        <v>-2.702703932034101E-2</v>
      </c>
      <c r="F4955" s="2">
        <v>1</v>
      </c>
      <c r="G4955" s="4">
        <v>6.53699384682771E-2</v>
      </c>
      <c r="H4955" s="4">
        <v>-0.67243457989542066</v>
      </c>
      <c r="I4955" s="4">
        <v>0.1228772079555538</v>
      </c>
    </row>
    <row r="4956" spans="1:9" x14ac:dyDescent="0.25">
      <c r="A4956" t="s">
        <v>5166</v>
      </c>
      <c r="B4956" s="3">
        <v>32.41729736328125</v>
      </c>
      <c r="C4956" s="3">
        <v>12.579999923706049</v>
      </c>
      <c r="D4956" s="4">
        <v>-4.2142197928184411E-3</v>
      </c>
      <c r="E4956" s="4">
        <v>-8.6682159428348449E-3</v>
      </c>
      <c r="F4956" s="2">
        <v>1</v>
      </c>
      <c r="G4956" s="4">
        <v>6.1516160609218939E-2</v>
      </c>
      <c r="H4956" s="4">
        <v>-0.67569393598034955</v>
      </c>
      <c r="I4956" s="4">
        <v>0.11938185041802291</v>
      </c>
    </row>
    <row r="4957" spans="1:9" x14ac:dyDescent="0.25">
      <c r="A4957" t="s">
        <v>5167</v>
      </c>
      <c r="B4957" s="3">
        <v>32.554489135742188</v>
      </c>
      <c r="C4957" s="3">
        <v>12.689999580383301</v>
      </c>
      <c r="D4957" s="4">
        <v>3.170214629255153E-3</v>
      </c>
      <c r="E4957" s="4">
        <v>-2.0077238047201958E-2</v>
      </c>
      <c r="F4957" s="2">
        <v>1</v>
      </c>
      <c r="G4957" s="4">
        <v>8.7172035636309486E-2</v>
      </c>
      <c r="H4957" s="4">
        <v>-0.67432145500995633</v>
      </c>
      <c r="I4957" s="4">
        <v>0.1668275835430677</v>
      </c>
    </row>
    <row r="4958" spans="1:9" x14ac:dyDescent="0.25">
      <c r="A4958" t="s">
        <v>5168</v>
      </c>
      <c r="B4958" s="3">
        <v>32.451610565185547</v>
      </c>
      <c r="C4958" s="3">
        <v>12.94999980926514</v>
      </c>
      <c r="D4958" s="4">
        <v>5.0457888592139177E-3</v>
      </c>
      <c r="E4958" s="4">
        <v>-1.4459705410446831E-2</v>
      </c>
      <c r="F4958" s="2">
        <v>1</v>
      </c>
      <c r="G4958" s="4">
        <v>9.1162603846174139E-2</v>
      </c>
      <c r="H4958" s="4">
        <v>-0.67535066308721514</v>
      </c>
      <c r="I4958" s="4">
        <v>0.16314017953004711</v>
      </c>
    </row>
    <row r="4959" spans="1:9" x14ac:dyDescent="0.25">
      <c r="A4959" t="s">
        <v>5169</v>
      </c>
      <c r="B4959" s="3">
        <v>32.288688659667969</v>
      </c>
      <c r="C4959" s="3">
        <v>13.14000034332275</v>
      </c>
      <c r="D4959" s="4">
        <v>3.9984214603578927E-3</v>
      </c>
      <c r="E4959" s="4">
        <v>-1.351346513704554E-2</v>
      </c>
      <c r="F4959" s="2">
        <v>1</v>
      </c>
      <c r="G4959" s="4">
        <v>9.098084873869583E-2</v>
      </c>
      <c r="H4959" s="4">
        <v>-0.67698055102416677</v>
      </c>
      <c r="I4959" s="4">
        <v>0.16903286309111309</v>
      </c>
    </row>
    <row r="4960" spans="1:9" x14ac:dyDescent="0.25">
      <c r="A4960" t="s">
        <v>5170</v>
      </c>
      <c r="B4960" s="3">
        <v>32.160099029541023</v>
      </c>
      <c r="C4960" s="3">
        <v>13.319999694824221</v>
      </c>
      <c r="D4960" s="4">
        <v>8.3334310101947917E-3</v>
      </c>
      <c r="E4960" s="4">
        <v>-2.2743977770642521E-2</v>
      </c>
      <c r="F4960" s="2">
        <v>2</v>
      </c>
      <c r="G4960" s="4">
        <v>9.1648213182879967E-2</v>
      </c>
      <c r="H4960" s="4">
        <v>-0.67826697525481383</v>
      </c>
      <c r="I4960" s="4">
        <v>0.17201524794523859</v>
      </c>
    </row>
    <row r="4961" spans="1:9" x14ac:dyDescent="0.25">
      <c r="A4961" t="s">
        <v>5171</v>
      </c>
      <c r="B4961" s="3">
        <v>31.89430999755859</v>
      </c>
      <c r="C4961" s="3">
        <v>13.63000011444092</v>
      </c>
      <c r="D4961" s="4">
        <v>1.3624381874035359E-2</v>
      </c>
      <c r="E4961" s="4">
        <v>-6.4516101583531382E-2</v>
      </c>
      <c r="F4961" s="2">
        <v>2</v>
      </c>
      <c r="G4961" s="4">
        <v>8.1378676323181409E-2</v>
      </c>
      <c r="H4961" s="4">
        <v>-0.68092595678112233</v>
      </c>
      <c r="I4961" s="4">
        <v>0.16360124681174959</v>
      </c>
    </row>
    <row r="4962" spans="1:9" x14ac:dyDescent="0.25">
      <c r="A4962" t="s">
        <v>5172</v>
      </c>
      <c r="B4962" s="3">
        <v>31.465610504150391</v>
      </c>
      <c r="C4962" s="3">
        <v>14.569999694824221</v>
      </c>
      <c r="D4962" s="4">
        <v>6.0298827374749564E-3</v>
      </c>
      <c r="E4962" s="4">
        <v>-7.0790853874228898E-2</v>
      </c>
      <c r="F4962" s="2">
        <v>2</v>
      </c>
      <c r="G4962" s="4">
        <v>7.6452605374732308E-2</v>
      </c>
      <c r="H4962" s="4">
        <v>-0.68521471175648019</v>
      </c>
      <c r="I4962" s="4">
        <v>0.1479609879356196</v>
      </c>
    </row>
    <row r="4963" spans="1:9" x14ac:dyDescent="0.25">
      <c r="A4963" t="s">
        <v>5173</v>
      </c>
      <c r="B4963" s="3">
        <v>31.27701377868652</v>
      </c>
      <c r="C4963" s="3">
        <v>15.680000305175779</v>
      </c>
      <c r="D4963" s="4">
        <v>6.6225381024758168E-3</v>
      </c>
      <c r="E4963" s="4">
        <v>-3.921564960882995E-2</v>
      </c>
      <c r="F4963" s="2">
        <v>2</v>
      </c>
      <c r="G4963" s="4">
        <v>5.9839009223894513E-2</v>
      </c>
      <c r="H4963" s="4">
        <v>-0.68710145330179673</v>
      </c>
      <c r="I4963" s="4">
        <v>0.1410804068880547</v>
      </c>
    </row>
    <row r="4964" spans="1:9" x14ac:dyDescent="0.25">
      <c r="A4964" t="s">
        <v>5174</v>
      </c>
      <c r="B4964" s="3">
        <v>31.071243286132809</v>
      </c>
      <c r="C4964" s="3">
        <v>16.319999694824219</v>
      </c>
      <c r="D4964" s="4">
        <v>1.0879081082650901E-2</v>
      </c>
      <c r="E4964" s="4">
        <v>1.24068762517715E-2</v>
      </c>
      <c r="F4964" s="2">
        <v>3</v>
      </c>
      <c r="G4964" s="4">
        <v>4.5047174183916461E-2</v>
      </c>
      <c r="H4964" s="4">
        <v>-0.6891600030255336</v>
      </c>
      <c r="I4964" s="4">
        <v>0.13357327468450819</v>
      </c>
    </row>
    <row r="4965" spans="1:9" x14ac:dyDescent="0.25">
      <c r="A4965" t="s">
        <v>5175</v>
      </c>
      <c r="B4965" s="3">
        <v>30.73685455322266</v>
      </c>
      <c r="C4965" s="3">
        <v>16.120000839233398</v>
      </c>
      <c r="D4965" s="4">
        <v>-2.7819444650716289E-3</v>
      </c>
      <c r="E4965" s="4">
        <v>0.1155710070596319</v>
      </c>
      <c r="F4965" s="2">
        <v>3</v>
      </c>
      <c r="G4965" s="4">
        <v>2.6471298454378459E-2</v>
      </c>
      <c r="H4965" s="4">
        <v>-0.69250526319967276</v>
      </c>
      <c r="I4965" s="4">
        <v>0.1213737586403032</v>
      </c>
    </row>
    <row r="4966" spans="1:9" x14ac:dyDescent="0.25">
      <c r="A4966" t="s">
        <v>5176</v>
      </c>
      <c r="B4966" s="3">
        <v>30.822601318359379</v>
      </c>
      <c r="C4966" s="3">
        <v>14.44999980926514</v>
      </c>
      <c r="D4966" s="4">
        <v>5.0325262724639766E-3</v>
      </c>
      <c r="E4966" s="4">
        <v>-3.0851780204867899E-2</v>
      </c>
      <c r="F4966" s="2">
        <v>2</v>
      </c>
      <c r="G4966" s="4">
        <v>3.1382126544320377E-2</v>
      </c>
      <c r="H4966" s="4">
        <v>-0.69164744351185992</v>
      </c>
      <c r="I4966" s="4">
        <v>0.1245020609246543</v>
      </c>
    </row>
    <row r="4967" spans="1:9" x14ac:dyDescent="0.25">
      <c r="A4967" t="s">
        <v>5177</v>
      </c>
      <c r="B4967" s="3">
        <v>30.66826248168945</v>
      </c>
      <c r="C4967" s="3">
        <v>14.909999847412109</v>
      </c>
      <c r="D4967" s="4">
        <v>-7.216404075160332E-3</v>
      </c>
      <c r="E4967" s="4">
        <v>8.4363625266335118E-2</v>
      </c>
      <c r="F4967" s="2">
        <v>2</v>
      </c>
      <c r="G4967" s="4">
        <v>4.1609303340378823E-2</v>
      </c>
      <c r="H4967" s="4">
        <v>-0.69319146552223543</v>
      </c>
      <c r="I4967" s="4">
        <v>0.11887131165325319</v>
      </c>
    </row>
    <row r="4968" spans="1:9" x14ac:dyDescent="0.25">
      <c r="A4968" t="s">
        <v>5178</v>
      </c>
      <c r="B4968" s="3">
        <v>30.89118576049805</v>
      </c>
      <c r="C4968" s="3">
        <v>13.75</v>
      </c>
      <c r="D4968" s="4">
        <v>4.7411035138038571E-3</v>
      </c>
      <c r="E4968" s="4">
        <v>-2.1352326452827811E-2</v>
      </c>
      <c r="F4968" s="2">
        <v>2</v>
      </c>
      <c r="G4968" s="4">
        <v>4.017978367488606E-2</v>
      </c>
      <c r="H4968" s="4">
        <v>-0.69096131751456535</v>
      </c>
      <c r="I4968" s="4">
        <v>0.12700422956823229</v>
      </c>
    </row>
    <row r="4969" spans="1:9" x14ac:dyDescent="0.25">
      <c r="A4969" t="s">
        <v>5179</v>
      </c>
      <c r="B4969" s="3">
        <v>30.745418548583981</v>
      </c>
      <c r="C4969" s="3">
        <v>14.05000019073486</v>
      </c>
      <c r="D4969" s="4">
        <v>2.7964161629134838E-3</v>
      </c>
      <c r="E4969" s="4">
        <v>5.0071996273712838E-3</v>
      </c>
      <c r="F4969" s="2">
        <v>2</v>
      </c>
      <c r="G4969" s="4">
        <v>2.6757296991518409E-2</v>
      </c>
      <c r="H4969" s="4">
        <v>-0.6924195880862668</v>
      </c>
      <c r="I4969" s="4">
        <v>0.12168619918787731</v>
      </c>
    </row>
    <row r="4970" spans="1:9" x14ac:dyDescent="0.25">
      <c r="A4970" t="s">
        <v>5180</v>
      </c>
      <c r="B4970" s="3">
        <v>30.65968132019043</v>
      </c>
      <c r="C4970" s="3">
        <v>13.97999954223633</v>
      </c>
      <c r="D4970" s="4">
        <v>8.3954822542708918E-4</v>
      </c>
      <c r="E4970" s="4">
        <v>9.3862207354542537E-3</v>
      </c>
      <c r="F4970" s="2">
        <v>2</v>
      </c>
      <c r="G4970" s="4">
        <v>1.6112598997396029E-2</v>
      </c>
      <c r="H4970" s="4">
        <v>-0.69327731236749457</v>
      </c>
      <c r="I4970" s="4">
        <v>0.1185582448328666</v>
      </c>
    </row>
    <row r="4971" spans="1:9" x14ac:dyDescent="0.25">
      <c r="A4971" t="s">
        <v>5181</v>
      </c>
      <c r="B4971" s="3">
        <v>30.633962631225589</v>
      </c>
      <c r="C4971" s="3">
        <v>13.85000038146973</v>
      </c>
      <c r="D4971" s="4">
        <v>1.2181072116602911E-2</v>
      </c>
      <c r="E4971" s="4">
        <v>-4.6799680935879377E-2</v>
      </c>
      <c r="F4971" s="2">
        <v>2</v>
      </c>
      <c r="G4971" s="4">
        <v>2.3324716330531681E-2</v>
      </c>
      <c r="H4971" s="4">
        <v>-0.69353460484615082</v>
      </c>
      <c r="I4971" s="4">
        <v>0.1176199489879919</v>
      </c>
    </row>
    <row r="4972" spans="1:9" x14ac:dyDescent="0.25">
      <c r="A4972" t="s">
        <v>5182</v>
      </c>
      <c r="B4972" s="3">
        <v>30.265298843383789</v>
      </c>
      <c r="C4972" s="3">
        <v>14.52999973297119</v>
      </c>
      <c r="D4972" s="4">
        <v>5.125351400725453E-3</v>
      </c>
      <c r="E4972" s="4">
        <v>-3.9021174408300878E-2</v>
      </c>
      <c r="F4972" s="2">
        <v>2</v>
      </c>
      <c r="G4972" s="4">
        <v>1.5330221427360289E-2</v>
      </c>
      <c r="H4972" s="4">
        <v>-0.69722275628708408</v>
      </c>
      <c r="I4972" s="4">
        <v>0.1041699748948106</v>
      </c>
    </row>
    <row r="4973" spans="1:9" x14ac:dyDescent="0.25">
      <c r="A4973" t="s">
        <v>5183</v>
      </c>
      <c r="B4973" s="3">
        <v>30.110969543457031</v>
      </c>
      <c r="C4973" s="3">
        <v>15.11999988555908</v>
      </c>
      <c r="D4973" s="4">
        <v>4.002190297693442E-3</v>
      </c>
      <c r="E4973" s="4">
        <v>-1.241022396146829E-2</v>
      </c>
      <c r="F4973" s="2">
        <v>2</v>
      </c>
      <c r="G4973" s="4">
        <v>1.9739980457613718E-2</v>
      </c>
      <c r="H4973" s="4">
        <v>-0.69876668289087451</v>
      </c>
      <c r="I4973" s="4">
        <v>9.8539573552749671E-2</v>
      </c>
    </row>
    <row r="4974" spans="1:9" x14ac:dyDescent="0.25">
      <c r="A4974" t="s">
        <v>5184</v>
      </c>
      <c r="B4974" s="3">
        <v>29.990940093994141</v>
      </c>
      <c r="C4974" s="3">
        <v>15.310000419616699</v>
      </c>
      <c r="D4974" s="4">
        <v>6.618608464874054E-3</v>
      </c>
      <c r="E4974" s="4">
        <v>-9.1933578566017804E-2</v>
      </c>
      <c r="F4974" s="2">
        <v>2</v>
      </c>
      <c r="G4974" s="4">
        <v>-9.1178307922632484E-3</v>
      </c>
      <c r="H4974" s="4">
        <v>-0.69996747017074956</v>
      </c>
      <c r="I4974" s="4">
        <v>0.1030135897359812</v>
      </c>
    </row>
    <row r="4975" spans="1:9" x14ac:dyDescent="0.25">
      <c r="A4975" t="s">
        <v>5185</v>
      </c>
      <c r="B4975" s="3">
        <v>29.793746948242191</v>
      </c>
      <c r="C4975" s="3">
        <v>16.860000610351559</v>
      </c>
      <c r="D4975" s="4">
        <v>-9.9710822010585787E-3</v>
      </c>
      <c r="E4975" s="4">
        <v>0.13382654607314831</v>
      </c>
      <c r="F4975" s="2">
        <v>3</v>
      </c>
      <c r="G4975" s="4">
        <v>-3.086147492788616E-2</v>
      </c>
      <c r="H4975" s="4">
        <v>-0.70194021121186134</v>
      </c>
      <c r="I4975" s="4">
        <v>9.5761175544045063E-2</v>
      </c>
    </row>
    <row r="4976" spans="1:9" x14ac:dyDescent="0.25">
      <c r="A4976" t="s">
        <v>5186</v>
      </c>
      <c r="B4976" s="3">
        <v>30.093814849853519</v>
      </c>
      <c r="C4976" s="3">
        <v>14.86999988555908</v>
      </c>
      <c r="D4976" s="4">
        <v>1.426690162603883E-3</v>
      </c>
      <c r="E4976" s="4">
        <v>-2.6827607151163062E-3</v>
      </c>
      <c r="F4976" s="2">
        <v>2</v>
      </c>
      <c r="G4976" s="4">
        <v>-3.8888763335656829E-2</v>
      </c>
      <c r="H4976" s="4">
        <v>-0.69893830025612469</v>
      </c>
      <c r="I4976" s="4">
        <v>0.1067971408150081</v>
      </c>
    </row>
    <row r="4977" spans="1:9" x14ac:dyDescent="0.25">
      <c r="A4977" t="s">
        <v>5187</v>
      </c>
      <c r="B4977" s="3">
        <v>30.05094146728516</v>
      </c>
      <c r="C4977" s="3">
        <v>14.909999847412109</v>
      </c>
      <c r="D4977" s="4">
        <v>-9.327583137776041E-3</v>
      </c>
      <c r="E4977" s="4">
        <v>1.9835838859306291E-2</v>
      </c>
      <c r="F4977" s="2">
        <v>2</v>
      </c>
      <c r="G4977" s="4">
        <v>-4.2076913779220071E-2</v>
      </c>
      <c r="H4977" s="4">
        <v>-0.69936721010003111</v>
      </c>
      <c r="I4977" s="4">
        <v>0.11506273159776639</v>
      </c>
    </row>
    <row r="4978" spans="1:9" x14ac:dyDescent="0.25">
      <c r="A4978" t="s">
        <v>5188</v>
      </c>
      <c r="B4978" s="3">
        <v>30.333883285522461</v>
      </c>
      <c r="C4978" s="3">
        <v>14.61999988555908</v>
      </c>
      <c r="D4978" s="4">
        <v>8.2641353402812534E-3</v>
      </c>
      <c r="E4978" s="4">
        <v>-4.9414838961427621E-2</v>
      </c>
      <c r="F4978" s="2">
        <v>2</v>
      </c>
      <c r="G4978" s="4">
        <v>-4.0074412578890987E-2</v>
      </c>
      <c r="H4978" s="4">
        <v>-0.69653663028978952</v>
      </c>
      <c r="I4978" s="4">
        <v>0.1293329335901838</v>
      </c>
    </row>
    <row r="4979" spans="1:9" x14ac:dyDescent="0.25">
      <c r="A4979" t="s">
        <v>5189</v>
      </c>
      <c r="B4979" s="3">
        <v>30.08525466918945</v>
      </c>
      <c r="C4979" s="3">
        <v>15.38000011444092</v>
      </c>
      <c r="D4979" s="4">
        <v>-1.487929454053216E-2</v>
      </c>
      <c r="E4979" s="4">
        <v>6.7314384267881167E-2</v>
      </c>
      <c r="F4979" s="2">
        <v>2</v>
      </c>
      <c r="G4979" s="4">
        <v>-4.0463375753072239E-2</v>
      </c>
      <c r="H4979" s="4">
        <v>-0.69902393720689671</v>
      </c>
      <c r="I4979" s="4">
        <v>0.1200764700502244</v>
      </c>
    </row>
    <row r="4980" spans="1:9" x14ac:dyDescent="0.25">
      <c r="A4980" t="s">
        <v>5190</v>
      </c>
      <c r="B4980" s="3">
        <v>30.539663314819339</v>
      </c>
      <c r="C4980" s="3">
        <v>14.409999847412109</v>
      </c>
      <c r="D4980" s="4">
        <v>2.6513162627117118E-2</v>
      </c>
      <c r="E4980" s="4">
        <v>-0.14834516652269489</v>
      </c>
      <c r="F4980" s="2">
        <v>2</v>
      </c>
      <c r="G4980" s="4">
        <v>-8.0109003660411293E-4</v>
      </c>
      <c r="H4980" s="4">
        <v>-0.69447798515946757</v>
      </c>
      <c r="I4980" s="4">
        <v>0.1369941407614739</v>
      </c>
    </row>
    <row r="4981" spans="1:9" x14ac:dyDescent="0.25">
      <c r="A4981" t="s">
        <v>5191</v>
      </c>
      <c r="B4981" s="3">
        <v>29.750873565673832</v>
      </c>
      <c r="C4981" s="3">
        <v>16.920000076293949</v>
      </c>
      <c r="D4981" s="4">
        <v>-8.2885146993103564E-3</v>
      </c>
      <c r="E4981" s="4">
        <v>0.131016044996598</v>
      </c>
      <c r="F4981" s="2">
        <v>3</v>
      </c>
      <c r="G4981" s="4">
        <v>-1.8152194213427508E-2</v>
      </c>
      <c r="H4981" s="4">
        <v>-0.70236912105576776</v>
      </c>
      <c r="I4981" s="4">
        <v>0.1163554968679046</v>
      </c>
    </row>
    <row r="4982" spans="1:9" x14ac:dyDescent="0.25">
      <c r="A4982" t="s">
        <v>5192</v>
      </c>
      <c r="B4982" s="3">
        <v>29.99952507019043</v>
      </c>
      <c r="C4982" s="3">
        <v>14.960000038146971</v>
      </c>
      <c r="D4982" s="4">
        <v>6.9067553774193602E-3</v>
      </c>
      <c r="E4982" s="4">
        <v>-9.6618326050432524E-2</v>
      </c>
      <c r="F4982" s="2">
        <v>2</v>
      </c>
      <c r="G4982" s="4">
        <v>-3.2982779860694637E-2</v>
      </c>
      <c r="H4982" s="4">
        <v>-0.69988158516285637</v>
      </c>
      <c r="I4982" s="4">
        <v>0.1269543247337612</v>
      </c>
    </row>
    <row r="4983" spans="1:9" x14ac:dyDescent="0.25">
      <c r="A4983" t="s">
        <v>5193</v>
      </c>
      <c r="B4983" s="3">
        <v>29.793746948242191</v>
      </c>
      <c r="C4983" s="3">
        <v>16.559999465942379</v>
      </c>
      <c r="D4983" s="4">
        <v>2.8790968857084209E-4</v>
      </c>
      <c r="E4983" s="4">
        <v>-6.6516365298769364E-2</v>
      </c>
      <c r="F4983" s="2">
        <v>3</v>
      </c>
      <c r="G4983" s="4">
        <v>-2.7907187174663561E-2</v>
      </c>
      <c r="H4983" s="4">
        <v>-0.70194021121186134</v>
      </c>
      <c r="I4983" s="4">
        <v>0.1393402440866538</v>
      </c>
    </row>
    <row r="4984" spans="1:9" x14ac:dyDescent="0.25">
      <c r="A4984" t="s">
        <v>5194</v>
      </c>
      <c r="B4984" s="3">
        <v>29.785171508789059</v>
      </c>
      <c r="C4984" s="3">
        <v>17.739999771118161</v>
      </c>
      <c r="D4984" s="4">
        <v>-2.278476038120136E-2</v>
      </c>
      <c r="E4984" s="4">
        <v>0.22092223655468499</v>
      </c>
      <c r="F4984" s="2">
        <v>3</v>
      </c>
      <c r="G4984" s="4">
        <v>-2.9799901923854399E-2</v>
      </c>
      <c r="H4984" s="4">
        <v>-0.70202600081316935</v>
      </c>
      <c r="I4984" s="4">
        <v>0.14032046522948091</v>
      </c>
    </row>
    <row r="4985" spans="1:9" x14ac:dyDescent="0.25">
      <c r="A4985" t="s">
        <v>5195</v>
      </c>
      <c r="B4985" s="3">
        <v>30.479642868041989</v>
      </c>
      <c r="C4985" s="3">
        <v>14.52999973297119</v>
      </c>
      <c r="D4985" s="4">
        <v>-1.414379198998017E-2</v>
      </c>
      <c r="E4985" s="4">
        <v>9.166035123157612E-2</v>
      </c>
      <c r="F4985" s="2">
        <v>2</v>
      </c>
      <c r="G4985" s="4">
        <v>-2.4980283139365959E-2</v>
      </c>
      <c r="H4985" s="4">
        <v>-0.69507843604335617</v>
      </c>
      <c r="I4985" s="4">
        <v>0.1790964185010602</v>
      </c>
    </row>
    <row r="4986" spans="1:9" x14ac:dyDescent="0.25">
      <c r="A4986" t="s">
        <v>5196</v>
      </c>
      <c r="B4986" s="3">
        <v>30.916925430297852</v>
      </c>
      <c r="C4986" s="3">
        <v>13.310000419616699</v>
      </c>
      <c r="D4986" s="4">
        <v>-1.6365435892581211E-2</v>
      </c>
      <c r="E4986" s="4">
        <v>0.17787612344731499</v>
      </c>
      <c r="F4986" s="2">
        <v>2</v>
      </c>
      <c r="G4986" s="4">
        <v>-6.1315044955128073E-3</v>
      </c>
      <c r="H4986" s="4">
        <v>-0.69070381514142198</v>
      </c>
      <c r="I4986" s="4">
        <v>0.21290410780343549</v>
      </c>
    </row>
    <row r="4987" spans="1:9" x14ac:dyDescent="0.25">
      <c r="A4987" t="s">
        <v>5197</v>
      </c>
      <c r="B4987" s="3">
        <v>31.43131256103516</v>
      </c>
      <c r="C4987" s="3">
        <v>11.30000019073486</v>
      </c>
      <c r="D4987" s="4">
        <v>4.9332964918082922E-3</v>
      </c>
      <c r="E4987" s="4">
        <v>-5.6761216818421389E-2</v>
      </c>
      <c r="F4987" s="2">
        <v>1</v>
      </c>
      <c r="G4987" s="4">
        <v>-4.2746727227299663E-3</v>
      </c>
      <c r="H4987" s="4">
        <v>-0.6855578319990786</v>
      </c>
      <c r="I4987" s="4">
        <v>0.23940503961208021</v>
      </c>
    </row>
    <row r="4988" spans="1:9" x14ac:dyDescent="0.25">
      <c r="A4988" t="s">
        <v>5198</v>
      </c>
      <c r="B4988" s="3">
        <v>31.27701377868652</v>
      </c>
      <c r="C4988" s="3">
        <v>11.97999954223633</v>
      </c>
      <c r="D4988" s="4">
        <v>-4.3664031220738142E-3</v>
      </c>
      <c r="E4988" s="4">
        <v>-5.0713181388781003E-2</v>
      </c>
      <c r="F4988" s="2">
        <v>1</v>
      </c>
      <c r="G4988" s="4">
        <v>-2.9938463237115802E-3</v>
      </c>
      <c r="H4988" s="4">
        <v>-0.68710145330179673</v>
      </c>
      <c r="I4988" s="4">
        <v>0.23624564118051761</v>
      </c>
    </row>
    <row r="4989" spans="1:9" x14ac:dyDescent="0.25">
      <c r="A4989" t="s">
        <v>5199</v>
      </c>
      <c r="B4989" s="3">
        <v>31.414180755615231</v>
      </c>
      <c r="C4989" s="3">
        <v>12.61999988555908</v>
      </c>
      <c r="D4989" s="4">
        <v>-8.1209636224817139E-3</v>
      </c>
      <c r="E4989" s="4">
        <v>2.3519867286897918E-2</v>
      </c>
      <c r="F4989" s="2">
        <v>1</v>
      </c>
      <c r="G4989" s="4">
        <v>1.3785762178639689E-3</v>
      </c>
      <c r="H4989" s="4">
        <v>-0.68572922038852457</v>
      </c>
      <c r="I4989" s="4">
        <v>0.24166726098546151</v>
      </c>
    </row>
    <row r="4990" spans="1:9" x14ac:dyDescent="0.25">
      <c r="A4990" t="s">
        <v>5200</v>
      </c>
      <c r="B4990" s="3">
        <v>31.671382904052731</v>
      </c>
      <c r="C4990" s="3">
        <v>12.329999923706049</v>
      </c>
      <c r="D4990" s="4">
        <v>1.2054441884381321E-2</v>
      </c>
      <c r="E4990" s="4">
        <v>-6.2357393050317622E-2</v>
      </c>
      <c r="F4990" s="2">
        <v>1</v>
      </c>
      <c r="G4990" s="4">
        <v>8.4851604740563413E-3</v>
      </c>
      <c r="H4990" s="4">
        <v>-0.68315614295142635</v>
      </c>
      <c r="I4990" s="4">
        <v>0.25183335411564389</v>
      </c>
    </row>
    <row r="4991" spans="1:9" x14ac:dyDescent="0.25">
      <c r="A4991" t="s">
        <v>5201</v>
      </c>
      <c r="B4991" s="3">
        <v>31.294149398803711</v>
      </c>
      <c r="C4991" s="3">
        <v>13.14999961853027</v>
      </c>
      <c r="D4991" s="4">
        <v>-1.641098210509284E-3</v>
      </c>
      <c r="E4991" s="4">
        <v>-3.874273938758499E-2</v>
      </c>
      <c r="F4991" s="2">
        <v>1</v>
      </c>
      <c r="G4991" s="4">
        <v>-1.6032345960095399E-2</v>
      </c>
      <c r="H4991" s="4">
        <v>-0.6869300267497167</v>
      </c>
      <c r="I4991" s="4">
        <v>0.2369229384387754</v>
      </c>
    </row>
    <row r="4992" spans="1:9" x14ac:dyDescent="0.25">
      <c r="A4992" t="s">
        <v>5202</v>
      </c>
      <c r="B4992" s="3">
        <v>31.345590591430661</v>
      </c>
      <c r="C4992" s="3">
        <v>13.680000305175779</v>
      </c>
      <c r="D4992" s="4">
        <v>2.742848872584247E-3</v>
      </c>
      <c r="E4992" s="4">
        <v>-3.0474795319926029E-2</v>
      </c>
      <c r="F4992" s="2">
        <v>2</v>
      </c>
      <c r="G4992" s="4">
        <v>-5.1172471934293204E-3</v>
      </c>
      <c r="H4992" s="4">
        <v>-0.68641540362977027</v>
      </c>
      <c r="I4992" s="4">
        <v>0.23895618722052259</v>
      </c>
    </row>
    <row r="4993" spans="1:9" x14ac:dyDescent="0.25">
      <c r="A4993" t="s">
        <v>5203</v>
      </c>
      <c r="B4993" s="3">
        <v>31.25984954833984</v>
      </c>
      <c r="C4993" s="3">
        <v>14.10999965667725</v>
      </c>
      <c r="D4993" s="4">
        <v>7.1820227458989638E-3</v>
      </c>
      <c r="E4993" s="4">
        <v>1.419411204596877E-3</v>
      </c>
      <c r="F4993" s="2">
        <v>2</v>
      </c>
      <c r="G4993" s="4">
        <v>1.7953099347042031E-2</v>
      </c>
      <c r="H4993" s="4">
        <v>-0.68727316607363198</v>
      </c>
      <c r="I4993" s="4">
        <v>0.23556721308311521</v>
      </c>
    </row>
    <row r="4994" spans="1:9" x14ac:dyDescent="0.25">
      <c r="A4994" t="s">
        <v>5204</v>
      </c>
      <c r="B4994" s="3">
        <v>31.036941528320309</v>
      </c>
      <c r="C4994" s="3">
        <v>14.090000152587891</v>
      </c>
      <c r="D4994" s="4">
        <v>-1.0117278772353581E-2</v>
      </c>
      <c r="E4994" s="4">
        <v>4.9928454021879176E-3</v>
      </c>
      <c r="F4994" s="2">
        <v>2</v>
      </c>
      <c r="G4994" s="4">
        <v>1.9718970764326601E-2</v>
      </c>
      <c r="H4994" s="4">
        <v>-0.68950316143076607</v>
      </c>
      <c r="I4994" s="4">
        <v>0.22675661914076439</v>
      </c>
    </row>
    <row r="4995" spans="1:9" x14ac:dyDescent="0.25">
      <c r="A4995" t="s">
        <v>5205</v>
      </c>
      <c r="B4995" s="3">
        <v>31.354160308837891</v>
      </c>
      <c r="C4995" s="3">
        <v>14.02000045776367</v>
      </c>
      <c r="D4995" s="4">
        <v>-4.3560682572837406E-3</v>
      </c>
      <c r="E4995" s="4">
        <v>2.7859245225528181E-2</v>
      </c>
      <c r="F4995" s="2">
        <v>2</v>
      </c>
      <c r="G4995" s="4">
        <v>2.8133525309515409E-2</v>
      </c>
      <c r="H4995" s="4">
        <v>-0.68632967127241318</v>
      </c>
      <c r="I4995" s="4">
        <v>0.24174892312229271</v>
      </c>
    </row>
    <row r="4996" spans="1:9" x14ac:dyDescent="0.25">
      <c r="A4996" t="s">
        <v>5206</v>
      </c>
      <c r="B4996" s="3">
        <v>31.491338729858398</v>
      </c>
      <c r="C4996" s="3">
        <v>13.64000034332275</v>
      </c>
      <c r="D4996" s="4">
        <v>1.8862166884132229E-2</v>
      </c>
      <c r="E4996" s="4">
        <v>-5.8661107054649553E-2</v>
      </c>
      <c r="F4996" s="2">
        <v>2</v>
      </c>
      <c r="G4996" s="4">
        <v>3.609342212282618E-2</v>
      </c>
      <c r="H4996" s="4">
        <v>-0.68495732387123898</v>
      </c>
      <c r="I4996" s="4">
        <v>0.24916064551761699</v>
      </c>
    </row>
    <row r="4997" spans="1:9" x14ac:dyDescent="0.25">
      <c r="A4997" t="s">
        <v>5207</v>
      </c>
      <c r="B4997" s="3">
        <v>30.908340454101559</v>
      </c>
      <c r="C4997" s="3">
        <v>14.489999771118161</v>
      </c>
      <c r="D4997" s="4">
        <v>-7.9799324478277978E-3</v>
      </c>
      <c r="E4997" s="4">
        <v>5.3818165172230037E-2</v>
      </c>
      <c r="F4997" s="2">
        <v>2</v>
      </c>
      <c r="G4997" s="4">
        <v>3.3370115350650931E-2</v>
      </c>
      <c r="H4997" s="4">
        <v>-0.69078970014931507</v>
      </c>
      <c r="I4997" s="4">
        <v>0.2260349693205117</v>
      </c>
    </row>
    <row r="4998" spans="1:9" x14ac:dyDescent="0.25">
      <c r="A4998" t="s">
        <v>5208</v>
      </c>
      <c r="B4998" s="3">
        <v>31.1569709777832</v>
      </c>
      <c r="C4998" s="3">
        <v>13.75</v>
      </c>
      <c r="D4998" s="4">
        <v>1.9299227951146141E-3</v>
      </c>
      <c r="E4998" s="4">
        <v>2.459015810953602E-2</v>
      </c>
      <c r="F4998" s="2">
        <v>2</v>
      </c>
      <c r="G4998" s="4">
        <v>3.8145388931483122E-2</v>
      </c>
      <c r="H4998" s="4">
        <v>-0.68830237415089091</v>
      </c>
      <c r="I4998" s="4">
        <v>0.23589734665930259</v>
      </c>
    </row>
    <row r="4999" spans="1:9" x14ac:dyDescent="0.25">
      <c r="A4999" t="s">
        <v>5209</v>
      </c>
      <c r="B4999" s="3">
        <v>31.096956253051761</v>
      </c>
      <c r="C4999" s="3">
        <v>13.420000076293951</v>
      </c>
      <c r="D4999" s="4">
        <v>2.7596339785418422E-4</v>
      </c>
      <c r="E4999" s="4">
        <v>-4.5519226473835439E-2</v>
      </c>
      <c r="F4999" s="2">
        <v>2</v>
      </c>
      <c r="G4999" s="4">
        <v>6.3840778598790671E-2</v>
      </c>
      <c r="H4999" s="4">
        <v>-0.68890276779082849</v>
      </c>
      <c r="I4999" s="4">
        <v>0.23351675455652821</v>
      </c>
    </row>
    <row r="5000" spans="1:9" x14ac:dyDescent="0.25">
      <c r="A5000" t="s">
        <v>5210</v>
      </c>
      <c r="B5000" s="3">
        <v>31.088376998901371</v>
      </c>
      <c r="C5000" s="3">
        <v>14.060000419616699</v>
      </c>
      <c r="D5000" s="4">
        <v>3.5979690445604451E-3</v>
      </c>
      <c r="E5000" s="4">
        <v>-1.471619000773905E-2</v>
      </c>
      <c r="F5000" s="2">
        <v>2</v>
      </c>
      <c r="G5000" s="4">
        <v>7.5735820071814786E-2</v>
      </c>
      <c r="H5000" s="4">
        <v>-0.68898859555477054</v>
      </c>
      <c r="I5000" s="4">
        <v>0.23317644299516549</v>
      </c>
    </row>
    <row r="5001" spans="1:9" x14ac:dyDescent="0.25">
      <c r="A5001" t="s">
        <v>5211</v>
      </c>
      <c r="B5001" s="3">
        <v>30.976922988891602</v>
      </c>
      <c r="C5001" s="3">
        <v>14.27000045776367</v>
      </c>
      <c r="D5001" s="4">
        <v>-1.230186990173998E-2</v>
      </c>
      <c r="E5001" s="4">
        <v>4.8493814675639728E-2</v>
      </c>
      <c r="F5001" s="2">
        <v>2</v>
      </c>
      <c r="G5001" s="4">
        <v>6.3131955172684773E-2</v>
      </c>
      <c r="H5001" s="4">
        <v>-0.69010359323333759</v>
      </c>
      <c r="I5001" s="4">
        <v>0.22875541903414451</v>
      </c>
    </row>
    <row r="5002" spans="1:9" x14ac:dyDescent="0.25">
      <c r="A5002" t="s">
        <v>5212</v>
      </c>
      <c r="B5002" s="3">
        <v>31.36274337768555</v>
      </c>
      <c r="C5002" s="3">
        <v>13.60999965667725</v>
      </c>
      <c r="D5002" s="4">
        <v>1.91699200976081E-3</v>
      </c>
      <c r="E5002" s="4">
        <v>3.5768592166995461E-2</v>
      </c>
      <c r="F5002" s="2">
        <v>2</v>
      </c>
      <c r="G5002" s="4">
        <v>6.2744004371679374E-2</v>
      </c>
      <c r="H5002" s="4">
        <v>-0.68624380534583707</v>
      </c>
      <c r="I5002" s="4">
        <v>0.24405967935962719</v>
      </c>
    </row>
    <row r="5003" spans="1:9" x14ac:dyDescent="0.25">
      <c r="A5003" t="s">
        <v>5213</v>
      </c>
      <c r="B5003" s="3">
        <v>31.302736282348629</v>
      </c>
      <c r="C5003" s="3">
        <v>13.14000034332275</v>
      </c>
      <c r="D5003" s="4">
        <v>-5.4477323183980131E-3</v>
      </c>
      <c r="E5003" s="4">
        <v>-1.128665304445642E-2</v>
      </c>
      <c r="F5003" s="2">
        <v>1</v>
      </c>
      <c r="G5003" s="4">
        <v>4.3002266029988689E-2</v>
      </c>
      <c r="H5003" s="4">
        <v>-0.68684412266050643</v>
      </c>
      <c r="I5003" s="4">
        <v>0.24167938989052229</v>
      </c>
    </row>
    <row r="5004" spans="1:9" x14ac:dyDescent="0.25">
      <c r="A5004" t="s">
        <v>5214</v>
      </c>
      <c r="B5004" s="3">
        <v>31.474199295043949</v>
      </c>
      <c r="C5004" s="3">
        <v>13.289999961853029</v>
      </c>
      <c r="D5004" s="4">
        <v>2.4568828988484892E-3</v>
      </c>
      <c r="E5004" s="4">
        <v>-1.4825782999146719E-2</v>
      </c>
      <c r="F5004" s="2">
        <v>2</v>
      </c>
      <c r="G5004" s="4">
        <v>4.398867814874996E-2</v>
      </c>
      <c r="H5004" s="4">
        <v>-0.68512878858595305</v>
      </c>
      <c r="I5004" s="4">
        <v>0.24848077897906529</v>
      </c>
    </row>
    <row r="5005" spans="1:9" x14ac:dyDescent="0.25">
      <c r="A5005" t="s">
        <v>5215</v>
      </c>
      <c r="B5005" s="3">
        <v>31.397060394287109</v>
      </c>
      <c r="C5005" s="3">
        <v>13.489999771118161</v>
      </c>
      <c r="D5005" s="4">
        <v>-1.1338277872583241E-2</v>
      </c>
      <c r="E5005" s="4">
        <v>2.585552566167237E-2</v>
      </c>
      <c r="F5005" s="2">
        <v>2</v>
      </c>
      <c r="G5005" s="4">
        <v>5.7818574539021839E-2</v>
      </c>
      <c r="H5005" s="4">
        <v>-0.68590049429006861</v>
      </c>
      <c r="I5005" s="4">
        <v>0.24542092560507811</v>
      </c>
    </row>
    <row r="5006" spans="1:9" x14ac:dyDescent="0.25">
      <c r="A5006" t="s">
        <v>5216</v>
      </c>
      <c r="B5006" s="3">
        <v>31.757131576538089</v>
      </c>
      <c r="C5006" s="3">
        <v>13.14999961853027</v>
      </c>
      <c r="D5006" s="4">
        <v>-8.0346185839496043E-3</v>
      </c>
      <c r="E5006" s="4">
        <v>6.1339729955463662E-2</v>
      </c>
      <c r="F5006" s="2">
        <v>1</v>
      </c>
      <c r="G5006" s="4">
        <v>7.1790375641026971E-2</v>
      </c>
      <c r="H5006" s="4">
        <v>-0.68229830418229653</v>
      </c>
      <c r="I5006" s="4">
        <v>0.25970379729596821</v>
      </c>
    </row>
    <row r="5007" spans="1:9" x14ac:dyDescent="0.25">
      <c r="A5007" t="s">
        <v>5217</v>
      </c>
      <c r="B5007" s="3">
        <v>32.014354705810547</v>
      </c>
      <c r="C5007" s="3">
        <v>12.39000034332275</v>
      </c>
      <c r="D5007" s="4">
        <v>4.5738288126018212E-3</v>
      </c>
      <c r="E5007" s="4">
        <v>-3.2031237601768403E-2</v>
      </c>
      <c r="F5007" s="2">
        <v>1</v>
      </c>
      <c r="G5007" s="4">
        <v>6.1606775565098422E-2</v>
      </c>
      <c r="H5007" s="4">
        <v>-0.67972501685071107</v>
      </c>
      <c r="I5007" s="4">
        <v>0.26990701580504339</v>
      </c>
    </row>
    <row r="5008" spans="1:9" x14ac:dyDescent="0.25">
      <c r="A5008" t="s">
        <v>5218</v>
      </c>
      <c r="B5008" s="3">
        <v>31.868593215942379</v>
      </c>
      <c r="C5008" s="3">
        <v>12.80000019073486</v>
      </c>
      <c r="D5008" s="4">
        <v>-9.3280161729963895E-3</v>
      </c>
      <c r="E5008" s="4">
        <v>2.481988993575035E-2</v>
      </c>
      <c r="F5008" s="2">
        <v>1</v>
      </c>
      <c r="G5008" s="4">
        <v>7.6169058608478668E-2</v>
      </c>
      <c r="H5008" s="4">
        <v>-0.6811832301784615</v>
      </c>
      <c r="I5008" s="4">
        <v>0.30608990631869443</v>
      </c>
    </row>
    <row r="5009" spans="1:9" x14ac:dyDescent="0.25">
      <c r="A5009" t="s">
        <v>5219</v>
      </c>
      <c r="B5009" s="3">
        <v>32.168663024902337</v>
      </c>
      <c r="C5009" s="3">
        <v>12.489999771118161</v>
      </c>
      <c r="D5009" s="4">
        <v>-1.330994648191197E-3</v>
      </c>
      <c r="E5009" s="4">
        <v>-1.6535436322902108E-2</v>
      </c>
      <c r="F5009" s="2">
        <v>1</v>
      </c>
      <c r="G5009" s="4">
        <v>7.642387921842797E-2</v>
      </c>
      <c r="H5009" s="4">
        <v>-0.67818130014140787</v>
      </c>
      <c r="I5009" s="4">
        <v>0.36655317645648022</v>
      </c>
    </row>
    <row r="5010" spans="1:9" x14ac:dyDescent="0.25">
      <c r="A5010" t="s">
        <v>5220</v>
      </c>
      <c r="B5010" s="3">
        <v>32.211536407470703</v>
      </c>
      <c r="C5010" s="3">
        <v>12.69999980926514</v>
      </c>
      <c r="D5010" s="4">
        <v>-2.919309312883644E-3</v>
      </c>
      <c r="E5010" s="4">
        <v>2.419356451322385E-2</v>
      </c>
      <c r="F5010" s="2">
        <v>1</v>
      </c>
      <c r="G5010" s="4">
        <v>6.3652276393413532E-2</v>
      </c>
      <c r="H5010" s="4">
        <v>-0.67775239029750134</v>
      </c>
      <c r="I5010" s="4">
        <v>0.36837447556017228</v>
      </c>
    </row>
    <row r="5011" spans="1:9" x14ac:dyDescent="0.25">
      <c r="A5011" t="s">
        <v>5221</v>
      </c>
      <c r="B5011" s="3">
        <v>32.30584716796875</v>
      </c>
      <c r="C5011" s="3">
        <v>12.39999961853027</v>
      </c>
      <c r="D5011" s="4">
        <v>-9.98503892474778E-3</v>
      </c>
      <c r="E5011" s="4">
        <v>1.141919959500726E-2</v>
      </c>
      <c r="F5011" s="2">
        <v>1</v>
      </c>
      <c r="G5011" s="4">
        <v>6.3486047746956986E-2</v>
      </c>
      <c r="H5011" s="4">
        <v>-0.67680889549628254</v>
      </c>
      <c r="I5011" s="4">
        <v>0.37238087984352292</v>
      </c>
    </row>
    <row r="5012" spans="1:9" x14ac:dyDescent="0.25">
      <c r="A5012" t="s">
        <v>5222</v>
      </c>
      <c r="B5012" s="3">
        <v>32.631675720214837</v>
      </c>
      <c r="C5012" s="3">
        <v>12.260000228881839</v>
      </c>
      <c r="D5012" s="4">
        <v>1.439328376669158E-2</v>
      </c>
      <c r="E5012" s="4">
        <v>2.6800725271739271E-2</v>
      </c>
      <c r="F5012" s="2">
        <v>1</v>
      </c>
      <c r="G5012" s="4">
        <v>4.8991579934337233E-2</v>
      </c>
      <c r="H5012" s="4">
        <v>-0.67354927227291528</v>
      </c>
      <c r="I5012" s="4">
        <v>0.38622236410749222</v>
      </c>
    </row>
    <row r="5013" spans="1:9" x14ac:dyDescent="0.25">
      <c r="A5013" t="s">
        <v>5223</v>
      </c>
      <c r="B5013" s="3">
        <v>32.168663024902337</v>
      </c>
      <c r="C5013" s="3">
        <v>11.939999580383301</v>
      </c>
      <c r="D5013" s="4">
        <v>5.8981011945544726E-3</v>
      </c>
      <c r="E5013" s="4">
        <v>-7.6566179537999712E-2</v>
      </c>
      <c r="F5013" s="2">
        <v>1</v>
      </c>
      <c r="G5013" s="4">
        <v>3.0450182920071182E-2</v>
      </c>
      <c r="H5013" s="4">
        <v>-0.67818130014140787</v>
      </c>
      <c r="I5013" s="4">
        <v>0.36655317645648022</v>
      </c>
    </row>
    <row r="5014" spans="1:9" x14ac:dyDescent="0.25">
      <c r="A5014" t="s">
        <v>5224</v>
      </c>
      <c r="B5014" s="3">
        <v>31.98004150390625</v>
      </c>
      <c r="C5014" s="3">
        <v>12.930000305175779</v>
      </c>
      <c r="D5014" s="4">
        <v>-8.2421167183857058E-3</v>
      </c>
      <c r="E5014" s="4">
        <v>3.4400024414062542E-2</v>
      </c>
      <c r="F5014" s="2">
        <v>1</v>
      </c>
      <c r="G5014" s="4">
        <v>3.3971909490136509E-2</v>
      </c>
      <c r="H5014" s="4">
        <v>-0.68006828974384548</v>
      </c>
      <c r="I5014" s="4">
        <v>0.35854036788977889</v>
      </c>
    </row>
    <row r="5015" spans="1:9" x14ac:dyDescent="0.25">
      <c r="A5015" t="s">
        <v>5225</v>
      </c>
      <c r="B5015" s="3">
        <v>32.245815277099609</v>
      </c>
      <c r="C5015" s="3">
        <v>12.5</v>
      </c>
      <c r="D5015" s="4">
        <v>-5.3206916851900043E-4</v>
      </c>
      <c r="E5015" s="4">
        <v>3.820598335584835E-2</v>
      </c>
      <c r="F5015" s="2">
        <v>1</v>
      </c>
      <c r="G5015" s="4">
        <v>3.6870775009676622E-2</v>
      </c>
      <c r="H5015" s="4">
        <v>-0.67740946086807319</v>
      </c>
      <c r="I5015" s="4">
        <v>0.36983067217426391</v>
      </c>
    </row>
    <row r="5016" spans="1:9" x14ac:dyDescent="0.25">
      <c r="A5016" t="s">
        <v>5226</v>
      </c>
      <c r="B5016" s="3">
        <v>32.262981414794922</v>
      </c>
      <c r="C5016" s="3">
        <v>12.039999961853029</v>
      </c>
      <c r="D5016" s="4">
        <v>1.1015555447305481E-2</v>
      </c>
      <c r="E5016" s="4">
        <v>-3.311255141196678E-3</v>
      </c>
      <c r="F5016" s="2">
        <v>1</v>
      </c>
      <c r="G5016" s="4">
        <v>2.5382112597908572E-2</v>
      </c>
      <c r="H5016" s="4">
        <v>-0.67723772901492096</v>
      </c>
      <c r="I5016" s="4">
        <v>0.37055990484323931</v>
      </c>
    </row>
    <row r="5017" spans="1:9" x14ac:dyDescent="0.25">
      <c r="A5017" t="s">
        <v>5227</v>
      </c>
      <c r="B5017" s="3">
        <v>31.911458969116211</v>
      </c>
      <c r="C5017" s="3">
        <v>12.079999923706049</v>
      </c>
      <c r="D5017" s="4">
        <v>-1.0632329059523269E-2</v>
      </c>
      <c r="E5017" s="4">
        <v>5.1349013432615109E-2</v>
      </c>
      <c r="F5017" s="2">
        <v>1</v>
      </c>
      <c r="G5017" s="4">
        <v>2.7522096816847249E-2</v>
      </c>
      <c r="H5017" s="4">
        <v>-0.68075439665982307</v>
      </c>
      <c r="I5017" s="4">
        <v>0.3556269213255181</v>
      </c>
    </row>
    <row r="5018" spans="1:9" x14ac:dyDescent="0.25">
      <c r="A5018" t="s">
        <v>5228</v>
      </c>
      <c r="B5018" s="3">
        <v>32.254398345947273</v>
      </c>
      <c r="C5018" s="3">
        <v>11.489999771118161</v>
      </c>
      <c r="D5018" s="4">
        <v>5.6133972732719251E-3</v>
      </c>
      <c r="E5018" s="4">
        <v>-6.914427468986184E-3</v>
      </c>
      <c r="F5018" s="2">
        <v>1</v>
      </c>
      <c r="G5018" s="4">
        <v>3.5732686232404998E-2</v>
      </c>
      <c r="H5018" s="4">
        <v>-0.67732359494149708</v>
      </c>
      <c r="I5018" s="4">
        <v>0.37019528850875161</v>
      </c>
    </row>
    <row r="5019" spans="1:9" x14ac:dyDescent="0.25">
      <c r="A5019" t="s">
        <v>5229</v>
      </c>
      <c r="B5019" s="3">
        <v>32.074352264404297</v>
      </c>
      <c r="C5019" s="3">
        <v>11.569999694824221</v>
      </c>
      <c r="D5019" s="4">
        <v>1.272345326922864E-2</v>
      </c>
      <c r="E5019" s="4">
        <v>-6.6182455672041396E-2</v>
      </c>
      <c r="F5019" s="2">
        <v>1</v>
      </c>
      <c r="G5019" s="4">
        <v>3.2484885442865208E-2</v>
      </c>
      <c r="H5019" s="4">
        <v>-0.67912479494262668</v>
      </c>
      <c r="I5019" s="4">
        <v>0.36254677217312947</v>
      </c>
    </row>
    <row r="5020" spans="1:9" x14ac:dyDescent="0.25">
      <c r="A5020" t="s">
        <v>5230</v>
      </c>
      <c r="B5020" s="3">
        <v>31.671382904052731</v>
      </c>
      <c r="C5020" s="3">
        <v>12.39000034332275</v>
      </c>
      <c r="D5020" s="4">
        <v>1.3554088810761029E-3</v>
      </c>
      <c r="E5020" s="4">
        <v>-5.7077624079448497E-2</v>
      </c>
      <c r="F5020" s="2">
        <v>1</v>
      </c>
      <c r="G5020" s="4">
        <v>2.568118227686678E-2</v>
      </c>
      <c r="H5020" s="4">
        <v>-0.68315614295142635</v>
      </c>
      <c r="I5020" s="4">
        <v>0.34542827834648931</v>
      </c>
    </row>
    <row r="5021" spans="1:9" x14ac:dyDescent="0.25">
      <c r="A5021" t="s">
        <v>5231</v>
      </c>
      <c r="B5021" s="3">
        <v>31.628513336181641</v>
      </c>
      <c r="C5021" s="3">
        <v>13.14000034332275</v>
      </c>
      <c r="D5021" s="4">
        <v>-1.231622891579898E-2</v>
      </c>
      <c r="E5021" s="4">
        <v>0.17531305766061481</v>
      </c>
      <c r="F5021" s="2">
        <v>1</v>
      </c>
      <c r="G5021" s="4">
        <v>2.176443367923175E-2</v>
      </c>
      <c r="H5021" s="4">
        <v>-0.68358501463269872</v>
      </c>
      <c r="I5021" s="4">
        <v>0.34360714129450137</v>
      </c>
    </row>
    <row r="5022" spans="1:9" x14ac:dyDescent="0.25">
      <c r="A5022" t="s">
        <v>5232</v>
      </c>
      <c r="B5022" s="3">
        <v>32.022914886474609</v>
      </c>
      <c r="C5022" s="3">
        <v>11.180000305175779</v>
      </c>
      <c r="D5022" s="4">
        <v>-3.2023666806624269E-3</v>
      </c>
      <c r="E5022" s="4">
        <v>-5.0127453665366417E-2</v>
      </c>
      <c r="F5022" s="2">
        <v>1</v>
      </c>
      <c r="G5022" s="4">
        <v>2.2998786420411751E-2</v>
      </c>
      <c r="H5022" s="4">
        <v>-0.67963937989993917</v>
      </c>
      <c r="I5022" s="4">
        <v>0.36036166699347078</v>
      </c>
    </row>
    <row r="5023" spans="1:9" x14ac:dyDescent="0.25">
      <c r="A5023" t="s">
        <v>5233</v>
      </c>
      <c r="B5023" s="3">
        <v>32.12579345703125</v>
      </c>
      <c r="C5023" s="3">
        <v>11.77000045776367</v>
      </c>
      <c r="D5023" s="4">
        <v>-1.3428207600328481E-2</v>
      </c>
      <c r="E5023" s="4">
        <v>6.0360365159305651E-2</v>
      </c>
      <c r="F5023" s="2">
        <v>1</v>
      </c>
      <c r="G5023" s="4">
        <v>2.2954572840101269E-2</v>
      </c>
      <c r="H5023" s="4">
        <v>-0.67861017182268024</v>
      </c>
      <c r="I5023" s="4">
        <v>0.36473203940449239</v>
      </c>
    </row>
    <row r="5024" spans="1:9" x14ac:dyDescent="0.25">
      <c r="A5024" t="s">
        <v>5234</v>
      </c>
      <c r="B5024" s="3">
        <v>32.563056945800781</v>
      </c>
      <c r="C5024" s="3">
        <v>11.10000038146973</v>
      </c>
      <c r="D5024" s="4">
        <v>-3.6724086373968179E-3</v>
      </c>
      <c r="E5024" s="4">
        <v>-1.508430074435674E-2</v>
      </c>
      <c r="F5024" s="2">
        <v>1</v>
      </c>
      <c r="G5024" s="4">
        <v>2.1138335480191062E-2</v>
      </c>
      <c r="H5024" s="4">
        <v>-0.67423574173391621</v>
      </c>
      <c r="I5024" s="4">
        <v>0.38330737805204129</v>
      </c>
    </row>
    <row r="5025" spans="1:9" x14ac:dyDescent="0.25">
      <c r="A5025" t="s">
        <v>5235</v>
      </c>
      <c r="B5025" s="3">
        <v>32.683082580566413</v>
      </c>
      <c r="C5025" s="3">
        <v>11.27000045776367</v>
      </c>
      <c r="D5025" s="4">
        <v>6.6008411452236349E-3</v>
      </c>
      <c r="E5025" s="4">
        <v>-2.1701388026553189E-2</v>
      </c>
      <c r="F5025" s="2">
        <v>1</v>
      </c>
      <c r="G5025" s="4">
        <v>2.7913817040695399E-2</v>
      </c>
      <c r="H5025" s="4">
        <v>-0.67303499261667521</v>
      </c>
      <c r="I5025" s="4">
        <v>0.38840617287351709</v>
      </c>
    </row>
    <row r="5026" spans="1:9" x14ac:dyDescent="0.25">
      <c r="A5026" t="s">
        <v>5236</v>
      </c>
      <c r="B5026" s="3">
        <v>32.468761444091797</v>
      </c>
      <c r="C5026" s="3">
        <v>11.52000045776367</v>
      </c>
      <c r="D5026" s="4">
        <v>4.5094692362970257E-3</v>
      </c>
      <c r="E5026" s="4">
        <v>7.8740288875702724E-3</v>
      </c>
      <c r="F5026" s="2">
        <v>1</v>
      </c>
      <c r="G5026" s="4">
        <v>3.4995066698671813E-2</v>
      </c>
      <c r="H5026" s="4">
        <v>-0.67517908388459902</v>
      </c>
      <c r="I5026" s="4">
        <v>0.37930162197550737</v>
      </c>
    </row>
    <row r="5027" spans="1:9" x14ac:dyDescent="0.25">
      <c r="A5027" t="s">
        <v>5237</v>
      </c>
      <c r="B5027" s="3">
        <v>32.323001861572273</v>
      </c>
      <c r="C5027" s="3">
        <v>11.430000305175779</v>
      </c>
      <c r="D5027" s="4">
        <v>1.4804966115704371E-2</v>
      </c>
      <c r="E5027" s="4">
        <v>-6.9504710786462143E-3</v>
      </c>
      <c r="F5027" s="2">
        <v>1</v>
      </c>
      <c r="G5027" s="4">
        <v>2.1774605540612949E-2</v>
      </c>
      <c r="H5027" s="4">
        <v>-0.67663727813103236</v>
      </c>
      <c r="I5027" s="4">
        <v>0.3860635628029716</v>
      </c>
    </row>
    <row r="5028" spans="1:9" x14ac:dyDescent="0.25">
      <c r="A5028" t="s">
        <v>5238</v>
      </c>
      <c r="B5028" s="3">
        <v>31.851442337036129</v>
      </c>
      <c r="C5028" s="3">
        <v>11.510000228881839</v>
      </c>
      <c r="D5028" s="4">
        <v>1.07821054935453E-3</v>
      </c>
      <c r="E5028" s="4">
        <v>-4.0833314259847042E-2</v>
      </c>
      <c r="F5028" s="2">
        <v>1</v>
      </c>
      <c r="G5028" s="4">
        <v>-1.9739596774106531E-3</v>
      </c>
      <c r="H5028" s="4">
        <v>-0.68135480938107762</v>
      </c>
      <c r="I5028" s="4">
        <v>0.36584231363028002</v>
      </c>
    </row>
    <row r="5029" spans="1:9" x14ac:dyDescent="0.25">
      <c r="A5029" t="s">
        <v>5239</v>
      </c>
      <c r="B5029" s="3">
        <v>31.817136764526371</v>
      </c>
      <c r="C5029" s="3">
        <v>12</v>
      </c>
      <c r="D5029" s="4">
        <v>-1.6693467668442489E-2</v>
      </c>
      <c r="E5029" s="4">
        <v>3.4482724601393011E-2</v>
      </c>
      <c r="F5029" s="2">
        <v>1</v>
      </c>
      <c r="G5029" s="4">
        <v>7.6763290093122549E-3</v>
      </c>
      <c r="H5029" s="4">
        <v>-0.68169800594894403</v>
      </c>
      <c r="I5029" s="4">
        <v>0.3643712341723595</v>
      </c>
    </row>
    <row r="5030" spans="1:9" x14ac:dyDescent="0.25">
      <c r="A5030" t="s">
        <v>5240</v>
      </c>
      <c r="B5030" s="3">
        <v>32.357292175292969</v>
      </c>
      <c r="C5030" s="3">
        <v>11.60000038146973</v>
      </c>
      <c r="D5030" s="4">
        <v>1.857901811129548E-3</v>
      </c>
      <c r="E5030" s="4">
        <v>-1.1082622833744501E-2</v>
      </c>
      <c r="F5030" s="2">
        <v>1</v>
      </c>
      <c r="G5030" s="4">
        <v>2.6440406001012159E-2</v>
      </c>
      <c r="H5030" s="4">
        <v>-0.67629423421370205</v>
      </c>
      <c r="I5030" s="4">
        <v>0.38753398793888238</v>
      </c>
    </row>
    <row r="5031" spans="1:9" x14ac:dyDescent="0.25">
      <c r="A5031" t="s">
        <v>5241</v>
      </c>
      <c r="B5031" s="3">
        <v>32.297286987304688</v>
      </c>
      <c r="C5031" s="3">
        <v>11.72999954223633</v>
      </c>
      <c r="D5031" s="4">
        <v>-2.1186830221076041E-3</v>
      </c>
      <c r="E5031" s="4">
        <v>4.6387109930403847E-2</v>
      </c>
      <c r="F5031" s="2">
        <v>1</v>
      </c>
      <c r="G5031" s="4">
        <v>2.4261075311172279E-2</v>
      </c>
      <c r="H5031" s="4">
        <v>-0.67689453244705455</v>
      </c>
      <c r="I5031" s="4">
        <v>0.38496086663641532</v>
      </c>
    </row>
    <row r="5032" spans="1:9" x14ac:dyDescent="0.25">
      <c r="A5032" t="s">
        <v>5242</v>
      </c>
      <c r="B5032" s="3">
        <v>32.365859985351563</v>
      </c>
      <c r="C5032" s="3">
        <v>11.210000038146971</v>
      </c>
      <c r="D5032" s="4">
        <v>1.6150529161980121E-2</v>
      </c>
      <c r="E5032" s="4">
        <v>-4.9194226088436377E-2</v>
      </c>
      <c r="F5032" s="2">
        <v>1</v>
      </c>
      <c r="G5032" s="4">
        <v>4.5011206336885712E-2</v>
      </c>
      <c r="H5032" s="4">
        <v>-0.67620852093766204</v>
      </c>
      <c r="I5032" s="4">
        <v>0.38790138974723209</v>
      </c>
    </row>
    <row r="5033" spans="1:9" x14ac:dyDescent="0.25">
      <c r="A5033" t="s">
        <v>5243</v>
      </c>
      <c r="B5033" s="3">
        <v>31.851442337036129</v>
      </c>
      <c r="C5033" s="3">
        <v>11.789999961853029</v>
      </c>
      <c r="D5033" s="4">
        <v>-1.144245102980457E-2</v>
      </c>
      <c r="E5033" s="4">
        <v>1.114923809109403E-2</v>
      </c>
      <c r="F5033" s="2">
        <v>1</v>
      </c>
      <c r="G5033" s="4">
        <v>3.2364761118814263E-2</v>
      </c>
      <c r="H5033" s="4">
        <v>-0.68135480938107762</v>
      </c>
      <c r="I5033" s="4">
        <v>0.36584231363028002</v>
      </c>
    </row>
    <row r="5034" spans="1:9" x14ac:dyDescent="0.25">
      <c r="A5034" t="s">
        <v>5244</v>
      </c>
      <c r="B5034" s="3">
        <v>32.220119476318359</v>
      </c>
      <c r="C5034" s="3">
        <v>11.659999847412109</v>
      </c>
      <c r="D5034" s="4">
        <v>1.599583152591233E-3</v>
      </c>
      <c r="E5034" s="4">
        <v>-3.075643339750089E-2</v>
      </c>
      <c r="F5034" s="2">
        <v>1</v>
      </c>
      <c r="G5034" s="4">
        <v>2.7347216768180301E-2</v>
      </c>
      <c r="H5034" s="4">
        <v>-0.67766652437092523</v>
      </c>
      <c r="I5034" s="4">
        <v>0.38165179665373178</v>
      </c>
    </row>
    <row r="5035" spans="1:9" x14ac:dyDescent="0.25">
      <c r="A5035" t="s">
        <v>5245</v>
      </c>
      <c r="B5035" s="3">
        <v>32.168663024902337</v>
      </c>
      <c r="C5035" s="3">
        <v>12.02999973297119</v>
      </c>
      <c r="D5035" s="4">
        <v>3.208121006132103E-3</v>
      </c>
      <c r="E5035" s="4">
        <v>-6.1622463389915061E-2</v>
      </c>
      <c r="F5035" s="2">
        <v>1</v>
      </c>
      <c r="G5035" s="4">
        <v>2.4596173253599529E-2</v>
      </c>
      <c r="H5035" s="4">
        <v>-0.67818130014140787</v>
      </c>
      <c r="I5035" s="4">
        <v>0.37944525925710249</v>
      </c>
    </row>
    <row r="5036" spans="1:9" x14ac:dyDescent="0.25">
      <c r="A5036" t="s">
        <v>5246</v>
      </c>
      <c r="B5036" s="3">
        <v>32.065792083740227</v>
      </c>
      <c r="C5036" s="3">
        <v>12.819999694824221</v>
      </c>
      <c r="D5036" s="4">
        <v>1.300131158576656E-2</v>
      </c>
      <c r="E5036" s="4">
        <v>-3.1722060691431131E-2</v>
      </c>
      <c r="F5036" s="2">
        <v>1</v>
      </c>
      <c r="G5036" s="4">
        <v>1.85650804760269E-2</v>
      </c>
      <c r="H5036" s="4">
        <v>-0.67921043189339869</v>
      </c>
      <c r="I5036" s="4">
        <v>0.37503398384936992</v>
      </c>
    </row>
    <row r="5037" spans="1:9" x14ac:dyDescent="0.25">
      <c r="A5037" t="s">
        <v>5247</v>
      </c>
      <c r="B5037" s="3">
        <v>31.654245376586911</v>
      </c>
      <c r="C5037" s="3">
        <v>13.239999771118161</v>
      </c>
      <c r="D5037" s="4">
        <v>-4.8516950321320076E-3</v>
      </c>
      <c r="E5037" s="4">
        <v>0</v>
      </c>
      <c r="F5037" s="2">
        <v>2</v>
      </c>
      <c r="G5037" s="4">
        <v>9.0211780568139055E-4</v>
      </c>
      <c r="H5037" s="4">
        <v>-0.68332758858482345</v>
      </c>
      <c r="I5037" s="4">
        <v>0.35738618314015008</v>
      </c>
    </row>
    <row r="5038" spans="1:9" x14ac:dyDescent="0.25">
      <c r="A5038" t="s">
        <v>5248</v>
      </c>
      <c r="B5038" s="3">
        <v>31.80857086181641</v>
      </c>
      <c r="C5038" s="3">
        <v>13.239999771118161</v>
      </c>
      <c r="D5038" s="4">
        <v>-1.3459822247947619E-3</v>
      </c>
      <c r="E5038" s="4">
        <v>-1.4880938653975219E-2</v>
      </c>
      <c r="F5038" s="2">
        <v>2</v>
      </c>
      <c r="G5038" s="4">
        <v>9.577358242475853E-3</v>
      </c>
      <c r="H5038" s="4">
        <v>-0.68178370014366707</v>
      </c>
      <c r="I5038" s="4">
        <v>0.36400391415426098</v>
      </c>
    </row>
    <row r="5039" spans="1:9" x14ac:dyDescent="0.25">
      <c r="A5039" t="s">
        <v>5249</v>
      </c>
      <c r="B5039" s="3">
        <v>31.851442337036129</v>
      </c>
      <c r="C5039" s="3">
        <v>13.439999580383301</v>
      </c>
      <c r="D5039" s="4">
        <v>1.1985786785419171E-2</v>
      </c>
      <c r="E5039" s="4">
        <v>-4.4096786680629441E-2</v>
      </c>
      <c r="F5039" s="2">
        <v>2</v>
      </c>
      <c r="G5039" s="4">
        <v>-6.2059871413360224E-3</v>
      </c>
      <c r="H5039" s="4">
        <v>-0.68135480938107762</v>
      </c>
      <c r="I5039" s="4">
        <v>0.36584231363028002</v>
      </c>
    </row>
    <row r="5040" spans="1:9" x14ac:dyDescent="0.25">
      <c r="A5040" t="s">
        <v>5250</v>
      </c>
      <c r="B5040" s="3">
        <v>31.474199295043949</v>
      </c>
      <c r="C5040" s="3">
        <v>14.060000419616699</v>
      </c>
      <c r="D5040" s="4">
        <v>4.9272144558094588E-3</v>
      </c>
      <c r="E5040" s="4">
        <v>-4.0272983909658611E-2</v>
      </c>
      <c r="F5040" s="2">
        <v>2</v>
      </c>
      <c r="G5040" s="4">
        <v>-3.9606359282563508E-2</v>
      </c>
      <c r="H5040" s="4">
        <v>-0.68512878858595305</v>
      </c>
      <c r="I5040" s="4">
        <v>0.34966551058872941</v>
      </c>
    </row>
    <row r="5041" spans="1:9" x14ac:dyDescent="0.25">
      <c r="A5041" t="s">
        <v>5251</v>
      </c>
      <c r="B5041" s="3">
        <v>31.319879531860352</v>
      </c>
      <c r="C5041" s="3">
        <v>14.64999961853027</v>
      </c>
      <c r="D5041" s="4">
        <v>-1.403498574939532E-2</v>
      </c>
      <c r="E5041" s="4">
        <v>2.019498389877605E-2</v>
      </c>
      <c r="F5041" s="2">
        <v>2</v>
      </c>
      <c r="G5041" s="4">
        <v>-2.973177674155203E-2</v>
      </c>
      <c r="H5041" s="4">
        <v>-0.68667261978315841</v>
      </c>
      <c r="I5041" s="4">
        <v>0.34304802494537218</v>
      </c>
    </row>
    <row r="5042" spans="1:9" x14ac:dyDescent="0.25">
      <c r="A5042" t="s">
        <v>5252</v>
      </c>
      <c r="B5042" s="3">
        <v>31.76571083068848</v>
      </c>
      <c r="C5042" s="3">
        <v>14.35999965667725</v>
      </c>
      <c r="D5042" s="4">
        <v>-8.0318751961823143E-3</v>
      </c>
      <c r="E5042" s="4">
        <v>3.8322468249816673E-2</v>
      </c>
      <c r="F5042" s="2">
        <v>2</v>
      </c>
      <c r="G5042" s="4">
        <v>-1.9531736149745571E-2</v>
      </c>
      <c r="H5042" s="4">
        <v>-0.68221247641835436</v>
      </c>
      <c r="I5042" s="4">
        <v>0.3621660054197493</v>
      </c>
    </row>
    <row r="5043" spans="1:9" x14ac:dyDescent="0.25">
      <c r="A5043" t="s">
        <v>5253</v>
      </c>
      <c r="B5043" s="3">
        <v>32.022914886474609</v>
      </c>
      <c r="C5043" s="3">
        <v>13.829999923706049</v>
      </c>
      <c r="D5043" s="4">
        <v>-1.917011559952075E-2</v>
      </c>
      <c r="E5043" s="4">
        <v>4.9317117107730242E-2</v>
      </c>
      <c r="F5043" s="2">
        <v>2</v>
      </c>
      <c r="G5043" s="4">
        <v>-1.7515707010332341E-2</v>
      </c>
      <c r="H5043" s="4">
        <v>-0.67963937989993917</v>
      </c>
      <c r="I5043" s="4">
        <v>0.37319533900259733</v>
      </c>
    </row>
    <row r="5044" spans="1:9" x14ac:dyDescent="0.25">
      <c r="A5044" t="s">
        <v>5254</v>
      </c>
      <c r="B5044" s="3">
        <v>32.648796081542969</v>
      </c>
      <c r="C5044" s="3">
        <v>13.180000305175779</v>
      </c>
      <c r="D5044" s="4">
        <v>-1.6528986398208319E-2</v>
      </c>
      <c r="E5044" s="4">
        <v>5.6936649794967709E-2</v>
      </c>
      <c r="F5044" s="2">
        <v>1</v>
      </c>
      <c r="G5044" s="4">
        <v>-2.4725229897784029E-3</v>
      </c>
      <c r="H5044" s="4">
        <v>-0.67337799837137147</v>
      </c>
      <c r="I5044" s="4">
        <v>0.40003415560889732</v>
      </c>
    </row>
    <row r="5045" spans="1:9" x14ac:dyDescent="0.25">
      <c r="A5045" t="s">
        <v>5255</v>
      </c>
      <c r="B5045" s="3">
        <v>33.197517395019531</v>
      </c>
      <c r="C5045" s="3">
        <v>12.47000026702881</v>
      </c>
      <c r="D5045" s="4">
        <v>7.546296028295707E-3</v>
      </c>
      <c r="E5045" s="4">
        <v>3.2180177691847329E-3</v>
      </c>
      <c r="F5045" s="2">
        <v>1</v>
      </c>
      <c r="G5045" s="4">
        <v>1.350386615017074E-2</v>
      </c>
      <c r="H5045" s="4">
        <v>-0.66788853244140645</v>
      </c>
      <c r="I5045" s="4">
        <v>0.42356422939351868</v>
      </c>
    </row>
    <row r="5046" spans="1:9" x14ac:dyDescent="0.25">
      <c r="A5046" t="s">
        <v>5256</v>
      </c>
      <c r="B5046" s="3">
        <v>32.948875427246087</v>
      </c>
      <c r="C5046" s="3">
        <v>12.430000305175779</v>
      </c>
      <c r="D5046" s="4">
        <v>9.4565073589050197E-3</v>
      </c>
      <c r="E5046" s="4">
        <v>-3.1931451911195952E-2</v>
      </c>
      <c r="F5046" s="2">
        <v>1</v>
      </c>
      <c r="G5046" s="4">
        <v>1.6188113657393591E-2</v>
      </c>
      <c r="H5046" s="4">
        <v>-0.67037597292773277</v>
      </c>
      <c r="I5046" s="4">
        <v>0.4129020522482667</v>
      </c>
    </row>
    <row r="5047" spans="1:9" x14ac:dyDescent="0.25">
      <c r="A5047" t="s">
        <v>5257</v>
      </c>
      <c r="B5047" s="3">
        <v>32.640213012695313</v>
      </c>
      <c r="C5047" s="3">
        <v>12.840000152587891</v>
      </c>
      <c r="D5047" s="4">
        <v>-1.3219486468959979E-2</v>
      </c>
      <c r="E5047" s="4">
        <v>2.229297162553245E-2</v>
      </c>
      <c r="F5047" s="2">
        <v>1</v>
      </c>
      <c r="G5047" s="4">
        <v>9.3124262016233139E-3</v>
      </c>
      <c r="H5047" s="4">
        <v>-0.67346386429794758</v>
      </c>
      <c r="I5047" s="4">
        <v>0.39966609947853821</v>
      </c>
    </row>
    <row r="5048" spans="1:9" x14ac:dyDescent="0.25">
      <c r="A5048" t="s">
        <v>5258</v>
      </c>
      <c r="B5048" s="3">
        <v>33.077480316162109</v>
      </c>
      <c r="C5048" s="3">
        <v>12.560000419616699</v>
      </c>
      <c r="D5048" s="4">
        <v>8.3630378265382443E-3</v>
      </c>
      <c r="E5048" s="4">
        <v>-4.7763395057537461E-2</v>
      </c>
      <c r="F5048" s="2">
        <v>1</v>
      </c>
      <c r="G5048" s="4">
        <v>2.6337054404464318E-2</v>
      </c>
      <c r="H5048" s="4">
        <v>-0.6690893960465496</v>
      </c>
      <c r="I5048" s="4">
        <v>0.41841684172506749</v>
      </c>
    </row>
    <row r="5049" spans="1:9" x14ac:dyDescent="0.25">
      <c r="A5049" t="s">
        <v>5259</v>
      </c>
      <c r="B5049" s="3">
        <v>32.803146362304688</v>
      </c>
      <c r="C5049" s="3">
        <v>13.189999580383301</v>
      </c>
      <c r="D5049" s="4">
        <v>-7.0069529102602113E-3</v>
      </c>
      <c r="E5049" s="4">
        <v>-3.0234288161030691E-3</v>
      </c>
      <c r="F5049" s="2">
        <v>1</v>
      </c>
      <c r="G5049" s="4">
        <v>7.7348972741000388E-3</v>
      </c>
      <c r="H5049" s="4">
        <v>-0.67183386187309391</v>
      </c>
      <c r="I5049" s="4">
        <v>0.40665294989627371</v>
      </c>
    </row>
    <row r="5050" spans="1:9" x14ac:dyDescent="0.25">
      <c r="A5050" t="s">
        <v>5260</v>
      </c>
      <c r="B5050" s="3">
        <v>33.034618377685547</v>
      </c>
      <c r="C5050" s="3">
        <v>13.22999954223633</v>
      </c>
      <c r="D5050" s="4">
        <v>-5.1833277587454152E-4</v>
      </c>
      <c r="E5050" s="4">
        <v>-1.9273553246345609E-2</v>
      </c>
      <c r="F5050" s="2">
        <v>1</v>
      </c>
      <c r="G5050" s="4">
        <v>3.098443956244901E-2</v>
      </c>
      <c r="H5050" s="4">
        <v>-0.66951819140255386</v>
      </c>
      <c r="I5050" s="4">
        <v>0.41657885120030458</v>
      </c>
    </row>
    <row r="5051" spans="1:9" x14ac:dyDescent="0.25">
      <c r="A5051" t="s">
        <v>5261</v>
      </c>
      <c r="B5051" s="3">
        <v>33.051750183105469</v>
      </c>
      <c r="C5051" s="3">
        <v>13.489999771118161</v>
      </c>
      <c r="D5051" s="4">
        <v>5.2148828992006901E-3</v>
      </c>
      <c r="E5051" s="4">
        <v>-6.6274044987865146E-3</v>
      </c>
      <c r="F5051" s="2">
        <v>2</v>
      </c>
      <c r="G5051" s="4">
        <v>2.472980602993036E-2</v>
      </c>
      <c r="H5051" s="4">
        <v>-0.66934680301310789</v>
      </c>
      <c r="I5051" s="4">
        <v>0.41731349123650169</v>
      </c>
    </row>
    <row r="5052" spans="1:9" x14ac:dyDescent="0.25">
      <c r="A5052" t="s">
        <v>5262</v>
      </c>
      <c r="B5052" s="3">
        <v>32.880283355712891</v>
      </c>
      <c r="C5052" s="3">
        <v>13.579999923706049</v>
      </c>
      <c r="D5052" s="4">
        <v>-4.9299977037828846E-3</v>
      </c>
      <c r="E5052" s="4">
        <v>-3.6195899457684873E-2</v>
      </c>
      <c r="F5052" s="2">
        <v>2</v>
      </c>
      <c r="G5052" s="4">
        <v>2.7529372116307019E-2</v>
      </c>
      <c r="H5052" s="4">
        <v>-0.67106217525029543</v>
      </c>
      <c r="I5052" s="4">
        <v>0.40996071123493788</v>
      </c>
    </row>
    <row r="5053" spans="1:9" x14ac:dyDescent="0.25">
      <c r="A5053" t="s">
        <v>5263</v>
      </c>
      <c r="B5053" s="3">
        <v>33.043186187744141</v>
      </c>
      <c r="C5053" s="3">
        <v>14.090000152587891</v>
      </c>
      <c r="D5053" s="4">
        <v>-6.1888374446349434E-3</v>
      </c>
      <c r="E5053" s="4">
        <v>7.8684273214193468E-3</v>
      </c>
      <c r="F5053" s="2">
        <v>2</v>
      </c>
      <c r="G5053" s="4">
        <v>4.2021928951352372E-2</v>
      </c>
      <c r="H5053" s="4">
        <v>-0.66943247812651385</v>
      </c>
      <c r="I5053" s="4">
        <v>0.41694625300865429</v>
      </c>
    </row>
    <row r="5054" spans="1:9" x14ac:dyDescent="0.25">
      <c r="A5054" t="s">
        <v>5264</v>
      </c>
      <c r="B5054" s="3">
        <v>33.248958587646477</v>
      </c>
      <c r="C5054" s="3">
        <v>13.97999954223633</v>
      </c>
      <c r="D5054" s="4">
        <v>-1.8227527519093619E-2</v>
      </c>
      <c r="E5054" s="4">
        <v>-7.1022998587776387E-3</v>
      </c>
      <c r="F5054" s="2">
        <v>2</v>
      </c>
      <c r="G5054" s="4">
        <v>5.5579124517551197E-2</v>
      </c>
      <c r="H5054" s="4">
        <v>-0.6673739093214599</v>
      </c>
      <c r="I5054" s="4">
        <v>0.42577011246813862</v>
      </c>
    </row>
    <row r="5055" spans="1:9" x14ac:dyDescent="0.25">
      <c r="A5055" t="s">
        <v>5265</v>
      </c>
      <c r="B5055" s="3">
        <v>33.866256713867188</v>
      </c>
      <c r="C5055" s="3">
        <v>14.079999923706049</v>
      </c>
      <c r="D5055" s="4">
        <v>-1.0521346072484009E-2</v>
      </c>
      <c r="E5055" s="4">
        <v>5.944318766896961E-2</v>
      </c>
      <c r="F5055" s="2">
        <v>2</v>
      </c>
      <c r="G5055" s="4">
        <v>9.6762409485008138E-2</v>
      </c>
      <c r="H5055" s="4">
        <v>-0.66119839371946854</v>
      </c>
      <c r="I5055" s="4">
        <v>0.45224087294407939</v>
      </c>
    </row>
    <row r="5056" spans="1:9" x14ac:dyDescent="0.25">
      <c r="A5056" t="s">
        <v>5266</v>
      </c>
      <c r="B5056" s="3">
        <v>34.226364135742188</v>
      </c>
      <c r="C5056" s="3">
        <v>13.289999961853029</v>
      </c>
      <c r="D5056" s="4">
        <v>-1.750340010111318E-3</v>
      </c>
      <c r="E5056" s="4">
        <v>5.8120980720365763E-2</v>
      </c>
      <c r="F5056" s="2">
        <v>2</v>
      </c>
      <c r="G5056" s="4">
        <v>0.1053848022704391</v>
      </c>
      <c r="H5056" s="4">
        <v>-0.65759584106667313</v>
      </c>
      <c r="I5056" s="4">
        <v>0.46768287236893041</v>
      </c>
    </row>
    <row r="5057" spans="1:9" x14ac:dyDescent="0.25">
      <c r="A5057" t="s">
        <v>5267</v>
      </c>
      <c r="B5057" s="3">
        <v>34.286376953125</v>
      </c>
      <c r="C5057" s="3">
        <v>12.560000419616699</v>
      </c>
      <c r="D5057" s="4">
        <v>-7.4955168093249203E-4</v>
      </c>
      <c r="E5057" s="4">
        <v>8.0895055362764312E-2</v>
      </c>
      <c r="F5057" s="2">
        <v>1</v>
      </c>
      <c r="G5057" s="4">
        <v>0.1042943232521067</v>
      </c>
      <c r="H5057" s="4">
        <v>-0.65699546650805263</v>
      </c>
      <c r="I5057" s="4">
        <v>0.47025632083240221</v>
      </c>
    </row>
    <row r="5058" spans="1:9" x14ac:dyDescent="0.25">
      <c r="A5058" t="s">
        <v>5268</v>
      </c>
      <c r="B5058" s="3">
        <v>34.312095642089837</v>
      </c>
      <c r="C5058" s="3">
        <v>11.61999988555908</v>
      </c>
      <c r="D5058" s="4">
        <v>1.250741083015372E-3</v>
      </c>
      <c r="E5058" s="4">
        <v>-3.1666676203409787E-2</v>
      </c>
      <c r="F5058" s="2">
        <v>1</v>
      </c>
      <c r="G5058" s="4">
        <v>0.1087621661140756</v>
      </c>
      <c r="H5058" s="4">
        <v>-0.65673817402939638</v>
      </c>
      <c r="I5058" s="4">
        <v>0.47135918057946102</v>
      </c>
    </row>
    <row r="5059" spans="1:9" x14ac:dyDescent="0.25">
      <c r="A5059" t="s">
        <v>5269</v>
      </c>
      <c r="B5059" s="3">
        <v>34.269233703613281</v>
      </c>
      <c r="C5059" s="3">
        <v>12</v>
      </c>
      <c r="D5059" s="4">
        <v>9.5980364281242903E-3</v>
      </c>
      <c r="E5059" s="4">
        <v>-1.153215316009093E-2</v>
      </c>
      <c r="F5059" s="2">
        <v>1</v>
      </c>
      <c r="G5059" s="4">
        <v>0.12560136242827369</v>
      </c>
      <c r="H5059" s="4">
        <v>-0.65716696938540076</v>
      </c>
      <c r="I5059" s="4">
        <v>0.46952119005469811</v>
      </c>
    </row>
    <row r="5060" spans="1:9" x14ac:dyDescent="0.25">
      <c r="A5060" t="s">
        <v>5270</v>
      </c>
      <c r="B5060" s="3">
        <v>33.943443298339837</v>
      </c>
      <c r="C5060" s="3">
        <v>12.14000034332275</v>
      </c>
      <c r="D5060" s="4">
        <v>-4.2751598708813399E-3</v>
      </c>
      <c r="E5060" s="4">
        <v>8.103302209976837E-2</v>
      </c>
      <c r="F5060" s="2">
        <v>1</v>
      </c>
      <c r="G5060" s="4">
        <v>0.1133480915232998</v>
      </c>
      <c r="H5060" s="4">
        <v>-0.66042621098242749</v>
      </c>
      <c r="I5060" s="4">
        <v>0.45555076082927459</v>
      </c>
    </row>
    <row r="5061" spans="1:9" x14ac:dyDescent="0.25">
      <c r="A5061" t="s">
        <v>5271</v>
      </c>
      <c r="B5061" s="3">
        <v>34.089179992675781</v>
      </c>
      <c r="C5061" s="3">
        <v>11.22999954223633</v>
      </c>
      <c r="D5061" s="4">
        <v>7.5479862666960607E-4</v>
      </c>
      <c r="E5061" s="4">
        <v>-1.9213997440488021E-2</v>
      </c>
      <c r="F5061" s="2">
        <v>1</v>
      </c>
      <c r="G5061" s="4">
        <v>0.1204378601095477</v>
      </c>
      <c r="H5061" s="4">
        <v>-0.65896824571179846</v>
      </c>
      <c r="I5061" s="4">
        <v>0.4618001903422726</v>
      </c>
    </row>
    <row r="5062" spans="1:9" x14ac:dyDescent="0.25">
      <c r="A5062" t="s">
        <v>5272</v>
      </c>
      <c r="B5062" s="3">
        <v>34.063468933105469</v>
      </c>
      <c r="C5062" s="3">
        <v>11.44999980926514</v>
      </c>
      <c r="D5062" s="4">
        <v>1.259993920363911E-3</v>
      </c>
      <c r="E5062" s="4">
        <v>-8.6580415427131019E-3</v>
      </c>
      <c r="F5062" s="2">
        <v>1</v>
      </c>
      <c r="G5062" s="4">
        <v>0.12809085231016759</v>
      </c>
      <c r="H5062" s="4">
        <v>-0.65922546186518649</v>
      </c>
      <c r="I5062" s="4">
        <v>0.46069765775621851</v>
      </c>
    </row>
    <row r="5063" spans="1:9" x14ac:dyDescent="0.25">
      <c r="A5063" t="s">
        <v>5273</v>
      </c>
      <c r="B5063" s="3">
        <v>34.020603179931641</v>
      </c>
      <c r="C5063" s="3">
        <v>11.55000019073486</v>
      </c>
      <c r="D5063" s="4">
        <v>1.2244826151776019E-2</v>
      </c>
      <c r="E5063" s="4">
        <v>-2.3668616633724771E-2</v>
      </c>
      <c r="F5063" s="2">
        <v>1</v>
      </c>
      <c r="G5063" s="4">
        <v>0.13016642977639711</v>
      </c>
      <c r="H5063" s="4">
        <v>-0.65965429538382492</v>
      </c>
      <c r="I5063" s="4">
        <v>0.45885950365095329</v>
      </c>
    </row>
    <row r="5064" spans="1:9" x14ac:dyDescent="0.25">
      <c r="A5064" t="s">
        <v>5274</v>
      </c>
      <c r="B5064" s="3">
        <v>33.609066009521477</v>
      </c>
      <c r="C5064" s="3">
        <v>11.829999923706049</v>
      </c>
      <c r="D5064" s="4">
        <v>-6.8409764649307592E-3</v>
      </c>
      <c r="E5064" s="4">
        <v>-1.004183158781669E-2</v>
      </c>
      <c r="F5064" s="2">
        <v>1</v>
      </c>
      <c r="G5064" s="4">
        <v>0.1133555492694438</v>
      </c>
      <c r="H5064" s="4">
        <v>-0.6637713566686646</v>
      </c>
      <c r="I5064" s="4">
        <v>0.44121211189298948</v>
      </c>
    </row>
    <row r="5065" spans="1:9" x14ac:dyDescent="0.25">
      <c r="A5065" t="s">
        <v>5275</v>
      </c>
      <c r="B5065" s="3">
        <v>33.840568542480469</v>
      </c>
      <c r="C5065" s="3">
        <v>11.94999980926514</v>
      </c>
      <c r="D5065" s="4">
        <v>-2.5516663525900758E-3</v>
      </c>
      <c r="E5065" s="4">
        <v>-2.607992148004035E-2</v>
      </c>
      <c r="F5065" s="2">
        <v>1</v>
      </c>
      <c r="G5065" s="4">
        <v>0.14189699463529551</v>
      </c>
      <c r="H5065" s="4">
        <v>-0.66145538089705247</v>
      </c>
      <c r="I5065" s="4">
        <v>0.45113932184103978</v>
      </c>
    </row>
    <row r="5066" spans="1:9" x14ac:dyDescent="0.25">
      <c r="A5066" t="s">
        <v>5276</v>
      </c>
      <c r="B5066" s="3">
        <v>33.927139282226563</v>
      </c>
      <c r="C5066" s="3">
        <v>12.27000045776367</v>
      </c>
      <c r="D5066" s="4">
        <v>-9.4222874850766747E-3</v>
      </c>
      <c r="E5066" s="4">
        <v>-6.4777264157893644E-3</v>
      </c>
      <c r="F5066" s="2">
        <v>1</v>
      </c>
      <c r="G5066" s="4">
        <v>0.14678952493212291</v>
      </c>
      <c r="H5066" s="4">
        <v>-0.6605893180802882</v>
      </c>
      <c r="I5066" s="4">
        <v>0.45485161776209448</v>
      </c>
    </row>
    <row r="5067" spans="1:9" x14ac:dyDescent="0.25">
      <c r="A5067" t="s">
        <v>5277</v>
      </c>
      <c r="B5067" s="3">
        <v>34.249851226806641</v>
      </c>
      <c r="C5067" s="3">
        <v>12.35000038146973</v>
      </c>
      <c r="D5067" s="4">
        <v>-3.7054808003652569E-3</v>
      </c>
      <c r="E5067" s="4">
        <v>-2.9850681416430439E-2</v>
      </c>
      <c r="F5067" s="2">
        <v>1</v>
      </c>
      <c r="G5067" s="4">
        <v>0.16002764667528321</v>
      </c>
      <c r="H5067" s="4">
        <v>-0.65736087372892671</v>
      </c>
      <c r="I5067" s="4">
        <v>0.4686900375220957</v>
      </c>
    </row>
    <row r="5068" spans="1:9" x14ac:dyDescent="0.25">
      <c r="A5068" t="s">
        <v>5278</v>
      </c>
      <c r="B5068" s="3">
        <v>34.377235412597663</v>
      </c>
      <c r="C5068" s="3">
        <v>12.72999954223633</v>
      </c>
      <c r="D5068" s="4">
        <v>4.9655084123252369E-3</v>
      </c>
      <c r="E5068" s="4">
        <v>1.5151481735349529E-2</v>
      </c>
      <c r="F5068" s="2">
        <v>1</v>
      </c>
      <c r="G5068" s="4">
        <v>0.1491434807671059</v>
      </c>
      <c r="H5068" s="4">
        <v>-0.65608650889063436</v>
      </c>
      <c r="I5068" s="4">
        <v>0.47415248123813442</v>
      </c>
    </row>
    <row r="5069" spans="1:9" x14ac:dyDescent="0.25">
      <c r="A5069" t="s">
        <v>5279</v>
      </c>
      <c r="B5069" s="3">
        <v>34.207378387451172</v>
      </c>
      <c r="C5069" s="3">
        <v>12.539999961853029</v>
      </c>
      <c r="D5069" s="4">
        <v>8.7651022128407696E-3</v>
      </c>
      <c r="E5069" s="4">
        <v>-1.7241399928100701E-2</v>
      </c>
      <c r="F5069" s="2">
        <v>1</v>
      </c>
      <c r="G5069" s="4">
        <v>0.14152161441908809</v>
      </c>
      <c r="H5069" s="4">
        <v>-0.65778577649625958</v>
      </c>
      <c r="I5069" s="4">
        <v>0.46686873220857561</v>
      </c>
    </row>
    <row r="5070" spans="1:9" x14ac:dyDescent="0.25">
      <c r="A5070" t="s">
        <v>5280</v>
      </c>
      <c r="B5070" s="3">
        <v>33.910152435302727</v>
      </c>
      <c r="C5070" s="3">
        <v>12.760000228881839</v>
      </c>
      <c r="D5070" s="4">
        <v>-2.9965029396392668E-3</v>
      </c>
      <c r="E5070" s="4">
        <v>-9.3167612183899795E-3</v>
      </c>
      <c r="F5070" s="2">
        <v>1</v>
      </c>
      <c r="G5070" s="4">
        <v>0.15583309446734361</v>
      </c>
      <c r="H5070" s="4">
        <v>-0.66075925628964094</v>
      </c>
      <c r="I5070" s="4">
        <v>0.45412319378498789</v>
      </c>
    </row>
    <row r="5071" spans="1:9" x14ac:dyDescent="0.25">
      <c r="A5071" t="s">
        <v>5281</v>
      </c>
      <c r="B5071" s="3">
        <v>34.012069702148438</v>
      </c>
      <c r="C5071" s="3">
        <v>12.88000011444092</v>
      </c>
      <c r="D5071" s="4">
        <v>6.0290250283578928E-3</v>
      </c>
      <c r="E5071" s="4">
        <v>-2.3502613783508149E-2</v>
      </c>
      <c r="F5071" s="2">
        <v>1</v>
      </c>
      <c r="G5071" s="4">
        <v>0.16368390924161891</v>
      </c>
      <c r="H5071" s="4">
        <v>-0.65973966519615868</v>
      </c>
      <c r="I5071" s="4">
        <v>0.45849357406712499</v>
      </c>
    </row>
    <row r="5072" spans="1:9" x14ac:dyDescent="0.25">
      <c r="A5072" t="s">
        <v>5282</v>
      </c>
      <c r="B5072" s="3">
        <v>33.808238983154297</v>
      </c>
      <c r="C5072" s="3">
        <v>13.189999580383301</v>
      </c>
      <c r="D5072" s="4">
        <v>5.8104082777039601E-3</v>
      </c>
      <c r="E5072" s="4">
        <v>-3.5113423060109887E-2</v>
      </c>
      <c r="F5072" s="2">
        <v>1</v>
      </c>
      <c r="G5072" s="4">
        <v>0.13012337837588839</v>
      </c>
      <c r="H5072" s="4">
        <v>-0.66177880922048926</v>
      </c>
      <c r="I5072" s="4">
        <v>0.44975297708335299</v>
      </c>
    </row>
    <row r="5073" spans="1:9" x14ac:dyDescent="0.25">
      <c r="A5073" t="s">
        <v>5283</v>
      </c>
      <c r="B5073" s="3">
        <v>33.612934112548828</v>
      </c>
      <c r="C5073" s="3">
        <v>13.670000076293951</v>
      </c>
      <c r="D5073" s="4">
        <v>-1.7134117795609801E-2</v>
      </c>
      <c r="E5073" s="4">
        <v>3.6391244213875629E-2</v>
      </c>
      <c r="F5073" s="2">
        <v>2</v>
      </c>
      <c r="G5073" s="4">
        <v>0.13000851793344309</v>
      </c>
      <c r="H5073" s="4">
        <v>-0.66373265975775431</v>
      </c>
      <c r="I5073" s="4">
        <v>0.4413779825224049</v>
      </c>
    </row>
    <row r="5074" spans="1:9" x14ac:dyDescent="0.25">
      <c r="A5074" t="s">
        <v>5284</v>
      </c>
      <c r="B5074" s="3">
        <v>34.198902130126953</v>
      </c>
      <c r="C5074" s="3">
        <v>13.189999580383301</v>
      </c>
      <c r="D5074" s="4">
        <v>3.4888583534029571E-3</v>
      </c>
      <c r="E5074" s="4">
        <v>1.7746878206739151E-2</v>
      </c>
      <c r="F5074" s="2">
        <v>1</v>
      </c>
      <c r="G5074" s="4">
        <v>0.13066911877286391</v>
      </c>
      <c r="H5074" s="4">
        <v>-0.65787057386908276</v>
      </c>
      <c r="I5074" s="4">
        <v>0.46650525633228312</v>
      </c>
    </row>
    <row r="5075" spans="1:9" x14ac:dyDescent="0.25">
      <c r="A5075" t="s">
        <v>5285</v>
      </c>
      <c r="B5075" s="3">
        <v>34.080001831054688</v>
      </c>
      <c r="C5075" s="3">
        <v>12.960000038146971</v>
      </c>
      <c r="D5075" s="4">
        <v>1.4974480158644889E-3</v>
      </c>
      <c r="E5075" s="4">
        <v>-1.5407938978948541E-3</v>
      </c>
      <c r="F5075" s="2">
        <v>1</v>
      </c>
      <c r="G5075" s="4">
        <v>0.1388843014003551</v>
      </c>
      <c r="H5075" s="4">
        <v>-0.65906006500928382</v>
      </c>
      <c r="I5075" s="4">
        <v>0.46140661565354169</v>
      </c>
    </row>
    <row r="5076" spans="1:9" x14ac:dyDescent="0.25">
      <c r="A5076" t="s">
        <v>5286</v>
      </c>
      <c r="B5076" s="3">
        <v>34.029045104980469</v>
      </c>
      <c r="C5076" s="3">
        <v>12.97999954223633</v>
      </c>
      <c r="D5076" s="4">
        <v>3.756896777156848E-3</v>
      </c>
      <c r="E5076" s="4">
        <v>7.7095412503114247E-4</v>
      </c>
      <c r="F5076" s="2">
        <v>1</v>
      </c>
      <c r="G5076" s="4">
        <v>0.1228471156720041</v>
      </c>
      <c r="H5076" s="4">
        <v>-0.65956984147470799</v>
      </c>
      <c r="I5076" s="4">
        <v>0.45922150730272437</v>
      </c>
    </row>
    <row r="5077" spans="1:9" x14ac:dyDescent="0.25">
      <c r="A5077" t="s">
        <v>5287</v>
      </c>
      <c r="B5077" s="3">
        <v>33.901679992675781</v>
      </c>
      <c r="C5077" s="3">
        <v>12.97000026702881</v>
      </c>
      <c r="D5077" s="4">
        <v>2.0449940251621831E-2</v>
      </c>
      <c r="E5077" s="4">
        <v>-2.0392712141758081E-2</v>
      </c>
      <c r="F5077" s="2">
        <v>1</v>
      </c>
      <c r="G5077" s="4">
        <v>0.11241279548802451</v>
      </c>
      <c r="H5077" s="4">
        <v>-0.66084401549983007</v>
      </c>
      <c r="I5077" s="4">
        <v>0.45375988148919771</v>
      </c>
    </row>
    <row r="5078" spans="1:9" x14ac:dyDescent="0.25">
      <c r="A5078" t="s">
        <v>5288</v>
      </c>
      <c r="B5078" s="3">
        <v>33.222286224365227</v>
      </c>
      <c r="C5078" s="3">
        <v>13.239999771118161</v>
      </c>
      <c r="D5078" s="4">
        <v>-2.040374573628045E-3</v>
      </c>
      <c r="E5078" s="4">
        <v>-4.5113096809199496E-3</v>
      </c>
      <c r="F5078" s="2">
        <v>2</v>
      </c>
      <c r="G5078" s="4">
        <v>0.10614176320614389</v>
      </c>
      <c r="H5078" s="4">
        <v>-0.66764074245862459</v>
      </c>
      <c r="I5078" s="4">
        <v>0.42462635759548428</v>
      </c>
    </row>
    <row r="5079" spans="1:9" x14ac:dyDescent="0.25">
      <c r="A5079" t="s">
        <v>5289</v>
      </c>
      <c r="B5079" s="3">
        <v>33.290210723876953</v>
      </c>
      <c r="C5079" s="3">
        <v>13.30000019073486</v>
      </c>
      <c r="D5079" s="4">
        <v>-2.5523948348604719E-4</v>
      </c>
      <c r="E5079" s="4">
        <v>4.0688612568756222E-2</v>
      </c>
      <c r="F5079" s="2">
        <v>2</v>
      </c>
      <c r="G5079" s="4">
        <v>0.1096580992101082</v>
      </c>
      <c r="H5079" s="4">
        <v>-0.66696121859701796</v>
      </c>
      <c r="I5079" s="4">
        <v>0.42753907202089653</v>
      </c>
    </row>
    <row r="5080" spans="1:9" x14ac:dyDescent="0.25">
      <c r="A5080" t="s">
        <v>5290</v>
      </c>
      <c r="B5080" s="3">
        <v>33.298709869384773</v>
      </c>
      <c r="C5080" s="3">
        <v>12.77999973297119</v>
      </c>
      <c r="D5080" s="4">
        <v>-3.0506747095172542E-3</v>
      </c>
      <c r="E5080" s="4">
        <v>4.7169390473917883E-3</v>
      </c>
      <c r="F5080" s="2">
        <v>1</v>
      </c>
      <c r="G5080" s="4">
        <v>0.1149882747530826</v>
      </c>
      <c r="H5080" s="4">
        <v>-0.66687619224839056</v>
      </c>
      <c r="I5080" s="4">
        <v>0.42790352938020337</v>
      </c>
    </row>
    <row r="5081" spans="1:9" x14ac:dyDescent="0.25">
      <c r="A5081" t="s">
        <v>5291</v>
      </c>
      <c r="B5081" s="3">
        <v>33.400604248046882</v>
      </c>
      <c r="C5081" s="3">
        <v>12.72000026702881</v>
      </c>
      <c r="D5081" s="4">
        <v>8.7200839347392201E-3</v>
      </c>
      <c r="E5081" s="4">
        <v>3.9463449434713471E-3</v>
      </c>
      <c r="F5081" s="2">
        <v>1</v>
      </c>
      <c r="G5081" s="4">
        <v>0.1184001498052136</v>
      </c>
      <c r="H5081" s="4">
        <v>-0.6658568301307124</v>
      </c>
      <c r="I5081" s="4">
        <v>0.43227292817932611</v>
      </c>
    </row>
    <row r="5082" spans="1:9" x14ac:dyDescent="0.25">
      <c r="A5082" t="s">
        <v>5292</v>
      </c>
      <c r="B5082" s="3">
        <v>33.111865997314453</v>
      </c>
      <c r="C5082" s="3">
        <v>12.670000076293951</v>
      </c>
      <c r="D5082" s="4">
        <v>-1.5364469322479699E-3</v>
      </c>
      <c r="E5082" s="4">
        <v>-2.3130314923546891E-2</v>
      </c>
      <c r="F5082" s="2">
        <v>1</v>
      </c>
      <c r="G5082" s="4">
        <v>0.13950420585564749</v>
      </c>
      <c r="H5082" s="4">
        <v>-0.66874539806336841</v>
      </c>
      <c r="I5082" s="4">
        <v>0.41989135637353803</v>
      </c>
    </row>
    <row r="5083" spans="1:9" x14ac:dyDescent="0.25">
      <c r="A5083" t="s">
        <v>5293</v>
      </c>
      <c r="B5083" s="3">
        <v>33.162818908691413</v>
      </c>
      <c r="C5083" s="3">
        <v>12.97000026702881</v>
      </c>
      <c r="D5083" s="4">
        <v>9.5654834796856658E-3</v>
      </c>
      <c r="E5083" s="4">
        <v>-3.9259239479347507E-2</v>
      </c>
      <c r="F5083" s="2">
        <v>1</v>
      </c>
      <c r="G5083" s="4">
        <v>0.1530472823271001</v>
      </c>
      <c r="H5083" s="4">
        <v>-0.6682356597605783</v>
      </c>
      <c r="I5083" s="4">
        <v>0.42207630114385308</v>
      </c>
    </row>
    <row r="5084" spans="1:9" x14ac:dyDescent="0.25">
      <c r="A5084" t="s">
        <v>5294</v>
      </c>
      <c r="B5084" s="3">
        <v>32.848606109619141</v>
      </c>
      <c r="C5084" s="3">
        <v>13.5</v>
      </c>
      <c r="D5084" s="4">
        <v>-1.552578769060964E-2</v>
      </c>
      <c r="E5084" s="4">
        <v>4.0061669961667823E-2</v>
      </c>
      <c r="F5084" s="2">
        <v>2</v>
      </c>
      <c r="G5084" s="4">
        <v>0.13110506922629961</v>
      </c>
      <c r="H5084" s="4">
        <v>-0.6713790777633124</v>
      </c>
      <c r="I5084" s="4">
        <v>0.40860233874315849</v>
      </c>
    </row>
    <row r="5085" spans="1:9" x14ac:dyDescent="0.25">
      <c r="A5085" t="s">
        <v>5295</v>
      </c>
      <c r="B5085" s="3">
        <v>33.366649627685547</v>
      </c>
      <c r="C5085" s="3">
        <v>12.97999954223633</v>
      </c>
      <c r="D5085" s="4">
        <v>4.6024977735776851E-3</v>
      </c>
      <c r="E5085" s="4">
        <v>-1.7411089723426532E-2</v>
      </c>
      <c r="F5085" s="2">
        <v>1</v>
      </c>
      <c r="G5085" s="4">
        <v>0.16013432933712909</v>
      </c>
      <c r="H5085" s="4">
        <v>-0.66619651573624772</v>
      </c>
      <c r="I5085" s="4">
        <v>0.4308168981276248</v>
      </c>
    </row>
    <row r="5086" spans="1:9" x14ac:dyDescent="0.25">
      <c r="A5086" t="s">
        <v>5296</v>
      </c>
      <c r="B5086" s="3">
        <v>33.213783264160163</v>
      </c>
      <c r="C5086" s="3">
        <v>13.210000038146971</v>
      </c>
      <c r="D5086" s="4">
        <v>1.347474901734746E-2</v>
      </c>
      <c r="E5086" s="4">
        <v>0</v>
      </c>
      <c r="F5086" s="2">
        <v>1</v>
      </c>
      <c r="G5086" s="4">
        <v>0.12818028973034279</v>
      </c>
      <c r="H5086" s="4">
        <v>-0.66772580696988615</v>
      </c>
      <c r="I5086" s="4">
        <v>0.42426173665567513</v>
      </c>
    </row>
    <row r="5087" spans="1:9" x14ac:dyDescent="0.25">
      <c r="A5087" t="s">
        <v>5297</v>
      </c>
      <c r="B5087" s="3">
        <v>32.772186279296882</v>
      </c>
      <c r="C5087" s="3">
        <v>13.210000038146971</v>
      </c>
      <c r="D5087" s="4">
        <v>-6.1804908786079471E-3</v>
      </c>
      <c r="E5087" s="4">
        <v>-1.270553623616677E-2</v>
      </c>
      <c r="F5087" s="2">
        <v>1</v>
      </c>
      <c r="G5087" s="4">
        <v>0.1017440346893546</v>
      </c>
      <c r="H5087" s="4">
        <v>-0.67214358981091249</v>
      </c>
      <c r="I5087" s="4">
        <v>0.40532533053894221</v>
      </c>
    </row>
    <row r="5088" spans="1:9" x14ac:dyDescent="0.25">
      <c r="A5088" t="s">
        <v>5298</v>
      </c>
      <c r="B5088" s="3">
        <v>32.975994110107422</v>
      </c>
      <c r="C5088" s="3">
        <v>13.38000011444092</v>
      </c>
      <c r="D5088" s="4">
        <v>4.3970829414352597E-3</v>
      </c>
      <c r="E5088" s="4">
        <v>3.7509520645939709E-3</v>
      </c>
      <c r="F5088" s="2">
        <v>2</v>
      </c>
      <c r="G5088" s="4">
        <v>8.5970940136580909E-2</v>
      </c>
      <c r="H5088" s="4">
        <v>-0.67010467476238611</v>
      </c>
      <c r="I5088" s="4">
        <v>0.41406494603969968</v>
      </c>
    </row>
    <row r="5089" spans="1:9" x14ac:dyDescent="0.25">
      <c r="A5089" t="s">
        <v>5299</v>
      </c>
      <c r="B5089" s="3">
        <v>32.831630706787109</v>
      </c>
      <c r="C5089" s="3">
        <v>13.329999923706049</v>
      </c>
      <c r="D5089" s="4">
        <v>9.6633812132504993E-3</v>
      </c>
      <c r="E5089" s="4">
        <v>2.223926094335793E-2</v>
      </c>
      <c r="F5089" s="2">
        <v>2</v>
      </c>
      <c r="G5089" s="4">
        <v>8.0008804090539121E-2</v>
      </c>
      <c r="H5089" s="4">
        <v>-0.67154890148476309</v>
      </c>
      <c r="I5089" s="4">
        <v>0.40787440550755921</v>
      </c>
    </row>
    <row r="5090" spans="1:9" x14ac:dyDescent="0.25">
      <c r="A5090" t="s">
        <v>5300</v>
      </c>
      <c r="B5090" s="3">
        <v>32.517402648925781</v>
      </c>
      <c r="C5090" s="3">
        <v>13.039999961853029</v>
      </c>
      <c r="D5090" s="4">
        <v>1.323070087447498E-2</v>
      </c>
      <c r="E5090" s="4">
        <v>-3.0581010769374921E-3</v>
      </c>
      <c r="F5090" s="2">
        <v>1</v>
      </c>
      <c r="G5090" s="4">
        <v>9.2554517710922379E-2</v>
      </c>
      <c r="H5090" s="4">
        <v>-0.67469247213803341</v>
      </c>
      <c r="I5090" s="4">
        <v>0.39439978878485538</v>
      </c>
    </row>
    <row r="5091" spans="1:9" x14ac:dyDescent="0.25">
      <c r="A5091" t="s">
        <v>5301</v>
      </c>
      <c r="B5091" s="3">
        <v>32.092792510986328</v>
      </c>
      <c r="C5091" s="3">
        <v>13.079999923706049</v>
      </c>
      <c r="D5091" s="4">
        <v>-3.4283852817057481E-3</v>
      </c>
      <c r="E5091" s="4">
        <v>-3.894193580755656E-2</v>
      </c>
      <c r="F5091" s="2">
        <v>1</v>
      </c>
      <c r="G5091" s="4">
        <v>7.4304800947152971E-2</v>
      </c>
      <c r="H5091" s="4">
        <v>-0.67894031676970701</v>
      </c>
      <c r="I5091" s="4">
        <v>0.376191806645229</v>
      </c>
    </row>
    <row r="5092" spans="1:9" x14ac:dyDescent="0.25">
      <c r="A5092" t="s">
        <v>5302</v>
      </c>
      <c r="B5092" s="3">
        <v>32.203197479248047</v>
      </c>
      <c r="C5092" s="3">
        <v>13.60999965667725</v>
      </c>
      <c r="D5092" s="4">
        <v>-2.10492545700891E-3</v>
      </c>
      <c r="E5092" s="4">
        <v>-1.376815445156165E-2</v>
      </c>
      <c r="F5092" s="2">
        <v>2</v>
      </c>
      <c r="G5092" s="4">
        <v>6.4688005977071805E-2</v>
      </c>
      <c r="H5092" s="4">
        <v>-0.6778358138154994</v>
      </c>
      <c r="I5092" s="4">
        <v>0.38092615354516579</v>
      </c>
    </row>
    <row r="5093" spans="1:9" x14ac:dyDescent="0.25">
      <c r="A5093" t="s">
        <v>5303</v>
      </c>
      <c r="B5093" s="3">
        <v>32.271125793457031</v>
      </c>
      <c r="C5093" s="3">
        <v>13.80000019073486</v>
      </c>
      <c r="D5093" s="4">
        <v>1.0533938879013769E-3</v>
      </c>
      <c r="E5093" s="4">
        <v>-2.8901706222559391E-3</v>
      </c>
      <c r="F5093" s="2">
        <v>2</v>
      </c>
      <c r="G5093" s="4">
        <v>5.7731095268582111E-2</v>
      </c>
      <c r="H5093" s="4">
        <v>-0.6771562517912586</v>
      </c>
      <c r="I5093" s="4">
        <v>0.38383903155108018</v>
      </c>
    </row>
    <row r="5094" spans="1:9" x14ac:dyDescent="0.25">
      <c r="A5094" t="s">
        <v>5304</v>
      </c>
      <c r="B5094" s="3">
        <v>32.237167358398438</v>
      </c>
      <c r="C5094" s="3">
        <v>13.840000152587891</v>
      </c>
      <c r="D5094" s="4">
        <v>9.037996744152732E-3</v>
      </c>
      <c r="E5094" s="4">
        <v>-9.3056629889790576E-3</v>
      </c>
      <c r="F5094" s="2">
        <v>2</v>
      </c>
      <c r="G5094" s="4">
        <v>5.9566197215591643E-2</v>
      </c>
      <c r="H5094" s="4">
        <v>-0.67749597555942798</v>
      </c>
      <c r="I5094" s="4">
        <v>0.38238283791887651</v>
      </c>
    </row>
    <row r="5095" spans="1:9" x14ac:dyDescent="0.25">
      <c r="A5095" t="s">
        <v>5305</v>
      </c>
      <c r="B5095" s="3">
        <v>31.948417663574219</v>
      </c>
      <c r="C5095" s="3">
        <v>13.97000026702881</v>
      </c>
      <c r="D5095" s="4">
        <v>5.6136077155406472E-3</v>
      </c>
      <c r="E5095" s="4">
        <v>-4.9857332631345619E-3</v>
      </c>
      <c r="F5095" s="2">
        <v>2</v>
      </c>
      <c r="G5095" s="4">
        <v>5.9535611891346603E-2</v>
      </c>
      <c r="H5095" s="4">
        <v>-0.68038465797998615</v>
      </c>
      <c r="I5095" s="4">
        <v>0.37000077537158133</v>
      </c>
    </row>
    <row r="5096" spans="1:9" x14ac:dyDescent="0.25">
      <c r="A5096" t="s">
        <v>5306</v>
      </c>
      <c r="B5096" s="3">
        <v>31.770072937011719</v>
      </c>
      <c r="C5096" s="3">
        <v>14.039999961853029</v>
      </c>
      <c r="D5096" s="4">
        <v>6.7279926548551314E-3</v>
      </c>
      <c r="E5096" s="4">
        <v>-0.13226207064027029</v>
      </c>
      <c r="F5096" s="2">
        <v>2</v>
      </c>
      <c r="G5096" s="4">
        <v>4.6549872799276797E-2</v>
      </c>
      <c r="H5096" s="4">
        <v>-0.68216883744633661</v>
      </c>
      <c r="I5096" s="4">
        <v>0.36235305972422283</v>
      </c>
    </row>
    <row r="5097" spans="1:9" x14ac:dyDescent="0.25">
      <c r="A5097" t="s">
        <v>5307</v>
      </c>
      <c r="B5097" s="3">
        <v>31.55775260925293</v>
      </c>
      <c r="C5097" s="3">
        <v>16.180000305175781</v>
      </c>
      <c r="D5097" s="4">
        <v>3.2394031334239681E-3</v>
      </c>
      <c r="E5097" s="4">
        <v>-5.5316625725688739E-3</v>
      </c>
      <c r="F5097" s="2">
        <v>3</v>
      </c>
      <c r="G5097" s="4">
        <v>5.6693315593780103E-2</v>
      </c>
      <c r="H5097" s="4">
        <v>-0.68429291241270973</v>
      </c>
      <c r="I5097" s="4">
        <v>0.35324841433240017</v>
      </c>
    </row>
    <row r="5098" spans="1:9" x14ac:dyDescent="0.25">
      <c r="A5098" t="s">
        <v>5308</v>
      </c>
      <c r="B5098" s="3">
        <v>31.455854415893551</v>
      </c>
      <c r="C5098" s="3">
        <v>16.270000457763668</v>
      </c>
      <c r="D5098" s="4">
        <v>3.7941297503998328E-3</v>
      </c>
      <c r="E5098" s="4">
        <v>0</v>
      </c>
      <c r="F5098" s="2">
        <v>3</v>
      </c>
      <c r="G5098" s="4">
        <v>4.7032352947711908E-2</v>
      </c>
      <c r="H5098" s="4">
        <v>-0.68531231269302184</v>
      </c>
      <c r="I5098" s="4">
        <v>0.34887885195277502</v>
      </c>
    </row>
    <row r="5099" spans="1:9" x14ac:dyDescent="0.25">
      <c r="A5099" t="s">
        <v>5309</v>
      </c>
      <c r="B5099" s="3">
        <v>31.336957931518551</v>
      </c>
      <c r="C5099" s="3">
        <v>16.270000457763668</v>
      </c>
      <c r="D5099" s="4">
        <v>-1.623147168786754E-3</v>
      </c>
      <c r="E5099" s="4">
        <v>5.7179993165024312E-2</v>
      </c>
      <c r="F5099" s="2">
        <v>3</v>
      </c>
      <c r="G5099" s="4">
        <v>4.5142368410087792E-2</v>
      </c>
      <c r="H5099" s="4">
        <v>-0.68650176567058885</v>
      </c>
      <c r="I5099" s="4">
        <v>0.34378037485453611</v>
      </c>
    </row>
    <row r="5100" spans="1:9" x14ac:dyDescent="0.25">
      <c r="A5100" t="s">
        <v>5310</v>
      </c>
      <c r="B5100" s="3">
        <v>31.387905120849609</v>
      </c>
      <c r="C5100" s="3">
        <v>15.39000034332275</v>
      </c>
      <c r="D5100" s="4">
        <v>6.2618102584357524E-3</v>
      </c>
      <c r="E5100" s="4">
        <v>-2.0992361202321171E-2</v>
      </c>
      <c r="F5100" s="2">
        <v>2</v>
      </c>
      <c r="G5100" s="4">
        <v>4.5657329334966253E-2</v>
      </c>
      <c r="H5100" s="4">
        <v>-0.68599208461174976</v>
      </c>
      <c r="I5100" s="4">
        <v>0.34596507425409739</v>
      </c>
    </row>
    <row r="5101" spans="1:9" x14ac:dyDescent="0.25">
      <c r="A5101" t="s">
        <v>5311</v>
      </c>
      <c r="B5101" s="3">
        <v>31.192583084106449</v>
      </c>
      <c r="C5101" s="3">
        <v>15.72000026702881</v>
      </c>
      <c r="D5101" s="4">
        <v>2.5405114066221479E-2</v>
      </c>
      <c r="E5101" s="4">
        <v>-4.087853249358786E-2</v>
      </c>
      <c r="F5101" s="2">
        <v>2</v>
      </c>
      <c r="G5101" s="4">
        <v>7.4081765629731899E-2</v>
      </c>
      <c r="H5101" s="4">
        <v>-0.68794610688086788</v>
      </c>
      <c r="I5101" s="4">
        <v>0.33758934358088832</v>
      </c>
    </row>
    <row r="5102" spans="1:9" x14ac:dyDescent="0.25">
      <c r="A5102" t="s">
        <v>5312</v>
      </c>
      <c r="B5102" s="3">
        <v>30.419765472412109</v>
      </c>
      <c r="C5102" s="3">
        <v>16.389999389648441</v>
      </c>
      <c r="D5102" s="4">
        <v>5.3320289231113538E-3</v>
      </c>
      <c r="E5102" s="4">
        <v>-1.1459622130996159E-2</v>
      </c>
      <c r="F5102" s="2">
        <v>3</v>
      </c>
      <c r="G5102" s="4">
        <v>4.7777088693083718E-2</v>
      </c>
      <c r="H5102" s="4">
        <v>-0.69567745582846841</v>
      </c>
      <c r="I5102" s="4">
        <v>0.30444965139359148</v>
      </c>
    </row>
    <row r="5103" spans="1:9" x14ac:dyDescent="0.25">
      <c r="A5103" t="s">
        <v>5313</v>
      </c>
      <c r="B5103" s="3">
        <v>30.258426666259769</v>
      </c>
      <c r="C5103" s="3">
        <v>16.579999923706051</v>
      </c>
      <c r="D5103" s="4">
        <v>-4.7488598683573802E-3</v>
      </c>
      <c r="E5103" s="4">
        <v>8.5078548000869558E-2</v>
      </c>
      <c r="F5103" s="2">
        <v>3</v>
      </c>
      <c r="G5103" s="4">
        <v>4.3135303416470323E-2</v>
      </c>
      <c r="H5103" s="4">
        <v>-0.69729150627229597</v>
      </c>
      <c r="I5103" s="4">
        <v>0.29753117762585157</v>
      </c>
    </row>
    <row r="5104" spans="1:9" x14ac:dyDescent="0.25">
      <c r="A5104" t="s">
        <v>5314</v>
      </c>
      <c r="B5104" s="3">
        <v>30.402805328369141</v>
      </c>
      <c r="C5104" s="3">
        <v>15.27999973297119</v>
      </c>
      <c r="D5104" s="4">
        <v>-2.1857609631997229E-2</v>
      </c>
      <c r="E5104" s="4">
        <v>5.0894069673976583E-2</v>
      </c>
      <c r="F5104" s="2">
        <v>2</v>
      </c>
      <c r="G5104" s="4">
        <v>3.5984946467460643E-2</v>
      </c>
      <c r="H5104" s="4">
        <v>-0.69584712689938288</v>
      </c>
      <c r="I5104" s="4">
        <v>0.30372237248000161</v>
      </c>
    </row>
    <row r="5105" spans="1:9" x14ac:dyDescent="0.25">
      <c r="A5105" t="s">
        <v>5315</v>
      </c>
      <c r="B5105" s="3">
        <v>31.082187652587891</v>
      </c>
      <c r="C5105" s="3">
        <v>14.539999961853029</v>
      </c>
      <c r="D5105" s="4">
        <v>1.5256745163736211E-2</v>
      </c>
      <c r="E5105" s="4">
        <v>-2.0875448596185061E-2</v>
      </c>
      <c r="F5105" s="2">
        <v>2</v>
      </c>
      <c r="G5105" s="4">
        <v>3.870345272269593E-2</v>
      </c>
      <c r="H5105" s="4">
        <v>-0.68905051442849052</v>
      </c>
      <c r="I5105" s="4">
        <v>0.3328554056322075</v>
      </c>
    </row>
    <row r="5106" spans="1:9" x14ac:dyDescent="0.25">
      <c r="A5106" t="s">
        <v>5316</v>
      </c>
      <c r="B5106" s="3">
        <v>30.6151008605957</v>
      </c>
      <c r="C5106" s="3">
        <v>14.85000038146973</v>
      </c>
      <c r="D5106" s="4">
        <v>4.7375203171167168E-3</v>
      </c>
      <c r="E5106" s="4">
        <v>-1.8506261127119509E-2</v>
      </c>
      <c r="F5106" s="2">
        <v>2</v>
      </c>
      <c r="G5106" s="4">
        <v>2.922656600064677E-2</v>
      </c>
      <c r="H5106" s="4">
        <v>-0.69372329999013116</v>
      </c>
      <c r="I5106" s="4">
        <v>0.31395286965932118</v>
      </c>
    </row>
    <row r="5107" spans="1:9" x14ac:dyDescent="0.25">
      <c r="A5107" t="s">
        <v>5317</v>
      </c>
      <c r="B5107" s="3">
        <v>30.470745086669918</v>
      </c>
      <c r="C5107" s="3">
        <v>15.13000011444092</v>
      </c>
      <c r="D5107" s="4">
        <v>-7.1937447556745804E-3</v>
      </c>
      <c r="E5107" s="4">
        <v>2.855201055097023E-2</v>
      </c>
      <c r="F5107" s="2">
        <v>2</v>
      </c>
      <c r="G5107" s="4">
        <v>3.7100142515328997E-2</v>
      </c>
      <c r="H5107" s="4">
        <v>-0.69516745038724004</v>
      </c>
      <c r="I5107" s="4">
        <v>0.32885934065129668</v>
      </c>
    </row>
    <row r="5108" spans="1:9" x14ac:dyDescent="0.25">
      <c r="A5108" t="s">
        <v>5318</v>
      </c>
      <c r="B5108" s="3">
        <v>30.691532135009769</v>
      </c>
      <c r="C5108" s="3">
        <v>14.710000038146971</v>
      </c>
      <c r="D5108" s="4">
        <v>1.4313548867791679E-2</v>
      </c>
      <c r="E5108" s="4">
        <v>-2.1941484344618071E-2</v>
      </c>
      <c r="F5108" s="2">
        <v>2</v>
      </c>
      <c r="G5108" s="4">
        <v>1.9574494724206911E-2</v>
      </c>
      <c r="H5108" s="4">
        <v>-0.69295867345462892</v>
      </c>
      <c r="I5108" s="4">
        <v>0.35923526300758118</v>
      </c>
    </row>
    <row r="5109" spans="1:9" x14ac:dyDescent="0.25">
      <c r="A5109" t="s">
        <v>5319</v>
      </c>
      <c r="B5109" s="3">
        <v>30.258426666259769</v>
      </c>
      <c r="C5109" s="3">
        <v>15.039999961853029</v>
      </c>
      <c r="D5109" s="4">
        <v>5.0774240325068831E-3</v>
      </c>
      <c r="E5109" s="4">
        <v>-8.4601358338677324E-2</v>
      </c>
      <c r="F5109" s="2">
        <v>2</v>
      </c>
      <c r="G5109" s="4">
        <v>1.31861287627415E-2</v>
      </c>
      <c r="H5109" s="4">
        <v>-0.69729150627229597</v>
      </c>
      <c r="I5109" s="4">
        <v>0.37102071067793752</v>
      </c>
    </row>
    <row r="5110" spans="1:9" x14ac:dyDescent="0.25">
      <c r="A5110" t="s">
        <v>5320</v>
      </c>
      <c r="B5110" s="3">
        <v>30.10556793212891</v>
      </c>
      <c r="C5110" s="3">
        <v>16.430000305175781</v>
      </c>
      <c r="D5110" s="4">
        <v>-4.4931551914610957E-3</v>
      </c>
      <c r="E5110" s="4">
        <v>6.5499366010676408E-2</v>
      </c>
      <c r="F5110" s="2">
        <v>3</v>
      </c>
      <c r="G5110" s="4">
        <v>3.7888223603415039E-3</v>
      </c>
      <c r="H5110" s="4">
        <v>-0.6988207211806664</v>
      </c>
      <c r="I5110" s="4">
        <v>0.36409462385217722</v>
      </c>
    </row>
    <row r="5111" spans="1:9" x14ac:dyDescent="0.25">
      <c r="A5111" t="s">
        <v>5321</v>
      </c>
      <c r="B5111" s="3">
        <v>30.241447448730469</v>
      </c>
      <c r="C5111" s="3">
        <v>15.420000076293951</v>
      </c>
      <c r="D5111" s="4">
        <v>-2.2411650685344449E-3</v>
      </c>
      <c r="E5111" s="4">
        <v>2.458470969235349E-2</v>
      </c>
      <c r="F5111" s="2">
        <v>2</v>
      </c>
      <c r="G5111" s="4">
        <v>1.089461579958062E-2</v>
      </c>
      <c r="H5111" s="4">
        <v>-0.69746136815638071</v>
      </c>
      <c r="I5111" s="4">
        <v>0.38849616599292069</v>
      </c>
    </row>
    <row r="5112" spans="1:9" x14ac:dyDescent="0.25">
      <c r="A5112" t="s">
        <v>5322</v>
      </c>
      <c r="B5112" s="3">
        <v>30.30937576293945</v>
      </c>
      <c r="C5112" s="3">
        <v>15.05000019073486</v>
      </c>
      <c r="D5112" s="4">
        <v>-1.6783981563001089E-3</v>
      </c>
      <c r="E5112" s="4">
        <v>2.3113538525233009E-2</v>
      </c>
      <c r="F5112" s="2">
        <v>2</v>
      </c>
      <c r="G5112" s="4">
        <v>1.9821153769265191E-2</v>
      </c>
      <c r="H5112" s="4">
        <v>-0.69678180613214002</v>
      </c>
      <c r="I5112" s="4">
        <v>0.41500353197867651</v>
      </c>
    </row>
    <row r="5113" spans="1:9" x14ac:dyDescent="0.25">
      <c r="A5113" t="s">
        <v>5323</v>
      </c>
      <c r="B5113" s="3">
        <v>30.360332489013668</v>
      </c>
      <c r="C5113" s="3">
        <v>14.710000038146971</v>
      </c>
      <c r="D5113" s="4">
        <v>4.7776553665914712E-3</v>
      </c>
      <c r="E5113" s="4">
        <v>-2.2591371978666341E-2</v>
      </c>
      <c r="F5113" s="2">
        <v>2</v>
      </c>
      <c r="G5113" s="4">
        <v>3.0959368722901951E-2</v>
      </c>
      <c r="H5113" s="4">
        <v>-0.69627202966671575</v>
      </c>
      <c r="I5113" s="4">
        <v>0.52487858973840673</v>
      </c>
    </row>
    <row r="5114" spans="1:9" x14ac:dyDescent="0.25">
      <c r="A5114" t="s">
        <v>5324</v>
      </c>
      <c r="B5114" s="3">
        <v>30.215970993041989</v>
      </c>
      <c r="C5114" s="3">
        <v>15.05000019073486</v>
      </c>
      <c r="D5114" s="4">
        <v>-1.8211512874505179E-2</v>
      </c>
      <c r="E5114" s="4">
        <v>3.7931047636887039E-2</v>
      </c>
      <c r="F5114" s="2">
        <v>2</v>
      </c>
      <c r="G5114" s="4">
        <v>3.3804750920329862E-2</v>
      </c>
      <c r="H5114" s="4">
        <v>-0.69771623730777577</v>
      </c>
      <c r="I5114" s="4">
        <v>0.52298239721034889</v>
      </c>
    </row>
    <row r="5115" spans="1:9" x14ac:dyDescent="0.25">
      <c r="A5115" t="s">
        <v>5325</v>
      </c>
      <c r="B5115" s="3">
        <v>30.776456832885739</v>
      </c>
      <c r="C5115" s="3">
        <v>14.5</v>
      </c>
      <c r="D5115" s="4">
        <v>-1.118678223116221E-2</v>
      </c>
      <c r="E5115" s="4">
        <v>9.1867491834342951E-2</v>
      </c>
      <c r="F5115" s="2">
        <v>2</v>
      </c>
      <c r="G5115" s="4">
        <v>4.6295874213603261E-2</v>
      </c>
      <c r="H5115" s="4">
        <v>-0.6921090778144503</v>
      </c>
      <c r="I5115" s="4">
        <v>0.5575129795748639</v>
      </c>
    </row>
    <row r="5116" spans="1:9" x14ac:dyDescent="0.25">
      <c r="A5116" t="s">
        <v>5326</v>
      </c>
      <c r="B5116" s="3">
        <v>31.124641418457031</v>
      </c>
      <c r="C5116" s="3">
        <v>13.27999973297119</v>
      </c>
      <c r="D5116" s="4">
        <v>7.9748997616864159E-3</v>
      </c>
      <c r="E5116" s="4">
        <v>-4.8028679960909648E-2</v>
      </c>
      <c r="F5116" s="2">
        <v>2</v>
      </c>
      <c r="G5116" s="4">
        <v>6.4585269567507098E-2</v>
      </c>
      <c r="H5116" s="4">
        <v>-0.68862580247432781</v>
      </c>
      <c r="I5116" s="4">
        <v>0.57513365677821593</v>
      </c>
    </row>
    <row r="5117" spans="1:9" x14ac:dyDescent="0.25">
      <c r="A5117" t="s">
        <v>5327</v>
      </c>
      <c r="B5117" s="3">
        <v>30.878389358520511</v>
      </c>
      <c r="C5117" s="3">
        <v>13.94999980926514</v>
      </c>
      <c r="D5117" s="4">
        <v>1.377629856861295E-3</v>
      </c>
      <c r="E5117" s="4">
        <v>4.0268453989374058E-2</v>
      </c>
      <c r="F5117" s="2">
        <v>2</v>
      </c>
      <c r="G5117" s="4">
        <v>6.388507663914389E-2</v>
      </c>
      <c r="H5117" s="4">
        <v>-0.69108933407043183</v>
      </c>
      <c r="I5117" s="4">
        <v>0.56267150814035349</v>
      </c>
    </row>
    <row r="5118" spans="1:9" x14ac:dyDescent="0.25">
      <c r="A5118" t="s">
        <v>5328</v>
      </c>
      <c r="B5118" s="3">
        <v>30.835908889770511</v>
      </c>
      <c r="C5118" s="3">
        <v>13.409999847412109</v>
      </c>
      <c r="D5118" s="4">
        <v>5.817565915937184E-3</v>
      </c>
      <c r="E5118" s="4">
        <v>5.1764693914675197E-2</v>
      </c>
      <c r="F5118" s="2">
        <v>2</v>
      </c>
      <c r="G5118" s="4">
        <v>9.21281895233792E-2</v>
      </c>
      <c r="H5118" s="4">
        <v>-0.6915143131630328</v>
      </c>
      <c r="I5118" s="4">
        <v>0.56052168687223891</v>
      </c>
    </row>
    <row r="5119" spans="1:9" x14ac:dyDescent="0.25">
      <c r="A5119" t="s">
        <v>5329</v>
      </c>
      <c r="B5119" s="3">
        <v>30.65755653381348</v>
      </c>
      <c r="C5119" s="3">
        <v>12.75</v>
      </c>
      <c r="D5119" s="4">
        <v>2.7318940776908551E-2</v>
      </c>
      <c r="E5119" s="4">
        <v>-4.4227896989448963E-2</v>
      </c>
      <c r="F5119" s="2">
        <v>1</v>
      </c>
      <c r="G5119" s="4">
        <v>8.9414774826065857E-2</v>
      </c>
      <c r="H5119" s="4">
        <v>-0.69329856895465136</v>
      </c>
      <c r="I5119" s="4">
        <v>0.55149575803159312</v>
      </c>
    </row>
    <row r="5120" spans="1:9" x14ac:dyDescent="0.25">
      <c r="A5120" t="s">
        <v>5330</v>
      </c>
      <c r="B5120" s="3">
        <v>29.8422966003418</v>
      </c>
      <c r="C5120" s="3">
        <v>13.340000152587891</v>
      </c>
      <c r="D5120" s="4">
        <v>1.710069524473834E-3</v>
      </c>
      <c r="E5120" s="4">
        <v>9.8410381578737383E-3</v>
      </c>
      <c r="F5120" s="2">
        <v>2</v>
      </c>
      <c r="G5120" s="4">
        <v>8.4322406523028359E-2</v>
      </c>
      <c r="H5120" s="4">
        <v>-0.70145451536851255</v>
      </c>
      <c r="I5120" s="4">
        <v>0.51023766471031506</v>
      </c>
    </row>
    <row r="5121" spans="1:9" x14ac:dyDescent="0.25">
      <c r="A5121" t="s">
        <v>5331</v>
      </c>
      <c r="B5121" s="3">
        <v>29.791351318359379</v>
      </c>
      <c r="C5121" s="3">
        <v>13.210000038146971</v>
      </c>
      <c r="D5121" s="4">
        <v>1.475302340469664E-2</v>
      </c>
      <c r="E5121" s="4">
        <v>-4.4830071509714083E-2</v>
      </c>
      <c r="F5121" s="2">
        <v>1</v>
      </c>
      <c r="G5121" s="4">
        <v>5.8953749425920472E-2</v>
      </c>
      <c r="H5121" s="4">
        <v>-0.70196417734603456</v>
      </c>
      <c r="I5121" s="4">
        <v>0.50765946221070402</v>
      </c>
    </row>
    <row r="5122" spans="1:9" x14ac:dyDescent="0.25">
      <c r="A5122" t="s">
        <v>5332</v>
      </c>
      <c r="B5122" s="3">
        <v>29.35822868347168</v>
      </c>
      <c r="C5122" s="3">
        <v>13.829999923706049</v>
      </c>
      <c r="D5122" s="4">
        <v>2.0289042361236742E-3</v>
      </c>
      <c r="E5122" s="4">
        <v>-5.4035565529200191E-2</v>
      </c>
      <c r="F5122" s="2">
        <v>2</v>
      </c>
      <c r="G5122" s="4">
        <v>6.1494717583194802E-2</v>
      </c>
      <c r="H5122" s="4">
        <v>-0.70629718189555479</v>
      </c>
      <c r="I5122" s="4">
        <v>0.48574030077999558</v>
      </c>
    </row>
    <row r="5123" spans="1:9" x14ac:dyDescent="0.25">
      <c r="A5123" t="s">
        <v>5333</v>
      </c>
      <c r="B5123" s="3">
        <v>29.298784255981449</v>
      </c>
      <c r="C5123" s="3">
        <v>14.61999988555908</v>
      </c>
      <c r="D5123" s="4">
        <v>-8.6210145741284494E-3</v>
      </c>
      <c r="E5123" s="4">
        <v>2.3809534940176569E-2</v>
      </c>
      <c r="F5123" s="2">
        <v>2</v>
      </c>
      <c r="G5123" s="4">
        <v>5.2561106235415211E-2</v>
      </c>
      <c r="H5123" s="4">
        <v>-0.7068918702217043</v>
      </c>
      <c r="I5123" s="4">
        <v>0.48273197958557817</v>
      </c>
    </row>
    <row r="5124" spans="1:9" x14ac:dyDescent="0.25">
      <c r="A5124" t="s">
        <v>5334</v>
      </c>
      <c r="B5124" s="3">
        <v>29.55356597900391</v>
      </c>
      <c r="C5124" s="3">
        <v>14.27999973297119</v>
      </c>
      <c r="D5124" s="4">
        <v>-3.4362603515678551E-3</v>
      </c>
      <c r="E5124" s="4">
        <v>-3.5135165612308887E-2</v>
      </c>
      <c r="F5124" s="2">
        <v>2</v>
      </c>
      <c r="G5124" s="4">
        <v>4.7971263368843831E-2</v>
      </c>
      <c r="H5124" s="4">
        <v>-0.70434300697590047</v>
      </c>
      <c r="I5124" s="4">
        <v>0.49562579133007739</v>
      </c>
    </row>
    <row r="5125" spans="1:9" x14ac:dyDescent="0.25">
      <c r="A5125" t="s">
        <v>5335</v>
      </c>
      <c r="B5125" s="3">
        <v>29.65546989440918</v>
      </c>
      <c r="C5125" s="3">
        <v>14.80000019073486</v>
      </c>
      <c r="D5125" s="4">
        <v>-8.5847219325085877E-4</v>
      </c>
      <c r="E5125" s="4">
        <v>4.0705848404600786E-3</v>
      </c>
      <c r="F5125" s="2">
        <v>2</v>
      </c>
      <c r="G5125" s="4">
        <v>1.198355130434714E-2</v>
      </c>
      <c r="H5125" s="4">
        <v>-0.70332354945163722</v>
      </c>
      <c r="I5125" s="4">
        <v>0.5007828720094758</v>
      </c>
    </row>
    <row r="5126" spans="1:9" x14ac:dyDescent="0.25">
      <c r="A5126" t="s">
        <v>5336</v>
      </c>
      <c r="B5126" s="3">
        <v>29.680950164794918</v>
      </c>
      <c r="C5126" s="3">
        <v>14.739999771118161</v>
      </c>
      <c r="D5126" s="4">
        <v>-1.7430366490295279E-2</v>
      </c>
      <c r="E5126" s="4">
        <v>7.9062952838221401E-2</v>
      </c>
      <c r="F5126" s="2">
        <v>2</v>
      </c>
      <c r="G5126" s="4">
        <v>3.0769067719424999E-2</v>
      </c>
      <c r="H5126" s="4">
        <v>-0.70306864213760822</v>
      </c>
      <c r="I5126" s="4">
        <v>0.50207235936223893</v>
      </c>
    </row>
    <row r="5127" spans="1:9" x14ac:dyDescent="0.25">
      <c r="A5127" t="s">
        <v>5337</v>
      </c>
      <c r="B5127" s="3">
        <v>30.207477569580082</v>
      </c>
      <c r="C5127" s="3">
        <v>13.659999847412109</v>
      </c>
      <c r="D5127" s="4">
        <v>3.9518029641438801E-3</v>
      </c>
      <c r="E5127" s="4">
        <v>-5.3361083955589812E-2</v>
      </c>
      <c r="F5127" s="2">
        <v>2</v>
      </c>
      <c r="G5127" s="4">
        <v>2.9031074267871881E-2</v>
      </c>
      <c r="H5127" s="4">
        <v>-0.69780120641245214</v>
      </c>
      <c r="I5127" s="4">
        <v>0.52871848277753974</v>
      </c>
    </row>
    <row r="5128" spans="1:9" x14ac:dyDescent="0.25">
      <c r="A5128" t="s">
        <v>5338</v>
      </c>
      <c r="B5128" s="3">
        <v>30.08857345581055</v>
      </c>
      <c r="C5128" s="3">
        <v>14.430000305175779</v>
      </c>
      <c r="D5128" s="4">
        <v>0</v>
      </c>
      <c r="E5128" s="4">
        <v>2.8510376323427119E-2</v>
      </c>
      <c r="F5128" s="2">
        <v>2</v>
      </c>
      <c r="G5128" s="4">
        <v>1.9086968484172569E-2</v>
      </c>
      <c r="H5128" s="4">
        <v>-0.69899073571528714</v>
      </c>
      <c r="I5128" s="4">
        <v>0.52270106818278994</v>
      </c>
    </row>
    <row r="5129" spans="1:9" x14ac:dyDescent="0.25">
      <c r="A5129" t="s">
        <v>5339</v>
      </c>
      <c r="B5129" s="3">
        <v>30.08857345581055</v>
      </c>
      <c r="C5129" s="3">
        <v>14.02999973297119</v>
      </c>
      <c r="D5129" s="4">
        <v>3.1145041119224892E-3</v>
      </c>
      <c r="E5129" s="4">
        <v>-2.5017414993920409E-2</v>
      </c>
      <c r="F5129" s="2">
        <v>2</v>
      </c>
      <c r="G5129" s="4">
        <v>3.4554948138721953E-2</v>
      </c>
      <c r="H5129" s="4">
        <v>-0.69899073571528714</v>
      </c>
      <c r="I5129" s="4">
        <v>0.52270106818278994</v>
      </c>
    </row>
    <row r="5130" spans="1:9" x14ac:dyDescent="0.25">
      <c r="A5130" t="s">
        <v>5340</v>
      </c>
      <c r="B5130" s="3">
        <v>29.99515342712402</v>
      </c>
      <c r="C5130" s="3">
        <v>14.39000034332275</v>
      </c>
      <c r="D5130" s="4">
        <v>1.98535336773209E-3</v>
      </c>
      <c r="E5130" s="4">
        <v>-1.7076502331779261E-2</v>
      </c>
      <c r="F5130" s="2">
        <v>2</v>
      </c>
      <c r="G5130" s="4">
        <v>2.7144972964951549E-2</v>
      </c>
      <c r="H5130" s="4">
        <v>-0.6999253195414592</v>
      </c>
      <c r="I5130" s="4">
        <v>0.51797333399228229</v>
      </c>
    </row>
    <row r="5131" spans="1:9" x14ac:dyDescent="0.25">
      <c r="A5131" t="s">
        <v>5341</v>
      </c>
      <c r="B5131" s="3">
        <v>29.935720443725589</v>
      </c>
      <c r="C5131" s="3">
        <v>14.64000034332275</v>
      </c>
      <c r="D5131" s="4">
        <v>-1.0665003375539659E-2</v>
      </c>
      <c r="E5131" s="4">
        <v>7.9646009608057344E-2</v>
      </c>
      <c r="F5131" s="2">
        <v>2</v>
      </c>
      <c r="G5131" s="4">
        <v>5.2964769855691873E-2</v>
      </c>
      <c r="H5131" s="4">
        <v>-0.70051989337970655</v>
      </c>
      <c r="I5131" s="4">
        <v>0.51496559195230152</v>
      </c>
    </row>
    <row r="5132" spans="1:9" x14ac:dyDescent="0.25">
      <c r="A5132" t="s">
        <v>5342</v>
      </c>
      <c r="B5132" s="3">
        <v>30.258426666259769</v>
      </c>
      <c r="C5132" s="3">
        <v>13.560000419616699</v>
      </c>
      <c r="D5132" s="4">
        <v>1.405073933501866E-3</v>
      </c>
      <c r="E5132" s="4">
        <v>2.961278216123597E-2</v>
      </c>
      <c r="F5132" s="2">
        <v>2</v>
      </c>
      <c r="G5132" s="4">
        <v>5.3930379380602973E-2</v>
      </c>
      <c r="H5132" s="4">
        <v>-0.69729150627229597</v>
      </c>
      <c r="I5132" s="4">
        <v>0.53129687832862982</v>
      </c>
    </row>
    <row r="5133" spans="1:9" x14ac:dyDescent="0.25">
      <c r="A5133" t="s">
        <v>5343</v>
      </c>
      <c r="B5133" s="3">
        <v>30.215970993041989</v>
      </c>
      <c r="C5133" s="3">
        <v>13.170000076293951</v>
      </c>
      <c r="D5133" s="4">
        <v>1.3097924174739321E-2</v>
      </c>
      <c r="E5133" s="4">
        <v>-4.2877917352755368E-2</v>
      </c>
      <c r="F5133" s="2">
        <v>1</v>
      </c>
      <c r="G5133" s="4">
        <v>5.8083386760011013E-2</v>
      </c>
      <c r="H5133" s="4">
        <v>-0.69771623730777577</v>
      </c>
      <c r="I5133" s="4">
        <v>0.52914831189512745</v>
      </c>
    </row>
    <row r="5134" spans="1:9" x14ac:dyDescent="0.25">
      <c r="A5134" t="s">
        <v>5344</v>
      </c>
      <c r="B5134" s="3">
        <v>29.825321197509769</v>
      </c>
      <c r="C5134" s="3">
        <v>13.760000228881839</v>
      </c>
      <c r="D5134" s="4">
        <v>1.5322831465605979E-2</v>
      </c>
      <c r="E5134" s="4">
        <v>-1.7844396567861631E-2</v>
      </c>
      <c r="F5134" s="2">
        <v>2</v>
      </c>
      <c r="G5134" s="4">
        <v>5.6018333334121317E-2</v>
      </c>
      <c r="H5134" s="4">
        <v>-0.70162433908996313</v>
      </c>
      <c r="I5134" s="4">
        <v>0.50937858562957605</v>
      </c>
    </row>
    <row r="5135" spans="1:9" x14ac:dyDescent="0.25">
      <c r="A5135" t="s">
        <v>5345</v>
      </c>
      <c r="B5135" s="3">
        <v>29.375209808349609</v>
      </c>
      <c r="C5135" s="3">
        <v>14.010000228881839</v>
      </c>
      <c r="D5135" s="4">
        <v>8.4544518664737556E-3</v>
      </c>
      <c r="E5135" s="4">
        <v>-3.5562012263600229E-3</v>
      </c>
      <c r="F5135" s="2">
        <v>2</v>
      </c>
      <c r="G5135" s="4">
        <v>1.506335038191731E-2</v>
      </c>
      <c r="H5135" s="4">
        <v>-0.70612730093015319</v>
      </c>
      <c r="I5135" s="4">
        <v>0.48659966943795291</v>
      </c>
    </row>
    <row r="5136" spans="1:9" x14ac:dyDescent="0.25">
      <c r="A5136" t="s">
        <v>5346</v>
      </c>
      <c r="B5136" s="3">
        <v>29.128940582275391</v>
      </c>
      <c r="C5136" s="3">
        <v>14.060000419616699</v>
      </c>
      <c r="D5136" s="4">
        <v>-3.7759042202533122E-3</v>
      </c>
      <c r="E5136" s="4">
        <v>-7.1068055610534753E-4</v>
      </c>
      <c r="F5136" s="2">
        <v>2</v>
      </c>
      <c r="G5136" s="4">
        <v>-5.4084659453945694E-3</v>
      </c>
      <c r="H5136" s="4">
        <v>-0.70859100425811039</v>
      </c>
      <c r="I5136" s="4">
        <v>0.47413665206843558</v>
      </c>
    </row>
    <row r="5137" spans="1:9" x14ac:dyDescent="0.25">
      <c r="A5137" t="s">
        <v>5347</v>
      </c>
      <c r="B5137" s="3">
        <v>29.239345550537109</v>
      </c>
      <c r="C5137" s="3">
        <v>14.069999694824221</v>
      </c>
      <c r="D5137" s="4">
        <v>8.4949990487284133E-3</v>
      </c>
      <c r="E5137" s="4">
        <v>1.1502505331937529E-2</v>
      </c>
      <c r="F5137" s="2">
        <v>2</v>
      </c>
      <c r="G5137" s="4">
        <v>1.483428004757137E-2</v>
      </c>
      <c r="H5137" s="4">
        <v>-0.70748650130390267</v>
      </c>
      <c r="I5137" s="4">
        <v>0.47972394796837919</v>
      </c>
    </row>
    <row r="5138" spans="1:9" x14ac:dyDescent="0.25">
      <c r="A5138" t="s">
        <v>5348</v>
      </c>
      <c r="B5138" s="3">
        <v>28.993049621582031</v>
      </c>
      <c r="C5138" s="3">
        <v>13.909999847412109</v>
      </c>
      <c r="D5138" s="4">
        <v>-1.8401594403186561E-2</v>
      </c>
      <c r="E5138" s="4">
        <v>-2.5910356616098969E-2</v>
      </c>
      <c r="F5138" s="2">
        <v>2</v>
      </c>
      <c r="G5138" s="4">
        <v>-1.9554474998517701E-4</v>
      </c>
      <c r="H5138" s="4">
        <v>-0.70995047177029824</v>
      </c>
      <c r="I5138" s="4">
        <v>0.46725957923851041</v>
      </c>
    </row>
    <row r="5139" spans="1:9" x14ac:dyDescent="0.25">
      <c r="A5139" t="s">
        <v>5349</v>
      </c>
      <c r="B5139" s="3">
        <v>29.536569595336911</v>
      </c>
      <c r="C5139" s="3">
        <v>14.27999973297119</v>
      </c>
      <c r="D5139" s="4">
        <v>1.488144488232512E-2</v>
      </c>
      <c r="E5139" s="4">
        <v>-4.225352923462744E-2</v>
      </c>
      <c r="F5139" s="2">
        <v>2</v>
      </c>
      <c r="G5139" s="4">
        <v>2.7875018452496739E-2</v>
      </c>
      <c r="H5139" s="4">
        <v>-0.70451304059183828</v>
      </c>
      <c r="I5139" s="4">
        <v>0.4947656504662048</v>
      </c>
    </row>
    <row r="5140" spans="1:9" x14ac:dyDescent="0.25">
      <c r="A5140" t="s">
        <v>5350</v>
      </c>
      <c r="B5140" s="3">
        <v>29.10346794128418</v>
      </c>
      <c r="C5140" s="3">
        <v>14.909999847412109</v>
      </c>
      <c r="D5140" s="4">
        <v>7.3487757046890589E-3</v>
      </c>
      <c r="E5140" s="4">
        <v>-2.485285254342573E-2</v>
      </c>
      <c r="F5140" s="2">
        <v>2</v>
      </c>
      <c r="G5140" s="4">
        <v>1.2205560278362171E-2</v>
      </c>
      <c r="H5140" s="4">
        <v>-0.70884583524687139</v>
      </c>
      <c r="I5140" s="4">
        <v>0.47284755081863011</v>
      </c>
    </row>
    <row r="5141" spans="1:9" x14ac:dyDescent="0.25">
      <c r="A5141" t="s">
        <v>5351</v>
      </c>
      <c r="B5141" s="3">
        <v>28.891153335571289</v>
      </c>
      <c r="C5141" s="3">
        <v>15.289999961853029</v>
      </c>
      <c r="D5141" s="4">
        <v>1.177172373793445E-3</v>
      </c>
      <c r="E5141" s="4">
        <v>-9.7150014641742555E-3</v>
      </c>
      <c r="F5141" s="2">
        <v>2</v>
      </c>
      <c r="G5141" s="4">
        <v>1.926630760080306E-2</v>
      </c>
      <c r="H5141" s="4">
        <v>-0.71096985296929338</v>
      </c>
      <c r="I5141" s="4">
        <v>0.46210288466206961</v>
      </c>
    </row>
    <row r="5142" spans="1:9" x14ac:dyDescent="0.25">
      <c r="A5142" t="s">
        <v>5352</v>
      </c>
      <c r="B5142" s="3">
        <v>28.857183456420898</v>
      </c>
      <c r="C5142" s="3">
        <v>15.439999580383301</v>
      </c>
      <c r="D5142" s="4">
        <v>-1.678234659501476E-2</v>
      </c>
      <c r="E5142" s="4">
        <v>4.9626073442776697E-2</v>
      </c>
      <c r="F5142" s="2">
        <v>2</v>
      </c>
      <c r="G5142" s="4">
        <v>2.7298083767964169E-2</v>
      </c>
      <c r="H5142" s="4">
        <v>-0.7113096912253648</v>
      </c>
      <c r="I5142" s="4">
        <v>0.46038376124319758</v>
      </c>
    </row>
    <row r="5143" spans="1:9" x14ac:dyDescent="0.25">
      <c r="A5143" t="s">
        <v>5353</v>
      </c>
      <c r="B5143" s="3">
        <v>29.349740982055661</v>
      </c>
      <c r="C5143" s="3">
        <v>14.710000038146971</v>
      </c>
      <c r="D5143" s="4">
        <v>4.6510033636970594E-3</v>
      </c>
      <c r="E5143" s="4">
        <v>-1.3413803575581531E-2</v>
      </c>
      <c r="F5143" s="2">
        <v>2</v>
      </c>
      <c r="G5143" s="4">
        <v>5.4070466468324918E-2</v>
      </c>
      <c r="H5143" s="4">
        <v>-0.70638209375628014</v>
      </c>
      <c r="I5143" s="4">
        <v>0.48531076123962591</v>
      </c>
    </row>
    <row r="5144" spans="1:9" x14ac:dyDescent="0.25">
      <c r="A5144" t="s">
        <v>5354</v>
      </c>
      <c r="B5144" s="3">
        <v>29.2138671875</v>
      </c>
      <c r="C5144" s="3">
        <v>14.909999847412109</v>
      </c>
      <c r="D5144" s="4">
        <v>-4.3408882787305814E-3</v>
      </c>
      <c r="E5144" s="4">
        <v>-4.6728769668419323E-3</v>
      </c>
      <c r="F5144" s="2">
        <v>2</v>
      </c>
      <c r="G5144" s="4">
        <v>5.7573677763615327E-2</v>
      </c>
      <c r="H5144" s="4">
        <v>-0.70774138953661481</v>
      </c>
      <c r="I5144" s="4">
        <v>0.47843455714135552</v>
      </c>
    </row>
    <row r="5145" spans="1:9" x14ac:dyDescent="0.25">
      <c r="A5145" t="s">
        <v>5355</v>
      </c>
      <c r="B5145" s="3">
        <v>29.34123420715332</v>
      </c>
      <c r="C5145" s="3">
        <v>14.97999954223633</v>
      </c>
      <c r="D5145" s="4">
        <v>1.3790296469560429E-2</v>
      </c>
      <c r="E5145" s="4">
        <v>-2.2831075225805519E-2</v>
      </c>
      <c r="F5145" s="2">
        <v>2</v>
      </c>
      <c r="G5145" s="4">
        <v>6.3164885943036042E-2</v>
      </c>
      <c r="H5145" s="4">
        <v>-0.70646719643017564</v>
      </c>
      <c r="I5145" s="4">
        <v>0.48488025644186239</v>
      </c>
    </row>
    <row r="5146" spans="1:9" x14ac:dyDescent="0.25">
      <c r="A5146" t="s">
        <v>5356</v>
      </c>
      <c r="B5146" s="3">
        <v>28.94211387634277</v>
      </c>
      <c r="C5146" s="3">
        <v>15.329999923706049</v>
      </c>
      <c r="D5146" s="4">
        <v>-2.9291530379682568E-4</v>
      </c>
      <c r="E5146" s="4">
        <v>-3.4634772466701991E-2</v>
      </c>
      <c r="F5146" s="2">
        <v>2</v>
      </c>
      <c r="G5146" s="4">
        <v>5.0965805801587827E-2</v>
      </c>
      <c r="H5146" s="4">
        <v>-0.71046003834123517</v>
      </c>
      <c r="I5146" s="4">
        <v>0.4646818593675961</v>
      </c>
    </row>
    <row r="5147" spans="1:9" x14ac:dyDescent="0.25">
      <c r="A5147" t="s">
        <v>5357</v>
      </c>
      <c r="B5147" s="3">
        <v>28.950593948364261</v>
      </c>
      <c r="C5147" s="3">
        <v>15.88000011444092</v>
      </c>
      <c r="D5147" s="4">
        <v>2.352202329419351E-3</v>
      </c>
      <c r="E5147" s="4">
        <v>-7.499992847442627E-3</v>
      </c>
      <c r="F5147" s="2">
        <v>2</v>
      </c>
      <c r="G5147" s="4">
        <v>4.4832362990100849E-2</v>
      </c>
      <c r="H5147" s="4">
        <v>-0.71037520280577793</v>
      </c>
      <c r="I5147" s="4">
        <v>0.465111012805008</v>
      </c>
    </row>
    <row r="5148" spans="1:9" x14ac:dyDescent="0.25">
      <c r="A5148" t="s">
        <v>5358</v>
      </c>
      <c r="B5148" s="3">
        <v>28.882656097412109</v>
      </c>
      <c r="C5148" s="3">
        <v>16</v>
      </c>
      <c r="D5148" s="4">
        <v>1.009768834250924E-2</v>
      </c>
      <c r="E5148" s="4">
        <v>-5.6603722658898133E-2</v>
      </c>
      <c r="F5148" s="2">
        <v>2</v>
      </c>
      <c r="G5148" s="4">
        <v>5.3678798384930282E-2</v>
      </c>
      <c r="H5148" s="4">
        <v>-0.7110548602366038</v>
      </c>
      <c r="I5148" s="4">
        <v>0.4616728624930031</v>
      </c>
    </row>
    <row r="5149" spans="1:9" x14ac:dyDescent="0.25">
      <c r="A5149" t="s">
        <v>5359</v>
      </c>
      <c r="B5149" s="3">
        <v>28.593923568725589</v>
      </c>
      <c r="C5149" s="3">
        <v>16.95999908447266</v>
      </c>
      <c r="D5149" s="4">
        <v>-5.317816643078177E-3</v>
      </c>
      <c r="E5149" s="4">
        <v>4.4978408060740049E-2</v>
      </c>
      <c r="F5149" s="2">
        <v>3</v>
      </c>
      <c r="G5149" s="4">
        <v>4.0567515987893321E-2</v>
      </c>
      <c r="H5149" s="4">
        <v>-0.7139433709253088</v>
      </c>
      <c r="I5149" s="4">
        <v>0.44706089258702592</v>
      </c>
    </row>
    <row r="5150" spans="1:9" x14ac:dyDescent="0.25">
      <c r="A5150" t="s">
        <v>5360</v>
      </c>
      <c r="B5150" s="3">
        <v>28.746793746948239</v>
      </c>
      <c r="C5150" s="3">
        <v>16.229999542236332</v>
      </c>
      <c r="D5150" s="4">
        <v>1.7739471076070101E-2</v>
      </c>
      <c r="E5150" s="4">
        <v>-4.6416033741467078E-2</v>
      </c>
      <c r="F5150" s="2">
        <v>3</v>
      </c>
      <c r="G5150" s="4">
        <v>5.9219478125151381E-2</v>
      </c>
      <c r="H5150" s="4">
        <v>-0.71241404152903631</v>
      </c>
      <c r="I5150" s="4">
        <v>0.4547972375491689</v>
      </c>
    </row>
    <row r="5151" spans="1:9" x14ac:dyDescent="0.25">
      <c r="A5151" t="s">
        <v>5361</v>
      </c>
      <c r="B5151" s="3">
        <v>28.245729446411129</v>
      </c>
      <c r="C5151" s="3">
        <v>17.020000457763668</v>
      </c>
      <c r="D5151" s="4">
        <v>1.124939984604101E-2</v>
      </c>
      <c r="E5151" s="4">
        <v>-3.1303315117447987E-2</v>
      </c>
      <c r="F5151" s="2">
        <v>3</v>
      </c>
      <c r="G5151" s="4">
        <v>6.7468762319424114E-2</v>
      </c>
      <c r="H5151" s="4">
        <v>-0.71742674167201637</v>
      </c>
      <c r="I5151" s="4">
        <v>0.42943973275497682</v>
      </c>
    </row>
    <row r="5152" spans="1:9" x14ac:dyDescent="0.25">
      <c r="A5152" t="s">
        <v>5362</v>
      </c>
      <c r="B5152" s="3">
        <v>27.931516647338871</v>
      </c>
      <c r="C5152" s="3">
        <v>17.569999694824219</v>
      </c>
      <c r="D5152" s="4">
        <v>1.137759818799355E-2</v>
      </c>
      <c r="E5152" s="4">
        <v>-2.2803106665769901E-2</v>
      </c>
      <c r="F5152" s="2">
        <v>3</v>
      </c>
      <c r="G5152" s="4">
        <v>6.48176337818962E-2</v>
      </c>
      <c r="H5152" s="4">
        <v>-0.72057015967475058</v>
      </c>
      <c r="I5152" s="4">
        <v>0.41353827549623651</v>
      </c>
    </row>
    <row r="5153" spans="1:9" x14ac:dyDescent="0.25">
      <c r="A5153" t="s">
        <v>5363</v>
      </c>
      <c r="B5153" s="3">
        <v>27.6172981262207</v>
      </c>
      <c r="C5153" s="3">
        <v>17.979999542236332</v>
      </c>
      <c r="D5153" s="4">
        <v>1.540068089477931E-3</v>
      </c>
      <c r="E5153" s="4">
        <v>-5.7652011837957318E-2</v>
      </c>
      <c r="F5153" s="2">
        <v>3</v>
      </c>
      <c r="G5153" s="4">
        <v>5.3862010000882872E-2</v>
      </c>
      <c r="H5153" s="4">
        <v>-0.7237136349214357</v>
      </c>
      <c r="I5153" s="4">
        <v>0.39763652866027771</v>
      </c>
    </row>
    <row r="5154" spans="1:9" x14ac:dyDescent="0.25">
      <c r="A5154" t="s">
        <v>208</v>
      </c>
      <c r="B5154" s="3">
        <v>27.574831008911129</v>
      </c>
      <c r="C5154" s="3">
        <v>19.079999923706051</v>
      </c>
      <c r="D5154" s="4">
        <v>-1.3669305791413009E-2</v>
      </c>
      <c r="E5154" s="4">
        <v>5.7649609501048582E-2</v>
      </c>
      <c r="F5154" s="2">
        <v>3</v>
      </c>
      <c r="G5154" s="4">
        <v>5.2582326909666348E-2</v>
      </c>
      <c r="H5154" s="4">
        <v>-0.72413848044481754</v>
      </c>
      <c r="I5154" s="4">
        <v>0.3954873830723391</v>
      </c>
    </row>
    <row r="5155" spans="1:9" x14ac:dyDescent="0.25">
      <c r="A5155" t="s">
        <v>5364</v>
      </c>
      <c r="B5155" s="3">
        <v>27.95698356628418</v>
      </c>
      <c r="C5155" s="3">
        <v>18.04000091552734</v>
      </c>
      <c r="D5155" s="4">
        <v>-8.7326144545240014E-3</v>
      </c>
      <c r="E5155" s="4">
        <v>3.262745418296209E-2</v>
      </c>
      <c r="F5155" s="2">
        <v>3</v>
      </c>
      <c r="G5155" s="4">
        <v>8.3318212836337446E-2</v>
      </c>
      <c r="H5155" s="4">
        <v>-0.7203153859299406</v>
      </c>
      <c r="I5155" s="4">
        <v>0.41482708716882383</v>
      </c>
    </row>
    <row r="5156" spans="1:9" x14ac:dyDescent="0.25">
      <c r="A5156" t="s">
        <v>5365</v>
      </c>
      <c r="B5156" s="3">
        <v>28.20327186584473</v>
      </c>
      <c r="C5156" s="3">
        <v>17.469999313354489</v>
      </c>
      <c r="D5156" s="4">
        <v>1.250034151412893E-2</v>
      </c>
      <c r="E5156" s="4">
        <v>-7.5172055170742547E-2</v>
      </c>
      <c r="F5156" s="2">
        <v>3</v>
      </c>
      <c r="G5156" s="4">
        <v>0.10485468043384109</v>
      </c>
      <c r="H5156" s="4">
        <v>-0.71785149178881325</v>
      </c>
      <c r="I5156" s="4">
        <v>0.42729106979573511</v>
      </c>
    </row>
    <row r="5157" spans="1:9" x14ac:dyDescent="0.25">
      <c r="A5157" t="s">
        <v>5366</v>
      </c>
      <c r="B5157" s="3">
        <v>27.855073928833011</v>
      </c>
      <c r="C5157" s="3">
        <v>18.889999389648441</v>
      </c>
      <c r="D5157" s="4">
        <v>2.445076555792403E-3</v>
      </c>
      <c r="E5157" s="4">
        <v>-2.3267877941523071E-2</v>
      </c>
      <c r="F5157" s="2">
        <v>3</v>
      </c>
      <c r="G5157" s="4">
        <v>8.2573976590023523E-2</v>
      </c>
      <c r="H5157" s="4">
        <v>-0.72133490069815487</v>
      </c>
      <c r="I5157" s="4">
        <v>0.40966971691220722</v>
      </c>
    </row>
    <row r="5158" spans="1:9" x14ac:dyDescent="0.25">
      <c r="A5158" t="s">
        <v>5367</v>
      </c>
      <c r="B5158" s="3">
        <v>27.78713226318359</v>
      </c>
      <c r="C5158" s="3">
        <v>19.340000152587891</v>
      </c>
      <c r="D5158" s="4">
        <v>-2.6190751363560642E-2</v>
      </c>
      <c r="E5158" s="4">
        <v>5.567688180976571E-2</v>
      </c>
      <c r="F5158" s="2">
        <v>3</v>
      </c>
      <c r="G5158" s="4">
        <v>8.4225867600762339E-2</v>
      </c>
      <c r="H5158" s="4">
        <v>-0.72201459629161469</v>
      </c>
      <c r="I5158" s="4">
        <v>0.40623137354872352</v>
      </c>
    </row>
    <row r="5159" spans="1:9" x14ac:dyDescent="0.25">
      <c r="A5159" t="s">
        <v>5368</v>
      </c>
      <c r="B5159" s="3">
        <v>28.53447151184082</v>
      </c>
      <c r="C5159" s="3">
        <v>18.319999694824219</v>
      </c>
      <c r="D5159" s="4">
        <v>-1.869173468625385E-2</v>
      </c>
      <c r="E5159" s="4">
        <v>0.13016660885395751</v>
      </c>
      <c r="F5159" s="2">
        <v>3</v>
      </c>
      <c r="G5159" s="4">
        <v>0.11264939603460999</v>
      </c>
      <c r="H5159" s="4">
        <v>-0.7145381355767263</v>
      </c>
      <c r="I5159" s="4">
        <v>0.44405218528965112</v>
      </c>
    </row>
    <row r="5160" spans="1:9" x14ac:dyDescent="0.25">
      <c r="A5160" t="s">
        <v>5369</v>
      </c>
      <c r="B5160" s="3">
        <v>29.07798957824707</v>
      </c>
      <c r="C5160" s="3">
        <v>16.20999908447266</v>
      </c>
      <c r="D5160" s="4">
        <v>2.9257028937235141E-4</v>
      </c>
      <c r="E5160" s="4">
        <v>1.1228845297374329E-2</v>
      </c>
      <c r="F5160" s="2">
        <v>3</v>
      </c>
      <c r="G5160" s="4">
        <v>8.913794076526349E-2</v>
      </c>
      <c r="H5160" s="4">
        <v>-0.70910072347958342</v>
      </c>
      <c r="I5160" s="4">
        <v>0.47155815999160611</v>
      </c>
    </row>
    <row r="5161" spans="1:9" x14ac:dyDescent="0.25">
      <c r="A5161" t="s">
        <v>5370</v>
      </c>
      <c r="B5161" s="3">
        <v>29.069484710693359</v>
      </c>
      <c r="C5161" s="3">
        <v>16.030000686645511</v>
      </c>
      <c r="D5161" s="4">
        <v>-2.0880892160446529E-2</v>
      </c>
      <c r="E5161" s="4">
        <v>4.2940846193924243E-2</v>
      </c>
      <c r="F5161" s="2">
        <v>2</v>
      </c>
      <c r="G5161" s="4">
        <v>8.8473577695492578E-2</v>
      </c>
      <c r="H5161" s="4">
        <v>-0.70918580707216194</v>
      </c>
      <c r="I5161" s="4">
        <v>0.47112775171958199</v>
      </c>
    </row>
    <row r="5162" spans="1:9" x14ac:dyDescent="0.25">
      <c r="A5162" t="s">
        <v>5371</v>
      </c>
      <c r="B5162" s="3">
        <v>29.689426422119141</v>
      </c>
      <c r="C5162" s="3">
        <v>15.36999988555908</v>
      </c>
      <c r="D5162" s="4">
        <v>2.0061610677295501E-3</v>
      </c>
      <c r="E5162" s="4">
        <v>3.26372008687148E-3</v>
      </c>
      <c r="F5162" s="2">
        <v>2</v>
      </c>
      <c r="G5162" s="4">
        <v>9.980052006234863E-2</v>
      </c>
      <c r="H5162" s="4">
        <v>-0.70298384476478493</v>
      </c>
      <c r="I5162" s="4">
        <v>0.50250131974817203</v>
      </c>
    </row>
    <row r="5163" spans="1:9" x14ac:dyDescent="0.25">
      <c r="A5163" t="s">
        <v>5372</v>
      </c>
      <c r="B5163" s="3">
        <v>29.629983901977539</v>
      </c>
      <c r="C5163" s="3">
        <v>15.319999694824221</v>
      </c>
      <c r="D5163" s="4">
        <v>3.162666075324116E-3</v>
      </c>
      <c r="E5163" s="4">
        <v>-2.2959222152102329E-2</v>
      </c>
      <c r="F5163" s="2">
        <v>2</v>
      </c>
      <c r="G5163" s="4">
        <v>0.1108731039998352</v>
      </c>
      <c r="H5163" s="4">
        <v>-0.70357851400961746</v>
      </c>
      <c r="I5163" s="4">
        <v>0.49949309507949419</v>
      </c>
    </row>
    <row r="5164" spans="1:9" x14ac:dyDescent="0.25">
      <c r="A5164" t="s">
        <v>5373</v>
      </c>
      <c r="B5164" s="3">
        <v>29.536569595336911</v>
      </c>
      <c r="C5164" s="3">
        <v>15.680000305175779</v>
      </c>
      <c r="D5164" s="4">
        <v>1.163463491366468E-2</v>
      </c>
      <c r="E5164" s="4">
        <v>-2.9102125353317129E-2</v>
      </c>
      <c r="F5164" s="2">
        <v>2</v>
      </c>
      <c r="G5164" s="4">
        <v>9.9323666518014164E-2</v>
      </c>
      <c r="H5164" s="4">
        <v>-0.70451304059183828</v>
      </c>
      <c r="I5164" s="4">
        <v>0.4947656504662048</v>
      </c>
    </row>
    <row r="5165" spans="1:9" x14ac:dyDescent="0.25">
      <c r="A5165" t="s">
        <v>5374</v>
      </c>
      <c r="B5165" s="3">
        <v>29.19687461853027</v>
      </c>
      <c r="C5165" s="3">
        <v>16.14999961853027</v>
      </c>
      <c r="D5165" s="4">
        <v>-4.3442455917355183E-3</v>
      </c>
      <c r="E5165" s="4">
        <v>-2.4169162354675588E-2</v>
      </c>
      <c r="F5165" s="2">
        <v>3</v>
      </c>
      <c r="G5165" s="4">
        <v>7.8502271484694353E-2</v>
      </c>
      <c r="H5165" s="4">
        <v>-0.70791138498991857</v>
      </c>
      <c r="I5165" s="4">
        <v>0.47757460932896167</v>
      </c>
    </row>
    <row r="5166" spans="1:9" x14ac:dyDescent="0.25">
      <c r="A5166" t="s">
        <v>5375</v>
      </c>
      <c r="B5166" s="3">
        <v>29.32426643371582</v>
      </c>
      <c r="C5166" s="3">
        <v>16.54999923706055</v>
      </c>
      <c r="D5166" s="4">
        <v>1.3799188201590651E-2</v>
      </c>
      <c r="E5166" s="4">
        <v>-4.3352603067942863E-2</v>
      </c>
      <c r="F5166" s="2">
        <v>3</v>
      </c>
      <c r="G5166" s="4">
        <v>8.627371292764674E-2</v>
      </c>
      <c r="H5166" s="4">
        <v>-0.70663694382635822</v>
      </c>
      <c r="I5166" s="4">
        <v>0.48402156346408098</v>
      </c>
    </row>
    <row r="5167" spans="1:9" x14ac:dyDescent="0.25">
      <c r="A5167" t="s">
        <v>5376</v>
      </c>
      <c r="B5167" s="3">
        <v>28.92512321472168</v>
      </c>
      <c r="C5167" s="3">
        <v>17.29999923706055</v>
      </c>
      <c r="D5167" s="4">
        <v>-4.3847500666858163E-3</v>
      </c>
      <c r="E5167" s="4">
        <v>4.848480224609375E-2</v>
      </c>
      <c r="F5167" s="2">
        <v>3</v>
      </c>
      <c r="G5167" s="4">
        <v>9.2793788905989549E-2</v>
      </c>
      <c r="H5167" s="4">
        <v>-0.71063001471322185</v>
      </c>
      <c r="I5167" s="4">
        <v>0.46382200808094193</v>
      </c>
    </row>
    <row r="5168" spans="1:9" x14ac:dyDescent="0.25">
      <c r="A5168" t="s">
        <v>5377</v>
      </c>
      <c r="B5168" s="3">
        <v>29.052511215209961</v>
      </c>
      <c r="C5168" s="3">
        <v>16.5</v>
      </c>
      <c r="D5168" s="4">
        <v>-1.892708495698114E-2</v>
      </c>
      <c r="E5168" s="4">
        <v>4.7619047619047672E-2</v>
      </c>
      <c r="F5168" s="2">
        <v>3</v>
      </c>
      <c r="G5168" s="4">
        <v>8.301842226211531E-2</v>
      </c>
      <c r="H5168" s="4">
        <v>-0.70935561171229555</v>
      </c>
      <c r="I5168" s="4">
        <v>0.47026876916458238</v>
      </c>
    </row>
    <row r="5169" spans="1:9" x14ac:dyDescent="0.25">
      <c r="A5169" t="s">
        <v>5378</v>
      </c>
      <c r="B5169" s="3">
        <v>29.61299896240234</v>
      </c>
      <c r="C5169" s="3">
        <v>15.75</v>
      </c>
      <c r="D5169" s="4">
        <v>1.3662408072873109E-2</v>
      </c>
      <c r="E5169" s="4">
        <v>-4.0219369503296631E-2</v>
      </c>
      <c r="F5169" s="2">
        <v>2</v>
      </c>
      <c r="G5169" s="4">
        <v>0.11306981350140589</v>
      </c>
      <c r="H5169" s="4">
        <v>-0.70374843313765312</v>
      </c>
      <c r="I5169" s="4">
        <v>0.49863353337005822</v>
      </c>
    </row>
    <row r="5170" spans="1:9" x14ac:dyDescent="0.25">
      <c r="A5170" t="s">
        <v>5379</v>
      </c>
      <c r="B5170" s="3">
        <v>29.2138671875</v>
      </c>
      <c r="C5170" s="3">
        <v>16.409999847412109</v>
      </c>
      <c r="D5170" s="4">
        <v>-2.9071044846814661E-2</v>
      </c>
      <c r="E5170" s="4">
        <v>0.1580804346547342</v>
      </c>
      <c r="F5170" s="2">
        <v>3</v>
      </c>
      <c r="G5170" s="4">
        <v>0.1144252427888046</v>
      </c>
      <c r="H5170" s="4">
        <v>-0.70774138953661481</v>
      </c>
      <c r="I5170" s="4">
        <v>0.47843455714135552</v>
      </c>
    </row>
    <row r="5171" spans="1:9" x14ac:dyDescent="0.25">
      <c r="A5171" t="s">
        <v>5380</v>
      </c>
      <c r="B5171" s="3">
        <v>30.08857345581055</v>
      </c>
      <c r="C5171" s="3">
        <v>14.170000076293951</v>
      </c>
      <c r="D5171" s="4">
        <v>2.3988075969348491E-2</v>
      </c>
      <c r="E5171" s="4">
        <v>-6.5919577783173033E-2</v>
      </c>
      <c r="F5171" s="2">
        <v>2</v>
      </c>
      <c r="G5171" s="4">
        <v>0.13311544582790399</v>
      </c>
      <c r="H5171" s="4">
        <v>-0.69899073571528714</v>
      </c>
      <c r="I5171" s="4">
        <v>0.52270106818278994</v>
      </c>
    </row>
    <row r="5172" spans="1:9" x14ac:dyDescent="0.25">
      <c r="A5172" t="s">
        <v>5381</v>
      </c>
      <c r="B5172" s="3">
        <v>29.38371467590332</v>
      </c>
      <c r="C5172" s="3">
        <v>15.170000076293951</v>
      </c>
      <c r="D5172" s="4">
        <v>-2.0187615325873991E-3</v>
      </c>
      <c r="E5172" s="4">
        <v>5.7880049851761539E-2</v>
      </c>
      <c r="F5172" s="2">
        <v>2</v>
      </c>
      <c r="G5172" s="4">
        <v>0.1101194160676935</v>
      </c>
      <c r="H5172" s="4">
        <v>-0.70604221733757466</v>
      </c>
      <c r="I5172" s="4">
        <v>0.48703007770997703</v>
      </c>
    </row>
    <row r="5173" spans="1:9" x14ac:dyDescent="0.25">
      <c r="A5173" t="s">
        <v>5382</v>
      </c>
      <c r="B5173" s="3">
        <v>29.44315338134766</v>
      </c>
      <c r="C5173" s="3">
        <v>14.340000152587891</v>
      </c>
      <c r="D5173" s="4">
        <v>-1.1405471711235741E-2</v>
      </c>
      <c r="E5173" s="4">
        <v>-2.515294932695944E-2</v>
      </c>
      <c r="F5173" s="2">
        <v>2</v>
      </c>
      <c r="G5173" s="4">
        <v>7.8468101802377843E-2</v>
      </c>
      <c r="H5173" s="4">
        <v>-0.70544758625537618</v>
      </c>
      <c r="I5173" s="4">
        <v>0.49003810932717601</v>
      </c>
    </row>
    <row r="5174" spans="1:9" x14ac:dyDescent="0.25">
      <c r="A5174" t="s">
        <v>5383</v>
      </c>
      <c r="B5174" s="3">
        <v>29.782840728759769</v>
      </c>
      <c r="C5174" s="3">
        <v>14.710000038146971</v>
      </c>
      <c r="D5174" s="4">
        <v>-3.4102155075963481E-3</v>
      </c>
      <c r="E5174" s="4">
        <v>6.9040682664460729E-2</v>
      </c>
      <c r="F5174" s="2">
        <v>2</v>
      </c>
      <c r="G5174" s="4">
        <v>8.7529305015720427E-2</v>
      </c>
      <c r="H5174" s="4">
        <v>-0.70204931818256411</v>
      </c>
      <c r="I5174" s="4">
        <v>0.50722876436146147</v>
      </c>
    </row>
    <row r="5175" spans="1:9" x14ac:dyDescent="0.25">
      <c r="A5175" t="s">
        <v>5384</v>
      </c>
      <c r="B5175" s="3">
        <v>29.8847541809082</v>
      </c>
      <c r="C5175" s="3">
        <v>13.760000228881839</v>
      </c>
      <c r="D5175" s="4">
        <v>-1.012679020324714E-2</v>
      </c>
      <c r="E5175" s="4">
        <v>-4.8409391937653153E-2</v>
      </c>
      <c r="F5175" s="2">
        <v>2</v>
      </c>
      <c r="G5175" s="4">
        <v>9.2605538557148925E-2</v>
      </c>
      <c r="H5175" s="4">
        <v>-0.70102976525171579</v>
      </c>
      <c r="I5175" s="4">
        <v>0.51238632766955683</v>
      </c>
    </row>
    <row r="5176" spans="1:9" x14ac:dyDescent="0.25">
      <c r="A5176" t="s">
        <v>5385</v>
      </c>
      <c r="B5176" s="3">
        <v>30.190486907958981</v>
      </c>
      <c r="C5176" s="3">
        <v>14.460000038146971</v>
      </c>
      <c r="D5176" s="4">
        <v>-1.404600179145787E-3</v>
      </c>
      <c r="E5176" s="4">
        <v>-3.3422459807823102E-2</v>
      </c>
      <c r="F5176" s="2">
        <v>2</v>
      </c>
      <c r="G5176" s="4">
        <v>0.1169565734671663</v>
      </c>
      <c r="H5176" s="4">
        <v>-0.69797118278443882</v>
      </c>
      <c r="I5176" s="4">
        <v>0.52785863149088552</v>
      </c>
    </row>
    <row r="5177" spans="1:9" x14ac:dyDescent="0.25">
      <c r="A5177" t="s">
        <v>5386</v>
      </c>
      <c r="B5177" s="3">
        <v>30.232952117919918</v>
      </c>
      <c r="C5177" s="3">
        <v>14.960000038146971</v>
      </c>
      <c r="D5177" s="4">
        <v>-4.1956184485082426E-3</v>
      </c>
      <c r="E5177" s="4">
        <v>-5.1964493580496603E-2</v>
      </c>
      <c r="F5177" s="2">
        <v>2</v>
      </c>
      <c r="G5177" s="4">
        <v>0.12702285391197909</v>
      </c>
      <c r="H5177" s="4">
        <v>-0.69754635634237405</v>
      </c>
      <c r="I5177" s="4">
        <v>0.53000768055308467</v>
      </c>
    </row>
    <row r="5178" spans="1:9" x14ac:dyDescent="0.25">
      <c r="A5178" t="s">
        <v>5387</v>
      </c>
      <c r="B5178" s="3">
        <v>30.360332489013668</v>
      </c>
      <c r="C5178" s="3">
        <v>15.77999973297119</v>
      </c>
      <c r="D5178" s="4">
        <v>1.400288135486649E-3</v>
      </c>
      <c r="E5178" s="4">
        <v>-2.5925988283228559E-2</v>
      </c>
      <c r="F5178" s="2">
        <v>2</v>
      </c>
      <c r="G5178" s="4">
        <v>0.1106823845822567</v>
      </c>
      <c r="H5178" s="4">
        <v>-0.69627202966671575</v>
      </c>
      <c r="I5178" s="4">
        <v>0.53645405553376757</v>
      </c>
    </row>
    <row r="5179" spans="1:9" x14ac:dyDescent="0.25">
      <c r="A5179" t="s">
        <v>5388</v>
      </c>
      <c r="B5179" s="3">
        <v>30.317878723144531</v>
      </c>
      <c r="C5179" s="3">
        <v>16.20000076293945</v>
      </c>
      <c r="D5179" s="4">
        <v>-1.107974180180671E-2</v>
      </c>
      <c r="E5179" s="4">
        <v>2.466795274963118E-2</v>
      </c>
      <c r="F5179" s="2">
        <v>3</v>
      </c>
      <c r="G5179" s="4">
        <v>0.10638049666532989</v>
      </c>
      <c r="H5179" s="4">
        <v>-0.69669674162087847</v>
      </c>
      <c r="I5179" s="4">
        <v>0.53430558562600461</v>
      </c>
    </row>
    <row r="5180" spans="1:9" x14ac:dyDescent="0.25">
      <c r="A5180" t="s">
        <v>5389</v>
      </c>
      <c r="B5180" s="3">
        <v>30.65755653381348</v>
      </c>
      <c r="C5180" s="3">
        <v>15.810000419616699</v>
      </c>
      <c r="D5180" s="4">
        <v>1.9421236432608511E-3</v>
      </c>
      <c r="E5180" s="4">
        <v>-2.7076897254357021E-2</v>
      </c>
      <c r="F5180" s="2">
        <v>2</v>
      </c>
      <c r="G5180" s="4">
        <v>0.13245834671987461</v>
      </c>
      <c r="H5180" s="4">
        <v>-0.69329856895465136</v>
      </c>
      <c r="I5180" s="4">
        <v>0.55149575803159312</v>
      </c>
    </row>
    <row r="5181" spans="1:9" x14ac:dyDescent="0.25">
      <c r="A5181" t="s">
        <v>5390</v>
      </c>
      <c r="B5181" s="3">
        <v>30.59813117980957</v>
      </c>
      <c r="C5181" s="3">
        <v>16.25</v>
      </c>
      <c r="D5181" s="4">
        <v>-2.145514740543597E-2</v>
      </c>
      <c r="E5181" s="4">
        <v>7.7586212348362382E-2</v>
      </c>
      <c r="F5181" s="2">
        <v>3</v>
      </c>
      <c r="G5181" s="4">
        <v>0.17868206420513141</v>
      </c>
      <c r="H5181" s="4">
        <v>-0.69389306646763071</v>
      </c>
      <c r="I5181" s="4">
        <v>0.54848840209456995</v>
      </c>
    </row>
    <row r="5182" spans="1:9" x14ac:dyDescent="0.25">
      <c r="A5182" t="s">
        <v>5391</v>
      </c>
      <c r="B5182" s="3">
        <v>31.269012451171879</v>
      </c>
      <c r="C5182" s="3">
        <v>15.079999923706049</v>
      </c>
      <c r="D5182" s="4">
        <v>-5.9398152805308913E-3</v>
      </c>
      <c r="E5182" s="4">
        <v>-7.8947294121632927E-3</v>
      </c>
      <c r="F5182" s="2">
        <v>2</v>
      </c>
      <c r="G5182" s="4">
        <v>0.18935688197811751</v>
      </c>
      <c r="H5182" s="4">
        <v>-0.68718149942668272</v>
      </c>
      <c r="I5182" s="4">
        <v>0.58243988304555305</v>
      </c>
    </row>
    <row r="5183" spans="1:9" x14ac:dyDescent="0.25">
      <c r="A5183" t="s">
        <v>5392</v>
      </c>
      <c r="B5183" s="3">
        <v>31.455854415893551</v>
      </c>
      <c r="C5183" s="3">
        <v>15.19999980926514</v>
      </c>
      <c r="D5183" s="4">
        <v>-1.8548690602948951E-2</v>
      </c>
      <c r="E5183" s="4">
        <v>5.9972081417450029E-2</v>
      </c>
      <c r="F5183" s="2">
        <v>2</v>
      </c>
      <c r="G5183" s="4">
        <v>0.2209050639208667</v>
      </c>
      <c r="H5183" s="4">
        <v>-0.68531231269302184</v>
      </c>
      <c r="I5183" s="4">
        <v>0.59189544795230775</v>
      </c>
    </row>
    <row r="5184" spans="1:9" x14ac:dyDescent="0.25">
      <c r="A5184" t="s">
        <v>5393</v>
      </c>
      <c r="B5184" s="3">
        <v>32.050346374511719</v>
      </c>
      <c r="C5184" s="3">
        <v>14.340000152587891</v>
      </c>
      <c r="D5184" s="4">
        <v>9.90176128674225E-3</v>
      </c>
      <c r="E5184" s="4">
        <v>-7.3044608593141769E-2</v>
      </c>
      <c r="F5184" s="2">
        <v>2</v>
      </c>
      <c r="G5184" s="4">
        <v>0.2605935173959395</v>
      </c>
      <c r="H5184" s="4">
        <v>-0.67936495239860162</v>
      </c>
      <c r="I5184" s="4">
        <v>0.6219810730399653</v>
      </c>
    </row>
    <row r="5185" spans="1:9" x14ac:dyDescent="0.25">
      <c r="A5185" t="s">
        <v>5394</v>
      </c>
      <c r="B5185" s="3">
        <v>31.736103057861332</v>
      </c>
      <c r="C5185" s="3">
        <v>15.47000026702881</v>
      </c>
      <c r="D5185" s="4">
        <v>9.4542117999707465E-3</v>
      </c>
      <c r="E5185" s="4">
        <v>-3.7336617248888697E-2</v>
      </c>
      <c r="F5185" s="2">
        <v>2</v>
      </c>
      <c r="G5185" s="4">
        <v>0.25325493926681819</v>
      </c>
      <c r="H5185" s="4">
        <v>-0.68250867570240814</v>
      </c>
      <c r="I5185" s="4">
        <v>0.60607807136939429</v>
      </c>
    </row>
    <row r="5186" spans="1:9" x14ac:dyDescent="0.25">
      <c r="A5186" t="s">
        <v>5395</v>
      </c>
      <c r="B5186" s="3">
        <v>31.438873291015621</v>
      </c>
      <c r="C5186" s="3">
        <v>16.069999694824219</v>
      </c>
      <c r="D5186" s="4">
        <v>-8.304288838551166E-3</v>
      </c>
      <c r="E5186" s="4">
        <v>5.7932859693911258E-2</v>
      </c>
      <c r="F5186" s="2">
        <v>3</v>
      </c>
      <c r="G5186" s="4">
        <v>0.22549562501003709</v>
      </c>
      <c r="H5186" s="4">
        <v>-0.68548219365842344</v>
      </c>
      <c r="I5186" s="4">
        <v>0.59103607929435054</v>
      </c>
    </row>
    <row r="5187" spans="1:9" x14ac:dyDescent="0.25">
      <c r="A5187" t="s">
        <v>5396</v>
      </c>
      <c r="B5187" s="3">
        <v>31.7021369934082</v>
      </c>
      <c r="C5187" s="3">
        <v>15.189999580383301</v>
      </c>
      <c r="D5187" s="4">
        <v>7.5573545494613814E-3</v>
      </c>
      <c r="E5187" s="4">
        <v>2.5658281566506291E-2</v>
      </c>
      <c r="F5187" s="2">
        <v>2</v>
      </c>
      <c r="G5187" s="4">
        <v>0.2650606536190474</v>
      </c>
      <c r="H5187" s="4">
        <v>-0.68284847579584551</v>
      </c>
      <c r="I5187" s="4">
        <v>0.60435914100200083</v>
      </c>
    </row>
    <row r="5188" spans="1:9" x14ac:dyDescent="0.25">
      <c r="A5188" t="s">
        <v>5397</v>
      </c>
      <c r="B5188" s="3">
        <v>31.464349746704102</v>
      </c>
      <c r="C5188" s="3">
        <v>14.810000419616699</v>
      </c>
      <c r="D5188" s="4">
        <v>-1.885579497741485E-3</v>
      </c>
      <c r="E5188" s="4">
        <v>5.93705940313356E-2</v>
      </c>
      <c r="F5188" s="2">
        <v>2</v>
      </c>
      <c r="G5188" s="4">
        <v>0.24880361078803309</v>
      </c>
      <c r="H5188" s="4">
        <v>-0.68522732450702839</v>
      </c>
      <c r="I5188" s="4">
        <v>0.59232537359563486</v>
      </c>
    </row>
    <row r="5189" spans="1:9" x14ac:dyDescent="0.25">
      <c r="A5189" t="s">
        <v>5398</v>
      </c>
      <c r="B5189" s="3">
        <v>31.52379035949707</v>
      </c>
      <c r="C5189" s="3">
        <v>13.97999954223633</v>
      </c>
      <c r="D5189" s="4">
        <v>1.199573710776658E-2</v>
      </c>
      <c r="E5189" s="4">
        <v>-2.3060857281876349E-2</v>
      </c>
      <c r="F5189" s="2">
        <v>2</v>
      </c>
      <c r="G5189" s="4">
        <v>0.24154144678866629</v>
      </c>
      <c r="H5189" s="4">
        <v>-0.68463267434351294</v>
      </c>
      <c r="I5189" s="4">
        <v>0.59533350173857325</v>
      </c>
    </row>
    <row r="5190" spans="1:9" x14ac:dyDescent="0.25">
      <c r="A5190" t="s">
        <v>5399</v>
      </c>
      <c r="B5190" s="3">
        <v>31.15012168884277</v>
      </c>
      <c r="C5190" s="3">
        <v>14.310000419616699</v>
      </c>
      <c r="D5190" s="4">
        <v>1.466097345389494E-2</v>
      </c>
      <c r="E5190" s="4">
        <v>-6.2254246069218262E-2</v>
      </c>
      <c r="F5190" s="2">
        <v>2</v>
      </c>
      <c r="G5190" s="4">
        <v>0.20784485103579531</v>
      </c>
      <c r="H5190" s="4">
        <v>-0.6883708951602987</v>
      </c>
      <c r="I5190" s="4">
        <v>0.57642314413097928</v>
      </c>
    </row>
    <row r="5191" spans="1:9" x14ac:dyDescent="0.25">
      <c r="A5191" t="s">
        <v>5400</v>
      </c>
      <c r="B5191" s="3">
        <v>30.700029373168949</v>
      </c>
      <c r="C5191" s="3">
        <v>15.260000228881839</v>
      </c>
      <c r="D5191" s="4">
        <v>-7.9582598911368541E-3</v>
      </c>
      <c r="E5191" s="4">
        <v>1.801203881829894E-2</v>
      </c>
      <c r="F5191" s="2">
        <v>2</v>
      </c>
      <c r="G5191" s="4">
        <v>0.18882707699998219</v>
      </c>
      <c r="H5191" s="4">
        <v>-0.69287366618731849</v>
      </c>
      <c r="I5191" s="4">
        <v>0.5536451931967501</v>
      </c>
    </row>
    <row r="5192" spans="1:9" x14ac:dyDescent="0.25">
      <c r="A5192" t="s">
        <v>5401</v>
      </c>
      <c r="B5192" s="3">
        <v>30.946308135986332</v>
      </c>
      <c r="C5192" s="3">
        <v>14.989999771118161</v>
      </c>
      <c r="D5192" s="4">
        <v>1.3735515141684029E-3</v>
      </c>
      <c r="E5192" s="4">
        <v>-1.0561046299724651E-2</v>
      </c>
      <c r="F5192" s="2">
        <v>2</v>
      </c>
      <c r="G5192" s="4">
        <v>0.1789860465001365</v>
      </c>
      <c r="H5192" s="4">
        <v>-0.69040986745277622</v>
      </c>
      <c r="I5192" s="4">
        <v>0.56610869319496437</v>
      </c>
    </row>
    <row r="5193" spans="1:9" x14ac:dyDescent="0.25">
      <c r="A5193" t="s">
        <v>5402</v>
      </c>
      <c r="B5193" s="3">
        <v>30.903860092163089</v>
      </c>
      <c r="C5193" s="3">
        <v>15.14999961853027</v>
      </c>
      <c r="D5193" s="4">
        <v>-9.2561424350415811E-3</v>
      </c>
      <c r="E5193" s="4">
        <v>2.4340747640687829E-2</v>
      </c>
      <c r="F5193" s="2">
        <v>2</v>
      </c>
      <c r="G5193" s="4">
        <v>0.18349228373622051</v>
      </c>
      <c r="H5193" s="4">
        <v>-0.69083452216298791</v>
      </c>
      <c r="I5193" s="4">
        <v>0.56396051286441962</v>
      </c>
    </row>
    <row r="5194" spans="1:9" x14ac:dyDescent="0.25">
      <c r="A5194" t="s">
        <v>5403</v>
      </c>
      <c r="B5194" s="3">
        <v>31.192583084106449</v>
      </c>
      <c r="C5194" s="3">
        <v>14.789999961853029</v>
      </c>
      <c r="D5194" s="4">
        <v>-1.6308914465467119E-3</v>
      </c>
      <c r="E5194" s="4">
        <v>-1.727576249745821E-2</v>
      </c>
      <c r="F5194" s="2">
        <v>2</v>
      </c>
      <c r="G5194" s="4">
        <v>0.1899075789455609</v>
      </c>
      <c r="H5194" s="4">
        <v>-0.68794610688086788</v>
      </c>
      <c r="I5194" s="4">
        <v>0.57857200014169985</v>
      </c>
    </row>
    <row r="5195" spans="1:9" x14ac:dyDescent="0.25">
      <c r="A5195" t="s">
        <v>5404</v>
      </c>
      <c r="B5195" s="3">
        <v>31.243537902832031</v>
      </c>
      <c r="C5195" s="3">
        <v>15.05000019073486</v>
      </c>
      <c r="D5195" s="4">
        <v>1.2940229916473809E-2</v>
      </c>
      <c r="E5195" s="4">
        <v>-6.3472278995616582E-2</v>
      </c>
      <c r="F5195" s="2">
        <v>2</v>
      </c>
      <c r="G5195" s="4">
        <v>0.22845001947598001</v>
      </c>
      <c r="H5195" s="4">
        <v>-0.6874363494967608</v>
      </c>
      <c r="I5195" s="4">
        <v>0.58115068527000813</v>
      </c>
    </row>
    <row r="5196" spans="1:9" x14ac:dyDescent="0.25">
      <c r="A5196" t="s">
        <v>5405</v>
      </c>
      <c r="B5196" s="3">
        <v>30.844404220581051</v>
      </c>
      <c r="C5196" s="3">
        <v>16.069999694824219</v>
      </c>
      <c r="D5196" s="4">
        <v>-1.4114902776805721E-2</v>
      </c>
      <c r="E5196" s="4">
        <v>6.8484024972317092E-2</v>
      </c>
      <c r="F5196" s="2">
        <v>3</v>
      </c>
      <c r="G5196" s="4">
        <v>0.18545472538710081</v>
      </c>
      <c r="H5196" s="4">
        <v>-0.69142932497703946</v>
      </c>
      <c r="I5196" s="4">
        <v>0.56095161251556602</v>
      </c>
    </row>
    <row r="5197" spans="1:9" x14ac:dyDescent="0.25">
      <c r="A5197" t="s">
        <v>5406</v>
      </c>
      <c r="B5197" s="3">
        <v>31.286003112792969</v>
      </c>
      <c r="C5197" s="3">
        <v>15.039999961853029</v>
      </c>
      <c r="D5197" s="4">
        <v>7.1076439391069002E-3</v>
      </c>
      <c r="E5197" s="4">
        <v>-2.274206456542294E-2</v>
      </c>
      <c r="F5197" s="2">
        <v>2</v>
      </c>
      <c r="G5197" s="4">
        <v>0.20754883108050851</v>
      </c>
      <c r="H5197" s="4">
        <v>-0.68701152305469604</v>
      </c>
      <c r="I5197" s="4">
        <v>0.5832997343322075</v>
      </c>
    </row>
    <row r="5198" spans="1:9" x14ac:dyDescent="0.25">
      <c r="A5198" t="s">
        <v>5407</v>
      </c>
      <c r="B5198" s="3">
        <v>31.065202713012699</v>
      </c>
      <c r="C5198" s="3">
        <v>15.39000034332275</v>
      </c>
      <c r="D5198" s="4">
        <v>-1.401652326610048E-2</v>
      </c>
      <c r="E5198" s="4">
        <v>2.5316462934472869E-2</v>
      </c>
      <c r="F5198" s="2">
        <v>2</v>
      </c>
      <c r="G5198" s="4">
        <v>0.21253443847135811</v>
      </c>
      <c r="H5198" s="4">
        <v>-0.68922043355652618</v>
      </c>
      <c r="I5198" s="4">
        <v>0.57212562516101695</v>
      </c>
    </row>
    <row r="5199" spans="1:9" x14ac:dyDescent="0.25">
      <c r="A5199" t="s">
        <v>5408</v>
      </c>
      <c r="B5199" s="3">
        <v>31.506818771362301</v>
      </c>
      <c r="C5199" s="3">
        <v>15.010000228881839</v>
      </c>
      <c r="D5199" s="4">
        <v>1.349750590750709E-3</v>
      </c>
      <c r="E5199" s="4">
        <v>-2.4691364909929181E-2</v>
      </c>
      <c r="F5199" s="2">
        <v>2</v>
      </c>
      <c r="G5199" s="4">
        <v>0.2483859775424779</v>
      </c>
      <c r="H5199" s="4">
        <v>-0.68480245990232969</v>
      </c>
      <c r="I5199" s="4">
        <v>0.59447461570931304</v>
      </c>
    </row>
    <row r="5200" spans="1:9" x14ac:dyDescent="0.25">
      <c r="A5200" t="s">
        <v>5409</v>
      </c>
      <c r="B5200" s="3">
        <v>31.464349746704102</v>
      </c>
      <c r="C5200" s="3">
        <v>15.39000034332275</v>
      </c>
      <c r="D5200" s="4">
        <v>2.3762965621882959E-2</v>
      </c>
      <c r="E5200" s="4">
        <v>-8.2836727440005142E-2</v>
      </c>
      <c r="F5200" s="2">
        <v>2</v>
      </c>
      <c r="G5200" s="4">
        <v>0.23015224721313121</v>
      </c>
      <c r="H5200" s="4">
        <v>-0.68522732450702839</v>
      </c>
      <c r="I5200" s="4">
        <v>0.59232537359563486</v>
      </c>
    </row>
    <row r="5201" spans="1:9" x14ac:dyDescent="0.25">
      <c r="A5201" t="s">
        <v>5410</v>
      </c>
      <c r="B5201" s="3">
        <v>30.734018325805661</v>
      </c>
      <c r="C5201" s="3">
        <v>16.780000686645511</v>
      </c>
      <c r="D5201" s="4">
        <v>5.8369023162965217E-3</v>
      </c>
      <c r="E5201" s="4">
        <v>-1.4679975920144471E-2</v>
      </c>
      <c r="F5201" s="2">
        <v>3</v>
      </c>
      <c r="G5201" s="4">
        <v>0.18159845233004049</v>
      </c>
      <c r="H5201" s="4">
        <v>-0.69253363711807703</v>
      </c>
      <c r="I5201" s="4">
        <v>0.55536528187301637</v>
      </c>
    </row>
    <row r="5202" spans="1:9" x14ac:dyDescent="0.25">
      <c r="A5202" t="s">
        <v>5411</v>
      </c>
      <c r="B5202" s="3">
        <v>30.555667877197269</v>
      </c>
      <c r="C5202" s="3">
        <v>17.030000686645511</v>
      </c>
      <c r="D5202" s="4">
        <v>-1.2080636078192101E-2</v>
      </c>
      <c r="E5202" s="4">
        <v>5.9079649716845317E-2</v>
      </c>
      <c r="F5202" s="2">
        <v>3</v>
      </c>
      <c r="G5202" s="4">
        <v>0.18323682647607401</v>
      </c>
      <c r="H5202" s="4">
        <v>-0.69431787382837851</v>
      </c>
      <c r="I5202" s="4">
        <v>0.54633944955810998</v>
      </c>
    </row>
    <row r="5203" spans="1:9" x14ac:dyDescent="0.25">
      <c r="A5203" t="s">
        <v>5412</v>
      </c>
      <c r="B5203" s="3">
        <v>30.929313659667969</v>
      </c>
      <c r="C5203" s="3">
        <v>16.079999923706051</v>
      </c>
      <c r="D5203" s="4">
        <v>-2.1922904820578242E-3</v>
      </c>
      <c r="E5203" s="4">
        <v>-1.3496891021583021E-2</v>
      </c>
      <c r="F5203" s="2">
        <v>3</v>
      </c>
      <c r="G5203" s="4">
        <v>0.2201680920135827</v>
      </c>
      <c r="H5203" s="4">
        <v>-0.69057988198739695</v>
      </c>
      <c r="I5203" s="4">
        <v>0.56524864885683113</v>
      </c>
    </row>
    <row r="5204" spans="1:9" x14ac:dyDescent="0.25">
      <c r="A5204" t="s">
        <v>5413</v>
      </c>
      <c r="B5204" s="3">
        <v>30.997268676757809</v>
      </c>
      <c r="C5204" s="3">
        <v>16.29999923706055</v>
      </c>
      <c r="D5204" s="4">
        <v>-1.3673555716851029E-3</v>
      </c>
      <c r="E5204" s="4">
        <v>5.161285400390625E-2</v>
      </c>
      <c r="F5204" s="2">
        <v>3</v>
      </c>
      <c r="G5204" s="4">
        <v>0.23442421576083211</v>
      </c>
      <c r="H5204" s="4">
        <v>-0.689900052824718</v>
      </c>
      <c r="I5204" s="4">
        <v>0.56868766790049086</v>
      </c>
    </row>
    <row r="5205" spans="1:9" x14ac:dyDescent="0.25">
      <c r="A5205" t="s">
        <v>5414</v>
      </c>
      <c r="B5205" s="3">
        <v>31.03971099853516</v>
      </c>
      <c r="C5205" s="3">
        <v>15.5</v>
      </c>
      <c r="D5205" s="4">
        <v>3.569343312365358E-3</v>
      </c>
      <c r="E5205" s="4">
        <v>1.4397923486483499E-2</v>
      </c>
      <c r="F5205" s="2">
        <v>2</v>
      </c>
      <c r="G5205" s="4">
        <v>0.2274005540508843</v>
      </c>
      <c r="H5205" s="4">
        <v>-0.68947545535845745</v>
      </c>
      <c r="I5205" s="4">
        <v>0.57083555865381719</v>
      </c>
    </row>
    <row r="5206" spans="1:9" x14ac:dyDescent="0.25">
      <c r="A5206" t="s">
        <v>5415</v>
      </c>
      <c r="B5206" s="3">
        <v>30.929313659667969</v>
      </c>
      <c r="C5206" s="3">
        <v>15.27999973297119</v>
      </c>
      <c r="D5206" s="4">
        <v>6.354370319950231E-3</v>
      </c>
      <c r="E5206" s="4">
        <v>-4.3206043990003717E-2</v>
      </c>
      <c r="F5206" s="2">
        <v>2</v>
      </c>
      <c r="G5206" s="4">
        <v>0.24306408899969781</v>
      </c>
      <c r="H5206" s="4">
        <v>-0.69057988198739695</v>
      </c>
      <c r="I5206" s="4">
        <v>0.56524864885683113</v>
      </c>
    </row>
    <row r="5207" spans="1:9" x14ac:dyDescent="0.25">
      <c r="A5207" t="s">
        <v>5416</v>
      </c>
      <c r="B5207" s="3">
        <v>30.734018325805661</v>
      </c>
      <c r="C5207" s="3">
        <v>15.97000026702881</v>
      </c>
      <c r="D5207" s="4">
        <v>6.3965779656951494E-3</v>
      </c>
      <c r="E5207" s="4">
        <v>6.2658075550969805E-4</v>
      </c>
      <c r="F5207" s="2">
        <v>2</v>
      </c>
      <c r="G5207" s="4">
        <v>0.24029335421646469</v>
      </c>
      <c r="H5207" s="4">
        <v>-0.69253363711807703</v>
      </c>
      <c r="I5207" s="4">
        <v>0.55536528187301637</v>
      </c>
    </row>
    <row r="5208" spans="1:9" x14ac:dyDescent="0.25">
      <c r="A5208" t="s">
        <v>5417</v>
      </c>
      <c r="B5208" s="3">
        <v>30.538675308227539</v>
      </c>
      <c r="C5208" s="3">
        <v>15.960000038146971</v>
      </c>
      <c r="D5208" s="4">
        <v>1.9853012039137141E-2</v>
      </c>
      <c r="E5208" s="4">
        <v>-0.117256631333244</v>
      </c>
      <c r="F5208" s="2">
        <v>2</v>
      </c>
      <c r="G5208" s="4">
        <v>0.23622157892172629</v>
      </c>
      <c r="H5208" s="4">
        <v>-0.69448786928168227</v>
      </c>
      <c r="I5208" s="4">
        <v>0.54547950174571636</v>
      </c>
    </row>
    <row r="5209" spans="1:9" x14ac:dyDescent="0.25">
      <c r="A5209" t="s">
        <v>5418</v>
      </c>
      <c r="B5209" s="3">
        <v>29.944192886352539</v>
      </c>
      <c r="C5209" s="3">
        <v>18.079999923706051</v>
      </c>
      <c r="D5209" s="4">
        <v>6.8524461771255476E-3</v>
      </c>
      <c r="E5209" s="4">
        <v>-2.2174140210241559E-2</v>
      </c>
      <c r="F5209" s="2">
        <v>3</v>
      </c>
      <c r="G5209" s="4">
        <v>0.25529381070174573</v>
      </c>
      <c r="H5209" s="4">
        <v>-0.70043513416951741</v>
      </c>
      <c r="I5209" s="4">
        <v>0.51539435928675581</v>
      </c>
    </row>
    <row r="5210" spans="1:9" x14ac:dyDescent="0.25">
      <c r="A5210" t="s">
        <v>5419</v>
      </c>
      <c r="B5210" s="3">
        <v>29.740398406982418</v>
      </c>
      <c r="C5210" s="3">
        <v>18.489999771118161</v>
      </c>
      <c r="D5210" s="4">
        <v>4.8783782416481616E-3</v>
      </c>
      <c r="E5210" s="4">
        <v>-9.6411518179014832E-3</v>
      </c>
      <c r="F5210" s="2">
        <v>3</v>
      </c>
      <c r="G5210" s="4">
        <v>0.24719448840821531</v>
      </c>
      <c r="H5210" s="4">
        <v>-0.70247391564882466</v>
      </c>
      <c r="I5210" s="4">
        <v>0.50508087360813514</v>
      </c>
    </row>
    <row r="5211" spans="1:9" x14ac:dyDescent="0.25">
      <c r="A5211" t="s">
        <v>5420</v>
      </c>
      <c r="B5211" s="3">
        <v>29.596017837524411</v>
      </c>
      <c r="C5211" s="3">
        <v>18.670000076293949</v>
      </c>
      <c r="D5211" s="4">
        <v>4.6125778401644446E-3</v>
      </c>
      <c r="E5211" s="4">
        <v>-1.373482433651874E-2</v>
      </c>
      <c r="F5211" s="2">
        <v>3</v>
      </c>
      <c r="G5211" s="4">
        <v>0.25906829590209002</v>
      </c>
      <c r="H5211" s="4">
        <v>-0.70391831410305483</v>
      </c>
      <c r="I5211" s="4">
        <v>0.49777416471210079</v>
      </c>
    </row>
    <row r="5212" spans="1:9" x14ac:dyDescent="0.25">
      <c r="A5212" t="s">
        <v>5421</v>
      </c>
      <c r="B5212" s="3">
        <v>29.46013069152832</v>
      </c>
      <c r="C5212" s="3">
        <v>18.930000305175781</v>
      </c>
      <c r="D5212" s="4">
        <v>-1.152333003867412E-3</v>
      </c>
      <c r="E5212" s="4">
        <v>-2.069320331655666E-2</v>
      </c>
      <c r="F5212" s="2">
        <v>3</v>
      </c>
      <c r="G5212" s="4">
        <v>0.2496773173059301</v>
      </c>
      <c r="H5212" s="4">
        <v>-0.70527774345260863</v>
      </c>
      <c r="I5212" s="4">
        <v>0.49089728493365459</v>
      </c>
    </row>
    <row r="5213" spans="1:9" x14ac:dyDescent="0.25">
      <c r="A5213" t="s">
        <v>5422</v>
      </c>
      <c r="B5213" s="3">
        <v>29.49411773681641</v>
      </c>
      <c r="C5213" s="3">
        <v>19.329999923706051</v>
      </c>
      <c r="D5213" s="4">
        <v>9.0069562399672787E-3</v>
      </c>
      <c r="E5213" s="4">
        <v>-3.1563085654482403E-2</v>
      </c>
      <c r="F5213" s="2">
        <v>3</v>
      </c>
      <c r="G5213" s="4">
        <v>0.2547332807370426</v>
      </c>
      <c r="H5213" s="4">
        <v>-0.70493773346468402</v>
      </c>
      <c r="I5213" s="4">
        <v>0.49261727708418152</v>
      </c>
    </row>
    <row r="5214" spans="1:9" x14ac:dyDescent="0.25">
      <c r="A5214" t="s">
        <v>5423</v>
      </c>
      <c r="B5214" s="3">
        <v>29.230836868286129</v>
      </c>
      <c r="C5214" s="3">
        <v>19.95999908447266</v>
      </c>
      <c r="D5214" s="4">
        <v>-9.4968335378383673E-3</v>
      </c>
      <c r="E5214" s="4">
        <v>8.0671349567449147E-2</v>
      </c>
      <c r="F5214" s="2">
        <v>4</v>
      </c>
      <c r="G5214" s="4">
        <v>0.19977166930048901</v>
      </c>
      <c r="H5214" s="4">
        <v>-0.70757162305911514</v>
      </c>
      <c r="I5214" s="4">
        <v>0.47929334664487627</v>
      </c>
    </row>
    <row r="5215" spans="1:9" x14ac:dyDescent="0.25">
      <c r="A5215" t="s">
        <v>5424</v>
      </c>
      <c r="B5215" s="3">
        <v>29.511098861694339</v>
      </c>
      <c r="C5215" s="3">
        <v>18.469999313354489</v>
      </c>
      <c r="D5215" s="4">
        <v>-7.4265716222542411E-3</v>
      </c>
      <c r="E5215" s="4">
        <v>-2.0678753148237639E-2</v>
      </c>
      <c r="F5215" s="2">
        <v>3</v>
      </c>
      <c r="G5215" s="4">
        <v>0.20206025763747609</v>
      </c>
      <c r="H5215" s="4">
        <v>-0.70476785249928242</v>
      </c>
      <c r="I5215" s="4">
        <v>0.49347664574213868</v>
      </c>
    </row>
    <row r="5216" spans="1:9" x14ac:dyDescent="0.25">
      <c r="A5216" t="s">
        <v>5425</v>
      </c>
      <c r="B5216" s="3">
        <v>29.731904983520511</v>
      </c>
      <c r="C5216" s="3">
        <v>18.860000610351559</v>
      </c>
      <c r="D5216" s="4">
        <v>-7.0894514885651017E-3</v>
      </c>
      <c r="E5216" s="4">
        <v>3.9691358595854931E-2</v>
      </c>
      <c r="F5216" s="2">
        <v>3</v>
      </c>
      <c r="G5216" s="4">
        <v>0.22460428392445769</v>
      </c>
      <c r="H5216" s="4">
        <v>-0.70255888475350103</v>
      </c>
      <c r="I5216" s="4">
        <v>0.50465104449054721</v>
      </c>
    </row>
    <row r="5217" spans="1:9" x14ac:dyDescent="0.25">
      <c r="A5217" t="s">
        <v>5426</v>
      </c>
      <c r="B5217" s="3">
        <v>29.944192886352539</v>
      </c>
      <c r="C5217" s="3">
        <v>18.139999389648441</v>
      </c>
      <c r="D5217" s="4">
        <v>1.988930713116233E-3</v>
      </c>
      <c r="E5217" s="4">
        <v>-2.315564417029203E-2</v>
      </c>
      <c r="F5217" s="2">
        <v>3</v>
      </c>
      <c r="G5217" s="4">
        <v>0.23076595623584331</v>
      </c>
      <c r="H5217" s="4">
        <v>-0.70043513416951741</v>
      </c>
      <c r="I5217" s="4">
        <v>0.51539435928675581</v>
      </c>
    </row>
    <row r="5218" spans="1:9" x14ac:dyDescent="0.25">
      <c r="A5218" t="s">
        <v>5427</v>
      </c>
      <c r="B5218" s="3">
        <v>29.8847541809082</v>
      </c>
      <c r="C5218" s="3">
        <v>18.569999694824219</v>
      </c>
      <c r="D5218" s="4">
        <v>1.4998420646081371E-2</v>
      </c>
      <c r="E5218" s="4">
        <v>-6.0698064499447812E-2</v>
      </c>
      <c r="F5218" s="2">
        <v>3</v>
      </c>
      <c r="G5218" s="4">
        <v>0.22065711386699549</v>
      </c>
      <c r="H5218" s="4">
        <v>-0.70102976525171579</v>
      </c>
      <c r="I5218" s="4">
        <v>0.51238632766955683</v>
      </c>
    </row>
    <row r="5219" spans="1:9" x14ac:dyDescent="0.25">
      <c r="A5219" t="s">
        <v>5428</v>
      </c>
      <c r="B5219" s="3">
        <v>29.44315338134766</v>
      </c>
      <c r="C5219" s="3">
        <v>19.770000457763668</v>
      </c>
      <c r="D5219" s="4">
        <v>-8.5789146339677602E-3</v>
      </c>
      <c r="E5219" s="4">
        <v>9.0457880469517082E-2</v>
      </c>
      <c r="F5219" s="2">
        <v>4</v>
      </c>
      <c r="G5219" s="4">
        <v>0.22082197431659439</v>
      </c>
      <c r="H5219" s="4">
        <v>-0.70544758625537618</v>
      </c>
      <c r="I5219" s="4">
        <v>0.49003810932717601</v>
      </c>
    </row>
    <row r="5220" spans="1:9" x14ac:dyDescent="0.25">
      <c r="A5220" t="s">
        <v>5429</v>
      </c>
      <c r="B5220" s="3">
        <v>29.697929382324219</v>
      </c>
      <c r="C5220" s="3">
        <v>18.129999160766602</v>
      </c>
      <c r="D5220" s="4">
        <v>-8.2240822106298683E-3</v>
      </c>
      <c r="E5220" s="4">
        <v>6.3343106864106158E-2</v>
      </c>
      <c r="F5220" s="2">
        <v>3</v>
      </c>
      <c r="G5220" s="4">
        <v>0.25976456481627941</v>
      </c>
      <c r="H5220" s="4">
        <v>-0.70289878025352359</v>
      </c>
      <c r="I5220" s="4">
        <v>0.50293163149445697</v>
      </c>
    </row>
    <row r="5221" spans="1:9" x14ac:dyDescent="0.25">
      <c r="A5221" t="s">
        <v>5430</v>
      </c>
      <c r="B5221" s="3">
        <v>29.944192886352539</v>
      </c>
      <c r="C5221" s="3">
        <v>17.04999923706055</v>
      </c>
      <c r="D5221" s="4">
        <v>-7.5998722597930826E-3</v>
      </c>
      <c r="E5221" s="4">
        <v>8.1166692589835776E-2</v>
      </c>
      <c r="F5221" s="2">
        <v>3</v>
      </c>
      <c r="G5221" s="4">
        <v>0.24686294386894109</v>
      </c>
      <c r="H5221" s="4">
        <v>-0.70043513416951741</v>
      </c>
      <c r="I5221" s="4">
        <v>0.51539435928675581</v>
      </c>
    </row>
    <row r="5222" spans="1:9" x14ac:dyDescent="0.25">
      <c r="A5222" t="s">
        <v>5431</v>
      </c>
      <c r="B5222" s="3">
        <v>30.173507690429691</v>
      </c>
      <c r="C5222" s="3">
        <v>15.77000045776367</v>
      </c>
      <c r="D5222" s="4">
        <v>7.9432612003142999E-3</v>
      </c>
      <c r="E5222" s="4">
        <v>-4.7129837779703143E-2</v>
      </c>
      <c r="F5222" s="2">
        <v>2</v>
      </c>
      <c r="G5222" s="4">
        <v>0.24235898876069181</v>
      </c>
      <c r="H5222" s="4">
        <v>-0.69814104466852356</v>
      </c>
      <c r="I5222" s="4">
        <v>0.52699935935866749</v>
      </c>
    </row>
    <row r="5223" spans="1:9" x14ac:dyDescent="0.25">
      <c r="A5223" t="s">
        <v>5432</v>
      </c>
      <c r="B5223" s="3">
        <v>29.935720443725589</v>
      </c>
      <c r="C5223" s="3">
        <v>16.54999923706055</v>
      </c>
      <c r="D5223" s="4">
        <v>4.2736344352978239E-3</v>
      </c>
      <c r="E5223" s="4">
        <v>-4.2118892080682544E-3</v>
      </c>
      <c r="F5223" s="2">
        <v>3</v>
      </c>
      <c r="G5223" s="4">
        <v>0.24827523402766169</v>
      </c>
      <c r="H5223" s="4">
        <v>-0.70051989337970655</v>
      </c>
      <c r="I5223" s="4">
        <v>0.51496559195230152</v>
      </c>
    </row>
    <row r="5224" spans="1:9" x14ac:dyDescent="0.25">
      <c r="A5224" t="s">
        <v>5433</v>
      </c>
      <c r="B5224" s="3">
        <v>29.808330535888668</v>
      </c>
      <c r="C5224" s="3">
        <v>16.620000839233398</v>
      </c>
      <c r="D5224" s="4">
        <v>9.4907888725315193E-3</v>
      </c>
      <c r="E5224" s="4">
        <v>-3.3158794480250831E-2</v>
      </c>
      <c r="F5224" s="2">
        <v>3</v>
      </c>
      <c r="G5224" s="4">
        <v>0.24164501608013381</v>
      </c>
      <c r="H5224" s="4">
        <v>-0.70179431546194992</v>
      </c>
      <c r="I5224" s="4">
        <v>0.50851873434292183</v>
      </c>
    </row>
    <row r="5225" spans="1:9" x14ac:dyDescent="0.25">
      <c r="A5225" t="s">
        <v>5434</v>
      </c>
      <c r="B5225" s="3">
        <v>29.528085708618161</v>
      </c>
      <c r="C5225" s="3">
        <v>17.190000534057621</v>
      </c>
      <c r="D5225" s="4">
        <v>-2.4410254303205651E-2</v>
      </c>
      <c r="E5225" s="4">
        <v>3.554217704997753E-2</v>
      </c>
      <c r="F5225" s="2">
        <v>3</v>
      </c>
      <c r="G5225" s="4">
        <v>0.25617833988677269</v>
      </c>
      <c r="H5225" s="4">
        <v>-0.70459791428992968</v>
      </c>
      <c r="I5225" s="4">
        <v>0.4943363039773141</v>
      </c>
    </row>
    <row r="5226" spans="1:9" x14ac:dyDescent="0.25">
      <c r="A5226" t="s">
        <v>5435</v>
      </c>
      <c r="B5226" s="3">
        <v>30.266908645629879</v>
      </c>
      <c r="C5226" s="3">
        <v>16.60000038146973</v>
      </c>
      <c r="D5226" s="4">
        <v>-1.54703517394017E-2</v>
      </c>
      <c r="E5226" s="4">
        <v>1.9030045949653521E-2</v>
      </c>
      <c r="F5226" s="2">
        <v>3</v>
      </c>
      <c r="G5226" s="4">
        <v>0.29886758384054007</v>
      </c>
      <c r="H5226" s="4">
        <v>-0.69720665165552176</v>
      </c>
      <c r="I5226" s="4">
        <v>0.53172612829178112</v>
      </c>
    </row>
    <row r="5227" spans="1:9" x14ac:dyDescent="0.25">
      <c r="A5227" t="s">
        <v>5436</v>
      </c>
      <c r="B5227" s="3">
        <v>30.74250602722168</v>
      </c>
      <c r="C5227" s="3">
        <v>16.29000091552734</v>
      </c>
      <c r="D5227" s="4">
        <v>-1.817140387810046E-2</v>
      </c>
      <c r="E5227" s="4">
        <v>8.0955623451149261E-2</v>
      </c>
      <c r="F5227" s="2">
        <v>3</v>
      </c>
      <c r="G5227" s="4">
        <v>0.30595628308152628</v>
      </c>
      <c r="H5227" s="4">
        <v>-0.69244872525735168</v>
      </c>
      <c r="I5227" s="4">
        <v>0.55579482141338588</v>
      </c>
    </row>
    <row r="5228" spans="1:9" x14ac:dyDescent="0.25">
      <c r="A5228" t="s">
        <v>5437</v>
      </c>
      <c r="B5228" s="3">
        <v>31.311479568481449</v>
      </c>
      <c r="C5228" s="3">
        <v>15.069999694824221</v>
      </c>
      <c r="D5228" s="4">
        <v>-1.895192700319126E-3</v>
      </c>
      <c r="E5228" s="4">
        <v>2.0311389828214569E-2</v>
      </c>
      <c r="F5228" s="2">
        <v>2</v>
      </c>
      <c r="G5228" s="4">
        <v>0.34222750842171212</v>
      </c>
      <c r="H5228" s="4">
        <v>-0.68675665390330098</v>
      </c>
      <c r="I5228" s="4">
        <v>0.58458902863349183</v>
      </c>
    </row>
    <row r="5229" spans="1:9" x14ac:dyDescent="0.25">
      <c r="A5229" t="s">
        <v>5438</v>
      </c>
      <c r="B5229" s="3">
        <v>31.37093353271484</v>
      </c>
      <c r="C5229" s="3">
        <v>14.77000045776367</v>
      </c>
      <c r="D5229" s="4">
        <v>-7.2566207270816641E-3</v>
      </c>
      <c r="E5229" s="4">
        <v>5.4246981903332443E-2</v>
      </c>
      <c r="F5229" s="2">
        <v>2</v>
      </c>
      <c r="G5229" s="4">
        <v>0.37122193741138809</v>
      </c>
      <c r="H5229" s="4">
        <v>-0.68616187017056629</v>
      </c>
      <c r="I5229" s="4">
        <v>0.58759783245660624</v>
      </c>
    </row>
    <row r="5230" spans="1:9" x14ac:dyDescent="0.25">
      <c r="A5230" t="s">
        <v>5439</v>
      </c>
      <c r="B5230" s="3">
        <v>31.60024452209473</v>
      </c>
      <c r="C5230" s="3">
        <v>14.010000228881839</v>
      </c>
      <c r="D5230" s="4">
        <v>7.8555853197024295E-3</v>
      </c>
      <c r="E5230" s="4">
        <v>-4.1067723606768913E-2</v>
      </c>
      <c r="F5230" s="2">
        <v>2</v>
      </c>
      <c r="G5230" s="4">
        <v>0.35460598013717898</v>
      </c>
      <c r="H5230" s="4">
        <v>-0.6838678188322066</v>
      </c>
      <c r="I5230" s="4">
        <v>0.59920263947703889</v>
      </c>
    </row>
    <row r="5231" spans="1:9" x14ac:dyDescent="0.25">
      <c r="A5231" t="s">
        <v>5440</v>
      </c>
      <c r="B5231" s="3">
        <v>31.353940963745121</v>
      </c>
      <c r="C5231" s="3">
        <v>14.60999965667725</v>
      </c>
      <c r="D5231" s="4">
        <v>2.5840504889538481E-2</v>
      </c>
      <c r="E5231" s="4">
        <v>-6.3461583370756913E-2</v>
      </c>
      <c r="F5231" s="2">
        <v>2</v>
      </c>
      <c r="G5231" s="4">
        <v>0.33675068122383739</v>
      </c>
      <c r="H5231" s="4">
        <v>-0.68633186562387016</v>
      </c>
      <c r="I5231" s="4">
        <v>0.58673788464421239</v>
      </c>
    </row>
    <row r="5232" spans="1:9" x14ac:dyDescent="0.25">
      <c r="A5232" t="s">
        <v>5441</v>
      </c>
      <c r="B5232" s="3">
        <v>30.56414794921875</v>
      </c>
      <c r="C5232" s="3">
        <v>15.60000038146973</v>
      </c>
      <c r="D5232" s="4">
        <v>8.6877460398671058E-3</v>
      </c>
      <c r="E5232" s="4">
        <v>-6.4187143966834337E-2</v>
      </c>
      <c r="F5232" s="2">
        <v>2</v>
      </c>
      <c r="G5232" s="4">
        <v>0.31257997097884349</v>
      </c>
      <c r="H5232" s="4">
        <v>-0.69423303829292127</v>
      </c>
      <c r="I5232" s="4">
        <v>0.54676860299552188</v>
      </c>
    </row>
    <row r="5233" spans="1:9" x14ac:dyDescent="0.25">
      <c r="A5233" t="s">
        <v>5442</v>
      </c>
      <c r="B5233" s="3">
        <v>30.300901412963871</v>
      </c>
      <c r="C5233" s="3">
        <v>16.670000076293949</v>
      </c>
      <c r="D5233" s="4">
        <v>-2.326808896066734E-2</v>
      </c>
      <c r="E5233" s="4">
        <v>8.1063553425119395E-2</v>
      </c>
      <c r="F5233" s="2">
        <v>3</v>
      </c>
      <c r="G5233" s="4">
        <v>0.32592740600411529</v>
      </c>
      <c r="H5233" s="4">
        <v>-0.69686658442364613</v>
      </c>
      <c r="I5233" s="4">
        <v>0.5334464100195262</v>
      </c>
    </row>
    <row r="5234" spans="1:9" x14ac:dyDescent="0.25">
      <c r="A5234" t="s">
        <v>5443</v>
      </c>
      <c r="B5234" s="3">
        <v>31.02274131774902</v>
      </c>
      <c r="C5234" s="3">
        <v>15.420000076293951</v>
      </c>
      <c r="D5234" s="4">
        <v>1.2191716654916361E-2</v>
      </c>
      <c r="E5234" s="4">
        <v>3.2128548152096308E-2</v>
      </c>
      <c r="F5234" s="2">
        <v>2</v>
      </c>
      <c r="G5234" s="4">
        <v>0.36257548477637802</v>
      </c>
      <c r="H5234" s="4">
        <v>-0.689645221835957</v>
      </c>
      <c r="I5234" s="4">
        <v>0.56997676915029638</v>
      </c>
    </row>
    <row r="5235" spans="1:9" x14ac:dyDescent="0.25">
      <c r="A5235" t="s">
        <v>5444</v>
      </c>
      <c r="B5235" s="3">
        <v>30.649076461791989</v>
      </c>
      <c r="C5235" s="3">
        <v>14.939999580383301</v>
      </c>
      <c r="D5235" s="4">
        <v>-1.659702365675364E-3</v>
      </c>
      <c r="E5235" s="4">
        <v>-5.0825934076746959E-2</v>
      </c>
      <c r="F5235" s="2">
        <v>2</v>
      </c>
      <c r="G5235" s="4">
        <v>0.37696827511767772</v>
      </c>
      <c r="H5235" s="4">
        <v>-0.6933834044901086</v>
      </c>
      <c r="I5235" s="4">
        <v>0.55106660459418122</v>
      </c>
    </row>
    <row r="5236" spans="1:9" x14ac:dyDescent="0.25">
      <c r="A5236" t="s">
        <v>5445</v>
      </c>
      <c r="B5236" s="3">
        <v>30.700029373168949</v>
      </c>
      <c r="C5236" s="3">
        <v>15.739999771118161</v>
      </c>
      <c r="D5236" s="4">
        <v>-1.7930292797973531E-2</v>
      </c>
      <c r="E5236" s="4">
        <v>7.6824511164064191E-3</v>
      </c>
      <c r="F5236" s="2">
        <v>2</v>
      </c>
      <c r="G5236" s="4">
        <v>0.37610813006892818</v>
      </c>
      <c r="H5236" s="4">
        <v>-0.69287366618731849</v>
      </c>
      <c r="I5236" s="4">
        <v>0.5536451931967501</v>
      </c>
    </row>
    <row r="5237" spans="1:9" x14ac:dyDescent="0.25">
      <c r="A5237" t="s">
        <v>5446</v>
      </c>
      <c r="B5237" s="3">
        <v>31.260540008544918</v>
      </c>
      <c r="C5237" s="3">
        <v>15.61999988555908</v>
      </c>
      <c r="D5237" s="4">
        <v>4.9144743385001188E-3</v>
      </c>
      <c r="E5237" s="4">
        <v>-9.5017399859501528E-2</v>
      </c>
      <c r="F5237" s="2">
        <v>2</v>
      </c>
      <c r="G5237" s="4">
        <v>0.41468999957014269</v>
      </c>
      <c r="H5237" s="4">
        <v>-0.68726625863687185</v>
      </c>
      <c r="I5237" s="4">
        <v>0.58201111571109876</v>
      </c>
    </row>
    <row r="5238" spans="1:9" x14ac:dyDescent="0.25">
      <c r="A5238" t="s">
        <v>5447</v>
      </c>
      <c r="B5238" s="3">
        <v>31.107662200927731</v>
      </c>
      <c r="C5238" s="3">
        <v>17.260000228881839</v>
      </c>
      <c r="D5238" s="4">
        <v>-1.452772404267E-2</v>
      </c>
      <c r="E5238" s="4">
        <v>0.12958118655186879</v>
      </c>
      <c r="F5238" s="2">
        <v>3</v>
      </c>
      <c r="G5238" s="4">
        <v>0.4364683189769063</v>
      </c>
      <c r="H5238" s="4">
        <v>-0.68879566435841244</v>
      </c>
      <c r="I5238" s="4">
        <v>0.57427438464599811</v>
      </c>
    </row>
    <row r="5239" spans="1:9" x14ac:dyDescent="0.25">
      <c r="A5239" t="s">
        <v>5448</v>
      </c>
      <c r="B5239" s="3">
        <v>31.56624794006348</v>
      </c>
      <c r="C5239" s="3">
        <v>15.27999973297119</v>
      </c>
      <c r="D5239" s="4">
        <v>6.2259673319875466E-3</v>
      </c>
      <c r="E5239" s="4">
        <v>-6.0270632356444698E-2</v>
      </c>
      <c r="F5239" s="2">
        <v>2</v>
      </c>
      <c r="G5239" s="4">
        <v>0.44293826845541973</v>
      </c>
      <c r="H5239" s="4">
        <v>-0.68420792422671628</v>
      </c>
      <c r="I5239" s="4">
        <v>0.59748216469781501</v>
      </c>
    </row>
    <row r="5240" spans="1:9" x14ac:dyDescent="0.25">
      <c r="A5240" t="s">
        <v>5449</v>
      </c>
      <c r="B5240" s="3">
        <v>31.37093353271484</v>
      </c>
      <c r="C5240" s="3">
        <v>16.260000228881839</v>
      </c>
      <c r="D5240" s="4">
        <v>0</v>
      </c>
      <c r="E5240" s="4">
        <v>3.172588786411934E-2</v>
      </c>
      <c r="F5240" s="2">
        <v>3</v>
      </c>
      <c r="G5240" s="4">
        <v>0.45147056292853271</v>
      </c>
      <c r="H5240" s="4">
        <v>-0.68616187017056629</v>
      </c>
      <c r="I5240" s="4">
        <v>0.58759783245660624</v>
      </c>
    </row>
    <row r="5241" spans="1:9" x14ac:dyDescent="0.25">
      <c r="A5241" t="s">
        <v>5450</v>
      </c>
      <c r="B5241" s="3">
        <v>31.37093353271484</v>
      </c>
      <c r="C5241" s="3">
        <v>15.760000228881839</v>
      </c>
      <c r="D5241" s="4">
        <v>-1.0817957079943821E-3</v>
      </c>
      <c r="E5241" s="4">
        <v>2.872066206412982E-2</v>
      </c>
      <c r="F5241" s="2">
        <v>2</v>
      </c>
      <c r="G5241" s="4">
        <v>0.41805226636207782</v>
      </c>
      <c r="H5241" s="4">
        <v>-0.68616187017056629</v>
      </c>
      <c r="I5241" s="4">
        <v>0.58759783245660624</v>
      </c>
    </row>
    <row r="5242" spans="1:9" x14ac:dyDescent="0.25">
      <c r="A5242" t="s">
        <v>5451</v>
      </c>
      <c r="B5242" s="3">
        <v>31.4049072265625</v>
      </c>
      <c r="C5242" s="3">
        <v>15.319999694824221</v>
      </c>
      <c r="D5242" s="4">
        <v>-1.2549838141859729E-2</v>
      </c>
      <c r="E5242" s="4">
        <v>2.3380054879910569E-2</v>
      </c>
      <c r="F5242" s="2">
        <v>2</v>
      </c>
      <c r="G5242" s="4">
        <v>0.41795553387672219</v>
      </c>
      <c r="H5242" s="4">
        <v>-0.68582199375186093</v>
      </c>
      <c r="I5242" s="4">
        <v>0.58931714892695708</v>
      </c>
    </row>
    <row r="5243" spans="1:9" x14ac:dyDescent="0.25">
      <c r="A5243" t="s">
        <v>5452</v>
      </c>
      <c r="B5243" s="3">
        <v>31.804042816162109</v>
      </c>
      <c r="C5243" s="3">
        <v>14.97000026702881</v>
      </c>
      <c r="D5243" s="4">
        <v>9.4336418715164072E-3</v>
      </c>
      <c r="E5243" s="4">
        <v>-4.2838878618055243E-2</v>
      </c>
      <c r="F5243" s="2">
        <v>2</v>
      </c>
      <c r="G5243" s="4">
        <v>0.43818128154718128</v>
      </c>
      <c r="H5243" s="4">
        <v>-0.68182899919026529</v>
      </c>
      <c r="I5243" s="4">
        <v>0.60951631820713859</v>
      </c>
    </row>
    <row r="5244" spans="1:9" x14ac:dyDescent="0.25">
      <c r="A5244" t="s">
        <v>5453</v>
      </c>
      <c r="B5244" s="3">
        <v>31.506818771362301</v>
      </c>
      <c r="C5244" s="3">
        <v>15.64000034332275</v>
      </c>
      <c r="D5244" s="4">
        <v>2.599546326278257E-2</v>
      </c>
      <c r="E5244" s="4">
        <v>-6.0660618519381981E-2</v>
      </c>
      <c r="F5244" s="2">
        <v>2</v>
      </c>
      <c r="G5244" s="4">
        <v>0.40160539387361732</v>
      </c>
      <c r="H5244" s="4">
        <v>-0.68480245990232969</v>
      </c>
      <c r="I5244" s="4">
        <v>0.59447461570931304</v>
      </c>
    </row>
    <row r="5245" spans="1:9" x14ac:dyDescent="0.25">
      <c r="A5245" t="s">
        <v>5454</v>
      </c>
      <c r="B5245" s="3">
        <v>30.708536148071289</v>
      </c>
      <c r="C5245" s="3">
        <v>16.64999961853027</v>
      </c>
      <c r="D5245" s="4">
        <v>8.9292092784716282E-3</v>
      </c>
      <c r="E5245" s="4">
        <v>-5.3763532746977649E-3</v>
      </c>
      <c r="F5245" s="2">
        <v>3</v>
      </c>
      <c r="G5245" s="4">
        <v>0.38333235813406841</v>
      </c>
      <c r="H5245" s="4">
        <v>-0.69278856351342299</v>
      </c>
      <c r="I5245" s="4">
        <v>0.55407569799451362</v>
      </c>
    </row>
    <row r="5246" spans="1:9" x14ac:dyDescent="0.25">
      <c r="A5246" t="s">
        <v>5455</v>
      </c>
      <c r="B5246" s="3">
        <v>30.436759948730469</v>
      </c>
      <c r="C5246" s="3">
        <v>16.739999771118161</v>
      </c>
      <c r="D5246" s="4">
        <v>-1.948928089550717E-3</v>
      </c>
      <c r="E5246" s="4">
        <v>2.8255470827467159E-2</v>
      </c>
      <c r="F5246" s="2">
        <v>3</v>
      </c>
      <c r="G5246" s="4">
        <v>0.40880146233434078</v>
      </c>
      <c r="H5246" s="4">
        <v>-0.69550744129384756</v>
      </c>
      <c r="I5246" s="4">
        <v>0.54032184191188137</v>
      </c>
    </row>
    <row r="5247" spans="1:9" x14ac:dyDescent="0.25">
      <c r="A5247" t="s">
        <v>5456</v>
      </c>
      <c r="B5247" s="3">
        <v>30.496194839477539</v>
      </c>
      <c r="C5247" s="3">
        <v>16.280000686645511</v>
      </c>
      <c r="D5247" s="4">
        <v>3.352291371476968E-3</v>
      </c>
      <c r="E5247" s="4">
        <v>-1.3333291718454101E-2</v>
      </c>
      <c r="F5247" s="2">
        <v>3</v>
      </c>
      <c r="G5247" s="4">
        <v>0.42273328030529062</v>
      </c>
      <c r="H5247" s="4">
        <v>-0.69491284837428324</v>
      </c>
      <c r="I5247" s="4">
        <v>0.54332968047760155</v>
      </c>
    </row>
    <row r="5248" spans="1:9" x14ac:dyDescent="0.25">
      <c r="A5248" t="s">
        <v>5457</v>
      </c>
      <c r="B5248" s="3">
        <v>30.394304275512699</v>
      </c>
      <c r="C5248" s="3">
        <v>16.5</v>
      </c>
      <c r="D5248" s="4">
        <v>1.618415138886542E-2</v>
      </c>
      <c r="E5248" s="4">
        <v>-4.7893821544146793E-2</v>
      </c>
      <c r="F5248" s="2">
        <v>3</v>
      </c>
      <c r="G5248" s="4">
        <v>0.37285227038748259</v>
      </c>
      <c r="H5248" s="4">
        <v>-0.69593217232932736</v>
      </c>
      <c r="I5248" s="4">
        <v>0.53817327547837923</v>
      </c>
    </row>
    <row r="5249" spans="1:9" x14ac:dyDescent="0.25">
      <c r="A5249" t="s">
        <v>5458</v>
      </c>
      <c r="B5249" s="3">
        <v>29.910232543945309</v>
      </c>
      <c r="C5249" s="3">
        <v>17.329999923706051</v>
      </c>
      <c r="D5249" s="4">
        <v>-3.3957402500208729E-3</v>
      </c>
      <c r="E5249" s="4">
        <v>-3.076058517202784E-2</v>
      </c>
      <c r="F5249" s="2">
        <v>3</v>
      </c>
      <c r="G5249" s="4">
        <v>0.33613051865282501</v>
      </c>
      <c r="H5249" s="4">
        <v>-0.70077487701900365</v>
      </c>
      <c r="I5249" s="4">
        <v>0.51367571849658078</v>
      </c>
    </row>
    <row r="5250" spans="1:9" x14ac:dyDescent="0.25">
      <c r="A5250" t="s">
        <v>5459</v>
      </c>
      <c r="B5250" s="3">
        <v>30.01214599609375</v>
      </c>
      <c r="C5250" s="3">
        <v>17.879999160766602</v>
      </c>
      <c r="D5250" s="4">
        <v>2.6728934629144829E-2</v>
      </c>
      <c r="E5250" s="4">
        <v>-9.7425560686857371E-2</v>
      </c>
      <c r="F5250" s="2">
        <v>3</v>
      </c>
      <c r="G5250" s="4">
        <v>0.33109237328023983</v>
      </c>
      <c r="H5250" s="4">
        <v>-0.69975532408815533</v>
      </c>
      <c r="I5250" s="4">
        <v>0.51883328180467614</v>
      </c>
    </row>
    <row r="5251" spans="1:9" x14ac:dyDescent="0.25">
      <c r="A5251" t="s">
        <v>5460</v>
      </c>
      <c r="B5251" s="3">
        <v>29.230836868286129</v>
      </c>
      <c r="C5251" s="3">
        <v>19.809999465942379</v>
      </c>
      <c r="D5251" s="4">
        <v>1.146027246782455E-2</v>
      </c>
      <c r="E5251" s="4">
        <v>-4.1606221924395781E-2</v>
      </c>
      <c r="F5251" s="2">
        <v>4</v>
      </c>
      <c r="G5251" s="4">
        <v>0.30380349897370001</v>
      </c>
      <c r="H5251" s="4">
        <v>-0.70757162305911514</v>
      </c>
      <c r="I5251" s="4">
        <v>0.47929334664487627</v>
      </c>
    </row>
    <row r="5252" spans="1:9" x14ac:dyDescent="0.25">
      <c r="A5252" t="s">
        <v>5461</v>
      </c>
      <c r="B5252" s="3">
        <v>28.899639129638668</v>
      </c>
      <c r="C5252" s="3">
        <v>20.670000076293949</v>
      </c>
      <c r="D5252" s="4">
        <v>-8.1606923097065076E-3</v>
      </c>
      <c r="E5252" s="4">
        <v>-4.2168667777077062E-2</v>
      </c>
      <c r="F5252" s="2">
        <v>4</v>
      </c>
      <c r="G5252" s="4">
        <v>0.30734660237500872</v>
      </c>
      <c r="H5252" s="4">
        <v>-0.71088496018988501</v>
      </c>
      <c r="I5252" s="4">
        <v>0.46253232767669972</v>
      </c>
    </row>
    <row r="5253" spans="1:9" x14ac:dyDescent="0.25">
      <c r="A5253" t="s">
        <v>5462</v>
      </c>
      <c r="B5253" s="3">
        <v>29.137420654296879</v>
      </c>
      <c r="C5253" s="3">
        <v>21.579999923706051</v>
      </c>
      <c r="D5253" s="4">
        <v>-1.266229391012275E-2</v>
      </c>
      <c r="E5253" s="4">
        <v>0.1268929688554363</v>
      </c>
      <c r="F5253" s="2">
        <v>4</v>
      </c>
      <c r="G5253" s="4">
        <v>0.26328310379108971</v>
      </c>
      <c r="H5253" s="4">
        <v>-0.70850616872265315</v>
      </c>
      <c r="I5253" s="4">
        <v>0.47456580550584748</v>
      </c>
    </row>
    <row r="5254" spans="1:9" x14ac:dyDescent="0.25">
      <c r="A5254" t="s">
        <v>5463</v>
      </c>
      <c r="B5254" s="3">
        <v>29.511098861694339</v>
      </c>
      <c r="C5254" s="3">
        <v>19.14999961853027</v>
      </c>
      <c r="D5254" s="4">
        <v>-1.6694811975945582E-2</v>
      </c>
      <c r="E5254" s="4">
        <v>3.3459196379393319E-2</v>
      </c>
      <c r="F5254" s="2">
        <v>3</v>
      </c>
      <c r="G5254" s="4">
        <v>0.29714885410650499</v>
      </c>
      <c r="H5254" s="4">
        <v>-0.70476785249928242</v>
      </c>
      <c r="I5254" s="4">
        <v>0.49347664574213868</v>
      </c>
    </row>
    <row r="5255" spans="1:9" x14ac:dyDescent="0.25">
      <c r="A5255" t="s">
        <v>5464</v>
      </c>
      <c r="B5255" s="3">
        <v>30.01214599609375</v>
      </c>
      <c r="C5255" s="3">
        <v>18.530000686645511</v>
      </c>
      <c r="D5255" s="4">
        <v>-4.5071414476641758E-3</v>
      </c>
      <c r="E5255" s="4">
        <v>2.319161027823902E-2</v>
      </c>
      <c r="F5255" s="2">
        <v>3</v>
      </c>
      <c r="G5255" s="4">
        <v>0.32411254420753849</v>
      </c>
      <c r="H5255" s="4">
        <v>-0.69975532408815533</v>
      </c>
      <c r="I5255" s="4">
        <v>0.51883328180467614</v>
      </c>
    </row>
    <row r="5256" spans="1:9" x14ac:dyDescent="0.25">
      <c r="A5256" t="s">
        <v>5465</v>
      </c>
      <c r="B5256" s="3">
        <v>30.148027420043949</v>
      </c>
      <c r="C5256" s="3">
        <v>18.110000610351559</v>
      </c>
      <c r="D5256" s="4">
        <v>1.5736600501524031E-2</v>
      </c>
      <c r="E5256" s="4">
        <v>-0.1096361615293597</v>
      </c>
      <c r="F5256" s="2">
        <v>3</v>
      </c>
      <c r="G5256" s="4">
        <v>0.3187473849274205</v>
      </c>
      <c r="H5256" s="4">
        <v>-0.69839595198255267</v>
      </c>
      <c r="I5256" s="4">
        <v>0.52570987200590436</v>
      </c>
    </row>
    <row r="5257" spans="1:9" x14ac:dyDescent="0.25">
      <c r="A5257" t="s">
        <v>5466</v>
      </c>
      <c r="B5257" s="3">
        <v>29.680950164794918</v>
      </c>
      <c r="C5257" s="3">
        <v>20.340000152587891</v>
      </c>
      <c r="D5257" s="4">
        <v>1.720090803491114E-3</v>
      </c>
      <c r="E5257" s="4">
        <v>-3.7387555113847393E-2</v>
      </c>
      <c r="F5257" s="2">
        <v>4</v>
      </c>
      <c r="G5257" s="4">
        <v>0.31442279225285041</v>
      </c>
      <c r="H5257" s="4">
        <v>-0.70306864213760822</v>
      </c>
      <c r="I5257" s="4">
        <v>0.50207235936223893</v>
      </c>
    </row>
    <row r="5258" spans="1:9" x14ac:dyDescent="0.25">
      <c r="A5258" t="s">
        <v>5467</v>
      </c>
      <c r="B5258" s="3">
        <v>29.629983901977539</v>
      </c>
      <c r="C5258" s="3">
        <v>21.129999160766602</v>
      </c>
      <c r="D5258" s="4">
        <v>-1.7459762682174199E-2</v>
      </c>
      <c r="E5258" s="4">
        <v>0.15464481102134869</v>
      </c>
      <c r="F5258" s="2">
        <v>4</v>
      </c>
      <c r="G5258" s="4">
        <v>0.35706206427353537</v>
      </c>
      <c r="H5258" s="4">
        <v>-0.70357851400961746</v>
      </c>
      <c r="I5258" s="4">
        <v>0.49949309507949419</v>
      </c>
    </row>
    <row r="5259" spans="1:9" x14ac:dyDescent="0.25">
      <c r="A5259" t="s">
        <v>5468</v>
      </c>
      <c r="B5259" s="3">
        <v>30.156509399414059</v>
      </c>
      <c r="C5259" s="3">
        <v>18.29999923706055</v>
      </c>
      <c r="D5259" s="4">
        <v>1.835377895031098E-2</v>
      </c>
      <c r="E5259" s="4">
        <v>-0.1146589661579881</v>
      </c>
      <c r="F5259" s="2">
        <v>3</v>
      </c>
      <c r="G5259" s="4">
        <v>0.38656807061100601</v>
      </c>
      <c r="H5259" s="4">
        <v>-0.69831109736577845</v>
      </c>
      <c r="I5259" s="4">
        <v>0.52613912196905566</v>
      </c>
    </row>
    <row r="5260" spans="1:9" x14ac:dyDescent="0.25">
      <c r="A5260" t="s">
        <v>5469</v>
      </c>
      <c r="B5260" s="3">
        <v>29.61299896240234</v>
      </c>
      <c r="C5260" s="3">
        <v>20.670000076293949</v>
      </c>
      <c r="D5260" s="4">
        <v>-9.0934399814962541E-3</v>
      </c>
      <c r="E5260" s="4">
        <v>0.1071237274679757</v>
      </c>
      <c r="F5260" s="2">
        <v>4</v>
      </c>
      <c r="G5260" s="4">
        <v>0.43968739176779148</v>
      </c>
      <c r="H5260" s="4">
        <v>-0.70374843313765312</v>
      </c>
      <c r="I5260" s="4">
        <v>0.49863353337005822</v>
      </c>
    </row>
    <row r="5261" spans="1:9" x14ac:dyDescent="0.25">
      <c r="A5261" t="s">
        <v>5470</v>
      </c>
      <c r="B5261" s="3">
        <v>29.8847541809082</v>
      </c>
      <c r="C5261" s="3">
        <v>18.670000076293949</v>
      </c>
      <c r="D5261" s="4">
        <v>-1.3180047921950379E-2</v>
      </c>
      <c r="E5261" s="4">
        <v>0.12469877393104881</v>
      </c>
      <c r="F5261" s="2">
        <v>3</v>
      </c>
      <c r="G5261" s="4">
        <v>0.47914978203424452</v>
      </c>
      <c r="H5261" s="4">
        <v>-0.70102976525171579</v>
      </c>
      <c r="I5261" s="4">
        <v>0.51238632766955683</v>
      </c>
    </row>
    <row r="5262" spans="1:9" x14ac:dyDescent="0.25">
      <c r="A5262" t="s">
        <v>5471</v>
      </c>
      <c r="B5262" s="3">
        <v>30.28389739990234</v>
      </c>
      <c r="C5262" s="3">
        <v>16.60000038146973</v>
      </c>
      <c r="D5262" s="4">
        <v>-3.0751340850383451E-3</v>
      </c>
      <c r="E5262" s="4">
        <v>5.1298316755767903E-2</v>
      </c>
      <c r="F5262" s="2">
        <v>3</v>
      </c>
      <c r="G5262" s="4">
        <v>0.48579479550661131</v>
      </c>
      <c r="H5262" s="4">
        <v>-0.69703669436485205</v>
      </c>
      <c r="I5262" s="4">
        <v>0.53258588305269594</v>
      </c>
    </row>
    <row r="5263" spans="1:9" x14ac:dyDescent="0.25">
      <c r="A5263" t="s">
        <v>5472</v>
      </c>
      <c r="B5263" s="3">
        <v>30.377311706542969</v>
      </c>
      <c r="C5263" s="3">
        <v>15.789999961853029</v>
      </c>
      <c r="D5263" s="4">
        <v>-2.3478154342404519E-2</v>
      </c>
      <c r="E5263" s="4">
        <v>9.0469645098785634E-2</v>
      </c>
      <c r="F5263" s="2">
        <v>2</v>
      </c>
      <c r="G5263" s="4">
        <v>0.45818941613588388</v>
      </c>
      <c r="H5263" s="4">
        <v>-0.69610216778263112</v>
      </c>
      <c r="I5263" s="4">
        <v>0.53731332766598539</v>
      </c>
    </row>
    <row r="5264" spans="1:9" x14ac:dyDescent="0.25">
      <c r="A5264" t="s">
        <v>5473</v>
      </c>
      <c r="B5264" s="3">
        <v>31.107662200927731</v>
      </c>
      <c r="C5264" s="3">
        <v>14.47999954223633</v>
      </c>
      <c r="D5264" s="4">
        <v>-3.5365728333970341E-3</v>
      </c>
      <c r="E5264" s="4">
        <v>5.5555504045368131E-3</v>
      </c>
      <c r="F5264" s="2">
        <v>2</v>
      </c>
      <c r="G5264" s="4">
        <v>0.49629672987440338</v>
      </c>
      <c r="H5264" s="4">
        <v>-0.68879566435841244</v>
      </c>
      <c r="I5264" s="4">
        <v>0.57427438464599811</v>
      </c>
    </row>
    <row r="5265" spans="1:9" x14ac:dyDescent="0.25">
      <c r="A5265" t="s">
        <v>5474</v>
      </c>
      <c r="B5265" s="3">
        <v>31.21806716918945</v>
      </c>
      <c r="C5265" s="3">
        <v>14.39999961853027</v>
      </c>
      <c r="D5265" s="4">
        <v>9.3359171399274299E-3</v>
      </c>
      <c r="E5265" s="4">
        <v>-1.0309317542147371E-2</v>
      </c>
      <c r="F5265" s="2">
        <v>2</v>
      </c>
      <c r="G5265" s="4">
        <v>0.49793726847066111</v>
      </c>
      <c r="H5265" s="4">
        <v>-0.68769116140420483</v>
      </c>
      <c r="I5265" s="4">
        <v>0.57986168054594178</v>
      </c>
    </row>
    <row r="5266" spans="1:9" x14ac:dyDescent="0.25">
      <c r="A5266" t="s">
        <v>5475</v>
      </c>
      <c r="B5266" s="3">
        <v>30.929313659667969</v>
      </c>
      <c r="C5266" s="3">
        <v>14.55000019073486</v>
      </c>
      <c r="D5266" s="4">
        <v>-5.4616033357786087E-3</v>
      </c>
      <c r="E5266" s="4">
        <v>-2.0861337355622789E-2</v>
      </c>
      <c r="F5266" s="2">
        <v>2</v>
      </c>
      <c r="G5266" s="4">
        <v>0.48711051872388822</v>
      </c>
      <c r="H5266" s="4">
        <v>-0.69057988198739695</v>
      </c>
      <c r="I5266" s="4">
        <v>0.56524864885683113</v>
      </c>
    </row>
    <row r="5267" spans="1:9" x14ac:dyDescent="0.25">
      <c r="A5267" t="s">
        <v>5476</v>
      </c>
      <c r="B5267" s="3">
        <v>31.099164962768551</v>
      </c>
      <c r="C5267" s="3">
        <v>14.85999965667725</v>
      </c>
      <c r="D5267" s="4">
        <v>-1.160630322493161E-2</v>
      </c>
      <c r="E5267" s="4">
        <v>2.9085878704907531E-2</v>
      </c>
      <c r="F5267" s="2">
        <v>2</v>
      </c>
      <c r="G5267" s="4">
        <v>0.48617847155195992</v>
      </c>
      <c r="H5267" s="4">
        <v>-0.68888067162572286</v>
      </c>
      <c r="I5267" s="4">
        <v>0.5738443624769316</v>
      </c>
    </row>
    <row r="5268" spans="1:9" x14ac:dyDescent="0.25">
      <c r="A5268" t="s">
        <v>5477</v>
      </c>
      <c r="B5268" s="3">
        <v>31.464349746704102</v>
      </c>
      <c r="C5268" s="3">
        <v>14.439999580383301</v>
      </c>
      <c r="D5268" s="4">
        <v>1.31255564968431E-2</v>
      </c>
      <c r="E5268" s="4">
        <v>-7.5601793064998812E-3</v>
      </c>
      <c r="F5268" s="2">
        <v>2</v>
      </c>
      <c r="G5268" s="4">
        <v>0.47315106665247358</v>
      </c>
      <c r="H5268" s="4">
        <v>-0.68522732450702839</v>
      </c>
      <c r="I5268" s="4">
        <v>0.59232537359563486</v>
      </c>
    </row>
    <row r="5269" spans="1:9" x14ac:dyDescent="0.25">
      <c r="A5269" t="s">
        <v>5478</v>
      </c>
      <c r="B5269" s="3">
        <v>31.05671310424805</v>
      </c>
      <c r="C5269" s="3">
        <v>14.55000019073486</v>
      </c>
      <c r="D5269" s="4">
        <v>-2.7266190487272861E-3</v>
      </c>
      <c r="E5269" s="4">
        <v>-1.8880629427624359E-2</v>
      </c>
      <c r="F5269" s="2">
        <v>2</v>
      </c>
      <c r="G5269" s="4">
        <v>0.47695992650513719</v>
      </c>
      <c r="H5269" s="4">
        <v>-0.6893053644985685</v>
      </c>
      <c r="I5269" s="4">
        <v>0.57169598909490804</v>
      </c>
    </row>
    <row r="5270" spans="1:9" x14ac:dyDescent="0.25">
      <c r="A5270" t="s">
        <v>5479</v>
      </c>
      <c r="B5270" s="3">
        <v>31.14162445068359</v>
      </c>
      <c r="C5270" s="3">
        <v>14.829999923706049</v>
      </c>
      <c r="D5270" s="4">
        <v>2.460043102789244E-3</v>
      </c>
      <c r="E5270" s="4">
        <v>-6.6979490573124689E-3</v>
      </c>
      <c r="F5270" s="2">
        <v>2</v>
      </c>
      <c r="G5270" s="4">
        <v>0.51462945977945673</v>
      </c>
      <c r="H5270" s="4">
        <v>-0.68845590242760912</v>
      </c>
      <c r="I5270" s="4">
        <v>0.57599312196191277</v>
      </c>
    </row>
    <row r="5271" spans="1:9" x14ac:dyDescent="0.25">
      <c r="A5271" t="s">
        <v>5480</v>
      </c>
      <c r="B5271" s="3">
        <v>31.065202713012699</v>
      </c>
      <c r="C5271" s="3">
        <v>14.930000305175779</v>
      </c>
      <c r="D5271" s="4">
        <v>6.0499708169086119E-3</v>
      </c>
      <c r="E5271" s="4">
        <v>-6.1006247586574143E-2</v>
      </c>
      <c r="F5271" s="2">
        <v>2</v>
      </c>
      <c r="G5271" s="4">
        <v>0.47736366568690453</v>
      </c>
      <c r="H5271" s="4">
        <v>-0.68922043355652618</v>
      </c>
      <c r="I5271" s="4">
        <v>0.57212562516101695</v>
      </c>
    </row>
    <row r="5272" spans="1:9" x14ac:dyDescent="0.25">
      <c r="A5272" t="s">
        <v>5481</v>
      </c>
      <c r="B5272" s="3">
        <v>30.878389358520511</v>
      </c>
      <c r="C5272" s="3">
        <v>15.89999961853027</v>
      </c>
      <c r="D5272" s="4">
        <v>-2.468447363183635E-3</v>
      </c>
      <c r="E5272" s="4">
        <v>-2.3941146413646201E-2</v>
      </c>
      <c r="F5272" s="2">
        <v>2</v>
      </c>
      <c r="G5272" s="4">
        <v>0.47025954546214099</v>
      </c>
      <c r="H5272" s="4">
        <v>-0.69108933407043183</v>
      </c>
      <c r="I5272" s="4">
        <v>0.56267150814035349</v>
      </c>
    </row>
    <row r="5273" spans="1:9" x14ac:dyDescent="0.25">
      <c r="A5273" t="s">
        <v>5482</v>
      </c>
      <c r="B5273" s="3">
        <v>30.954799652099609</v>
      </c>
      <c r="C5273" s="3">
        <v>16.29000091552734</v>
      </c>
      <c r="D5273" s="4">
        <v>-1.11230476598545E-2</v>
      </c>
      <c r="E5273" s="4">
        <v>1.558603402310221E-2</v>
      </c>
      <c r="F5273" s="2">
        <v>3</v>
      </c>
      <c r="G5273" s="4">
        <v>0.44871825199342119</v>
      </c>
      <c r="H5273" s="4">
        <v>-0.69032491742941682</v>
      </c>
      <c r="I5273" s="4">
        <v>0.56653842578681268</v>
      </c>
    </row>
    <row r="5274" spans="1:9" x14ac:dyDescent="0.25">
      <c r="A5274" t="s">
        <v>5483</v>
      </c>
      <c r="B5274" s="3">
        <v>31.302984237670898</v>
      </c>
      <c r="C5274" s="3">
        <v>16.04000091552734</v>
      </c>
      <c r="D5274" s="4">
        <v>-3.245447858078454E-3</v>
      </c>
      <c r="E5274" s="4">
        <v>1.518991910729328E-2</v>
      </c>
      <c r="F5274" s="2">
        <v>2</v>
      </c>
      <c r="G5274" s="4">
        <v>0.47615631853241541</v>
      </c>
      <c r="H5274" s="4">
        <v>-0.68684164208929432</v>
      </c>
      <c r="I5274" s="4">
        <v>0.58415910299016471</v>
      </c>
    </row>
    <row r="5275" spans="1:9" x14ac:dyDescent="0.25">
      <c r="A5275" t="s">
        <v>5484</v>
      </c>
      <c r="B5275" s="3">
        <v>31.4049072265625</v>
      </c>
      <c r="C5275" s="3">
        <v>15.80000019073486</v>
      </c>
      <c r="D5275" s="4">
        <v>-1.5179847990981271E-2</v>
      </c>
      <c r="E5275" s="4">
        <v>1.347017550298824E-2</v>
      </c>
      <c r="F5275" s="2">
        <v>2</v>
      </c>
      <c r="G5275" s="4">
        <v>0.47505791754834509</v>
      </c>
      <c r="H5275" s="4">
        <v>-0.68582199375186093</v>
      </c>
      <c r="I5275" s="4">
        <v>0.58931714892695708</v>
      </c>
    </row>
    <row r="5276" spans="1:9" x14ac:dyDescent="0.25">
      <c r="A5276" t="s">
        <v>5485</v>
      </c>
      <c r="B5276" s="3">
        <v>31.88897705078125</v>
      </c>
      <c r="C5276" s="3">
        <v>15.590000152587891</v>
      </c>
      <c r="D5276" s="4">
        <v>2.9384480790188849E-3</v>
      </c>
      <c r="E5276" s="4">
        <v>1.233769732234258E-2</v>
      </c>
      <c r="F5276" s="2">
        <v>2</v>
      </c>
      <c r="G5276" s="4">
        <v>0.48771048859862959</v>
      </c>
      <c r="H5276" s="4">
        <v>-0.6809793081435016</v>
      </c>
      <c r="I5276" s="4">
        <v>0.61381460938301613</v>
      </c>
    </row>
    <row r="5277" spans="1:9" x14ac:dyDescent="0.25">
      <c r="A5277" t="s">
        <v>5486</v>
      </c>
      <c r="B5277" s="3">
        <v>31.795547485351559</v>
      </c>
      <c r="C5277" s="3">
        <v>15.39999961853027</v>
      </c>
      <c r="D5277" s="4">
        <v>1.3535266720511091E-2</v>
      </c>
      <c r="E5277" s="4">
        <v>-1.1553293071709049E-2</v>
      </c>
      <c r="F5277" s="2">
        <v>2</v>
      </c>
      <c r="G5277" s="4">
        <v>0.52938441402642566</v>
      </c>
      <c r="H5277" s="4">
        <v>-0.68191398737625863</v>
      </c>
      <c r="I5277" s="4">
        <v>0.60908639256381147</v>
      </c>
    </row>
    <row r="5278" spans="1:9" x14ac:dyDescent="0.25">
      <c r="A5278" t="s">
        <v>5487</v>
      </c>
      <c r="B5278" s="3">
        <v>31.37093353271484</v>
      </c>
      <c r="C5278" s="3">
        <v>15.579999923706049</v>
      </c>
      <c r="D5278" s="4">
        <v>-8.3215855660221383E-3</v>
      </c>
      <c r="E5278" s="4">
        <v>1.763549945716569E-2</v>
      </c>
      <c r="F5278" s="2">
        <v>2</v>
      </c>
      <c r="G5278" s="4">
        <v>0.54362740244400887</v>
      </c>
      <c r="H5278" s="4">
        <v>-0.68616187017056629</v>
      </c>
      <c r="I5278" s="4">
        <v>0.58759783245660624</v>
      </c>
    </row>
    <row r="5279" spans="1:9" x14ac:dyDescent="0.25">
      <c r="A5279" t="s">
        <v>5488</v>
      </c>
      <c r="B5279" s="3">
        <v>31.63418006896973</v>
      </c>
      <c r="C5279" s="3">
        <v>15.310000419616699</v>
      </c>
      <c r="D5279" s="4">
        <v>-8.7816074697899538E-3</v>
      </c>
      <c r="E5279" s="4">
        <v>-5.1981755634439297E-3</v>
      </c>
      <c r="F5279" s="2">
        <v>2</v>
      </c>
      <c r="G5279" s="4">
        <v>0.56442238200064776</v>
      </c>
      <c r="H5279" s="4">
        <v>-0.68352832403984154</v>
      </c>
      <c r="I5279" s="4">
        <v>0.60092002543260192</v>
      </c>
    </row>
    <row r="5280" spans="1:9" x14ac:dyDescent="0.25">
      <c r="A5280" t="s">
        <v>5489</v>
      </c>
      <c r="B5280" s="3">
        <v>31.9144401550293</v>
      </c>
      <c r="C5280" s="3">
        <v>15.39000034332275</v>
      </c>
      <c r="D5280" s="4">
        <v>1.075801181653047E-2</v>
      </c>
      <c r="E5280" s="4">
        <v>-3.4504344513120788E-2</v>
      </c>
      <c r="F5280" s="2">
        <v>2</v>
      </c>
      <c r="G5280" s="4">
        <v>0.55671592440171636</v>
      </c>
      <c r="H5280" s="4">
        <v>-0.68072457256132557</v>
      </c>
      <c r="I5280" s="4">
        <v>0.61510322800412465</v>
      </c>
    </row>
    <row r="5281" spans="1:9" x14ac:dyDescent="0.25">
      <c r="A5281" t="s">
        <v>5490</v>
      </c>
      <c r="B5281" s="3">
        <v>31.574758529663089</v>
      </c>
      <c r="C5281" s="3">
        <v>15.939999580383301</v>
      </c>
      <c r="D5281" s="4">
        <v>1.616816048602532E-3</v>
      </c>
      <c r="E5281" s="4">
        <v>-2.7455755095960991E-2</v>
      </c>
      <c r="F5281" s="2">
        <v>2</v>
      </c>
      <c r="G5281" s="4">
        <v>0.54848202755269515</v>
      </c>
      <c r="H5281" s="4">
        <v>-0.68412278339018673</v>
      </c>
      <c r="I5281" s="4">
        <v>0.59791286254705756</v>
      </c>
    </row>
    <row r="5282" spans="1:9" x14ac:dyDescent="0.25">
      <c r="A5282" t="s">
        <v>5491</v>
      </c>
      <c r="B5282" s="3">
        <v>31.52379035949707</v>
      </c>
      <c r="C5282" s="3">
        <v>16.389999389648441</v>
      </c>
      <c r="D5282" s="4">
        <v>-2.6923548735435793E-4</v>
      </c>
      <c r="E5282" s="4">
        <v>2.437496185302734E-2</v>
      </c>
      <c r="F5282" s="2">
        <v>3</v>
      </c>
      <c r="G5282" s="4">
        <v>0.5596178642309988</v>
      </c>
      <c r="H5282" s="4">
        <v>-0.68463267434351294</v>
      </c>
      <c r="I5282" s="4">
        <v>0.59533350173857325</v>
      </c>
    </row>
    <row r="5283" spans="1:9" x14ac:dyDescent="0.25">
      <c r="A5283" t="s">
        <v>5492</v>
      </c>
      <c r="B5283" s="3">
        <v>31.532279968261719</v>
      </c>
      <c r="C5283" s="3">
        <v>16</v>
      </c>
      <c r="D5283" s="4">
        <v>1.8097030114420761E-2</v>
      </c>
      <c r="E5283" s="4">
        <v>-9.6555571590735356E-2</v>
      </c>
      <c r="F5283" s="2">
        <v>2</v>
      </c>
      <c r="G5283" s="4">
        <v>0.53426249723091157</v>
      </c>
      <c r="H5283" s="4">
        <v>-0.68454774340147062</v>
      </c>
      <c r="I5283" s="4">
        <v>0.59576313780468237</v>
      </c>
    </row>
    <row r="5284" spans="1:9" x14ac:dyDescent="0.25">
      <c r="A5284" t="s">
        <v>5493</v>
      </c>
      <c r="B5284" s="3">
        <v>30.971782684326168</v>
      </c>
      <c r="C5284" s="3">
        <v>17.70999908447266</v>
      </c>
      <c r="D5284" s="4">
        <v>3.8533481150828659E-3</v>
      </c>
      <c r="E5284" s="4">
        <v>-8.9536512169300364E-3</v>
      </c>
      <c r="F5284" s="2">
        <v>3</v>
      </c>
      <c r="G5284" s="4">
        <v>0.5151262714550533</v>
      </c>
      <c r="H5284" s="4">
        <v>-0.69015501738269824</v>
      </c>
      <c r="I5284" s="4">
        <v>0.5673978909705093</v>
      </c>
    </row>
    <row r="5285" spans="1:9" x14ac:dyDescent="0.25">
      <c r="A5285" t="s">
        <v>5494</v>
      </c>
      <c r="B5285" s="3">
        <v>30.852895736694339</v>
      </c>
      <c r="C5285" s="3">
        <v>17.870000839233398</v>
      </c>
      <c r="D5285" s="4">
        <v>-1.6247081652547402E-2</v>
      </c>
      <c r="E5285" s="4">
        <v>3.0565206573334839E-2</v>
      </c>
      <c r="F5285" s="2">
        <v>3</v>
      </c>
      <c r="G5285" s="4">
        <v>0.50244759086709534</v>
      </c>
      <c r="H5285" s="4">
        <v>-0.69134437495368006</v>
      </c>
      <c r="I5285" s="4">
        <v>0.56138134510741433</v>
      </c>
    </row>
    <row r="5286" spans="1:9" x14ac:dyDescent="0.25">
      <c r="A5286" t="s">
        <v>5495</v>
      </c>
      <c r="B5286" s="3">
        <v>31.362443923950199</v>
      </c>
      <c r="C5286" s="3">
        <v>17.340000152587891</v>
      </c>
      <c r="D5286" s="4">
        <v>-1.082513019437958E-3</v>
      </c>
      <c r="E5286" s="4">
        <v>1.344240409302966E-2</v>
      </c>
      <c r="F5286" s="2">
        <v>3</v>
      </c>
      <c r="G5286" s="4">
        <v>0.50855187963550974</v>
      </c>
      <c r="H5286" s="4">
        <v>-0.68624680111260872</v>
      </c>
      <c r="I5286" s="4">
        <v>0.58716819639049711</v>
      </c>
    </row>
    <row r="5287" spans="1:9" x14ac:dyDescent="0.25">
      <c r="A5287" t="s">
        <v>5496</v>
      </c>
      <c r="B5287" s="3">
        <v>31.396430969238281</v>
      </c>
      <c r="C5287" s="3">
        <v>17.110000610351559</v>
      </c>
      <c r="D5287" s="4">
        <v>-2.6970750222595759E-3</v>
      </c>
      <c r="E5287" s="4">
        <v>2.8863588322805001E-2</v>
      </c>
      <c r="F5287" s="2">
        <v>3</v>
      </c>
      <c r="G5287" s="4">
        <v>0.51327630835263616</v>
      </c>
      <c r="H5287" s="4">
        <v>-0.68590679112468411</v>
      </c>
      <c r="I5287" s="4">
        <v>0.58888818854102398</v>
      </c>
    </row>
    <row r="5288" spans="1:9" x14ac:dyDescent="0.25">
      <c r="A5288" t="s">
        <v>5497</v>
      </c>
      <c r="B5288" s="3">
        <v>31.481338500976559</v>
      </c>
      <c r="C5288" s="3">
        <v>16.629999160766602</v>
      </c>
      <c r="D5288" s="4">
        <v>-4.5651696283628418E-3</v>
      </c>
      <c r="E5288" s="4">
        <v>-2.9754973573093979E-2</v>
      </c>
      <c r="F5288" s="2">
        <v>3</v>
      </c>
      <c r="G5288" s="4">
        <v>0.51365239279002317</v>
      </c>
      <c r="H5288" s="4">
        <v>-0.68505736721635868</v>
      </c>
      <c r="I5288" s="4">
        <v>0.59318512835654991</v>
      </c>
    </row>
    <row r="5289" spans="1:9" x14ac:dyDescent="0.25">
      <c r="A5289" t="s">
        <v>5498</v>
      </c>
      <c r="B5289" s="3">
        <v>31.625715255737301</v>
      </c>
      <c r="C5289" s="3">
        <v>17.139999389648441</v>
      </c>
      <c r="D5289" s="4">
        <v>3.7736746841312559E-3</v>
      </c>
      <c r="E5289" s="4">
        <v>2.145403386600786E-2</v>
      </c>
      <c r="F5289" s="2">
        <v>3</v>
      </c>
      <c r="G5289" s="4">
        <v>0.48129520061113662</v>
      </c>
      <c r="H5289" s="4">
        <v>-0.68361300692476257</v>
      </c>
      <c r="I5289" s="4">
        <v>0.60049164420110523</v>
      </c>
    </row>
    <row r="5290" spans="1:9" x14ac:dyDescent="0.25">
      <c r="A5290" t="s">
        <v>5499</v>
      </c>
      <c r="B5290" s="3">
        <v>31.506818771362301</v>
      </c>
      <c r="C5290" s="3">
        <v>16.780000686645511</v>
      </c>
      <c r="D5290" s="4">
        <v>-1.6958556291349791E-2</v>
      </c>
      <c r="E5290" s="4">
        <v>9.3159626686527996E-2</v>
      </c>
      <c r="F5290" s="2">
        <v>3</v>
      </c>
      <c r="G5290" s="4">
        <v>0.49776029320787152</v>
      </c>
      <c r="H5290" s="4">
        <v>-0.68480245990232969</v>
      </c>
      <c r="I5290" s="4">
        <v>0.59447461570931304</v>
      </c>
    </row>
    <row r="5291" spans="1:9" x14ac:dyDescent="0.25">
      <c r="A5291" t="s">
        <v>5500</v>
      </c>
      <c r="B5291" s="3">
        <v>32.050346374511719</v>
      </c>
      <c r="C5291" s="3">
        <v>15.35000038146973</v>
      </c>
      <c r="D5291" s="4">
        <v>-2.2025991755123209E-2</v>
      </c>
      <c r="E5291" s="4">
        <v>5.4982830257575221E-2</v>
      </c>
      <c r="F5291" s="2">
        <v>2</v>
      </c>
      <c r="G5291" s="4">
        <v>0.53912677177925206</v>
      </c>
      <c r="H5291" s="4">
        <v>-0.67936495239860162</v>
      </c>
      <c r="I5291" s="4">
        <v>0.6219810730399653</v>
      </c>
    </row>
    <row r="5292" spans="1:9" x14ac:dyDescent="0.25">
      <c r="A5292" t="s">
        <v>5501</v>
      </c>
      <c r="B5292" s="3">
        <v>32.772186279296882</v>
      </c>
      <c r="C5292" s="3">
        <v>14.55000019073486</v>
      </c>
      <c r="D5292" s="4">
        <v>1.5259682629421791E-2</v>
      </c>
      <c r="E5292" s="4">
        <v>-1.954177620425801E-2</v>
      </c>
      <c r="F5292" s="2">
        <v>2</v>
      </c>
      <c r="G5292" s="4">
        <v>0.55540242787438787</v>
      </c>
      <c r="H5292" s="4">
        <v>-0.67214358981091249</v>
      </c>
      <c r="I5292" s="4">
        <v>0.65851143217073549</v>
      </c>
    </row>
    <row r="5293" spans="1:9" x14ac:dyDescent="0.25">
      <c r="A5293" t="s">
        <v>5502</v>
      </c>
      <c r="B5293" s="3">
        <v>32.279609680175781</v>
      </c>
      <c r="C5293" s="3">
        <v>14.840000152587891</v>
      </c>
      <c r="D5293" s="4">
        <v>-3.669931090918177E-3</v>
      </c>
      <c r="E5293" s="4">
        <v>8.8375332497478976E-3</v>
      </c>
      <c r="F5293" s="2">
        <v>2</v>
      </c>
      <c r="G5293" s="4">
        <v>0.49058570698796888</v>
      </c>
      <c r="H5293" s="4">
        <v>-0.67707137809316742</v>
      </c>
      <c r="I5293" s="4">
        <v>0.63358346691691292</v>
      </c>
    </row>
    <row r="5294" spans="1:9" x14ac:dyDescent="0.25">
      <c r="A5294" t="s">
        <v>5503</v>
      </c>
      <c r="B5294" s="3">
        <v>32.398509979248047</v>
      </c>
      <c r="C5294" s="3">
        <v>14.710000038146971</v>
      </c>
      <c r="D5294" s="4">
        <v>-5.9922001565024807E-3</v>
      </c>
      <c r="E5294" s="4">
        <v>2.5801944325105849E-2</v>
      </c>
      <c r="F5294" s="2">
        <v>2</v>
      </c>
      <c r="G5294" s="4">
        <v>0.53088248296022789</v>
      </c>
      <c r="H5294" s="4">
        <v>-0.67588188695296636</v>
      </c>
      <c r="I5294" s="4">
        <v>0.6396006884601837</v>
      </c>
    </row>
    <row r="5295" spans="1:9" x14ac:dyDescent="0.25">
      <c r="A5295" t="s">
        <v>5504</v>
      </c>
      <c r="B5295" s="3">
        <v>32.593818664550781</v>
      </c>
      <c r="C5295" s="3">
        <v>14.340000152587891</v>
      </c>
      <c r="D5295" s="4">
        <v>-4.152262846886301E-3</v>
      </c>
      <c r="E5295" s="4">
        <v>-5.7199203377850449E-2</v>
      </c>
      <c r="F5295" s="2">
        <v>2</v>
      </c>
      <c r="G5295" s="4">
        <v>0.53395811157571615</v>
      </c>
      <c r="H5295" s="4">
        <v>-0.67392799825306726</v>
      </c>
      <c r="I5295" s="4">
        <v>0.64948473112417449</v>
      </c>
    </row>
    <row r="5296" spans="1:9" x14ac:dyDescent="0.25">
      <c r="A5296" t="s">
        <v>5505</v>
      </c>
      <c r="B5296" s="3">
        <v>32.729721069335938</v>
      </c>
      <c r="C5296" s="3">
        <v>15.210000038146971</v>
      </c>
      <c r="D5296" s="4">
        <v>-7.7772542216469898E-4</v>
      </c>
      <c r="E5296" s="4">
        <v>1.4000002543131501E-2</v>
      </c>
      <c r="F5296" s="2">
        <v>2</v>
      </c>
      <c r="G5296" s="4">
        <v>0.523313718221317</v>
      </c>
      <c r="H5296" s="4">
        <v>-0.67256841625297736</v>
      </c>
      <c r="I5296" s="4">
        <v>0.65636238310853612</v>
      </c>
    </row>
    <row r="5297" spans="1:9" x14ac:dyDescent="0.25">
      <c r="A5297" t="s">
        <v>5506</v>
      </c>
      <c r="B5297" s="3">
        <v>32.755195617675781</v>
      </c>
      <c r="C5297" s="3">
        <v>15</v>
      </c>
      <c r="D5297" s="4">
        <v>1.021476501381513E-2</v>
      </c>
      <c r="E5297" s="4">
        <v>-3.5989743220745662E-2</v>
      </c>
      <c r="F5297" s="2">
        <v>2</v>
      </c>
      <c r="G5297" s="4">
        <v>0.45934487202104468</v>
      </c>
      <c r="H5297" s="4">
        <v>-0.67231356618289939</v>
      </c>
      <c r="I5297" s="4">
        <v>0.65765158088408127</v>
      </c>
    </row>
    <row r="5298" spans="1:9" x14ac:dyDescent="0.25">
      <c r="A5298" t="s">
        <v>5507</v>
      </c>
      <c r="B5298" s="3">
        <v>32.423992156982422</v>
      </c>
      <c r="C5298" s="3">
        <v>15.560000419616699</v>
      </c>
      <c r="D5298" s="4">
        <v>2.6263670024972981E-3</v>
      </c>
      <c r="E5298" s="4">
        <v>-7.1044751067659728E-2</v>
      </c>
      <c r="F5298" s="2">
        <v>2</v>
      </c>
      <c r="G5298" s="4">
        <v>0.42838153237658688</v>
      </c>
      <c r="H5298" s="4">
        <v>-0.67562696055762017</v>
      </c>
      <c r="I5298" s="4">
        <v>0.64089027233868645</v>
      </c>
    </row>
    <row r="5299" spans="1:9" x14ac:dyDescent="0.25">
      <c r="A5299" t="s">
        <v>5508</v>
      </c>
      <c r="B5299" s="3">
        <v>32.339057922363281</v>
      </c>
      <c r="C5299" s="3">
        <v>16.75</v>
      </c>
      <c r="D5299" s="4">
        <v>3.425083561646503E-3</v>
      </c>
      <c r="E5299" s="4">
        <v>-7.1507807652992805E-2</v>
      </c>
      <c r="F5299" s="2">
        <v>3</v>
      </c>
      <c r="G5299" s="4">
        <v>0.40675342002031112</v>
      </c>
      <c r="H5299" s="4">
        <v>-0.67647665160438386</v>
      </c>
      <c r="I5299" s="4">
        <v>0.63659198116280891</v>
      </c>
    </row>
    <row r="5300" spans="1:9" x14ac:dyDescent="0.25">
      <c r="A5300" t="s">
        <v>5509</v>
      </c>
      <c r="B5300" s="3">
        <v>32.228672027587891</v>
      </c>
      <c r="C5300" s="3">
        <v>18.04000091552734</v>
      </c>
      <c r="D5300" s="4">
        <v>-9.9133437905953858E-3</v>
      </c>
      <c r="E5300" s="4">
        <v>7.2532773058167077E-2</v>
      </c>
      <c r="F5300" s="2">
        <v>3</v>
      </c>
      <c r="G5300" s="4">
        <v>0.40923670174126409</v>
      </c>
      <c r="H5300" s="4">
        <v>-0.67758096374542132</v>
      </c>
      <c r="I5300" s="4">
        <v>0.63100565052025925</v>
      </c>
    </row>
    <row r="5301" spans="1:9" x14ac:dyDescent="0.25">
      <c r="A5301" t="s">
        <v>5510</v>
      </c>
      <c r="B5301" s="3">
        <v>32.551364898681641</v>
      </c>
      <c r="C5301" s="3">
        <v>16.819999694824219</v>
      </c>
      <c r="D5301" s="4">
        <v>1.5902478828978332E-2</v>
      </c>
      <c r="E5301" s="4">
        <v>4.1790862581623234E-3</v>
      </c>
      <c r="F5301" s="2">
        <v>3</v>
      </c>
      <c r="G5301" s="4">
        <v>0.41494302351919349</v>
      </c>
      <c r="H5301" s="4">
        <v>-0.67435271020722998</v>
      </c>
      <c r="I5301" s="4">
        <v>0.64733626121641152</v>
      </c>
    </row>
    <row r="5302" spans="1:9" x14ac:dyDescent="0.25">
      <c r="A5302" t="s">
        <v>5511</v>
      </c>
      <c r="B5302" s="3">
        <v>32.041820526123047</v>
      </c>
      <c r="C5302" s="3">
        <v>16.75</v>
      </c>
      <c r="D5302" s="4">
        <v>-6.581849654568539E-3</v>
      </c>
      <c r="E5302" s="4">
        <v>7.3030132504526613E-2</v>
      </c>
      <c r="F5302" s="2">
        <v>3</v>
      </c>
      <c r="G5302" s="4">
        <v>0.41366020621811689</v>
      </c>
      <c r="H5302" s="4">
        <v>-0.67945024588566727</v>
      </c>
      <c r="I5302" s="4">
        <v>0.62154960298480755</v>
      </c>
    </row>
    <row r="5303" spans="1:9" x14ac:dyDescent="0.25">
      <c r="A5303" t="s">
        <v>5512</v>
      </c>
      <c r="B5303" s="3">
        <v>32.254112243652337</v>
      </c>
      <c r="C5303" s="3">
        <v>15.60999965667725</v>
      </c>
      <c r="D5303" s="4">
        <v>7.961134134527148E-3</v>
      </c>
      <c r="E5303" s="4">
        <v>7.0967520436933107E-3</v>
      </c>
      <c r="F5303" s="2">
        <v>2</v>
      </c>
      <c r="G5303" s="4">
        <v>0.4669808288597086</v>
      </c>
      <c r="H5303" s="4">
        <v>-0.6773264571390496</v>
      </c>
      <c r="I5303" s="4">
        <v>0.63229311083249495</v>
      </c>
    </row>
    <row r="5304" spans="1:9" x14ac:dyDescent="0.25">
      <c r="A5304" t="s">
        <v>5513</v>
      </c>
      <c r="B5304" s="3">
        <v>31.999361038208011</v>
      </c>
      <c r="C5304" s="3">
        <v>15.5</v>
      </c>
      <c r="D5304" s="4">
        <v>9.1047432529889338E-3</v>
      </c>
      <c r="E5304" s="4">
        <v>-7.3520596287590334E-2</v>
      </c>
      <c r="F5304" s="2">
        <v>2</v>
      </c>
      <c r="G5304" s="4">
        <v>0.41443620402322567</v>
      </c>
      <c r="H5304" s="4">
        <v>-0.67987501508378112</v>
      </c>
      <c r="I5304" s="4">
        <v>0.61940084349982638</v>
      </c>
    </row>
    <row r="5305" spans="1:9" x14ac:dyDescent="0.25">
      <c r="A5305" t="s">
        <v>5514</v>
      </c>
      <c r="B5305" s="3">
        <v>31.71064376831055</v>
      </c>
      <c r="C5305" s="3">
        <v>16.729999542236332</v>
      </c>
      <c r="D5305" s="4">
        <v>6.7411133676222867E-3</v>
      </c>
      <c r="E5305" s="4">
        <v>-4.3453415599058458E-2</v>
      </c>
      <c r="F5305" s="2">
        <v>3</v>
      </c>
      <c r="G5305" s="4">
        <v>0.41924803247037451</v>
      </c>
      <c r="H5305" s="4">
        <v>-0.68276337312195001</v>
      </c>
      <c r="I5305" s="4">
        <v>0.60478964579976457</v>
      </c>
    </row>
    <row r="5306" spans="1:9" x14ac:dyDescent="0.25">
      <c r="A5306" t="s">
        <v>5515</v>
      </c>
      <c r="B5306" s="3">
        <v>31.498310089111332</v>
      </c>
      <c r="C5306" s="3">
        <v>17.489999771118161</v>
      </c>
      <c r="D5306" s="4">
        <v>2.0076200328750678E-2</v>
      </c>
      <c r="E5306" s="4">
        <v>-4.0065838076144722E-2</v>
      </c>
      <c r="F5306" s="2">
        <v>3</v>
      </c>
      <c r="G5306" s="4">
        <v>0.44487893566275227</v>
      </c>
      <c r="H5306" s="4">
        <v>-0.68488758165754215</v>
      </c>
      <c r="I5306" s="4">
        <v>0.59404401438581012</v>
      </c>
    </row>
    <row r="5307" spans="1:9" x14ac:dyDescent="0.25">
      <c r="A5307" t="s">
        <v>5516</v>
      </c>
      <c r="B5307" s="3">
        <v>30.878389358520511</v>
      </c>
      <c r="C5307" s="3">
        <v>18.219999313354489</v>
      </c>
      <c r="D5307" s="4">
        <v>-2.7423836160951338E-3</v>
      </c>
      <c r="E5307" s="4">
        <v>-4.9153552819756197E-3</v>
      </c>
      <c r="F5307" s="2">
        <v>3</v>
      </c>
      <c r="G5307" s="4">
        <v>0.43205581323759867</v>
      </c>
      <c r="H5307" s="4">
        <v>-0.69108933407043183</v>
      </c>
      <c r="I5307" s="4">
        <v>0.56267150814035349</v>
      </c>
    </row>
    <row r="5308" spans="1:9" x14ac:dyDescent="0.25">
      <c r="A5308" t="s">
        <v>5517</v>
      </c>
      <c r="B5308" s="3">
        <v>30.963302612304691</v>
      </c>
      <c r="C5308" s="3">
        <v>18.309999465942379</v>
      </c>
      <c r="D5308" s="4">
        <v>-2.7351285715611069E-3</v>
      </c>
      <c r="E5308" s="4">
        <v>3.5633436079872238E-2</v>
      </c>
      <c r="F5308" s="2">
        <v>3</v>
      </c>
      <c r="G5308" s="4">
        <v>0.49668710783121489</v>
      </c>
      <c r="H5308" s="4">
        <v>-0.69023985291815548</v>
      </c>
      <c r="I5308" s="4">
        <v>0.5669687375330974</v>
      </c>
    </row>
    <row r="5309" spans="1:9" x14ac:dyDescent="0.25">
      <c r="A5309" t="s">
        <v>5518</v>
      </c>
      <c r="B5309" s="3">
        <v>31.048223495483398</v>
      </c>
      <c r="C5309" s="3">
        <v>17.680000305175781</v>
      </c>
      <c r="D5309" s="4">
        <v>3.2932962164413659E-3</v>
      </c>
      <c r="E5309" s="4">
        <v>3.4523121551789382E-2</v>
      </c>
      <c r="F5309" s="2">
        <v>3</v>
      </c>
      <c r="G5309" s="4">
        <v>0.48494936933800831</v>
      </c>
      <c r="H5309" s="4">
        <v>-0.68939029544061081</v>
      </c>
      <c r="I5309" s="4">
        <v>0.57126635302879913</v>
      </c>
    </row>
    <row r="5310" spans="1:9" x14ac:dyDescent="0.25">
      <c r="A5310" t="s">
        <v>5519</v>
      </c>
      <c r="B5310" s="3">
        <v>30.946308135986332</v>
      </c>
      <c r="C5310" s="3">
        <v>17.090000152587891</v>
      </c>
      <c r="D5310" s="4">
        <v>1.6457120146186499E-2</v>
      </c>
      <c r="E5310" s="4">
        <v>-2.0630406568012068E-2</v>
      </c>
      <c r="F5310" s="2">
        <v>3</v>
      </c>
      <c r="G5310" s="4">
        <v>0.46874433088614698</v>
      </c>
      <c r="H5310" s="4">
        <v>-0.69040986745277622</v>
      </c>
      <c r="I5310" s="4">
        <v>0.56610869319496437</v>
      </c>
    </row>
    <row r="5311" spans="1:9" x14ac:dyDescent="0.25">
      <c r="A5311" t="s">
        <v>5520</v>
      </c>
      <c r="B5311" s="3">
        <v>30.445266723632809</v>
      </c>
      <c r="C5311" s="3">
        <v>17.45000076293945</v>
      </c>
      <c r="D5311" s="4">
        <v>-1.392424900738765E-3</v>
      </c>
      <c r="E5311" s="4">
        <v>4.7419022974964697E-2</v>
      </c>
      <c r="F5311" s="2">
        <v>3</v>
      </c>
      <c r="G5311" s="4">
        <v>0.41867206378851968</v>
      </c>
      <c r="H5311" s="4">
        <v>-0.69542233861995206</v>
      </c>
      <c r="I5311" s="4">
        <v>0.54075234670964512</v>
      </c>
    </row>
    <row r="5312" spans="1:9" x14ac:dyDescent="0.25">
      <c r="A5312" t="s">
        <v>5521</v>
      </c>
      <c r="B5312" s="3">
        <v>30.48771858215332</v>
      </c>
      <c r="C5312" s="3">
        <v>16.659999847412109</v>
      </c>
      <c r="D5312" s="4">
        <v>2.0655872376311719E-3</v>
      </c>
      <c r="E5312" s="4">
        <v>1.030928312028823E-2</v>
      </c>
      <c r="F5312" s="2">
        <v>3</v>
      </c>
      <c r="G5312" s="4">
        <v>0.41672681835054148</v>
      </c>
      <c r="H5312" s="4">
        <v>-0.69499764574710643</v>
      </c>
      <c r="I5312" s="4">
        <v>0.54290072009166845</v>
      </c>
    </row>
    <row r="5313" spans="1:9" x14ac:dyDescent="0.25">
      <c r="A5313" t="s">
        <v>5522</v>
      </c>
      <c r="B5313" s="3">
        <v>30.424873352050781</v>
      </c>
      <c r="C5313" s="3">
        <v>16.489999771118161</v>
      </c>
      <c r="D5313" s="4">
        <v>7.5903126174892144E-3</v>
      </c>
      <c r="E5313" s="4">
        <v>-2.6564388946430869E-2</v>
      </c>
      <c r="F5313" s="2">
        <v>3</v>
      </c>
      <c r="G5313" s="4">
        <v>0.39618211308505508</v>
      </c>
      <c r="H5313" s="4">
        <v>-0.69562635606149703</v>
      </c>
      <c r="I5313" s="4">
        <v>0.5397202935038854</v>
      </c>
    </row>
    <row r="5314" spans="1:9" x14ac:dyDescent="0.25">
      <c r="A5314" t="s">
        <v>5523</v>
      </c>
      <c r="B5314" s="3">
        <v>30.1956787109375</v>
      </c>
      <c r="C5314" s="3">
        <v>16.940000534057621</v>
      </c>
      <c r="D5314" s="4">
        <v>3.1022149409158932E-3</v>
      </c>
      <c r="E5314" s="4">
        <v>3.1668724442602818E-2</v>
      </c>
      <c r="F5314" s="2">
        <v>3</v>
      </c>
      <c r="G5314" s="4">
        <v>0.40481944239486117</v>
      </c>
      <c r="H5314" s="4">
        <v>-0.69791924343951883</v>
      </c>
      <c r="I5314" s="4">
        <v>0.52812137455355646</v>
      </c>
    </row>
    <row r="5315" spans="1:9" x14ac:dyDescent="0.25">
      <c r="A5315" t="s">
        <v>5524</v>
      </c>
      <c r="B5315" s="3">
        <v>30.102294921875</v>
      </c>
      <c r="C5315" s="3">
        <v>16.420000076293949</v>
      </c>
      <c r="D5315" s="4">
        <v>-2.8120065127600351E-3</v>
      </c>
      <c r="E5315" s="4">
        <v>1.608912322628964E-2</v>
      </c>
      <c r="F5315" s="2">
        <v>3</v>
      </c>
      <c r="G5315" s="4">
        <v>0.41500445509818712</v>
      </c>
      <c r="H5315" s="4">
        <v>-0.69885346472066745</v>
      </c>
      <c r="I5315" s="4">
        <v>0.52339547435209743</v>
      </c>
    </row>
    <row r="5316" spans="1:9" x14ac:dyDescent="0.25">
      <c r="A5316" t="s">
        <v>5525</v>
      </c>
      <c r="B5316" s="3">
        <v>30.18718147277832</v>
      </c>
      <c r="C5316" s="3">
        <v>16.159999847412109</v>
      </c>
      <c r="D5316" s="4">
        <v>1.8619168794531848E-2</v>
      </c>
      <c r="E5316" s="4">
        <v>3.7227209662789917E-2</v>
      </c>
      <c r="F5316" s="2">
        <v>3</v>
      </c>
      <c r="G5316" s="4">
        <v>0.40110313971214429</v>
      </c>
      <c r="H5316" s="4">
        <v>-0.69800425070682914</v>
      </c>
      <c r="I5316" s="4">
        <v>0.52769135238448972</v>
      </c>
    </row>
    <row r="5317" spans="1:9" x14ac:dyDescent="0.25">
      <c r="A5317" t="s">
        <v>5526</v>
      </c>
      <c r="B5317" s="3">
        <v>29.635395050048832</v>
      </c>
      <c r="C5317" s="3">
        <v>15.579999923706049</v>
      </c>
      <c r="D5317" s="4">
        <v>1.721964469469039E-3</v>
      </c>
      <c r="E5317" s="4">
        <v>-2.197114719175541E-2</v>
      </c>
      <c r="F5317" s="2">
        <v>2</v>
      </c>
      <c r="G5317" s="4">
        <v>0.34631697073608247</v>
      </c>
      <c r="H5317" s="4">
        <v>-0.70352438031324049</v>
      </c>
      <c r="I5317" s="4">
        <v>0.49976693860219717</v>
      </c>
    </row>
    <row r="5318" spans="1:9" x14ac:dyDescent="0.25">
      <c r="A5318" t="s">
        <v>5527</v>
      </c>
      <c r="B5318" s="3">
        <v>29.584451675415039</v>
      </c>
      <c r="C5318" s="3">
        <v>15.930000305175779</v>
      </c>
      <c r="D5318" s="4">
        <v>2.012581834216931E-3</v>
      </c>
      <c r="E5318" s="4">
        <v>-7.5449754590754758E-2</v>
      </c>
      <c r="F5318" s="2">
        <v>2</v>
      </c>
      <c r="G5318" s="4">
        <v>0.34816264410975301</v>
      </c>
      <c r="H5318" s="4">
        <v>-0.70403402320944553</v>
      </c>
      <c r="I5318" s="4">
        <v>0.49718883262832542</v>
      </c>
    </row>
    <row r="5319" spans="1:9" x14ac:dyDescent="0.25">
      <c r="A5319" t="s">
        <v>5528</v>
      </c>
      <c r="B5319" s="3">
        <v>29.525030136108398</v>
      </c>
      <c r="C5319" s="3">
        <v>17.229999542236332</v>
      </c>
      <c r="D5319" s="4">
        <v>-1.305339149150753E-2</v>
      </c>
      <c r="E5319" s="4">
        <v>4.9969512641618641E-2</v>
      </c>
      <c r="F5319" s="2">
        <v>3</v>
      </c>
      <c r="G5319" s="4">
        <v>0.38897770608992888</v>
      </c>
      <c r="H5319" s="4">
        <v>-0.70462848255979071</v>
      </c>
      <c r="I5319" s="4">
        <v>0.49418166974278122</v>
      </c>
    </row>
    <row r="5320" spans="1:9" x14ac:dyDescent="0.25">
      <c r="A5320" t="s">
        <v>5529</v>
      </c>
      <c r="B5320" s="3">
        <v>29.915529251098629</v>
      </c>
      <c r="C5320" s="3">
        <v>16.409999847412109</v>
      </c>
      <c r="D5320" s="4">
        <v>-1.7000759273895221E-3</v>
      </c>
      <c r="E5320" s="4">
        <v>-1.9127298480573929E-2</v>
      </c>
      <c r="F5320" s="2">
        <v>3</v>
      </c>
      <c r="G5320" s="4">
        <v>0.36272252347871842</v>
      </c>
      <c r="H5320" s="4">
        <v>-0.70072188820164771</v>
      </c>
      <c r="I5320" s="4">
        <v>0.51394377047491924</v>
      </c>
    </row>
    <row r="5321" spans="1:9" x14ac:dyDescent="0.25">
      <c r="A5321" t="s">
        <v>5530</v>
      </c>
      <c r="B5321" s="3">
        <v>29.966474533081051</v>
      </c>
      <c r="C5321" s="3">
        <v>16.729999542236332</v>
      </c>
      <c r="D5321" s="4">
        <v>2.1412187867055229E-2</v>
      </c>
      <c r="E5321" s="4">
        <v>-6.3794137854443211E-2</v>
      </c>
      <c r="F5321" s="2">
        <v>3</v>
      </c>
      <c r="G5321" s="4">
        <v>0.37247343513234871</v>
      </c>
      <c r="H5321" s="4">
        <v>-0.70021222622412571</v>
      </c>
      <c r="I5321" s="4">
        <v>0.51652197297453051</v>
      </c>
    </row>
    <row r="5322" spans="1:9" x14ac:dyDescent="0.25">
      <c r="A5322" t="s">
        <v>5531</v>
      </c>
      <c r="B5322" s="3">
        <v>29.338277816772461</v>
      </c>
      <c r="C5322" s="3">
        <v>17.870000839233398</v>
      </c>
      <c r="D5322" s="4">
        <v>3.7754867379298229E-3</v>
      </c>
      <c r="E5322" s="4">
        <v>1.361325524058388E-2</v>
      </c>
      <c r="F5322" s="2">
        <v>3</v>
      </c>
      <c r="G5322" s="4">
        <v>0.35000000438832962</v>
      </c>
      <c r="H5322" s="4">
        <v>-0.70649677247155185</v>
      </c>
      <c r="I5322" s="4">
        <v>0.48473064154577861</v>
      </c>
    </row>
    <row r="5323" spans="1:9" x14ac:dyDescent="0.25">
      <c r="A5323" t="s">
        <v>5532</v>
      </c>
      <c r="B5323" s="3">
        <v>29.22792816162109</v>
      </c>
      <c r="C5323" s="3">
        <v>17.629999160766602</v>
      </c>
      <c r="D5323" s="4">
        <v>-2.2984754296208498E-2</v>
      </c>
      <c r="E5323" s="4">
        <v>6.5900736693188078E-2</v>
      </c>
      <c r="F5323" s="2">
        <v>3</v>
      </c>
      <c r="G5323" s="4">
        <v>0.36518693370565408</v>
      </c>
      <c r="H5323" s="4">
        <v>-0.70760072206756597</v>
      </c>
      <c r="I5323" s="4">
        <v>0.4791461448922778</v>
      </c>
    </row>
    <row r="5324" spans="1:9" x14ac:dyDescent="0.25">
      <c r="A5324" t="s">
        <v>5533</v>
      </c>
      <c r="B5324" s="3">
        <v>29.915529251098629</v>
      </c>
      <c r="C5324" s="3">
        <v>16.54000091552734</v>
      </c>
      <c r="D5324" s="4">
        <v>5.7081824227915856E-3</v>
      </c>
      <c r="E5324" s="4">
        <v>-3.218251797249172E-2</v>
      </c>
      <c r="F5324" s="2">
        <v>3</v>
      </c>
      <c r="G5324" s="4">
        <v>0.33131854695334462</v>
      </c>
      <c r="H5324" s="4">
        <v>-0.70072188820164771</v>
      </c>
      <c r="I5324" s="4">
        <v>0.51394377047491924</v>
      </c>
    </row>
    <row r="5325" spans="1:9" x14ac:dyDescent="0.25">
      <c r="A5325" t="s">
        <v>5534</v>
      </c>
      <c r="B5325" s="3">
        <v>29.745735168457031</v>
      </c>
      <c r="C5325" s="3">
        <v>17.090000152587891</v>
      </c>
      <c r="D5325" s="4">
        <v>-1.655953626235751E-2</v>
      </c>
      <c r="E5325" s="4">
        <v>4.8466316104552647E-2</v>
      </c>
      <c r="F5325" s="2">
        <v>3</v>
      </c>
      <c r="G5325" s="4">
        <v>0.33740403183356887</v>
      </c>
      <c r="H5325" s="4">
        <v>-0.70242052612381134</v>
      </c>
      <c r="I5325" s="4">
        <v>0.50535095262700103</v>
      </c>
    </row>
    <row r="5326" spans="1:9" x14ac:dyDescent="0.25">
      <c r="A5326" t="s">
        <v>5535</v>
      </c>
      <c r="B5326" s="3">
        <v>30.24660491943359</v>
      </c>
      <c r="C5326" s="3">
        <v>16.29999923706055</v>
      </c>
      <c r="D5326" s="4">
        <v>1.077997836291833E-2</v>
      </c>
      <c r="E5326" s="4">
        <v>-1.984365245697595E-2</v>
      </c>
      <c r="F5326" s="2">
        <v>3</v>
      </c>
      <c r="G5326" s="4">
        <v>0.34098623880751999</v>
      </c>
      <c r="H5326" s="4">
        <v>-0.69740977227516687</v>
      </c>
      <c r="I5326" s="4">
        <v>0.53069861179577349</v>
      </c>
    </row>
    <row r="5327" spans="1:9" x14ac:dyDescent="0.25">
      <c r="A5327" t="s">
        <v>5536</v>
      </c>
      <c r="B5327" s="3">
        <v>29.92402458190918</v>
      </c>
      <c r="C5327" s="3">
        <v>16.629999160766602</v>
      </c>
      <c r="D5327" s="4">
        <v>-1.2605126372553401E-2</v>
      </c>
      <c r="E5327" s="4">
        <v>2.2126533059262821E-2</v>
      </c>
      <c r="F5327" s="2">
        <v>3</v>
      </c>
      <c r="G5327" s="4">
        <v>0.29738713320804488</v>
      </c>
      <c r="H5327" s="4">
        <v>-0.70063690001565426</v>
      </c>
      <c r="I5327" s="4">
        <v>0.51437369611824635</v>
      </c>
    </row>
    <row r="5328" spans="1:9" x14ac:dyDescent="0.25">
      <c r="A5328" t="s">
        <v>5537</v>
      </c>
      <c r="B5328" s="3">
        <v>30.306035995483398</v>
      </c>
      <c r="C5328" s="3">
        <v>16.270000457763668</v>
      </c>
      <c r="D5328" s="4">
        <v>-5.57074961536419E-3</v>
      </c>
      <c r="E5328" s="4">
        <v>-2.981514528036433E-2</v>
      </c>
      <c r="F5328" s="2">
        <v>3</v>
      </c>
      <c r="G5328" s="4">
        <v>0.27500022067030822</v>
      </c>
      <c r="H5328" s="4">
        <v>-0.69681521751823661</v>
      </c>
      <c r="I5328" s="4">
        <v>0.53370625731001486</v>
      </c>
    </row>
    <row r="5329" spans="1:9" x14ac:dyDescent="0.25">
      <c r="A5329" t="s">
        <v>5538</v>
      </c>
      <c r="B5329" s="3">
        <v>30.475809097290039</v>
      </c>
      <c r="C5329" s="3">
        <v>16.770000457763668</v>
      </c>
      <c r="D5329" s="4">
        <v>1.469733245771954E-2</v>
      </c>
      <c r="E5329" s="4">
        <v>2.7573576676117591E-2</v>
      </c>
      <c r="F5329" s="2">
        <v>3</v>
      </c>
      <c r="G5329" s="4">
        <v>0.29509362175691672</v>
      </c>
      <c r="H5329" s="4">
        <v>-0.69511678949056011</v>
      </c>
      <c r="I5329" s="4">
        <v>0.54229801337479944</v>
      </c>
    </row>
    <row r="5330" spans="1:9" x14ac:dyDescent="0.25">
      <c r="A5330" t="s">
        <v>5539</v>
      </c>
      <c r="B5330" s="3">
        <v>30.034383773803711</v>
      </c>
      <c r="C5330" s="3">
        <v>16.319999694824219</v>
      </c>
      <c r="D5330" s="4">
        <v>1.1320590855243839E-3</v>
      </c>
      <c r="E5330" s="4">
        <v>5.54529606446863E-3</v>
      </c>
      <c r="F5330" s="2">
        <v>3</v>
      </c>
      <c r="G5330" s="4">
        <v>0.26764570022584172</v>
      </c>
      <c r="H5330" s="4">
        <v>-0.69953285501305507</v>
      </c>
      <c r="I5330" s="4">
        <v>0.51995867540044416</v>
      </c>
    </row>
    <row r="5331" spans="1:9" x14ac:dyDescent="0.25">
      <c r="A5331" t="s">
        <v>5540</v>
      </c>
      <c r="B5331" s="3">
        <v>30.000421524047852</v>
      </c>
      <c r="C5331" s="3">
        <v>16.229999542236332</v>
      </c>
      <c r="D5331" s="4">
        <v>4.5469739870553916E-3</v>
      </c>
      <c r="E5331" s="4">
        <v>-2.8725288362364761E-2</v>
      </c>
      <c r="F5331" s="2">
        <v>3</v>
      </c>
      <c r="G5331" s="4">
        <v>0.30646931044988662</v>
      </c>
      <c r="H5331" s="4">
        <v>-0.69987261694385849</v>
      </c>
      <c r="I5331" s="4">
        <v>0.51823993808452973</v>
      </c>
    </row>
    <row r="5332" spans="1:9" x14ac:dyDescent="0.25">
      <c r="A5332" t="s">
        <v>5541</v>
      </c>
      <c r="B5332" s="3">
        <v>29.864627838134769</v>
      </c>
      <c r="C5332" s="3">
        <v>16.70999908447266</v>
      </c>
      <c r="D5332" s="4">
        <v>0</v>
      </c>
      <c r="E5332" s="4">
        <v>-4.1857880001745507E-2</v>
      </c>
      <c r="F5332" s="2">
        <v>3</v>
      </c>
      <c r="G5332" s="4">
        <v>0.25687912775961608</v>
      </c>
      <c r="H5332" s="4">
        <v>-0.70123111130887839</v>
      </c>
      <c r="I5332" s="4">
        <v>0.51136778806731442</v>
      </c>
    </row>
    <row r="5333" spans="1:9" x14ac:dyDescent="0.25">
      <c r="A5333" t="s">
        <v>5542</v>
      </c>
      <c r="B5333" s="3">
        <v>29.864627838134769</v>
      </c>
      <c r="C5333" s="3">
        <v>17.440000534057621</v>
      </c>
      <c r="D5333" s="4">
        <v>2.7754492320918981E-2</v>
      </c>
      <c r="E5333" s="4">
        <v>-8.1137989742925964E-2</v>
      </c>
      <c r="F5333" s="2">
        <v>3</v>
      </c>
      <c r="G5333" s="4">
        <v>0.26912099054825922</v>
      </c>
      <c r="H5333" s="4">
        <v>-0.70123111130887839</v>
      </c>
      <c r="I5333" s="4">
        <v>0.51136778806731442</v>
      </c>
    </row>
    <row r="5334" spans="1:9" x14ac:dyDescent="0.25">
      <c r="A5334" t="s">
        <v>5543</v>
      </c>
      <c r="B5334" s="3">
        <v>29.058134078979489</v>
      </c>
      <c r="C5334" s="3">
        <v>18.979999542236332</v>
      </c>
      <c r="D5334" s="4">
        <v>1.033035284230932E-2</v>
      </c>
      <c r="E5334" s="4">
        <v>-2.566735173252466E-2</v>
      </c>
      <c r="F5334" s="2">
        <v>3</v>
      </c>
      <c r="G5334" s="4">
        <v>0.23440336130913189</v>
      </c>
      <c r="H5334" s="4">
        <v>-0.70929935998972971</v>
      </c>
      <c r="I5334" s="4">
        <v>0.47055332704435959</v>
      </c>
    </row>
    <row r="5335" spans="1:9" x14ac:dyDescent="0.25">
      <c r="A5335" t="s">
        <v>5544</v>
      </c>
      <c r="B5335" s="3">
        <v>28.76102256774902</v>
      </c>
      <c r="C5335" s="3">
        <v>19.479999542236332</v>
      </c>
      <c r="D5335" s="4">
        <v>-9.6463054185250696E-3</v>
      </c>
      <c r="E5335" s="4">
        <v>3.6170230466567872E-2</v>
      </c>
      <c r="F5335" s="2">
        <v>3</v>
      </c>
      <c r="G5335" s="4">
        <v>0.26701589641212992</v>
      </c>
      <c r="H5335" s="4">
        <v>-0.71227169490409004</v>
      </c>
      <c r="I5335" s="4">
        <v>0.45551731956515917</v>
      </c>
    </row>
    <row r="5336" spans="1:9" x14ac:dyDescent="0.25">
      <c r="A5336" t="s">
        <v>5545</v>
      </c>
      <c r="B5336" s="3">
        <v>29.04116249084473</v>
      </c>
      <c r="C5336" s="3">
        <v>18.79999923706055</v>
      </c>
      <c r="D5336" s="4">
        <v>9.7402629699903098E-3</v>
      </c>
      <c r="E5336" s="4">
        <v>-1.622194470904903E-2</v>
      </c>
      <c r="F5336" s="2">
        <v>3</v>
      </c>
      <c r="G5336" s="4">
        <v>0.33372374663271809</v>
      </c>
      <c r="H5336" s="4">
        <v>-0.70946914554854623</v>
      </c>
      <c r="I5336" s="4">
        <v>0.46969444101509938</v>
      </c>
    </row>
    <row r="5337" spans="1:9" x14ac:dyDescent="0.25">
      <c r="A5337" t="s">
        <v>5546</v>
      </c>
      <c r="B5337" s="3">
        <v>28.76102256774902</v>
      </c>
      <c r="C5337" s="3">
        <v>19.110000610351559</v>
      </c>
      <c r="D5337" s="4">
        <v>-2.3067666957497068E-2</v>
      </c>
      <c r="E5337" s="4">
        <v>2.7419366581837409E-2</v>
      </c>
      <c r="F5337" s="2">
        <v>3</v>
      </c>
      <c r="G5337" s="4">
        <v>0.30057567002370678</v>
      </c>
      <c r="H5337" s="4">
        <v>-0.71227169490409004</v>
      </c>
      <c r="I5337" s="4">
        <v>0.45551731956515917</v>
      </c>
    </row>
    <row r="5338" spans="1:9" x14ac:dyDescent="0.25">
      <c r="A5338" t="s">
        <v>5547</v>
      </c>
      <c r="B5338" s="3">
        <v>29.44013786315918</v>
      </c>
      <c r="C5338" s="3">
        <v>18.60000038146973</v>
      </c>
      <c r="D5338" s="4">
        <v>-1.0273651115603079E-2</v>
      </c>
      <c r="E5338" s="4">
        <v>9.799290407781891E-2</v>
      </c>
      <c r="F5338" s="2">
        <v>3</v>
      </c>
      <c r="G5338" s="4">
        <v>0.3116488365286858</v>
      </c>
      <c r="H5338" s="4">
        <v>-0.70547775381758004</v>
      </c>
      <c r="I5338" s="4">
        <v>0.4898855021331705</v>
      </c>
    </row>
    <row r="5339" spans="1:9" x14ac:dyDescent="0.25">
      <c r="A5339" t="s">
        <v>5548</v>
      </c>
      <c r="B5339" s="3">
        <v>29.745735168457031</v>
      </c>
      <c r="C5339" s="3">
        <v>16.940000534057621</v>
      </c>
      <c r="D5339" s="4">
        <v>-2.040848630422654E-2</v>
      </c>
      <c r="E5339" s="4">
        <v>2.8536808761250532E-2</v>
      </c>
      <c r="F5339" s="2">
        <v>3</v>
      </c>
      <c r="G5339" s="4">
        <v>0.34252815698094169</v>
      </c>
      <c r="H5339" s="4">
        <v>-0.70242052612381134</v>
      </c>
      <c r="I5339" s="4">
        <v>0.50535095262700103</v>
      </c>
    </row>
    <row r="5340" spans="1:9" x14ac:dyDescent="0.25">
      <c r="A5340" t="s">
        <v>5549</v>
      </c>
      <c r="B5340" s="3">
        <v>30.365447998046879</v>
      </c>
      <c r="C5340" s="3">
        <v>16.469999313354489</v>
      </c>
      <c r="D5340" s="4">
        <v>-1.1172009416963169E-3</v>
      </c>
      <c r="E5340" s="4">
        <v>-1.6716458904209471E-2</v>
      </c>
      <c r="F5340" s="2">
        <v>3</v>
      </c>
      <c r="G5340" s="4">
        <v>0.41775623865678518</v>
      </c>
      <c r="H5340" s="4">
        <v>-0.69622085357447638</v>
      </c>
      <c r="I5340" s="4">
        <v>0.53671293756686222</v>
      </c>
    </row>
    <row r="5341" spans="1:9" x14ac:dyDescent="0.25">
      <c r="A5341" t="s">
        <v>5550</v>
      </c>
      <c r="B5341" s="3">
        <v>30.399410247802731</v>
      </c>
      <c r="C5341" s="3">
        <v>16.75</v>
      </c>
      <c r="D5341" s="4">
        <v>2.1391940819165841E-2</v>
      </c>
      <c r="E5341" s="4">
        <v>-4.503995862554333E-2</v>
      </c>
      <c r="F5341" s="2">
        <v>3</v>
      </c>
      <c r="G5341" s="4">
        <v>0.4364217573737621</v>
      </c>
      <c r="H5341" s="4">
        <v>-0.69588109164367307</v>
      </c>
      <c r="I5341" s="4">
        <v>0.53843167488277666</v>
      </c>
    </row>
    <row r="5342" spans="1:9" x14ac:dyDescent="0.25">
      <c r="A5342" t="s">
        <v>5551</v>
      </c>
      <c r="B5342" s="3">
        <v>29.762727737426761</v>
      </c>
      <c r="C5342" s="3">
        <v>17.54000091552734</v>
      </c>
      <c r="D5342" s="4">
        <v>-3.694013643256056E-3</v>
      </c>
      <c r="E5342" s="4">
        <v>-4.5402905729676757E-3</v>
      </c>
      <c r="F5342" s="2">
        <v>3</v>
      </c>
      <c r="G5342" s="4">
        <v>0.44220443884150362</v>
      </c>
      <c r="H5342" s="4">
        <v>-0.70225053067050758</v>
      </c>
      <c r="I5342" s="4">
        <v>0.50621090043939487</v>
      </c>
    </row>
    <row r="5343" spans="1:9" x14ac:dyDescent="0.25">
      <c r="A5343" t="s">
        <v>5552</v>
      </c>
      <c r="B5343" s="3">
        <v>29.873079299926761</v>
      </c>
      <c r="C5343" s="3">
        <v>17.620000839233398</v>
      </c>
      <c r="D5343" s="4">
        <v>-1.234934038057423E-2</v>
      </c>
      <c r="E5343" s="4">
        <v>4.075608515179252E-2</v>
      </c>
      <c r="F5343" s="2">
        <v>3</v>
      </c>
      <c r="G5343" s="4">
        <v>0.40366916237175432</v>
      </c>
      <c r="H5343" s="4">
        <v>-0.70114656199317638</v>
      </c>
      <c r="I5343" s="4">
        <v>0.51179549361863508</v>
      </c>
    </row>
    <row r="5344" spans="1:9" x14ac:dyDescent="0.25">
      <c r="A5344" t="s">
        <v>5553</v>
      </c>
      <c r="B5344" s="3">
        <v>30.24660491943359</v>
      </c>
      <c r="C5344" s="3">
        <v>16.930000305175781</v>
      </c>
      <c r="D5344" s="4">
        <v>-8.6253961404991752E-3</v>
      </c>
      <c r="E5344" s="4">
        <v>1.135009179542701E-2</v>
      </c>
      <c r="F5344" s="2">
        <v>3</v>
      </c>
      <c r="G5344" s="4">
        <v>0.3950672750281623</v>
      </c>
      <c r="H5344" s="4">
        <v>-0.69740977227516687</v>
      </c>
      <c r="I5344" s="4">
        <v>0.53069861179577349</v>
      </c>
    </row>
    <row r="5345" spans="1:9" x14ac:dyDescent="0.25">
      <c r="A5345" t="s">
        <v>5554</v>
      </c>
      <c r="B5345" s="3">
        <v>30.509763717651371</v>
      </c>
      <c r="C5345" s="3">
        <v>16.739999771118161</v>
      </c>
      <c r="D5345" s="4">
        <v>2.7901633186211421E-3</v>
      </c>
      <c r="E5345" s="4">
        <v>-7.1174872413540813E-3</v>
      </c>
      <c r="F5345" s="2">
        <v>3</v>
      </c>
      <c r="G5345" s="4">
        <v>0.35776352006146822</v>
      </c>
      <c r="H5345" s="4">
        <v>-0.69477710388502478</v>
      </c>
      <c r="I5345" s="4">
        <v>0.54401636458775648</v>
      </c>
    </row>
    <row r="5346" spans="1:9" x14ac:dyDescent="0.25">
      <c r="A5346" t="s">
        <v>5555</v>
      </c>
      <c r="B5346" s="3">
        <v>30.424873352050781</v>
      </c>
      <c r="C5346" s="3">
        <v>16.860000610351559</v>
      </c>
      <c r="D5346" s="4">
        <v>9.0088699615249457E-3</v>
      </c>
      <c r="E5346" s="4">
        <v>1.8731201666573272E-2</v>
      </c>
      <c r="F5346" s="2">
        <v>3</v>
      </c>
      <c r="G5346" s="4">
        <v>0.37318001778693582</v>
      </c>
      <c r="H5346" s="4">
        <v>-0.69562635606149703</v>
      </c>
      <c r="I5346" s="4">
        <v>0.5397202935038854</v>
      </c>
    </row>
    <row r="5347" spans="1:9" x14ac:dyDescent="0.25">
      <c r="A5347" t="s">
        <v>5556</v>
      </c>
      <c r="B5347" s="3">
        <v>30.153226852416989</v>
      </c>
      <c r="C5347" s="3">
        <v>16.54999923706055</v>
      </c>
      <c r="D5347" s="4">
        <v>-6.711259698701677E-3</v>
      </c>
      <c r="E5347" s="4">
        <v>0</v>
      </c>
      <c r="F5347" s="2">
        <v>3</v>
      </c>
      <c r="G5347" s="4">
        <v>0.3714284053643071</v>
      </c>
      <c r="H5347" s="4">
        <v>-0.69834393631236447</v>
      </c>
      <c r="I5347" s="4">
        <v>0.52597300117153289</v>
      </c>
    </row>
    <row r="5348" spans="1:9" x14ac:dyDescent="0.25">
      <c r="A5348" t="s">
        <v>5557</v>
      </c>
      <c r="B5348" s="3">
        <v>30.356960296630859</v>
      </c>
      <c r="C5348" s="3">
        <v>16.54999923706055</v>
      </c>
      <c r="D5348" s="4">
        <v>1.648547107851206E-2</v>
      </c>
      <c r="E5348" s="4">
        <v>2.7950238815444228E-2</v>
      </c>
      <c r="F5348" s="2">
        <v>3</v>
      </c>
      <c r="G5348" s="4">
        <v>0.41623759719076547</v>
      </c>
      <c r="H5348" s="4">
        <v>-0.69630576543520173</v>
      </c>
      <c r="I5348" s="4">
        <v>0.53628339802649272</v>
      </c>
    </row>
    <row r="5349" spans="1:9" x14ac:dyDescent="0.25">
      <c r="A5349" t="s">
        <v>5558</v>
      </c>
      <c r="B5349" s="3">
        <v>29.864627838134769</v>
      </c>
      <c r="C5349" s="3">
        <v>16.10000038146973</v>
      </c>
      <c r="D5349" s="4">
        <v>-5.9328498331705504E-3</v>
      </c>
      <c r="E5349" s="4">
        <v>-1.408447907598831E-2</v>
      </c>
      <c r="F5349" s="2">
        <v>3</v>
      </c>
      <c r="G5349" s="4">
        <v>0.43299515646823311</v>
      </c>
      <c r="H5349" s="4">
        <v>-0.70123111130887839</v>
      </c>
      <c r="I5349" s="4">
        <v>0.51136778806731442</v>
      </c>
    </row>
    <row r="5350" spans="1:9" x14ac:dyDescent="0.25">
      <c r="A5350" t="s">
        <v>5559</v>
      </c>
      <c r="B5350" s="3">
        <v>30.042867660522461</v>
      </c>
      <c r="C5350" s="3">
        <v>16.329999923706051</v>
      </c>
      <c r="D5350" s="4">
        <v>1.982193969384705E-3</v>
      </c>
      <c r="E5350" s="4">
        <v>-6.0864503720200469E-3</v>
      </c>
      <c r="F5350" s="2">
        <v>3</v>
      </c>
      <c r="G5350" s="4">
        <v>0.44096065659974548</v>
      </c>
      <c r="H5350" s="4">
        <v>-0.69944798131496377</v>
      </c>
      <c r="I5350" s="4">
        <v>0.52038802188933508</v>
      </c>
    </row>
    <row r="5351" spans="1:9" x14ac:dyDescent="0.25">
      <c r="A5351" t="s">
        <v>5560</v>
      </c>
      <c r="B5351" s="3">
        <v>29.98343467712402</v>
      </c>
      <c r="C5351" s="3">
        <v>16.430000305175781</v>
      </c>
      <c r="D5351" s="4">
        <v>-1.1312284761272331E-3</v>
      </c>
      <c r="E5351" s="4">
        <v>-2.31866466542473E-2</v>
      </c>
      <c r="F5351" s="2">
        <v>3</v>
      </c>
      <c r="G5351" s="4">
        <v>0.47658798239924632</v>
      </c>
      <c r="H5351" s="4">
        <v>-0.70004255515321112</v>
      </c>
      <c r="I5351" s="4">
        <v>0.51738027984935431</v>
      </c>
    </row>
    <row r="5352" spans="1:9" x14ac:dyDescent="0.25">
      <c r="A5352" t="s">
        <v>5561</v>
      </c>
      <c r="B5352" s="3">
        <v>30.017391204833981</v>
      </c>
      <c r="C5352" s="3">
        <v>16.819999694824219</v>
      </c>
      <c r="D5352" s="4">
        <v>3.3615345608049019E-2</v>
      </c>
      <c r="E5352" s="4">
        <v>-6.8144021840780611E-2</v>
      </c>
      <c r="F5352" s="2">
        <v>3</v>
      </c>
      <c r="G5352" s="4">
        <v>0.44385405785376753</v>
      </c>
      <c r="H5352" s="4">
        <v>-0.69970285046635883</v>
      </c>
      <c r="I5352" s="4">
        <v>0.51909872758805053</v>
      </c>
    </row>
    <row r="5353" spans="1:9" x14ac:dyDescent="0.25">
      <c r="A5353" t="s">
        <v>5562</v>
      </c>
      <c r="B5353" s="3">
        <v>29.04116249084473</v>
      </c>
      <c r="C5353" s="3">
        <v>18.04999923706055</v>
      </c>
      <c r="D5353" s="4">
        <v>2.9254711105619608E-4</v>
      </c>
      <c r="E5353" s="4">
        <v>1.9198202719614251E-2</v>
      </c>
      <c r="F5353" s="2">
        <v>3</v>
      </c>
      <c r="G5353" s="4">
        <v>0.38502084180820151</v>
      </c>
      <c r="H5353" s="4">
        <v>-0.70946914554854623</v>
      </c>
      <c r="I5353" s="4">
        <v>0.46969444101509938</v>
      </c>
    </row>
    <row r="5354" spans="1:9" x14ac:dyDescent="0.25">
      <c r="A5354" t="s">
        <v>5563</v>
      </c>
      <c r="B5354" s="3">
        <v>29.032669067382809</v>
      </c>
      <c r="C5354" s="3">
        <v>17.70999908447266</v>
      </c>
      <c r="D5354" s="4">
        <v>8.7828063989214833E-4</v>
      </c>
      <c r="E5354" s="4">
        <v>1.696763505603105E-3</v>
      </c>
      <c r="F5354" s="2">
        <v>3</v>
      </c>
      <c r="G5354" s="4">
        <v>0.42618914526357288</v>
      </c>
      <c r="H5354" s="4">
        <v>-0.70955411465322271</v>
      </c>
      <c r="I5354" s="4">
        <v>0.46926461189751167</v>
      </c>
    </row>
    <row r="5355" spans="1:9" x14ac:dyDescent="0.25">
      <c r="A5355" t="s">
        <v>5564</v>
      </c>
      <c r="B5355" s="3">
        <v>29.007192611694339</v>
      </c>
      <c r="C5355" s="3">
        <v>17.680000305175781</v>
      </c>
      <c r="D5355" s="4">
        <v>-1.1570986281433829E-2</v>
      </c>
      <c r="E5355" s="4">
        <v>5.6594390711128817E-4</v>
      </c>
      <c r="F5355" s="2">
        <v>3</v>
      </c>
      <c r="G5355" s="4">
        <v>0.38902393179005079</v>
      </c>
      <c r="H5355" s="4">
        <v>-0.70980898380461777</v>
      </c>
      <c r="I5355" s="4">
        <v>0.46797531759622712</v>
      </c>
    </row>
    <row r="5356" spans="1:9" x14ac:dyDescent="0.25">
      <c r="A5356" t="s">
        <v>5565</v>
      </c>
      <c r="B5356" s="3">
        <v>29.34676361083984</v>
      </c>
      <c r="C5356" s="3">
        <v>17.670000076293949</v>
      </c>
      <c r="D5356" s="4">
        <v>-1.9290886808665531E-2</v>
      </c>
      <c r="E5356" s="4">
        <v>6.7673769840748577E-2</v>
      </c>
      <c r="F5356" s="2">
        <v>3</v>
      </c>
      <c r="G5356" s="4">
        <v>0.4320628224866021</v>
      </c>
      <c r="H5356" s="4">
        <v>-0.70641187969214358</v>
      </c>
      <c r="I5356" s="4">
        <v>0.48516008456040871</v>
      </c>
    </row>
    <row r="5357" spans="1:9" x14ac:dyDescent="0.25">
      <c r="A5357" t="s">
        <v>5566</v>
      </c>
      <c r="B5357" s="3">
        <v>29.92402458190918</v>
      </c>
      <c r="C5357" s="3">
        <v>16.54999923706055</v>
      </c>
      <c r="D5357" s="4">
        <v>5.9937807030976398E-3</v>
      </c>
      <c r="E5357" s="4">
        <v>-2.8755965501169212E-2</v>
      </c>
      <c r="F5357" s="2">
        <v>3</v>
      </c>
      <c r="G5357" s="4">
        <v>0.45121556176580402</v>
      </c>
      <c r="H5357" s="4">
        <v>-0.70063690001565426</v>
      </c>
      <c r="I5357" s="4">
        <v>0.51437369611824635</v>
      </c>
    </row>
    <row r="5358" spans="1:9" x14ac:dyDescent="0.25">
      <c r="A5358" t="s">
        <v>5567</v>
      </c>
      <c r="B5358" s="3">
        <v>29.745735168457031</v>
      </c>
      <c r="C5358" s="3">
        <v>17.04000091552734</v>
      </c>
      <c r="D5358" s="4">
        <v>1.2423755792099421E-2</v>
      </c>
      <c r="E5358" s="4">
        <v>-3.2917133716282472E-2</v>
      </c>
      <c r="F5358" s="2">
        <v>3</v>
      </c>
      <c r="G5358" s="4">
        <v>0.47164980557084268</v>
      </c>
      <c r="H5358" s="4">
        <v>-0.70242052612381134</v>
      </c>
      <c r="I5358" s="4">
        <v>0.50535095262700103</v>
      </c>
    </row>
    <row r="5359" spans="1:9" x14ac:dyDescent="0.25">
      <c r="A5359" t="s">
        <v>5568</v>
      </c>
      <c r="B5359" s="3">
        <v>29.380716323852539</v>
      </c>
      <c r="C5359" s="3">
        <v>17.620000839233398</v>
      </c>
      <c r="D5359" s="4">
        <v>-2.3970883279669789E-2</v>
      </c>
      <c r="E5359" s="4">
        <v>2.501456031509974E-2</v>
      </c>
      <c r="F5359" s="2">
        <v>3</v>
      </c>
      <c r="G5359" s="4">
        <v>0.46963890611772768</v>
      </c>
      <c r="H5359" s="4">
        <v>-0.70607221316792534</v>
      </c>
      <c r="I5359" s="4">
        <v>0.48687833924762641</v>
      </c>
    </row>
    <row r="5360" spans="1:9" x14ac:dyDescent="0.25">
      <c r="A5360" t="s">
        <v>5569</v>
      </c>
      <c r="B5360" s="3">
        <v>30.102294921875</v>
      </c>
      <c r="C5360" s="3">
        <v>17.190000534057621</v>
      </c>
      <c r="D5360" s="4">
        <v>7.9581465079150426E-3</v>
      </c>
      <c r="E5360" s="4">
        <v>-2.8264555393165521E-2</v>
      </c>
      <c r="F5360" s="2">
        <v>3</v>
      </c>
      <c r="G5360" s="4">
        <v>0.55662912653227736</v>
      </c>
      <c r="H5360" s="4">
        <v>-0.69885346472066745</v>
      </c>
      <c r="I5360" s="4">
        <v>0.52339547435209743</v>
      </c>
    </row>
    <row r="5361" spans="1:9" x14ac:dyDescent="0.25">
      <c r="A5361" t="s">
        <v>5570</v>
      </c>
      <c r="B5361" s="3">
        <v>29.864627838134769</v>
      </c>
      <c r="C5361" s="3">
        <v>17.690000534057621</v>
      </c>
      <c r="D5361" s="4">
        <v>-4.2446740930391913E-3</v>
      </c>
      <c r="E5361" s="4">
        <v>1.8422549186148499E-2</v>
      </c>
      <c r="F5361" s="2">
        <v>3</v>
      </c>
      <c r="G5361" s="4">
        <v>0.49321031616909078</v>
      </c>
      <c r="H5361" s="4">
        <v>-0.70123111130887839</v>
      </c>
      <c r="I5361" s="4">
        <v>0.51136778806731442</v>
      </c>
    </row>
    <row r="5362" spans="1:9" x14ac:dyDescent="0.25">
      <c r="A5362" t="s">
        <v>5571</v>
      </c>
      <c r="B5362" s="3">
        <v>29.991933822631839</v>
      </c>
      <c r="C5362" s="3">
        <v>17.370000839233398</v>
      </c>
      <c r="D5362" s="4">
        <v>2.554010356691228E-3</v>
      </c>
      <c r="E5362" s="4">
        <v>-1.0256319410375969E-2</v>
      </c>
      <c r="F5362" s="2">
        <v>3</v>
      </c>
      <c r="G5362" s="4">
        <v>0.57161992858731314</v>
      </c>
      <c r="H5362" s="4">
        <v>-0.69995752880458373</v>
      </c>
      <c r="I5362" s="4">
        <v>0.51781039854416022</v>
      </c>
    </row>
    <row r="5363" spans="1:9" x14ac:dyDescent="0.25">
      <c r="A5363" t="s">
        <v>5572</v>
      </c>
      <c r="B5363" s="3">
        <v>29.915529251098629</v>
      </c>
      <c r="C5363" s="3">
        <v>17.54999923706055</v>
      </c>
      <c r="D5363" s="4">
        <v>6.5693795573851244E-3</v>
      </c>
      <c r="E5363" s="4">
        <v>-4.8780568491180842E-2</v>
      </c>
      <c r="F5363" s="2">
        <v>3</v>
      </c>
      <c r="G5363" s="4">
        <v>0.58595839571845354</v>
      </c>
      <c r="H5363" s="4">
        <v>-0.70072188820164771</v>
      </c>
      <c r="I5363" s="4">
        <v>0.51394377047491924</v>
      </c>
    </row>
    <row r="5364" spans="1:9" x14ac:dyDescent="0.25">
      <c r="A5364" t="s">
        <v>5573</v>
      </c>
      <c r="B5364" s="3">
        <v>29.720285415649411</v>
      </c>
      <c r="C5364" s="3">
        <v>18.45000076293945</v>
      </c>
      <c r="D5364" s="4">
        <v>9.2250044188437741E-3</v>
      </c>
      <c r="E5364" s="4">
        <v>-1.9659879802576219E-2</v>
      </c>
      <c r="F5364" s="2">
        <v>3</v>
      </c>
      <c r="G5364" s="4">
        <v>0.66081607498853145</v>
      </c>
      <c r="H5364" s="4">
        <v>-0.70267512813676825</v>
      </c>
      <c r="I5364" s="4">
        <v>0.50406300968606832</v>
      </c>
    </row>
    <row r="5365" spans="1:9" x14ac:dyDescent="0.25">
      <c r="A5365" t="s">
        <v>5574</v>
      </c>
      <c r="B5365" s="3">
        <v>29.44862174987793</v>
      </c>
      <c r="C5365" s="3">
        <v>18.819999694824219</v>
      </c>
      <c r="D5365" s="4">
        <v>7.5507777026297962E-3</v>
      </c>
      <c r="E5365" s="4">
        <v>-1.87695831399135E-2</v>
      </c>
      <c r="F5365" s="2">
        <v>3</v>
      </c>
      <c r="G5365" s="4">
        <v>0.72931106938543633</v>
      </c>
      <c r="H5365" s="4">
        <v>-0.70539288011948875</v>
      </c>
      <c r="I5365" s="4">
        <v>0.49031484862206121</v>
      </c>
    </row>
    <row r="5366" spans="1:9" x14ac:dyDescent="0.25">
      <c r="A5366" t="s">
        <v>5575</v>
      </c>
      <c r="B5366" s="3">
        <v>29.22792816162109</v>
      </c>
      <c r="C5366" s="3">
        <v>19.180000305175781</v>
      </c>
      <c r="D5366" s="4">
        <v>-6.3488850139896691E-3</v>
      </c>
      <c r="E5366" s="4">
        <v>-1.184953859064519E-2</v>
      </c>
      <c r="F5366" s="2">
        <v>3</v>
      </c>
      <c r="G5366" s="4">
        <v>0.70445618824567902</v>
      </c>
      <c r="H5366" s="4">
        <v>-0.70760072206756597</v>
      </c>
      <c r="I5366" s="4">
        <v>0.4791461448922778</v>
      </c>
    </row>
    <row r="5367" spans="1:9" x14ac:dyDescent="0.25">
      <c r="A5367" t="s">
        <v>5576</v>
      </c>
      <c r="B5367" s="3">
        <v>29.414678573608398</v>
      </c>
      <c r="C5367" s="3">
        <v>19.409999847412109</v>
      </c>
      <c r="D5367" s="4">
        <v>6.097808405814753E-3</v>
      </c>
      <c r="E5367" s="4">
        <v>-5.1255961197627098E-3</v>
      </c>
      <c r="F5367" s="2">
        <v>3</v>
      </c>
      <c r="G5367" s="4">
        <v>0.71874963778873258</v>
      </c>
      <c r="H5367" s="4">
        <v>-0.70573245123712192</v>
      </c>
      <c r="I5367" s="4">
        <v>0.48859707656354079</v>
      </c>
    </row>
    <row r="5368" spans="1:9" x14ac:dyDescent="0.25">
      <c r="A5368" t="s">
        <v>5577</v>
      </c>
      <c r="B5368" s="3">
        <v>29.23640060424805</v>
      </c>
      <c r="C5368" s="3">
        <v>19.510000228881839</v>
      </c>
      <c r="D5368" s="4">
        <v>7.3119402816370638E-3</v>
      </c>
      <c r="E5368" s="4">
        <v>5.1283225035048119E-4</v>
      </c>
      <c r="F5368" s="2">
        <v>3</v>
      </c>
      <c r="G5368" s="4">
        <v>0.69238304226736114</v>
      </c>
      <c r="H5368" s="4">
        <v>-0.70751596285737683</v>
      </c>
      <c r="I5368" s="4">
        <v>0.4795749122267321</v>
      </c>
    </row>
    <row r="5369" spans="1:9" x14ac:dyDescent="0.25">
      <c r="A5369" t="s">
        <v>5578</v>
      </c>
      <c r="B5369" s="3">
        <v>29.024177551269531</v>
      </c>
      <c r="C5369" s="3">
        <v>19.5</v>
      </c>
      <c r="D5369" s="4">
        <v>2.796134840016418E-2</v>
      </c>
      <c r="E5369" s="4">
        <v>-6.2499965612703663E-2</v>
      </c>
      <c r="F5369" s="2">
        <v>3</v>
      </c>
      <c r="G5369" s="4">
        <v>0.64850587164709461</v>
      </c>
      <c r="H5369" s="4">
        <v>-0.709639064676582</v>
      </c>
      <c r="I5369" s="4">
        <v>0.46883487930566342</v>
      </c>
    </row>
    <row r="5370" spans="1:9" x14ac:dyDescent="0.25">
      <c r="A5370" t="s">
        <v>5579</v>
      </c>
      <c r="B5370" s="3">
        <v>28.234697341918949</v>
      </c>
      <c r="C5370" s="3">
        <v>20.79999923706055</v>
      </c>
      <c r="D5370" s="4">
        <v>3.3185917182623199E-3</v>
      </c>
      <c r="E5370" s="4">
        <v>-1.281445000827397E-2</v>
      </c>
      <c r="F5370" s="2">
        <v>4</v>
      </c>
      <c r="G5370" s="4">
        <v>0.56517608651658091</v>
      </c>
      <c r="H5370" s="4">
        <v>-0.71753710800964232</v>
      </c>
      <c r="I5370" s="4">
        <v>0.4288814278782358</v>
      </c>
    </row>
    <row r="5371" spans="1:9" x14ac:dyDescent="0.25">
      <c r="A5371" t="s">
        <v>5580</v>
      </c>
      <c r="B5371" s="3">
        <v>28.14130783081055</v>
      </c>
      <c r="C5371" s="3">
        <v>21.069999694824219</v>
      </c>
      <c r="D5371" s="4">
        <v>2.251683368968127E-2</v>
      </c>
      <c r="E5371" s="4">
        <v>-7.2623224841403378E-2</v>
      </c>
      <c r="F5371" s="2">
        <v>4</v>
      </c>
      <c r="G5371" s="4">
        <v>0.50818900276232726</v>
      </c>
      <c r="H5371" s="4">
        <v>-0.71847138653474207</v>
      </c>
      <c r="I5371" s="4">
        <v>0.4241552380995588</v>
      </c>
    </row>
    <row r="5372" spans="1:9" x14ac:dyDescent="0.25">
      <c r="A5372" t="s">
        <v>5581</v>
      </c>
      <c r="B5372" s="3">
        <v>27.521608352661129</v>
      </c>
      <c r="C5372" s="3">
        <v>22.719999313354489</v>
      </c>
      <c r="D5372" s="4">
        <v>-2.1725800758768069E-2</v>
      </c>
      <c r="E5372" s="4">
        <v>4.845404860931235E-2</v>
      </c>
      <c r="F5372" s="2">
        <v>4</v>
      </c>
      <c r="G5372" s="4">
        <v>0.56467186104036471</v>
      </c>
      <c r="H5372" s="4">
        <v>-0.72467092551485779</v>
      </c>
      <c r="I5372" s="4">
        <v>0.39279392883987357</v>
      </c>
    </row>
    <row r="5373" spans="1:9" x14ac:dyDescent="0.25">
      <c r="A5373" t="s">
        <v>5582</v>
      </c>
      <c r="B5373" s="3">
        <v>28.132816314697269</v>
      </c>
      <c r="C5373" s="3">
        <v>21.670000076293949</v>
      </c>
      <c r="D5373" s="4">
        <v>1.7187931559436102E-2</v>
      </c>
      <c r="E5373" s="4">
        <v>-2.5191159580475912E-2</v>
      </c>
      <c r="F5373" s="2">
        <v>4</v>
      </c>
      <c r="G5373" s="4">
        <v>0.55513859415333933</v>
      </c>
      <c r="H5373" s="4">
        <v>-0.71855633655810136</v>
      </c>
      <c r="I5373" s="4">
        <v>0.42372550550771049</v>
      </c>
    </row>
    <row r="5374" spans="1:9" x14ac:dyDescent="0.25">
      <c r="A5374" t="s">
        <v>5583</v>
      </c>
      <c r="B5374" s="3">
        <v>27.657442092895511</v>
      </c>
      <c r="C5374" s="3">
        <v>22.229999542236332</v>
      </c>
      <c r="D5374" s="4">
        <v>-6.404238803973783E-3</v>
      </c>
      <c r="E5374" s="4">
        <v>-1.3477397276295819E-3</v>
      </c>
      <c r="F5374" s="2">
        <v>4</v>
      </c>
      <c r="G5374" s="4">
        <v>0.50833379708776083</v>
      </c>
      <c r="H5374" s="4">
        <v>-0.72331203044218051</v>
      </c>
      <c r="I5374" s="4">
        <v>0.39966810589761659</v>
      </c>
    </row>
    <row r="5375" spans="1:9" x14ac:dyDescent="0.25">
      <c r="A5375" t="s">
        <v>5584</v>
      </c>
      <c r="B5375" s="3">
        <v>27.835708618164059</v>
      </c>
      <c r="C5375" s="3">
        <v>22.260000228881839</v>
      </c>
      <c r="D5375" s="4">
        <v>-1.294406407440896E-2</v>
      </c>
      <c r="E5375" s="4">
        <v>4.9010412308205582E-2</v>
      </c>
      <c r="F5375" s="2">
        <v>4</v>
      </c>
      <c r="G5375" s="4">
        <v>0.499313983930324</v>
      </c>
      <c r="H5375" s="4">
        <v>-0.72152863330982764</v>
      </c>
      <c r="I5375" s="4">
        <v>0.40868969107998893</v>
      </c>
    </row>
    <row r="5376" spans="1:9" x14ac:dyDescent="0.25">
      <c r="A5376" t="s">
        <v>5585</v>
      </c>
      <c r="B5376" s="3">
        <v>28.200740814208981</v>
      </c>
      <c r="C5376" s="3">
        <v>21.219999313354489</v>
      </c>
      <c r="D5376" s="4">
        <v>-3.7658619465782528E-2</v>
      </c>
      <c r="E5376" s="4">
        <v>8.9881872712736621E-2</v>
      </c>
      <c r="F5376" s="2">
        <v>4</v>
      </c>
      <c r="G5376" s="4">
        <v>0.57964806371366451</v>
      </c>
      <c r="H5376" s="4">
        <v>-0.71787681269649462</v>
      </c>
      <c r="I5376" s="4">
        <v>0.42716298013953963</v>
      </c>
    </row>
    <row r="5377" spans="1:9" x14ac:dyDescent="0.25">
      <c r="A5377" t="s">
        <v>5586</v>
      </c>
      <c r="B5377" s="3">
        <v>29.304300308227539</v>
      </c>
      <c r="C5377" s="3">
        <v>19.469999313354489</v>
      </c>
      <c r="D5377" s="4">
        <v>1.7688656905248349E-2</v>
      </c>
      <c r="E5377" s="4">
        <v>-9.1603210519168865E-3</v>
      </c>
      <c r="F5377" s="2">
        <v>3</v>
      </c>
      <c r="G5377" s="4">
        <v>0.64224443488611516</v>
      </c>
      <c r="H5377" s="4">
        <v>-0.70683668705289138</v>
      </c>
      <c r="I5377" s="4">
        <v>0.48301113202394869</v>
      </c>
    </row>
    <row r="5378" spans="1:9" x14ac:dyDescent="0.25">
      <c r="A5378" t="s">
        <v>5587</v>
      </c>
      <c r="B5378" s="3">
        <v>28.794956207275391</v>
      </c>
      <c r="C5378" s="3">
        <v>19.64999961853027</v>
      </c>
      <c r="D5378" s="4">
        <v>-1.9087090233968599E-2</v>
      </c>
      <c r="E5378" s="4">
        <v>0.1202963849981926</v>
      </c>
      <c r="F5378" s="2">
        <v>4</v>
      </c>
      <c r="G5378" s="4">
        <v>0.56529654250272854</v>
      </c>
      <c r="H5378" s="4">
        <v>-0.71193221919304195</v>
      </c>
      <c r="I5378" s="4">
        <v>0.45723460899498258</v>
      </c>
    </row>
    <row r="5379" spans="1:9" x14ac:dyDescent="0.25">
      <c r="A5379" t="s">
        <v>5588</v>
      </c>
      <c r="B5379" s="3">
        <v>29.35526275634766</v>
      </c>
      <c r="C5379" s="3">
        <v>17.54000091552734</v>
      </c>
      <c r="D5379" s="4">
        <v>-5.7499477215815498E-3</v>
      </c>
      <c r="E5379" s="4">
        <v>-1.7073864438206241E-3</v>
      </c>
      <c r="F5379" s="2">
        <v>3</v>
      </c>
      <c r="G5379" s="4">
        <v>0.60240991201568073</v>
      </c>
      <c r="H5379" s="4">
        <v>-0.70632685334351608</v>
      </c>
      <c r="I5379" s="4">
        <v>0.48559020325521463</v>
      </c>
    </row>
    <row r="5380" spans="1:9" x14ac:dyDescent="0.25">
      <c r="A5380" t="s">
        <v>5589</v>
      </c>
      <c r="B5380" s="3">
        <v>29.525030136108398</v>
      </c>
      <c r="C5380" s="3">
        <v>17.569999694824219</v>
      </c>
      <c r="D5380" s="4">
        <v>1.517827244671466E-2</v>
      </c>
      <c r="E5380" s="4">
        <v>-3.1955919333127802E-2</v>
      </c>
      <c r="F5380" s="2">
        <v>3</v>
      </c>
      <c r="G5380" s="4">
        <v>0.58595438896017438</v>
      </c>
      <c r="H5380" s="4">
        <v>-0.70462848255979071</v>
      </c>
      <c r="I5380" s="4">
        <v>0.49418166974278122</v>
      </c>
    </row>
    <row r="5381" spans="1:9" x14ac:dyDescent="0.25">
      <c r="A5381" t="s">
        <v>5590</v>
      </c>
      <c r="B5381" s="3">
        <v>29.083591461181641</v>
      </c>
      <c r="C5381" s="3">
        <v>18.14999961853027</v>
      </c>
      <c r="D5381" s="4">
        <v>-4.0702796303920818E-3</v>
      </c>
      <c r="E5381" s="4">
        <v>6.6555145487956491E-3</v>
      </c>
      <c r="F5381" s="2">
        <v>3</v>
      </c>
      <c r="G5381" s="4">
        <v>0.54463406488177468</v>
      </c>
      <c r="H5381" s="4">
        <v>-0.7090446816515048</v>
      </c>
      <c r="I5381" s="4">
        <v>0.47184165608824991</v>
      </c>
    </row>
    <row r="5382" spans="1:9" x14ac:dyDescent="0.25">
      <c r="A5382" t="s">
        <v>5591</v>
      </c>
      <c r="B5382" s="3">
        <v>29.20245361328125</v>
      </c>
      <c r="C5382" s="3">
        <v>18.030000686645511</v>
      </c>
      <c r="D5382" s="4">
        <v>2.7172701787276269E-2</v>
      </c>
      <c r="E5382" s="4">
        <v>-6.4834022587241136E-2</v>
      </c>
      <c r="F5382" s="2">
        <v>3</v>
      </c>
      <c r="G5382" s="4">
        <v>0.51809373265738201</v>
      </c>
      <c r="H5382" s="4">
        <v>-0.70785557213764405</v>
      </c>
      <c r="I5382" s="4">
        <v>0.47785694711673271</v>
      </c>
    </row>
    <row r="5383" spans="1:9" x14ac:dyDescent="0.25">
      <c r="A5383" t="s">
        <v>5592</v>
      </c>
      <c r="B5383" s="3">
        <v>28.429935455322269</v>
      </c>
      <c r="C5383" s="3">
        <v>19.280000686645511</v>
      </c>
      <c r="D5383" s="4">
        <v>-9.7577448200616423E-3</v>
      </c>
      <c r="E5383" s="4">
        <v>3.2119934243442172E-2</v>
      </c>
      <c r="F5383" s="2">
        <v>3</v>
      </c>
      <c r="G5383" s="4">
        <v>0.45671988778189521</v>
      </c>
      <c r="H5383" s="4">
        <v>-0.71558392531847292</v>
      </c>
      <c r="I5383" s="4">
        <v>0.43876189908986851</v>
      </c>
    </row>
    <row r="5384" spans="1:9" x14ac:dyDescent="0.25">
      <c r="A5384" t="s">
        <v>5593</v>
      </c>
      <c r="B5384" s="3">
        <v>28.710081100463871</v>
      </c>
      <c r="C5384" s="3">
        <v>18.680000305175781</v>
      </c>
      <c r="D5384" s="4">
        <v>5.3511056099648791E-3</v>
      </c>
      <c r="E5384" s="4">
        <v>-2.9610373757102289E-2</v>
      </c>
      <c r="F5384" s="2">
        <v>3</v>
      </c>
      <c r="G5384" s="4">
        <v>0.48268304606444601</v>
      </c>
      <c r="H5384" s="4">
        <v>-0.7127813187189781</v>
      </c>
      <c r="I5384" s="4">
        <v>0.45293931011702693</v>
      </c>
    </row>
    <row r="5385" spans="1:9" x14ac:dyDescent="0.25">
      <c r="A5385" t="s">
        <v>5594</v>
      </c>
      <c r="B5385" s="3">
        <v>28.557268142700199</v>
      </c>
      <c r="C5385" s="3">
        <v>19.25</v>
      </c>
      <c r="D5385" s="4">
        <v>1.112066853944849E-2</v>
      </c>
      <c r="E5385" s="4">
        <v>-3.7981020499183948E-2</v>
      </c>
      <c r="F5385" s="2">
        <v>3</v>
      </c>
      <c r="G5385" s="4">
        <v>0.43454061736217459</v>
      </c>
      <c r="H5385" s="4">
        <v>-0.71431007567574012</v>
      </c>
      <c r="I5385" s="4">
        <v>0.44520586092706588</v>
      </c>
    </row>
    <row r="5386" spans="1:9" x14ac:dyDescent="0.25">
      <c r="A5386" t="s">
        <v>5595</v>
      </c>
      <c r="B5386" s="3">
        <v>28.243185043334961</v>
      </c>
      <c r="C5386" s="3">
        <v>20.010000228881839</v>
      </c>
      <c r="D5386" s="4">
        <v>-2.4053880037470329E-2</v>
      </c>
      <c r="E5386" s="4">
        <v>6.1538452198252047E-2</v>
      </c>
      <c r="F5386" s="2">
        <v>4</v>
      </c>
      <c r="G5386" s="4">
        <v>0.4067654991029801</v>
      </c>
      <c r="H5386" s="4">
        <v>-0.71745219614891709</v>
      </c>
      <c r="I5386" s="4">
        <v>0.4293109674186053</v>
      </c>
    </row>
    <row r="5387" spans="1:9" x14ac:dyDescent="0.25">
      <c r="A5387" t="s">
        <v>5596</v>
      </c>
      <c r="B5387" s="3">
        <v>28.939287185668949</v>
      </c>
      <c r="C5387" s="3">
        <v>18.85000038146973</v>
      </c>
      <c r="D5387" s="4">
        <v>-1.188407607397746E-2</v>
      </c>
      <c r="E5387" s="4">
        <v>3.2311070382939462E-2</v>
      </c>
      <c r="F5387" s="2">
        <v>3</v>
      </c>
      <c r="G5387" s="4">
        <v>0.47703624338681011</v>
      </c>
      <c r="H5387" s="4">
        <v>-0.71048831685305425</v>
      </c>
      <c r="I5387" s="4">
        <v>0.46453880822179228</v>
      </c>
    </row>
    <row r="5388" spans="1:9" x14ac:dyDescent="0.25">
      <c r="A5388" t="s">
        <v>5597</v>
      </c>
      <c r="B5388" s="3">
        <v>29.28734016418457</v>
      </c>
      <c r="C5388" s="3">
        <v>18.260000228881839</v>
      </c>
      <c r="D5388" s="4">
        <v>1.6500069013432261E-2</v>
      </c>
      <c r="E5388" s="4">
        <v>4.9532279697297446E-3</v>
      </c>
      <c r="F5388" s="2">
        <v>3</v>
      </c>
      <c r="G5388" s="4">
        <v>0.5098470438022773</v>
      </c>
      <c r="H5388" s="4">
        <v>-0.70700635812380586</v>
      </c>
      <c r="I5388" s="4">
        <v>0.48215282514912489</v>
      </c>
    </row>
    <row r="5389" spans="1:9" x14ac:dyDescent="0.25">
      <c r="A5389" t="s">
        <v>5598</v>
      </c>
      <c r="B5389" s="3">
        <v>28.811941146850589</v>
      </c>
      <c r="C5389" s="3">
        <v>18.170000076293949</v>
      </c>
      <c r="D5389" s="4">
        <v>-6.4409401907340458E-3</v>
      </c>
      <c r="E5389" s="4">
        <v>-2.8861519754260882E-2</v>
      </c>
      <c r="F5389" s="2">
        <v>3</v>
      </c>
      <c r="G5389" s="4">
        <v>0.53089708720468121</v>
      </c>
      <c r="H5389" s="4">
        <v>-0.71176230006500618</v>
      </c>
      <c r="I5389" s="4">
        <v>0.45809417070441882</v>
      </c>
    </row>
    <row r="5390" spans="1:9" x14ac:dyDescent="0.25">
      <c r="A5390" t="s">
        <v>204</v>
      </c>
      <c r="B5390" s="3">
        <v>28.998720169067379</v>
      </c>
      <c r="C5390" s="3">
        <v>18.70999908447266</v>
      </c>
      <c r="D5390" s="4">
        <v>9.1578147783524244E-3</v>
      </c>
      <c r="E5390" s="4">
        <v>-3.7551513864726771E-2</v>
      </c>
      <c r="F5390" s="2">
        <v>3</v>
      </c>
      <c r="G5390" s="4">
        <v>0.50285948641140976</v>
      </c>
      <c r="H5390" s="4">
        <v>-0.7098937430148069</v>
      </c>
      <c r="I5390" s="4">
        <v>0.46754655026177311</v>
      </c>
    </row>
    <row r="5391" spans="1:9" x14ac:dyDescent="0.25">
      <c r="A5391" t="s">
        <v>5599</v>
      </c>
      <c r="B5391" s="3">
        <v>28.735565185546879</v>
      </c>
      <c r="C5391" s="3">
        <v>19.440000534057621</v>
      </c>
      <c r="D5391" s="4">
        <v>-5.8993253886252539E-4</v>
      </c>
      <c r="E5391" s="4">
        <v>2.2082022407234451E-2</v>
      </c>
      <c r="F5391" s="2">
        <v>3</v>
      </c>
      <c r="G5391" s="4">
        <v>0.4951421836340828</v>
      </c>
      <c r="H5391" s="4">
        <v>-0.71252637324231494</v>
      </c>
      <c r="I5391" s="4">
        <v>0.45422899052126892</v>
      </c>
    </row>
    <row r="5392" spans="1:9" x14ac:dyDescent="0.25">
      <c r="A5392" t="s">
        <v>5600</v>
      </c>
      <c r="B5392" s="3">
        <v>28.75252723693848</v>
      </c>
      <c r="C5392" s="3">
        <v>19.020000457763668</v>
      </c>
      <c r="D5392" s="4">
        <v>1.437564401083136E-2</v>
      </c>
      <c r="E5392" s="4">
        <v>2.0934048017478449E-2</v>
      </c>
      <c r="F5392" s="2">
        <v>3</v>
      </c>
      <c r="G5392" s="4">
        <v>0.44189011447711879</v>
      </c>
      <c r="H5392" s="4">
        <v>-0.71235668309008338</v>
      </c>
      <c r="I5392" s="4">
        <v>0.45508739392183212</v>
      </c>
    </row>
    <row r="5393" spans="1:9" x14ac:dyDescent="0.25">
      <c r="A5393" t="s">
        <v>5601</v>
      </c>
      <c r="B5393" s="3">
        <v>28.345048904418949</v>
      </c>
      <c r="C5393" s="3">
        <v>18.629999160766602</v>
      </c>
      <c r="D5393" s="4">
        <v>9.0664069067245556E-3</v>
      </c>
      <c r="E5393" s="4">
        <v>8.1168626756427109E-3</v>
      </c>
      <c r="F5393" s="2">
        <v>3</v>
      </c>
      <c r="G5393" s="4">
        <v>0.40353109553664668</v>
      </c>
      <c r="H5393" s="4">
        <v>-0.71643313933231112</v>
      </c>
      <c r="I5393" s="4">
        <v>0.43446602105747623</v>
      </c>
    </row>
    <row r="5394" spans="1:9" x14ac:dyDescent="0.25">
      <c r="A5394" t="s">
        <v>5602</v>
      </c>
      <c r="B5394" s="3">
        <v>28.09037017822266</v>
      </c>
      <c r="C5394" s="3">
        <v>18.479999542236332</v>
      </c>
      <c r="D5394" s="4">
        <v>8.8412574110983133E-3</v>
      </c>
      <c r="E5394" s="4">
        <v>-3.3978026505267489E-2</v>
      </c>
      <c r="F5394" s="2">
        <v>3</v>
      </c>
      <c r="G5394" s="4">
        <v>0.40928405705404503</v>
      </c>
      <c r="H5394" s="4">
        <v>-0.71898097218699597</v>
      </c>
      <c r="I5394" s="4">
        <v>0.42157742170290508</v>
      </c>
    </row>
    <row r="5395" spans="1:9" x14ac:dyDescent="0.25">
      <c r="A5395" t="s">
        <v>5603</v>
      </c>
      <c r="B5395" s="3">
        <v>27.844192504882809</v>
      </c>
      <c r="C5395" s="3">
        <v>19.129999160766602</v>
      </c>
      <c r="D5395" s="4">
        <v>7.9899686935962499E-3</v>
      </c>
      <c r="E5395" s="4">
        <v>-1.8471042307811599E-2</v>
      </c>
      <c r="F5395" s="2">
        <v>3</v>
      </c>
      <c r="G5395" s="4">
        <v>0.34591727736005651</v>
      </c>
      <c r="H5395" s="4">
        <v>-0.72144375961173646</v>
      </c>
      <c r="I5395" s="4">
        <v>0.40911903756887957</v>
      </c>
    </row>
    <row r="5396" spans="1:9" x14ac:dyDescent="0.25">
      <c r="A5396" t="s">
        <v>5604</v>
      </c>
      <c r="B5396" s="3">
        <v>27.623481750488281</v>
      </c>
      <c r="C5396" s="3">
        <v>19.489999771118161</v>
      </c>
      <c r="D5396" s="4">
        <v>9.2298835362170095E-4</v>
      </c>
      <c r="E5396" s="4">
        <v>-2.048177886378455E-3</v>
      </c>
      <c r="F5396" s="2">
        <v>3</v>
      </c>
      <c r="G5396" s="4">
        <v>0.28871313326770531</v>
      </c>
      <c r="H5396" s="4">
        <v>-0.72365177329166686</v>
      </c>
      <c r="I5396" s="4">
        <v>0.39794946510744128</v>
      </c>
    </row>
    <row r="5397" spans="1:9" x14ac:dyDescent="0.25">
      <c r="A5397" t="s">
        <v>5605</v>
      </c>
      <c r="B5397" s="3">
        <v>27.59800910949707</v>
      </c>
      <c r="C5397" s="3">
        <v>19.530000686645511</v>
      </c>
      <c r="D5397" s="4">
        <v>2.1577555186949038E-3</v>
      </c>
      <c r="E5397" s="4">
        <v>5.2830268996833192E-2</v>
      </c>
      <c r="F5397" s="2">
        <v>3</v>
      </c>
      <c r="G5397" s="4">
        <v>0.29264423301554082</v>
      </c>
      <c r="H5397" s="4">
        <v>-0.72390660428042786</v>
      </c>
      <c r="I5397" s="4">
        <v>0.39666036385763581</v>
      </c>
    </row>
    <row r="5398" spans="1:9" x14ac:dyDescent="0.25">
      <c r="A5398" t="s">
        <v>5606</v>
      </c>
      <c r="B5398" s="3">
        <v>27.53858757019043</v>
      </c>
      <c r="C5398" s="3">
        <v>18.54999923706055</v>
      </c>
      <c r="D5398" s="4">
        <v>-6.1272119082860232E-3</v>
      </c>
      <c r="E5398" s="4">
        <v>3.9798154618830628E-2</v>
      </c>
      <c r="F5398" s="2">
        <v>3</v>
      </c>
      <c r="G5398" s="4">
        <v>0.24006146820265031</v>
      </c>
      <c r="H5398" s="4">
        <v>-0.72450106363077316</v>
      </c>
      <c r="I5398" s="4">
        <v>0.39365320097209139</v>
      </c>
    </row>
    <row r="5399" spans="1:9" x14ac:dyDescent="0.25">
      <c r="A5399" t="s">
        <v>5607</v>
      </c>
      <c r="B5399" s="3">
        <v>27.7083625793457</v>
      </c>
      <c r="C5399" s="3">
        <v>17.840000152587891</v>
      </c>
      <c r="D5399" s="4">
        <v>1.0838964718168141E-2</v>
      </c>
      <c r="E5399" s="4">
        <v>1.1223601630858671E-3</v>
      </c>
      <c r="F5399" s="2">
        <v>3</v>
      </c>
      <c r="G5399" s="4">
        <v>0.26757241778518548</v>
      </c>
      <c r="H5399" s="4">
        <v>-0.72280261652177968</v>
      </c>
      <c r="I5399" s="4">
        <v>0.40224505356261542</v>
      </c>
    </row>
    <row r="5400" spans="1:9" x14ac:dyDescent="0.25">
      <c r="A5400" t="s">
        <v>5608</v>
      </c>
      <c r="B5400" s="3">
        <v>27.411252975463871</v>
      </c>
      <c r="C5400" s="3">
        <v>17.819999694824219</v>
      </c>
      <c r="D5400" s="4">
        <v>-2.4712995319287061E-3</v>
      </c>
      <c r="E5400" s="4">
        <v>-2.2396928421245521E-3</v>
      </c>
      <c r="F5400" s="2">
        <v>3</v>
      </c>
      <c r="G5400" s="4">
        <v>0.28185745198182549</v>
      </c>
      <c r="H5400" s="4">
        <v>-0.72577493235482304</v>
      </c>
      <c r="I5400" s="4">
        <v>0.3872091426091544</v>
      </c>
    </row>
    <row r="5401" spans="1:9" x14ac:dyDescent="0.25">
      <c r="A5401" t="s">
        <v>5609</v>
      </c>
      <c r="B5401" s="3">
        <v>27.47916221618652</v>
      </c>
      <c r="C5401" s="3">
        <v>17.860000610351559</v>
      </c>
      <c r="D5401" s="4">
        <v>1.251166019290095E-2</v>
      </c>
      <c r="E5401" s="4">
        <v>-1.7601743094202042E-2</v>
      </c>
      <c r="F5401" s="2">
        <v>3</v>
      </c>
      <c r="G5401" s="4">
        <v>0.2794466202731305</v>
      </c>
      <c r="H5401" s="4">
        <v>-0.7250955611437524</v>
      </c>
      <c r="I5401" s="4">
        <v>0.39064584503506827</v>
      </c>
    </row>
    <row r="5402" spans="1:9" x14ac:dyDescent="0.25">
      <c r="A5402" t="s">
        <v>5610</v>
      </c>
      <c r="B5402" s="3">
        <v>27.13960075378418</v>
      </c>
      <c r="C5402" s="3">
        <v>18.180000305175781</v>
      </c>
      <c r="D5402" s="4">
        <v>2.5665705729057912E-2</v>
      </c>
      <c r="E5402" s="4">
        <v>-4.9261166027856351E-3</v>
      </c>
      <c r="F5402" s="2">
        <v>3</v>
      </c>
      <c r="G5402" s="4">
        <v>0.29433223254043739</v>
      </c>
      <c r="H5402" s="4">
        <v>-0.7284925698496415</v>
      </c>
      <c r="I5402" s="4">
        <v>0.37346156069958392</v>
      </c>
    </row>
    <row r="5403" spans="1:9" x14ac:dyDescent="0.25">
      <c r="A5403" t="s">
        <v>5611</v>
      </c>
      <c r="B5403" s="3">
        <v>26.46047401428223</v>
      </c>
      <c r="C5403" s="3">
        <v>18.270000457763668</v>
      </c>
      <c r="D5403" s="4">
        <v>8.7378957747981101E-3</v>
      </c>
      <c r="E5403" s="4">
        <v>-1.0828308772389271E-2</v>
      </c>
      <c r="F5403" s="2">
        <v>3</v>
      </c>
      <c r="G5403" s="4">
        <v>0.27068904259139842</v>
      </c>
      <c r="H5403" s="4">
        <v>-0.73528662542405365</v>
      </c>
      <c r="I5403" s="4">
        <v>0.33909279897713601</v>
      </c>
    </row>
    <row r="5404" spans="1:9" x14ac:dyDescent="0.25">
      <c r="A5404" t="s">
        <v>5612</v>
      </c>
      <c r="B5404" s="3">
        <v>26.231267929077148</v>
      </c>
      <c r="C5404" s="3">
        <v>18.469999313354489</v>
      </c>
      <c r="D5404" s="4">
        <v>9.718046372810818E-4</v>
      </c>
      <c r="E5404" s="4">
        <v>-1.5983012098707339E-2</v>
      </c>
      <c r="F5404" s="2">
        <v>3</v>
      </c>
      <c r="G5404" s="4">
        <v>0.28535688747254673</v>
      </c>
      <c r="H5404" s="4">
        <v>-0.7375796272899775</v>
      </c>
      <c r="I5404" s="4">
        <v>0.32749330087237061</v>
      </c>
    </row>
    <row r="5405" spans="1:9" x14ac:dyDescent="0.25">
      <c r="A5405" t="s">
        <v>5613</v>
      </c>
      <c r="B5405" s="3">
        <v>26.205801010131839</v>
      </c>
      <c r="C5405" s="3">
        <v>18.770000457763668</v>
      </c>
      <c r="D5405" s="4">
        <v>3.2391846253698731E-4</v>
      </c>
      <c r="E5405" s="4">
        <v>4.626532324401933E-2</v>
      </c>
      <c r="F5405" s="2">
        <v>3</v>
      </c>
      <c r="G5405" s="4">
        <v>0.36592930036147048</v>
      </c>
      <c r="H5405" s="4">
        <v>-0.73783440103478748</v>
      </c>
      <c r="I5405" s="4">
        <v>0.32620448919978329</v>
      </c>
    </row>
    <row r="5406" spans="1:9" x14ac:dyDescent="0.25">
      <c r="A5406" t="s">
        <v>5614</v>
      </c>
      <c r="B5406" s="3">
        <v>26.19731521606445</v>
      </c>
      <c r="C5406" s="3">
        <v>17.940000534057621</v>
      </c>
      <c r="D5406" s="4">
        <v>1.5132002123545931E-2</v>
      </c>
      <c r="E5406" s="4">
        <v>-9.1645542579361194E-2</v>
      </c>
      <c r="F5406" s="2">
        <v>3</v>
      </c>
      <c r="G5406" s="4">
        <v>0.31880367115887692</v>
      </c>
      <c r="H5406" s="4">
        <v>-0.73791929381419574</v>
      </c>
      <c r="I5406" s="4">
        <v>0.32577504618515318</v>
      </c>
    </row>
    <row r="5407" spans="1:9" x14ac:dyDescent="0.25">
      <c r="A5407" t="s">
        <v>5615</v>
      </c>
      <c r="B5407" s="3">
        <v>25.806806564331051</v>
      </c>
      <c r="C5407" s="3">
        <v>19.75</v>
      </c>
      <c r="D5407" s="4">
        <v>1.097387406962635E-2</v>
      </c>
      <c r="E5407" s="4">
        <v>8.1674245107636878E-3</v>
      </c>
      <c r="F5407" s="2">
        <v>4</v>
      </c>
      <c r="G5407" s="4">
        <v>0.30304248722786742</v>
      </c>
      <c r="H5407" s="4">
        <v>-0.74182598357892382</v>
      </c>
      <c r="I5407" s="4">
        <v>0.30601246282431788</v>
      </c>
    </row>
    <row r="5408" spans="1:9" x14ac:dyDescent="0.25">
      <c r="A5408" t="s">
        <v>5616</v>
      </c>
      <c r="B5408" s="3">
        <v>25.526679992675781</v>
      </c>
      <c r="C5408" s="3">
        <v>19.590000152587891</v>
      </c>
      <c r="D5408" s="4">
        <v>-7.9179276488186012E-3</v>
      </c>
      <c r="E5408" s="4">
        <v>-3.3070092237157067E-2</v>
      </c>
      <c r="F5408" s="2">
        <v>4</v>
      </c>
      <c r="G5408" s="4">
        <v>0.27577469479827998</v>
      </c>
      <c r="H5408" s="4">
        <v>-0.74462839936524849</v>
      </c>
      <c r="I5408" s="4">
        <v>0.29183601705455381</v>
      </c>
    </row>
    <row r="5409" spans="1:9" x14ac:dyDescent="0.25">
      <c r="A5409" t="s">
        <v>5617</v>
      </c>
      <c r="B5409" s="3">
        <v>25.730411529541019</v>
      </c>
      <c r="C5409" s="3">
        <v>20.260000228881839</v>
      </c>
      <c r="D5409" s="4">
        <v>3.9746995160061527E-3</v>
      </c>
      <c r="E5409" s="4">
        <v>-5.7674407958984382E-2</v>
      </c>
      <c r="F5409" s="2">
        <v>4</v>
      </c>
      <c r="G5409" s="4">
        <v>0.32938555754999549</v>
      </c>
      <c r="H5409" s="4">
        <v>-0.74259024756940284</v>
      </c>
      <c r="I5409" s="4">
        <v>0.30214631738377418</v>
      </c>
    </row>
    <row r="5410" spans="1:9" x14ac:dyDescent="0.25">
      <c r="A5410" t="s">
        <v>5618</v>
      </c>
      <c r="B5410" s="3">
        <v>25.628545761108398</v>
      </c>
      <c r="C5410" s="3">
        <v>21.5</v>
      </c>
      <c r="D5410" s="4">
        <v>-6.6185033391497061E-4</v>
      </c>
      <c r="E5410" s="4">
        <v>-5.202823145053026E-2</v>
      </c>
      <c r="F5410" s="2">
        <v>4</v>
      </c>
      <c r="G5410" s="4">
        <v>0.34177783374313758</v>
      </c>
      <c r="H5410" s="4">
        <v>-0.74360932346732567</v>
      </c>
      <c r="I5410" s="4">
        <v>0.29699116721916391</v>
      </c>
    </row>
    <row r="5411" spans="1:9" x14ac:dyDescent="0.25">
      <c r="A5411" t="s">
        <v>5619</v>
      </c>
      <c r="B5411" s="3">
        <v>25.6455192565918</v>
      </c>
      <c r="C5411" s="3">
        <v>22.680000305175781</v>
      </c>
      <c r="D5411" s="4">
        <v>-3.9427813335638502E-2</v>
      </c>
      <c r="E5411" s="4">
        <v>6.6290541469991027E-2</v>
      </c>
      <c r="F5411" s="2">
        <v>4</v>
      </c>
      <c r="G5411" s="4">
        <v>0.40904833335673779</v>
      </c>
      <c r="H5411" s="4">
        <v>-0.74343951882719206</v>
      </c>
      <c r="I5411" s="4">
        <v>0.29785014977416352</v>
      </c>
    </row>
    <row r="5412" spans="1:9" x14ac:dyDescent="0.25">
      <c r="A5412" t="s">
        <v>5620</v>
      </c>
      <c r="B5412" s="3">
        <v>26.69816970825195</v>
      </c>
      <c r="C5412" s="3">
        <v>21.270000457763668</v>
      </c>
      <c r="D5412" s="4">
        <v>-3.1759800776709479E-4</v>
      </c>
      <c r="E5412" s="4">
        <v>2.5060263024755169E-2</v>
      </c>
      <c r="F5412" s="2">
        <v>4</v>
      </c>
      <c r="G5412" s="4">
        <v>0.41348329402146572</v>
      </c>
      <c r="H5412" s="4">
        <v>-0.73290869261608749</v>
      </c>
      <c r="I5412" s="4">
        <v>0.35112193314801038</v>
      </c>
    </row>
    <row r="5413" spans="1:9" x14ac:dyDescent="0.25">
      <c r="A5413" t="s">
        <v>5621</v>
      </c>
      <c r="B5413" s="3">
        <v>26.70665168762207</v>
      </c>
      <c r="C5413" s="3">
        <v>20.75</v>
      </c>
      <c r="D5413" s="4">
        <v>-1.069192117204021E-2</v>
      </c>
      <c r="E5413" s="4">
        <v>6.4648550214402967E-2</v>
      </c>
      <c r="F5413" s="2">
        <v>4</v>
      </c>
      <c r="G5413" s="4">
        <v>0.38407297304938021</v>
      </c>
      <c r="H5413" s="4">
        <v>-0.73282383799931328</v>
      </c>
      <c r="I5413" s="4">
        <v>0.35155118311116168</v>
      </c>
    </row>
    <row r="5414" spans="1:9" x14ac:dyDescent="0.25">
      <c r="A5414" t="s">
        <v>5622</v>
      </c>
      <c r="B5414" s="3">
        <v>26.995283126831051</v>
      </c>
      <c r="C5414" s="3">
        <v>19.489999771118161</v>
      </c>
      <c r="D5414" s="4">
        <v>1.2094169867427279E-2</v>
      </c>
      <c r="E5414" s="4">
        <v>3.3952221575421333E-2</v>
      </c>
      <c r="F5414" s="2">
        <v>3</v>
      </c>
      <c r="G5414" s="4">
        <v>0.33333261108378598</v>
      </c>
      <c r="H5414" s="4">
        <v>-0.72993633862041007</v>
      </c>
      <c r="I5414" s="4">
        <v>0.36615803715295031</v>
      </c>
    </row>
    <row r="5415" spans="1:9" x14ac:dyDescent="0.25">
      <c r="A5415" t="s">
        <v>5623</v>
      </c>
      <c r="B5415" s="3">
        <v>26.672698974609379</v>
      </c>
      <c r="C5415" s="3">
        <v>18.85000038146973</v>
      </c>
      <c r="D5415" s="4">
        <v>-7.2669360585443377E-3</v>
      </c>
      <c r="E5415" s="4">
        <v>9.6411518179013722E-3</v>
      </c>
      <c r="F5415" s="2">
        <v>3</v>
      </c>
      <c r="G5415" s="4">
        <v>0.29247175179752882</v>
      </c>
      <c r="H5415" s="4">
        <v>-0.73316350452353152</v>
      </c>
      <c r="I5415" s="4">
        <v>0.34983292842394409</v>
      </c>
    </row>
    <row r="5416" spans="1:9" x14ac:dyDescent="0.25">
      <c r="A5416" t="s">
        <v>5624</v>
      </c>
      <c r="B5416" s="3">
        <v>26.867946624755859</v>
      </c>
      <c r="C5416" s="3">
        <v>18.670000076293949</v>
      </c>
      <c r="D5416" s="4">
        <v>-7.5259135257613741E-3</v>
      </c>
      <c r="E5416" s="4">
        <v>1.6884501941007771E-2</v>
      </c>
      <c r="F5416" s="2">
        <v>3</v>
      </c>
      <c r="G5416" s="4">
        <v>0.32815749610742068</v>
      </c>
      <c r="H5416" s="4">
        <v>-0.73121022642577693</v>
      </c>
      <c r="I5416" s="4">
        <v>0.35971388226427381</v>
      </c>
    </row>
    <row r="5417" spans="1:9" x14ac:dyDescent="0.25">
      <c r="A5417" t="s">
        <v>5625</v>
      </c>
      <c r="B5417" s="3">
        <v>27.071685791015621</v>
      </c>
      <c r="C5417" s="3">
        <v>18.360000610351559</v>
      </c>
      <c r="D5417" s="4">
        <v>2.8302227402323692E-3</v>
      </c>
      <c r="E5417" s="4">
        <v>3.4366231569102013E-2</v>
      </c>
      <c r="F5417" s="2">
        <v>3</v>
      </c>
      <c r="G5417" s="4">
        <v>0.40670505464384732</v>
      </c>
      <c r="H5417" s="4">
        <v>-0.72917199830466317</v>
      </c>
      <c r="I5417" s="4">
        <v>0.37002456869645178</v>
      </c>
    </row>
    <row r="5418" spans="1:9" x14ac:dyDescent="0.25">
      <c r="A5418" t="s">
        <v>5626</v>
      </c>
      <c r="B5418" s="3">
        <v>26.995283126831051</v>
      </c>
      <c r="C5418" s="3">
        <v>17.75</v>
      </c>
      <c r="D5418" s="4">
        <v>1.9884254658774528E-2</v>
      </c>
      <c r="E5418" s="4">
        <v>-4.5698944303062539E-2</v>
      </c>
      <c r="F5418" s="2">
        <v>3</v>
      </c>
      <c r="G5418" s="4">
        <v>0.42921339305748168</v>
      </c>
      <c r="H5418" s="4">
        <v>-0.72993633862041007</v>
      </c>
      <c r="I5418" s="4">
        <v>0.36615803715295031</v>
      </c>
    </row>
    <row r="5419" spans="1:9" x14ac:dyDescent="0.25">
      <c r="A5419" t="s">
        <v>5627</v>
      </c>
      <c r="B5419" s="3">
        <v>26.468967437744141</v>
      </c>
      <c r="C5419" s="3">
        <v>18.60000038146973</v>
      </c>
      <c r="D5419" s="4">
        <v>-1.3290825671374179E-2</v>
      </c>
      <c r="E5419" s="4">
        <v>-2.1458696077492072E-3</v>
      </c>
      <c r="F5419" s="2">
        <v>3</v>
      </c>
      <c r="G5419" s="4">
        <v>0.32006831034998062</v>
      </c>
      <c r="H5419" s="4">
        <v>-0.73520165631937728</v>
      </c>
      <c r="I5419" s="4">
        <v>0.33952262809472389</v>
      </c>
    </row>
    <row r="5420" spans="1:9" x14ac:dyDescent="0.25">
      <c r="A5420" t="s">
        <v>5628</v>
      </c>
      <c r="B5420" s="3">
        <v>26.82550048828125</v>
      </c>
      <c r="C5420" s="3">
        <v>18.639999389648441</v>
      </c>
      <c r="D5420" s="4">
        <v>8.2955415452057313E-3</v>
      </c>
      <c r="E5420" s="4">
        <v>-2.764740138425548E-2</v>
      </c>
      <c r="F5420" s="2">
        <v>3</v>
      </c>
      <c r="G5420" s="4">
        <v>0.41071384329902072</v>
      </c>
      <c r="H5420" s="4">
        <v>-0.73163486205467165</v>
      </c>
      <c r="I5420" s="4">
        <v>0.35756579845946851</v>
      </c>
    </row>
    <row r="5421" spans="1:9" x14ac:dyDescent="0.25">
      <c r="A5421" t="s">
        <v>5629</v>
      </c>
      <c r="B5421" s="3">
        <v>26.604799270629879</v>
      </c>
      <c r="C5421" s="3">
        <v>19.170000076293949</v>
      </c>
      <c r="D5421" s="4">
        <v>1.4896785017401991E-2</v>
      </c>
      <c r="E5421" s="4">
        <v>-3.0839261333464259E-2</v>
      </c>
      <c r="F5421" s="2">
        <v>3</v>
      </c>
      <c r="G5421" s="4">
        <v>0.33931689790243502</v>
      </c>
      <c r="H5421" s="4">
        <v>-0.73384278032801697</v>
      </c>
      <c r="I5421" s="4">
        <v>0.34639670862672739</v>
      </c>
    </row>
    <row r="5422" spans="1:9" x14ac:dyDescent="0.25">
      <c r="A5422" t="s">
        <v>5630</v>
      </c>
      <c r="B5422" s="3">
        <v>26.214290618896481</v>
      </c>
      <c r="C5422" s="3">
        <v>19.780000686645511</v>
      </c>
      <c r="D5422" s="4">
        <v>-1.2787440876267819E-2</v>
      </c>
      <c r="E5422" s="4">
        <v>3.5060180789895812E-2</v>
      </c>
      <c r="F5422" s="2">
        <v>4</v>
      </c>
      <c r="G5422" s="4">
        <v>0.28720271836742112</v>
      </c>
      <c r="H5422" s="4">
        <v>-0.73774947009274516</v>
      </c>
      <c r="I5422" s="4">
        <v>0.32663412526589219</v>
      </c>
    </row>
    <row r="5423" spans="1:9" x14ac:dyDescent="0.25">
      <c r="A5423" t="s">
        <v>5631</v>
      </c>
      <c r="B5423" s="3">
        <v>26.55384635925293</v>
      </c>
      <c r="C5423" s="3">
        <v>19.110000610351559</v>
      </c>
      <c r="D5423" s="4">
        <v>3.2067333834773231E-3</v>
      </c>
      <c r="E5423" s="4">
        <v>-5.4896080153168943E-2</v>
      </c>
      <c r="F5423" s="2">
        <v>3</v>
      </c>
      <c r="G5423" s="4">
        <v>0.26485981877311388</v>
      </c>
      <c r="H5423" s="4">
        <v>-0.73435251863080708</v>
      </c>
      <c r="I5423" s="4">
        <v>0.34381812002415862</v>
      </c>
    </row>
    <row r="5424" spans="1:9" x14ac:dyDescent="0.25">
      <c r="A5424" t="s">
        <v>5632</v>
      </c>
      <c r="B5424" s="3">
        <v>26.468967437744141</v>
      </c>
      <c r="C5424" s="3">
        <v>20.219999313354489</v>
      </c>
      <c r="D5424" s="4">
        <v>-3.0472833547210091E-2</v>
      </c>
      <c r="E5424" s="4">
        <v>2.3279305624718919E-2</v>
      </c>
      <c r="F5424" s="2">
        <v>4</v>
      </c>
      <c r="G5424" s="4">
        <v>0.21559494843557439</v>
      </c>
      <c r="H5424" s="4">
        <v>-0.73520165631937728</v>
      </c>
      <c r="I5424" s="4">
        <v>0.33952262809472389</v>
      </c>
    </row>
    <row r="5425" spans="1:9" x14ac:dyDescent="0.25">
      <c r="A5425" t="s">
        <v>5633</v>
      </c>
      <c r="B5425" s="3">
        <v>27.3009033203125</v>
      </c>
      <c r="C5425" s="3">
        <v>19.760000228881839</v>
      </c>
      <c r="D5425" s="4">
        <v>-3.0993791142898131E-3</v>
      </c>
      <c r="E5425" s="4">
        <v>1.0741739131283181E-2</v>
      </c>
      <c r="F5425" s="2">
        <v>4</v>
      </c>
      <c r="G5425" s="4">
        <v>0.27669707029821478</v>
      </c>
      <c r="H5425" s="4">
        <v>-0.72687888195083716</v>
      </c>
      <c r="I5425" s="4">
        <v>0.3816246459556536</v>
      </c>
    </row>
    <row r="5426" spans="1:9" x14ac:dyDescent="0.25">
      <c r="A5426" t="s">
        <v>5634</v>
      </c>
      <c r="B5426" s="3">
        <v>27.385782241821289</v>
      </c>
      <c r="C5426" s="3">
        <v>19.54999923706055</v>
      </c>
      <c r="D5426" s="4">
        <v>1.2415418912650189E-3</v>
      </c>
      <c r="E5426" s="4">
        <v>-2.041904809381045E-3</v>
      </c>
      <c r="F5426" s="2">
        <v>4</v>
      </c>
      <c r="G5426" s="4">
        <v>0.26163465709731798</v>
      </c>
      <c r="H5426" s="4">
        <v>-0.72602974426226707</v>
      </c>
      <c r="I5426" s="4">
        <v>0.38592013788508828</v>
      </c>
    </row>
    <row r="5427" spans="1:9" x14ac:dyDescent="0.25">
      <c r="A5427" t="s">
        <v>5635</v>
      </c>
      <c r="B5427" s="3">
        <v>27.351823806762699</v>
      </c>
      <c r="C5427" s="3">
        <v>19.590000152587891</v>
      </c>
      <c r="D5427" s="4">
        <v>1.193463657670746E-2</v>
      </c>
      <c r="E5427" s="4">
        <v>6.0638921541463997E-2</v>
      </c>
      <c r="F5427" s="2">
        <v>4</v>
      </c>
      <c r="G5427" s="4">
        <v>0.29919351653174231</v>
      </c>
      <c r="H5427" s="4">
        <v>-0.72636946803043645</v>
      </c>
      <c r="I5427" s="4">
        <v>0.38420159362065243</v>
      </c>
    </row>
    <row r="5428" spans="1:9" x14ac:dyDescent="0.25">
      <c r="A5428" t="s">
        <v>5636</v>
      </c>
      <c r="B5428" s="3">
        <v>27.029239654541019</v>
      </c>
      <c r="C5428" s="3">
        <v>18.469999313354489</v>
      </c>
      <c r="D5428" s="4">
        <v>7.594980990150324E-3</v>
      </c>
      <c r="E5428" s="4">
        <v>-3.7519603995075257E-2</v>
      </c>
      <c r="F5428" s="2">
        <v>3</v>
      </c>
      <c r="G5428" s="4">
        <v>0.28387098293898538</v>
      </c>
      <c r="H5428" s="4">
        <v>-0.72959663393355778</v>
      </c>
      <c r="I5428" s="4">
        <v>0.36787648489164648</v>
      </c>
    </row>
    <row r="5429" spans="1:9" x14ac:dyDescent="0.25">
      <c r="A5429" t="s">
        <v>5637</v>
      </c>
      <c r="B5429" s="3">
        <v>26.82550048828125</v>
      </c>
      <c r="C5429" s="3">
        <v>19.190000534057621</v>
      </c>
      <c r="D5429" s="4">
        <v>-1.8633578511753179E-2</v>
      </c>
      <c r="E5429" s="4">
        <v>1.373482433651874E-2</v>
      </c>
      <c r="F5429" s="2">
        <v>3</v>
      </c>
      <c r="G5429" s="4">
        <v>0.32217591630301468</v>
      </c>
      <c r="H5429" s="4">
        <v>-0.73163486205467165</v>
      </c>
      <c r="I5429" s="4">
        <v>0.35756579845946851</v>
      </c>
    </row>
    <row r="5430" spans="1:9" x14ac:dyDescent="0.25">
      <c r="A5430" t="s">
        <v>5638</v>
      </c>
      <c r="B5430" s="3">
        <v>27.334846496582031</v>
      </c>
      <c r="C5430" s="3">
        <v>18.930000305175781</v>
      </c>
      <c r="D5430" s="4">
        <v>-2.4783290635763682E-3</v>
      </c>
      <c r="E5430" s="4">
        <v>-2.8234047740506529E-2</v>
      </c>
      <c r="F5430" s="2">
        <v>3</v>
      </c>
      <c r="G5430" s="4">
        <v>0.30575818640211588</v>
      </c>
      <c r="H5430" s="4">
        <v>-0.726539310833204</v>
      </c>
      <c r="I5430" s="4">
        <v>0.38334241801417401</v>
      </c>
    </row>
    <row r="5431" spans="1:9" x14ac:dyDescent="0.25">
      <c r="A5431" t="s">
        <v>5639</v>
      </c>
      <c r="B5431" s="3">
        <v>27.40275955200195</v>
      </c>
      <c r="C5431" s="3">
        <v>19.479999542236332</v>
      </c>
      <c r="D5431" s="4">
        <v>1.2229521410011429E-2</v>
      </c>
      <c r="E5431" s="4">
        <v>-2.891325718581261E-2</v>
      </c>
      <c r="F5431" s="2">
        <v>3</v>
      </c>
      <c r="G5431" s="4">
        <v>0.27186741430992017</v>
      </c>
      <c r="H5431" s="4">
        <v>-0.72585990145949941</v>
      </c>
      <c r="I5431" s="4">
        <v>0.38677931349156669</v>
      </c>
    </row>
    <row r="5432" spans="1:9" x14ac:dyDescent="0.25">
      <c r="A5432" t="s">
        <v>5640</v>
      </c>
      <c r="B5432" s="3">
        <v>27.071685791015621</v>
      </c>
      <c r="C5432" s="3">
        <v>20.059999465942379</v>
      </c>
      <c r="D5432" s="4">
        <v>4.2838541417927527E-2</v>
      </c>
      <c r="E5432" s="4">
        <v>3.4553898782051062E-2</v>
      </c>
      <c r="F5432" s="2">
        <v>4</v>
      </c>
      <c r="G5432" s="4">
        <v>0.21070583818716559</v>
      </c>
      <c r="H5432" s="4">
        <v>-0.72917199830466317</v>
      </c>
      <c r="I5432" s="4">
        <v>0.37002456869645178</v>
      </c>
    </row>
    <row r="5433" spans="1:9" x14ac:dyDescent="0.25">
      <c r="A5433" t="s">
        <v>5641</v>
      </c>
      <c r="B5433" s="3">
        <v>25.959613800048832</v>
      </c>
      <c r="C5433" s="3">
        <v>19.389999389648441</v>
      </c>
      <c r="D5433" s="4">
        <v>-1.2592886494403269E-2</v>
      </c>
      <c r="E5433" s="4">
        <v>1.891742984831124E-2</v>
      </c>
      <c r="F5433" s="2">
        <v>3</v>
      </c>
      <c r="G5433" s="4">
        <v>0.2355554329005842</v>
      </c>
      <c r="H5433" s="4">
        <v>-0.74029728386611304</v>
      </c>
      <c r="I5433" s="4">
        <v>0.31374562243706072</v>
      </c>
    </row>
    <row r="5434" spans="1:9" x14ac:dyDescent="0.25">
      <c r="A5434" t="s">
        <v>5642</v>
      </c>
      <c r="B5434" s="3">
        <v>26.290689468383789</v>
      </c>
      <c r="C5434" s="3">
        <v>19.030000686645511</v>
      </c>
      <c r="D5434" s="4">
        <v>2.0428041201212329E-2</v>
      </c>
      <c r="E5434" s="4">
        <v>-2.2096527135515021E-2</v>
      </c>
      <c r="F5434" s="2">
        <v>3</v>
      </c>
      <c r="G5434" s="4">
        <v>0.2931105958683744</v>
      </c>
      <c r="H5434" s="4">
        <v>-0.7369851679396322</v>
      </c>
      <c r="I5434" s="4">
        <v>0.33050046375791498</v>
      </c>
    </row>
    <row r="5435" spans="1:9" x14ac:dyDescent="0.25">
      <c r="A5435" t="s">
        <v>5643</v>
      </c>
      <c r="B5435" s="3">
        <v>25.764373779296879</v>
      </c>
      <c r="C5435" s="3">
        <v>19.45999908447266</v>
      </c>
      <c r="D5435" s="4">
        <v>1.335574306854492E-2</v>
      </c>
      <c r="E5435" s="4">
        <v>-3.0738407727419759E-3</v>
      </c>
      <c r="F5435" s="2">
        <v>3</v>
      </c>
      <c r="G5435" s="4">
        <v>0.2213282941758852</v>
      </c>
      <c r="H5435" s="4">
        <v>-0.74225048563859941</v>
      </c>
      <c r="I5435" s="4">
        <v>0.30386505469968861</v>
      </c>
    </row>
    <row r="5436" spans="1:9" x14ac:dyDescent="0.25">
      <c r="A5436" t="s">
        <v>5644</v>
      </c>
      <c r="B5436" s="3">
        <v>25.424806594848629</v>
      </c>
      <c r="C5436" s="3">
        <v>19.520000457763668</v>
      </c>
      <c r="D5436" s="4">
        <v>4.0225917720124738E-3</v>
      </c>
      <c r="E5436" s="4">
        <v>1.878917605524855E-2</v>
      </c>
      <c r="F5436" s="2">
        <v>3</v>
      </c>
      <c r="G5436" s="4">
        <v>0.14750966974166069</v>
      </c>
      <c r="H5436" s="4">
        <v>-0.74564755158843954</v>
      </c>
      <c r="I5436" s="4">
        <v>0.28668048078698599</v>
      </c>
    </row>
    <row r="5437" spans="1:9" x14ac:dyDescent="0.25">
      <c r="A5437" t="s">
        <v>5645</v>
      </c>
      <c r="B5437" s="3">
        <v>25.322942733764648</v>
      </c>
      <c r="C5437" s="3">
        <v>19.159999847412109</v>
      </c>
      <c r="D5437" s="4">
        <v>-1.2904971328068671E-2</v>
      </c>
      <c r="E5437" s="4">
        <v>-1.2371122465843929E-2</v>
      </c>
      <c r="F5437" s="2">
        <v>3</v>
      </c>
      <c r="G5437" s="4">
        <v>0.13811573714866759</v>
      </c>
      <c r="H5437" s="4">
        <v>-0.7466666084050454</v>
      </c>
      <c r="I5437" s="4">
        <v>0.28152542714811513</v>
      </c>
    </row>
    <row r="5438" spans="1:9" x14ac:dyDescent="0.25">
      <c r="A5438" t="s">
        <v>5646</v>
      </c>
      <c r="B5438" s="3">
        <v>25.654006958007809</v>
      </c>
      <c r="C5438" s="3">
        <v>19.39999961853027</v>
      </c>
      <c r="D5438" s="4">
        <v>2.3712528180452219E-2</v>
      </c>
      <c r="E5438" s="4">
        <v>-6.775588099940677E-2</v>
      </c>
      <c r="F5438" s="2">
        <v>3</v>
      </c>
      <c r="G5438" s="4">
        <v>0.17816765382454799</v>
      </c>
      <c r="H5438" s="4">
        <v>-0.74335460696646671</v>
      </c>
      <c r="I5438" s="4">
        <v>0.29827968931453303</v>
      </c>
    </row>
    <row r="5439" spans="1:9" x14ac:dyDescent="0.25">
      <c r="A5439" t="s">
        <v>5647</v>
      </c>
      <c r="B5439" s="3">
        <v>25.05977630615234</v>
      </c>
      <c r="C5439" s="3">
        <v>20.809999465942379</v>
      </c>
      <c r="D5439" s="4">
        <v>-5.3905646042604616E-3</v>
      </c>
      <c r="E5439" s="4">
        <v>2.89154052734375E-3</v>
      </c>
      <c r="F5439" s="2">
        <v>4</v>
      </c>
      <c r="G5439" s="4">
        <v>0.15946589807479919</v>
      </c>
      <c r="H5439" s="4">
        <v>-0.74929935312045548</v>
      </c>
      <c r="I5439" s="4">
        <v>0.26820728825317469</v>
      </c>
    </row>
    <row r="5440" spans="1:9" x14ac:dyDescent="0.25">
      <c r="A5440" t="s">
        <v>5648</v>
      </c>
      <c r="B5440" s="3">
        <v>25.19559478759766</v>
      </c>
      <c r="C5440" s="3">
        <v>20.75</v>
      </c>
      <c r="D5440" s="4">
        <v>-7.6899113792344709E-3</v>
      </c>
      <c r="E5440" s="4">
        <v>8.2604507737691346E-3</v>
      </c>
      <c r="F5440" s="2">
        <v>4</v>
      </c>
      <c r="G5440" s="4">
        <v>0.12723077123938281</v>
      </c>
      <c r="H5440" s="4">
        <v>-0.74794061069831441</v>
      </c>
      <c r="I5440" s="4">
        <v>0.27508069310500233</v>
      </c>
    </row>
    <row r="5441" spans="1:9" x14ac:dyDescent="0.25">
      <c r="A5441" t="s">
        <v>5649</v>
      </c>
      <c r="B5441" s="3">
        <v>25.390848159790039</v>
      </c>
      <c r="C5441" s="3">
        <v>20.579999923706051</v>
      </c>
      <c r="D5441" s="4">
        <v>-1.5470773450663279E-2</v>
      </c>
      <c r="E5441" s="4">
        <v>7.5235140019723312E-2</v>
      </c>
      <c r="F5441" s="2">
        <v>4</v>
      </c>
      <c r="G5441" s="4">
        <v>0.1584045067386928</v>
      </c>
      <c r="H5441" s="4">
        <v>-0.7459872753566088</v>
      </c>
      <c r="I5441" s="4">
        <v>0.2849619365225502</v>
      </c>
    </row>
    <row r="5442" spans="1:9" x14ac:dyDescent="0.25">
      <c r="A5442" t="s">
        <v>5650</v>
      </c>
      <c r="B5442" s="3">
        <v>25.789836883544918</v>
      </c>
      <c r="C5442" s="3">
        <v>19.139999389648441</v>
      </c>
      <c r="D5442" s="4">
        <v>-1.315079347552262E-3</v>
      </c>
      <c r="E5442" s="4">
        <v>-3.3333326911283767E-2</v>
      </c>
      <c r="F5442" s="2">
        <v>3</v>
      </c>
      <c r="G5442" s="4">
        <v>0.14814813556829301</v>
      </c>
      <c r="H5442" s="4">
        <v>-0.74199575005642338</v>
      </c>
      <c r="I5442" s="4">
        <v>0.30515367332079713</v>
      </c>
    </row>
    <row r="5443" spans="1:9" x14ac:dyDescent="0.25">
      <c r="A5443" t="s">
        <v>5651</v>
      </c>
      <c r="B5443" s="3">
        <v>25.823797225952148</v>
      </c>
      <c r="C5443" s="3">
        <v>19.79999923706055</v>
      </c>
      <c r="D5443" s="4">
        <v>-1.6170314621727019E-2</v>
      </c>
      <c r="E5443" s="4">
        <v>2.0242412811437571E-3</v>
      </c>
      <c r="F5443" s="2">
        <v>4</v>
      </c>
      <c r="G5443" s="4">
        <v>0.11265577386450661</v>
      </c>
      <c r="H5443" s="4">
        <v>-0.74165600720693714</v>
      </c>
      <c r="I5443" s="4">
        <v>0.30687231411097238</v>
      </c>
    </row>
    <row r="5444" spans="1:9" x14ac:dyDescent="0.25">
      <c r="A5444" t="s">
        <v>5652</v>
      </c>
      <c r="B5444" s="3">
        <v>26.248239517211911</v>
      </c>
      <c r="C5444" s="3">
        <v>19.760000228881839</v>
      </c>
      <c r="D5444" s="4">
        <v>5.2009308105207541E-3</v>
      </c>
      <c r="E5444" s="4">
        <v>-1.249375298053013E-2</v>
      </c>
      <c r="F5444" s="2">
        <v>4</v>
      </c>
      <c r="G5444" s="4">
        <v>6.5472215155189639E-2</v>
      </c>
      <c r="H5444" s="4">
        <v>-0.73740984173116086</v>
      </c>
      <c r="I5444" s="4">
        <v>0.32835218690163082</v>
      </c>
    </row>
    <row r="5445" spans="1:9" x14ac:dyDescent="0.25">
      <c r="A5445" t="s">
        <v>5653</v>
      </c>
      <c r="B5445" s="3">
        <v>26.112430572509769</v>
      </c>
      <c r="C5445" s="3">
        <v>20.010000228881839</v>
      </c>
      <c r="D5445" s="4">
        <v>-3.885668617456095E-3</v>
      </c>
      <c r="E5445" s="4">
        <v>-1.038571175093761E-2</v>
      </c>
      <c r="F5445" s="2">
        <v>4</v>
      </c>
      <c r="G5445" s="4">
        <v>7.7030915786326037E-2</v>
      </c>
      <c r="H5445" s="4">
        <v>-0.73876848874671697</v>
      </c>
      <c r="I5445" s="4">
        <v>0.3214792646785003</v>
      </c>
    </row>
    <row r="5446" spans="1:9" x14ac:dyDescent="0.25">
      <c r="A5446" t="s">
        <v>5654</v>
      </c>
      <c r="B5446" s="3">
        <v>26.214290618896481</v>
      </c>
      <c r="C5446" s="3">
        <v>20.219999313354489</v>
      </c>
      <c r="D5446" s="4">
        <v>3.070740328717347E-2</v>
      </c>
      <c r="E5446" s="4">
        <v>-2.12972186499184E-2</v>
      </c>
      <c r="F5446" s="2">
        <v>4</v>
      </c>
      <c r="G5446" s="4">
        <v>0.11803066144121099</v>
      </c>
      <c r="H5446" s="4">
        <v>-0.73774947009274516</v>
      </c>
      <c r="I5446" s="4">
        <v>0.32663412526589219</v>
      </c>
    </row>
    <row r="5447" spans="1:9" x14ac:dyDescent="0.25">
      <c r="A5447" t="s">
        <v>5655</v>
      </c>
      <c r="B5447" s="3">
        <v>25.43330001831055</v>
      </c>
      <c r="C5447" s="3">
        <v>20.659999847412109</v>
      </c>
      <c r="D5447" s="4">
        <v>-2.2512301638935691E-2</v>
      </c>
      <c r="E5447" s="4">
        <v>1.2248897690790409E-2</v>
      </c>
      <c r="F5447" s="2">
        <v>4</v>
      </c>
      <c r="G5447" s="4">
        <v>8.2370342423344178E-2</v>
      </c>
      <c r="H5447" s="4">
        <v>-0.74556258248376306</v>
      </c>
      <c r="I5447" s="4">
        <v>0.28711030990457381</v>
      </c>
    </row>
    <row r="5448" spans="1:9" x14ac:dyDescent="0.25">
      <c r="A5448" t="s">
        <v>5656</v>
      </c>
      <c r="B5448" s="3">
        <v>26.019048690795898</v>
      </c>
      <c r="C5448" s="3">
        <v>20.409999847412109</v>
      </c>
      <c r="D5448" s="4">
        <v>4.259691438500246E-3</v>
      </c>
      <c r="E5448" s="4">
        <v>9.8961292429307068E-3</v>
      </c>
      <c r="F5448" s="2">
        <v>4</v>
      </c>
      <c r="G5448" s="4">
        <v>0.1001440597394279</v>
      </c>
      <c r="H5448" s="4">
        <v>-0.7397026909465485</v>
      </c>
      <c r="I5448" s="4">
        <v>0.3167534610027809</v>
      </c>
    </row>
    <row r="5449" spans="1:9" x14ac:dyDescent="0.25">
      <c r="A5449" t="s">
        <v>5657</v>
      </c>
      <c r="B5449" s="3">
        <v>25.908685684204102</v>
      </c>
      <c r="C5449" s="3">
        <v>20.20999908447266</v>
      </c>
      <c r="D5449" s="4">
        <v>1.1265689712304461E-2</v>
      </c>
      <c r="E5449" s="4">
        <v>-2.0833348735050831E-2</v>
      </c>
      <c r="F5449" s="2">
        <v>4</v>
      </c>
      <c r="G5449" s="4">
        <v>0.1114350070599899</v>
      </c>
      <c r="H5449" s="4">
        <v>-0.74080677411178186</v>
      </c>
      <c r="I5449" s="4">
        <v>0.31116828866910412</v>
      </c>
    </row>
    <row r="5450" spans="1:9" x14ac:dyDescent="0.25">
      <c r="A5450" t="s">
        <v>5658</v>
      </c>
      <c r="B5450" s="3">
        <v>25.620058059692379</v>
      </c>
      <c r="C5450" s="3">
        <v>20.639999389648441</v>
      </c>
      <c r="D5450" s="4">
        <v>1.513648387171607E-2</v>
      </c>
      <c r="E5450" s="4">
        <v>-6.8171569069400695E-2</v>
      </c>
      <c r="F5450" s="2">
        <v>4</v>
      </c>
      <c r="G5450" s="4">
        <v>6.831850031415776E-2</v>
      </c>
      <c r="H5450" s="4">
        <v>-0.7436942353280509</v>
      </c>
      <c r="I5450" s="4">
        <v>0.29656162767879429</v>
      </c>
    </row>
    <row r="5451" spans="1:9" x14ac:dyDescent="0.25">
      <c r="A5451" t="s">
        <v>5659</v>
      </c>
      <c r="B5451" s="3">
        <v>25.238042831420898</v>
      </c>
      <c r="C5451" s="3">
        <v>22.14999961853027</v>
      </c>
      <c r="D5451" s="4">
        <v>-1.327580724639588E-2</v>
      </c>
      <c r="E5451" s="4">
        <v>4.2352923224953987E-2</v>
      </c>
      <c r="F5451" s="2">
        <v>4</v>
      </c>
      <c r="G5451" s="4">
        <v>5.0529988765873668E-2</v>
      </c>
      <c r="H5451" s="4">
        <v>-0.74751595598810272</v>
      </c>
      <c r="I5451" s="4">
        <v>0.27722887343554697</v>
      </c>
    </row>
    <row r="5452" spans="1:9" x14ac:dyDescent="0.25">
      <c r="A5452" t="s">
        <v>5660</v>
      </c>
      <c r="B5452" s="3">
        <v>25.577606201171879</v>
      </c>
      <c r="C5452" s="3">
        <v>21.25</v>
      </c>
      <c r="D5452" s="4">
        <v>-1.664469705102645E-2</v>
      </c>
      <c r="E5452" s="4">
        <v>2.0163229852725669E-2</v>
      </c>
      <c r="F5452" s="2">
        <v>4</v>
      </c>
      <c r="G5452" s="4">
        <v>4.3282587079462198E-2</v>
      </c>
      <c r="H5452" s="4">
        <v>-0.74411892820089665</v>
      </c>
      <c r="I5452" s="4">
        <v>0.29441325429677079</v>
      </c>
    </row>
    <row r="5453" spans="1:9" x14ac:dyDescent="0.25">
      <c r="A5453" t="s">
        <v>5661</v>
      </c>
      <c r="B5453" s="3">
        <v>26.010543823242191</v>
      </c>
      <c r="C5453" s="3">
        <v>20.829999923706051</v>
      </c>
      <c r="D5453" s="4">
        <v>7.2315699994098814E-3</v>
      </c>
      <c r="E5453" s="4">
        <v>1.018424228543657E-2</v>
      </c>
      <c r="F5453" s="2">
        <v>4</v>
      </c>
      <c r="G5453" s="4">
        <v>3.3040829419380469E-2</v>
      </c>
      <c r="H5453" s="4">
        <v>-0.73978777453912703</v>
      </c>
      <c r="I5453" s="4">
        <v>0.31632305273075662</v>
      </c>
    </row>
    <row r="5454" spans="1:9" x14ac:dyDescent="0.25">
      <c r="A5454" t="s">
        <v>5662</v>
      </c>
      <c r="B5454" s="3">
        <v>25.823797225952148</v>
      </c>
      <c r="C5454" s="3">
        <v>20.620000839233398</v>
      </c>
      <c r="D5454" s="4">
        <v>1.8754367990522661E-2</v>
      </c>
      <c r="E5454" s="4">
        <v>-1.055658885526323E-2</v>
      </c>
      <c r="F5454" s="2">
        <v>4</v>
      </c>
      <c r="G5454" s="4">
        <v>3.6103946293522197E-2</v>
      </c>
      <c r="H5454" s="4">
        <v>-0.74165600720693714</v>
      </c>
      <c r="I5454" s="4">
        <v>0.30687231411097238</v>
      </c>
    </row>
    <row r="5455" spans="1:9" x14ac:dyDescent="0.25">
      <c r="A5455" t="s">
        <v>5663</v>
      </c>
      <c r="B5455" s="3">
        <v>25.348403930664059</v>
      </c>
      <c r="C5455" s="3">
        <v>20.840000152587891</v>
      </c>
      <c r="D5455" s="4">
        <v>9.4658329158199273E-3</v>
      </c>
      <c r="E5455" s="4">
        <v>-4.7962727572525837E-4</v>
      </c>
      <c r="F5455" s="2">
        <v>4</v>
      </c>
      <c r="G5455" s="4">
        <v>3.0366027127667561E-2</v>
      </c>
      <c r="H5455" s="4">
        <v>-0.74641189190418644</v>
      </c>
      <c r="I5455" s="4">
        <v>0.28281394924348419</v>
      </c>
    </row>
    <row r="5456" spans="1:9" x14ac:dyDescent="0.25">
      <c r="A5456" t="s">
        <v>5664</v>
      </c>
      <c r="B5456" s="3">
        <v>25.110710144042969</v>
      </c>
      <c r="C5456" s="3">
        <v>20.85000038146973</v>
      </c>
      <c r="D5456" s="4">
        <v>-7.0494037504402751E-3</v>
      </c>
      <c r="E5456" s="4">
        <v>7.0878331627299618E-2</v>
      </c>
      <c r="F5456" s="2">
        <v>4</v>
      </c>
      <c r="G5456" s="4">
        <v>-1.53131855609967E-2</v>
      </c>
      <c r="H5456" s="4">
        <v>-0.74878980563083553</v>
      </c>
      <c r="I5456" s="4">
        <v>0.27078491159834939</v>
      </c>
    </row>
    <row r="5457" spans="1:9" x14ac:dyDescent="0.25">
      <c r="A5457" t="s">
        <v>5665</v>
      </c>
      <c r="B5457" s="3">
        <v>25.288982391357418</v>
      </c>
      <c r="C5457" s="3">
        <v>19.469999313354489</v>
      </c>
      <c r="D5457" s="4">
        <v>1.637644481696476E-2</v>
      </c>
      <c r="E5457" s="4">
        <v>-4.6989768843913371E-2</v>
      </c>
      <c r="F5457" s="2">
        <v>3</v>
      </c>
      <c r="G5457" s="4">
        <v>-2.455792946028967E-2</v>
      </c>
      <c r="H5457" s="4">
        <v>-0.74700635125453174</v>
      </c>
      <c r="I5457" s="4">
        <v>0.2798067863579401</v>
      </c>
    </row>
    <row r="5458" spans="1:9" x14ac:dyDescent="0.25">
      <c r="A5458" t="s">
        <v>5666</v>
      </c>
      <c r="B5458" s="3">
        <v>24.881511688232418</v>
      </c>
      <c r="C5458" s="3">
        <v>20.430000305175781</v>
      </c>
      <c r="D5458" s="4">
        <v>4.1112510127645496E-3</v>
      </c>
      <c r="E5458" s="4">
        <v>1.9970025203092549E-2</v>
      </c>
      <c r="F5458" s="2">
        <v>4</v>
      </c>
      <c r="G5458" s="4">
        <v>-3.2034028271115567E-2</v>
      </c>
      <c r="H5458" s="4">
        <v>-0.75108273117149138</v>
      </c>
      <c r="I5458" s="4">
        <v>0.25918579959654159</v>
      </c>
    </row>
    <row r="5459" spans="1:9" x14ac:dyDescent="0.25">
      <c r="A5459" t="s">
        <v>5667</v>
      </c>
      <c r="B5459" s="3">
        <v>24.779636383056641</v>
      </c>
      <c r="C5459" s="3">
        <v>20.030000686645511</v>
      </c>
      <c r="D5459" s="4">
        <v>3.0926654606906472E-3</v>
      </c>
      <c r="E5459" s="4">
        <v>2.0010463224284791E-3</v>
      </c>
      <c r="F5459" s="2">
        <v>4</v>
      </c>
      <c r="G5459" s="4">
        <v>-6.141482781627039E-2</v>
      </c>
      <c r="H5459" s="4">
        <v>-0.7521019024759994</v>
      </c>
      <c r="I5459" s="4">
        <v>0.25403016680323448</v>
      </c>
    </row>
    <row r="5460" spans="1:9" x14ac:dyDescent="0.25">
      <c r="A5460" t="s">
        <v>5668</v>
      </c>
      <c r="B5460" s="3">
        <v>24.703237533569339</v>
      </c>
      <c r="C5460" s="3">
        <v>19.989999771118161</v>
      </c>
      <c r="D5460" s="4">
        <v>3.558714365341209E-2</v>
      </c>
      <c r="E5460" s="4">
        <v>4.2775153446047653E-2</v>
      </c>
      <c r="F5460" s="2">
        <v>4</v>
      </c>
      <c r="G5460" s="4">
        <v>-6.8501837412296318E-2</v>
      </c>
      <c r="H5460" s="4">
        <v>-0.75286620462911225</v>
      </c>
      <c r="I5460" s="4">
        <v>0.25016382831121181</v>
      </c>
    </row>
    <row r="5461" spans="1:9" x14ac:dyDescent="0.25">
      <c r="A5461" t="s">
        <v>5669</v>
      </c>
      <c r="B5461" s="3">
        <v>23.854330062866211</v>
      </c>
      <c r="C5461" s="3">
        <v>19.170000076293949</v>
      </c>
      <c r="D5461" s="4">
        <v>3.5610054545287539E-4</v>
      </c>
      <c r="E5461" s="4">
        <v>-3.0839261333464259E-2</v>
      </c>
      <c r="F5461" s="2">
        <v>3</v>
      </c>
      <c r="G5461" s="4">
        <v>-0.1226970298899378</v>
      </c>
      <c r="H5461" s="4">
        <v>-0.76135876455646889</v>
      </c>
      <c r="I5461" s="4">
        <v>0.20720292442102159</v>
      </c>
    </row>
    <row r="5462" spans="1:9" x14ac:dyDescent="0.25">
      <c r="A5462" t="s">
        <v>5670</v>
      </c>
      <c r="B5462" s="3">
        <v>23.84583854675293</v>
      </c>
      <c r="C5462" s="3">
        <v>19.780000686645511</v>
      </c>
      <c r="D5462" s="4">
        <v>1.444523612058779E-2</v>
      </c>
      <c r="E5462" s="4">
        <v>-6.7420955188725928E-2</v>
      </c>
      <c r="F5462" s="2">
        <v>4</v>
      </c>
      <c r="G5462" s="4">
        <v>-0.105413946744236</v>
      </c>
      <c r="H5462" s="4">
        <v>-0.76144371457982829</v>
      </c>
      <c r="I5462" s="4">
        <v>0.20677319182917331</v>
      </c>
    </row>
    <row r="5463" spans="1:9" x14ac:dyDescent="0.25">
      <c r="A5463" t="s">
        <v>5671</v>
      </c>
      <c r="B5463" s="3">
        <v>23.506284713745121</v>
      </c>
      <c r="C5463" s="3">
        <v>21.20999908447266</v>
      </c>
      <c r="D5463" s="4">
        <v>-2.8804987837453E-3</v>
      </c>
      <c r="E5463" s="4">
        <v>-3.7577185351993499E-3</v>
      </c>
      <c r="F5463" s="2">
        <v>4</v>
      </c>
      <c r="G5463" s="4">
        <v>-0.116182026272151</v>
      </c>
      <c r="H5463" s="4">
        <v>-0.76484064696044918</v>
      </c>
      <c r="I5463" s="4">
        <v>0.18958929359664661</v>
      </c>
    </row>
    <row r="5464" spans="1:9" x14ac:dyDescent="0.25">
      <c r="A5464" t="s">
        <v>5672</v>
      </c>
      <c r="B5464" s="3">
        <v>23.574190139770511</v>
      </c>
      <c r="C5464" s="3">
        <v>21.29000091552734</v>
      </c>
      <c r="D5464" s="4">
        <v>2.8888200263175179E-3</v>
      </c>
      <c r="E5464" s="4">
        <v>3.8030262210681183E-2</v>
      </c>
      <c r="F5464" s="2">
        <v>4</v>
      </c>
      <c r="G5464" s="4">
        <v>-0.13784537953863299</v>
      </c>
      <c r="H5464" s="4">
        <v>-0.7641613139120127</v>
      </c>
      <c r="I5464" s="4">
        <v>0.1930258029710816</v>
      </c>
    </row>
    <row r="5465" spans="1:9" x14ac:dyDescent="0.25">
      <c r="A5465" t="s">
        <v>5673</v>
      </c>
      <c r="B5465" s="3">
        <v>23.506284713745121</v>
      </c>
      <c r="C5465" s="3">
        <v>20.510000228881839</v>
      </c>
      <c r="D5465" s="4">
        <v>-3.5191001299714197E-2</v>
      </c>
      <c r="E5465" s="4">
        <v>0.1146739485921848</v>
      </c>
      <c r="F5465" s="2">
        <v>4</v>
      </c>
      <c r="G5465" s="4">
        <v>-0.15912513435404541</v>
      </c>
      <c r="H5465" s="4">
        <v>-0.76484064696044918</v>
      </c>
      <c r="I5465" s="4">
        <v>0.18958929359664661</v>
      </c>
    </row>
    <row r="5466" spans="1:9" x14ac:dyDescent="0.25">
      <c r="A5466" t="s">
        <v>5674</v>
      </c>
      <c r="B5466" s="3">
        <v>24.363666534423832</v>
      </c>
      <c r="C5466" s="3">
        <v>18.39999961853027</v>
      </c>
      <c r="D5466" s="4">
        <v>-7.607429034866775E-3</v>
      </c>
      <c r="E5466" s="4">
        <v>-4.365905210918164E-2</v>
      </c>
      <c r="F5466" s="2">
        <v>3</v>
      </c>
      <c r="G5466" s="4">
        <v>-0.1265977348499974</v>
      </c>
      <c r="H5466" s="4">
        <v>-0.75626330874158643</v>
      </c>
      <c r="I5466" s="4">
        <v>0.2329790613470302</v>
      </c>
    </row>
    <row r="5467" spans="1:9" x14ac:dyDescent="0.25">
      <c r="A5467" t="s">
        <v>5675</v>
      </c>
      <c r="B5467" s="3">
        <v>24.550432205200199</v>
      </c>
      <c r="C5467" s="3">
        <v>19.239999771118161</v>
      </c>
      <c r="D5467" s="4">
        <v>1.1188636158665499E-2</v>
      </c>
      <c r="E5467" s="4">
        <v>-3.8000011444091819E-2</v>
      </c>
      <c r="F5467" s="2">
        <v>3</v>
      </c>
      <c r="G5467" s="4">
        <v>-0.1185614706190512</v>
      </c>
      <c r="H5467" s="4">
        <v>-0.75439488526060616</v>
      </c>
      <c r="I5467" s="4">
        <v>0.24243076522420859</v>
      </c>
    </row>
    <row r="5468" spans="1:9" x14ac:dyDescent="0.25">
      <c r="A5468" t="s">
        <v>5676</v>
      </c>
      <c r="B5468" s="3">
        <v>24.27878570556641</v>
      </c>
      <c r="C5468" s="3">
        <v>20</v>
      </c>
      <c r="D5468" s="4">
        <v>-2.09356055893406E-3</v>
      </c>
      <c r="E5468" s="4">
        <v>4.5203492354415342E-3</v>
      </c>
      <c r="F5468" s="2">
        <v>4</v>
      </c>
      <c r="G5468" s="4">
        <v>-0.12189111887401299</v>
      </c>
      <c r="H5468" s="4">
        <v>-0.7571124655114736</v>
      </c>
      <c r="I5468" s="4">
        <v>0.22868347289185609</v>
      </c>
    </row>
    <row r="5469" spans="1:9" x14ac:dyDescent="0.25">
      <c r="A5469" t="s">
        <v>5677</v>
      </c>
      <c r="B5469" s="3">
        <v>24.329721450805661</v>
      </c>
      <c r="C5469" s="3">
        <v>19.909999847412109</v>
      </c>
      <c r="D5469" s="4">
        <v>-6.2408615594028438E-3</v>
      </c>
      <c r="E5469" s="4">
        <v>1.9979476460172171E-2</v>
      </c>
      <c r="F5469" s="2">
        <v>4</v>
      </c>
      <c r="G5469" s="4">
        <v>-6.8270516478878607E-2</v>
      </c>
      <c r="H5469" s="4">
        <v>-0.75660289894053656</v>
      </c>
      <c r="I5469" s="4">
        <v>0.23126119276277041</v>
      </c>
    </row>
    <row r="5470" spans="1:9" x14ac:dyDescent="0.25">
      <c r="A5470" t="s">
        <v>5678</v>
      </c>
      <c r="B5470" s="3">
        <v>24.482513427734379</v>
      </c>
      <c r="C5470" s="3">
        <v>19.520000457763668</v>
      </c>
      <c r="D5470" s="4">
        <v>1.513550508533079E-2</v>
      </c>
      <c r="E5470" s="4">
        <v>-8.6338279168605148E-3</v>
      </c>
      <c r="F5470" s="2">
        <v>3</v>
      </c>
      <c r="G5470" s="4">
        <v>-2.435737836550611E-2</v>
      </c>
      <c r="H5470" s="4">
        <v>-0.75507435187826177</v>
      </c>
      <c r="I5470" s="4">
        <v>0.23899358016959771</v>
      </c>
    </row>
    <row r="5471" spans="1:9" x14ac:dyDescent="0.25">
      <c r="A5471" t="s">
        <v>5679</v>
      </c>
      <c r="B5471" s="3">
        <v>24.117483139038089</v>
      </c>
      <c r="C5471" s="3">
        <v>19.690000534057621</v>
      </c>
      <c r="D5471" s="4">
        <v>2.3046093886848858E-2</v>
      </c>
      <c r="E5471" s="4">
        <v>-7.2975482757217991E-2</v>
      </c>
      <c r="F5471" s="2">
        <v>4</v>
      </c>
      <c r="G5471" s="4">
        <v>-8.2068124162658518E-2</v>
      </c>
      <c r="H5471" s="4">
        <v>-0.75872615341027783</v>
      </c>
      <c r="I5471" s="4">
        <v>0.22052038763578641</v>
      </c>
    </row>
    <row r="5472" spans="1:9" x14ac:dyDescent="0.25">
      <c r="A5472" t="s">
        <v>5680</v>
      </c>
      <c r="B5472" s="3">
        <v>23.574190139770511</v>
      </c>
      <c r="C5472" s="3">
        <v>21.239999771118161</v>
      </c>
      <c r="D5472" s="4">
        <v>-1.838115228021309E-2</v>
      </c>
      <c r="E5472" s="4">
        <v>1.1428560529436421E-2</v>
      </c>
      <c r="F5472" s="2">
        <v>4</v>
      </c>
      <c r="G5472" s="4">
        <v>-0.1259046795848161</v>
      </c>
      <c r="H5472" s="4">
        <v>-0.7641613139120127</v>
      </c>
      <c r="I5472" s="4">
        <v>0.1930258029710816</v>
      </c>
    </row>
    <row r="5473" spans="1:9" x14ac:dyDescent="0.25">
      <c r="A5473" t="s">
        <v>5681</v>
      </c>
      <c r="B5473" s="3">
        <v>24.015625</v>
      </c>
      <c r="C5473" s="3">
        <v>21</v>
      </c>
      <c r="D5473" s="4">
        <v>-1.118464927697937E-2</v>
      </c>
      <c r="E5473" s="4">
        <v>9.6154216478576693E-3</v>
      </c>
      <c r="F5473" s="2">
        <v>4</v>
      </c>
      <c r="G5473" s="4">
        <v>-1.428526917047046E-2</v>
      </c>
      <c r="H5473" s="4">
        <v>-0.75974515298293266</v>
      </c>
      <c r="I5473" s="4">
        <v>0.21536562357413391</v>
      </c>
    </row>
    <row r="5474" spans="1:9" x14ac:dyDescent="0.25">
      <c r="A5474" t="s">
        <v>5682</v>
      </c>
      <c r="B5474" s="3">
        <v>24.28726959228516</v>
      </c>
      <c r="C5474" s="3">
        <v>20.79999923706055</v>
      </c>
      <c r="D5474" s="4">
        <v>1.274319391090639E-2</v>
      </c>
      <c r="E5474" s="4">
        <v>-1.5617602310121549E-2</v>
      </c>
      <c r="F5474" s="2">
        <v>4</v>
      </c>
      <c r="G5474" s="4">
        <v>-1.242656422115862E-2</v>
      </c>
      <c r="H5474" s="4">
        <v>-0.75702759181338231</v>
      </c>
      <c r="I5474" s="4">
        <v>0.22911281938074679</v>
      </c>
    </row>
    <row r="5475" spans="1:9" x14ac:dyDescent="0.25">
      <c r="A5475" t="s">
        <v>5683</v>
      </c>
      <c r="B5475" s="3">
        <v>23.98166656494141</v>
      </c>
      <c r="C5475" s="3">
        <v>21.129999160766602</v>
      </c>
      <c r="D5475" s="4">
        <v>-1.0605682259035021E-3</v>
      </c>
      <c r="E5475" s="4">
        <v>2.4236549701411651E-2</v>
      </c>
      <c r="F5475" s="2">
        <v>4</v>
      </c>
      <c r="G5475" s="4">
        <v>-5.0100578296876197E-2</v>
      </c>
      <c r="H5475" s="4">
        <v>-0.76008487675110203</v>
      </c>
      <c r="I5475" s="4">
        <v>0.21364707930969809</v>
      </c>
    </row>
    <row r="5476" spans="1:9" x14ac:dyDescent="0.25">
      <c r="A5476" t="s">
        <v>5684</v>
      </c>
      <c r="B5476" s="3">
        <v>24.00712776184082</v>
      </c>
      <c r="C5476" s="3">
        <v>20.629999160766602</v>
      </c>
      <c r="D5476" s="4">
        <v>2.1306771963109931E-2</v>
      </c>
      <c r="E5476" s="4">
        <v>-4.446507573119296E-2</v>
      </c>
      <c r="F5476" s="2">
        <v>4</v>
      </c>
      <c r="G5476" s="4">
        <v>-7.3090955606026631E-2</v>
      </c>
      <c r="H5476" s="4">
        <v>-0.75983016025024308</v>
      </c>
      <c r="I5476" s="4">
        <v>0.21493560140506721</v>
      </c>
    </row>
    <row r="5477" spans="1:9" x14ac:dyDescent="0.25">
      <c r="A5477" t="s">
        <v>5685</v>
      </c>
      <c r="B5477" s="3">
        <v>23.506284713745121</v>
      </c>
      <c r="C5477" s="3">
        <v>21.590000152587891</v>
      </c>
      <c r="D5477" s="4">
        <v>8.7436278570283132E-3</v>
      </c>
      <c r="E5477" s="4">
        <v>1.7916128454405381E-2</v>
      </c>
      <c r="F5477" s="2">
        <v>4</v>
      </c>
      <c r="G5477" s="4">
        <v>-0.1226232405834654</v>
      </c>
      <c r="H5477" s="4">
        <v>-0.76484064696044918</v>
      </c>
      <c r="I5477" s="4">
        <v>0.18958929359664661</v>
      </c>
    </row>
    <row r="5478" spans="1:9" x14ac:dyDescent="0.25">
      <c r="A5478" t="s">
        <v>5686</v>
      </c>
      <c r="B5478" s="3">
        <v>23.302536010742191</v>
      </c>
      <c r="C5478" s="3">
        <v>21.20999908447266</v>
      </c>
      <c r="D5478" s="4">
        <v>-1.009718309836327E-2</v>
      </c>
      <c r="E5478" s="4">
        <v>2.167624521336808E-2</v>
      </c>
      <c r="F5478" s="2">
        <v>4</v>
      </c>
      <c r="G5478" s="4">
        <v>-0.13488797879755959</v>
      </c>
      <c r="H5478" s="4">
        <v>-0.76687897048814824</v>
      </c>
      <c r="I5478" s="4">
        <v>0.17927812453577149</v>
      </c>
    </row>
    <row r="5479" spans="1:9" x14ac:dyDescent="0.25">
      <c r="A5479" t="s">
        <v>5687</v>
      </c>
      <c r="B5479" s="3">
        <v>23.540225982666019</v>
      </c>
      <c r="C5479" s="3">
        <v>20.760000228881839</v>
      </c>
      <c r="D5479" s="4">
        <v>9.0975994696576024E-3</v>
      </c>
      <c r="E5479" s="4">
        <v>-3.8387679040453588E-3</v>
      </c>
      <c r="F5479" s="2">
        <v>4</v>
      </c>
      <c r="G5479" s="4">
        <v>-0.10893306683324371</v>
      </c>
      <c r="H5479" s="4">
        <v>-0.7645010949241331</v>
      </c>
      <c r="I5479" s="4">
        <v>0.1913069691294276</v>
      </c>
    </row>
    <row r="5480" spans="1:9" x14ac:dyDescent="0.25">
      <c r="A5480" t="s">
        <v>5688</v>
      </c>
      <c r="B5480" s="3">
        <v>23.327997207641602</v>
      </c>
      <c r="C5480" s="3">
        <v>20.840000152587891</v>
      </c>
      <c r="D5480" s="4">
        <v>1.966559247054489E-2</v>
      </c>
      <c r="E5480" s="4">
        <v>1.9231210093542119E-3</v>
      </c>
      <c r="F5480" s="2">
        <v>4</v>
      </c>
      <c r="G5480" s="4">
        <v>-0.1146911271350172</v>
      </c>
      <c r="H5480" s="4">
        <v>-0.76662425398728928</v>
      </c>
      <c r="I5480" s="4">
        <v>0.18056664663114061</v>
      </c>
    </row>
    <row r="5481" spans="1:9" x14ac:dyDescent="0.25">
      <c r="A5481" t="s">
        <v>5689</v>
      </c>
      <c r="B5481" s="3">
        <v>22.878086090087891</v>
      </c>
      <c r="C5481" s="3">
        <v>20.79999923706055</v>
      </c>
      <c r="D5481" s="4">
        <v>-1.9286315646777071E-2</v>
      </c>
      <c r="E5481" s="4">
        <v>2.3118510335381041E-2</v>
      </c>
      <c r="F5481" s="2">
        <v>4</v>
      </c>
      <c r="G5481" s="4">
        <v>-0.16872277968174229</v>
      </c>
      <c r="H5481" s="4">
        <v>-0.77112521228919251</v>
      </c>
      <c r="I5481" s="4">
        <v>0.15779786564215531</v>
      </c>
    </row>
    <row r="5482" spans="1:9" x14ac:dyDescent="0.25">
      <c r="A5482" t="s">
        <v>5690</v>
      </c>
      <c r="B5482" s="3">
        <v>23.327997207641602</v>
      </c>
      <c r="C5482" s="3">
        <v>20.329999923706051</v>
      </c>
      <c r="D5482" s="4">
        <v>-5.4291358473649298E-3</v>
      </c>
      <c r="E5482" s="4">
        <v>-2.2596121663171379E-2</v>
      </c>
      <c r="F5482" s="2">
        <v>4</v>
      </c>
      <c r="G5482" s="4">
        <v>-0.15446157662300469</v>
      </c>
      <c r="H5482" s="4">
        <v>-0.76662425398728928</v>
      </c>
      <c r="I5482" s="4">
        <v>0.18056664663114061</v>
      </c>
    </row>
    <row r="5483" spans="1:9" x14ac:dyDescent="0.25">
      <c r="A5483" t="s">
        <v>5691</v>
      </c>
      <c r="B5483" s="3">
        <v>23.455339431762699</v>
      </c>
      <c r="C5483" s="3">
        <v>20.79999923706055</v>
      </c>
      <c r="D5483" s="4">
        <v>7.2915757963718519E-3</v>
      </c>
      <c r="E5483" s="4">
        <v>4.8308439823889771E-3</v>
      </c>
      <c r="F5483" s="2">
        <v>4</v>
      </c>
      <c r="G5483" s="4">
        <v>-0.16298080002363211</v>
      </c>
      <c r="H5483" s="4">
        <v>-0.76535030893797129</v>
      </c>
      <c r="I5483" s="4">
        <v>0.18701109109703529</v>
      </c>
    </row>
    <row r="5484" spans="1:9" x14ac:dyDescent="0.25">
      <c r="A5484" t="s">
        <v>5692</v>
      </c>
      <c r="B5484" s="3">
        <v>23.285551071166989</v>
      </c>
      <c r="C5484" s="3">
        <v>20.70000076293945</v>
      </c>
      <c r="D5484" s="4">
        <v>1.894494518104772E-2</v>
      </c>
      <c r="E5484" s="4">
        <v>-5.6947606221067197E-2</v>
      </c>
      <c r="F5484" s="2">
        <v>4</v>
      </c>
      <c r="G5484" s="4">
        <v>-0.18338792537595869</v>
      </c>
      <c r="H5484" s="4">
        <v>-0.76704888961618389</v>
      </c>
      <c r="I5484" s="4">
        <v>0.1784185628263355</v>
      </c>
    </row>
    <row r="5485" spans="1:9" x14ac:dyDescent="0.25">
      <c r="A5485" t="s">
        <v>5693</v>
      </c>
      <c r="B5485" s="3">
        <v>22.852609634399411</v>
      </c>
      <c r="C5485" s="3">
        <v>21.95000076293945</v>
      </c>
      <c r="D5485" s="4">
        <v>3.7283724240677611E-3</v>
      </c>
      <c r="E5485" s="4">
        <v>2.093026804369558E-2</v>
      </c>
      <c r="F5485" s="2">
        <v>4</v>
      </c>
      <c r="G5485" s="4">
        <v>-0.21880456912664231</v>
      </c>
      <c r="H5485" s="4">
        <v>-0.77138008144058756</v>
      </c>
      <c r="I5485" s="4">
        <v>0.1565085713408709</v>
      </c>
    </row>
    <row r="5486" spans="1:9" x14ac:dyDescent="0.25">
      <c r="A5486" t="s">
        <v>5694</v>
      </c>
      <c r="B5486" s="3">
        <v>22.76772308349609</v>
      </c>
      <c r="C5486" s="3">
        <v>21.5</v>
      </c>
      <c r="D5486" s="4">
        <v>2.2883427555179029E-2</v>
      </c>
      <c r="E5486" s="4">
        <v>-4.5293092230468068E-2</v>
      </c>
      <c r="F5486" s="2">
        <v>4</v>
      </c>
      <c r="G5486" s="4">
        <v>-0.21921388193982849</v>
      </c>
      <c r="H5486" s="4">
        <v>-0.77222929545442576</v>
      </c>
      <c r="I5486" s="4">
        <v>0.15221269330847861</v>
      </c>
    </row>
    <row r="5487" spans="1:9" x14ac:dyDescent="0.25">
      <c r="A5487" t="s">
        <v>5695</v>
      </c>
      <c r="B5487" s="3">
        <v>22.25837516784668</v>
      </c>
      <c r="C5487" s="3">
        <v>22.520000457763668</v>
      </c>
      <c r="D5487" s="4">
        <v>-2.283331449579928E-3</v>
      </c>
      <c r="E5487" s="4">
        <v>-1.773005723652354E-3</v>
      </c>
      <c r="F5487" s="2">
        <v>4</v>
      </c>
      <c r="G5487" s="4">
        <v>-0.25128510752199401</v>
      </c>
      <c r="H5487" s="4">
        <v>-0.77732486575721038</v>
      </c>
      <c r="I5487" s="4">
        <v>0.12643597722803371</v>
      </c>
    </row>
    <row r="5488" spans="1:9" x14ac:dyDescent="0.25">
      <c r="A5488" t="s">
        <v>5696</v>
      </c>
      <c r="B5488" s="3">
        <v>22.3093147277832</v>
      </c>
      <c r="C5488" s="3">
        <v>22.559999465942379</v>
      </c>
      <c r="D5488" s="4">
        <v>9.6039426712017928E-3</v>
      </c>
      <c r="E5488" s="4">
        <v>-3.6309286074757918E-2</v>
      </c>
      <c r="F5488" s="2">
        <v>4</v>
      </c>
      <c r="G5488" s="4">
        <v>-0.25340871264213011</v>
      </c>
      <c r="H5488" s="4">
        <v>-0.7768152610236394</v>
      </c>
      <c r="I5488" s="4">
        <v>0.12901389015042669</v>
      </c>
    </row>
    <row r="5489" spans="1:9" x14ac:dyDescent="0.25">
      <c r="A5489" t="s">
        <v>5697</v>
      </c>
      <c r="B5489" s="3">
        <v>22.09709548950195</v>
      </c>
      <c r="C5489" s="3">
        <v>23.409999847412109</v>
      </c>
      <c r="D5489" s="4">
        <v>2.038454085856722E-2</v>
      </c>
      <c r="E5489" s="4">
        <v>-4.2144053360808287E-2</v>
      </c>
      <c r="F5489" s="2">
        <v>4</v>
      </c>
      <c r="G5489" s="4">
        <v>-0.22965322951079981</v>
      </c>
      <c r="H5489" s="4">
        <v>-0.77893832468021051</v>
      </c>
      <c r="I5489" s="4">
        <v>0.1182740502808368</v>
      </c>
    </row>
    <row r="5490" spans="1:9" x14ac:dyDescent="0.25">
      <c r="A5490" t="s">
        <v>5698</v>
      </c>
      <c r="B5490" s="3">
        <v>21.655654907226559</v>
      </c>
      <c r="C5490" s="3">
        <v>24.440000534057621</v>
      </c>
      <c r="D5490" s="4">
        <v>-1.0089090935564199E-2</v>
      </c>
      <c r="E5490" s="4">
        <v>-4.5312493364326738E-2</v>
      </c>
      <c r="F5490" s="2">
        <v>5</v>
      </c>
      <c r="G5490" s="4">
        <v>-0.23896187047350631</v>
      </c>
      <c r="H5490" s="4">
        <v>-0.78335454285324158</v>
      </c>
      <c r="I5490" s="4">
        <v>9.5933940100566328E-2</v>
      </c>
    </row>
    <row r="5491" spans="1:9" x14ac:dyDescent="0.25">
      <c r="A5491" t="s">
        <v>5699</v>
      </c>
      <c r="B5491" s="3">
        <v>21.87636756896973</v>
      </c>
      <c r="C5491" s="3">
        <v>25.60000038146973</v>
      </c>
      <c r="D5491" s="4">
        <v>1.217592128875622E-2</v>
      </c>
      <c r="E5491" s="4">
        <v>-5.5699011246250762E-2</v>
      </c>
      <c r="F5491" s="2">
        <v>5</v>
      </c>
      <c r="G5491" s="4">
        <v>-0.21909102588866519</v>
      </c>
      <c r="H5491" s="4">
        <v>-0.7811465100919941</v>
      </c>
      <c r="I5491" s="4">
        <v>0.107103609087744</v>
      </c>
    </row>
    <row r="5492" spans="1:9" x14ac:dyDescent="0.25">
      <c r="A5492" t="s">
        <v>5700</v>
      </c>
      <c r="B5492" s="3">
        <v>21.61320686340332</v>
      </c>
      <c r="C5492" s="3">
        <v>27.110000610351559</v>
      </c>
      <c r="D5492" s="4">
        <v>-2.3023750822082859E-2</v>
      </c>
      <c r="E5492" s="4">
        <v>-7.3713789287388476E-4</v>
      </c>
      <c r="F5492" s="2">
        <v>5</v>
      </c>
      <c r="G5492" s="4">
        <v>-0.24763572049275059</v>
      </c>
      <c r="H5492" s="4">
        <v>-0.78377919756345316</v>
      </c>
      <c r="I5492" s="4">
        <v>9.3785759770021571E-2</v>
      </c>
    </row>
    <row r="5493" spans="1:9" x14ac:dyDescent="0.25">
      <c r="A5493" t="s">
        <v>5701</v>
      </c>
      <c r="B5493" s="3">
        <v>22.122550964355469</v>
      </c>
      <c r="C5493" s="3">
        <v>27.129999160766602</v>
      </c>
      <c r="D5493" s="4">
        <v>-1.149936948525609E-3</v>
      </c>
      <c r="E5493" s="4">
        <v>-4.6397243120371301E-2</v>
      </c>
      <c r="F5493" s="2">
        <v>5</v>
      </c>
      <c r="G5493" s="4">
        <v>-0.22417372971912139</v>
      </c>
      <c r="H5493" s="4">
        <v>-0.77868366542330258</v>
      </c>
      <c r="I5493" s="4">
        <v>0.1195622827989877</v>
      </c>
    </row>
    <row r="5494" spans="1:9" x14ac:dyDescent="0.25">
      <c r="A5494" t="s">
        <v>5702</v>
      </c>
      <c r="B5494" s="3">
        <v>22.148019790649411</v>
      </c>
      <c r="C5494" s="3">
        <v>28.45000076293945</v>
      </c>
      <c r="D5494" s="4">
        <v>1.5351718134899439E-3</v>
      </c>
      <c r="E5494" s="4">
        <v>-2.3343577666249841E-2</v>
      </c>
      <c r="F5494" s="2">
        <v>5</v>
      </c>
      <c r="G5494" s="4">
        <v>-0.25028763223980999</v>
      </c>
      <c r="H5494" s="4">
        <v>-0.77842887259717564</v>
      </c>
      <c r="I5494" s="4">
        <v>0.12085119099731451</v>
      </c>
    </row>
    <row r="5495" spans="1:9" x14ac:dyDescent="0.25">
      <c r="A5495" t="s">
        <v>5703</v>
      </c>
      <c r="B5495" s="3">
        <v>22.114070892333981</v>
      </c>
      <c r="C5495" s="3">
        <v>29.129999160766602</v>
      </c>
      <c r="D5495" s="4">
        <v>-1.623831754884952E-2</v>
      </c>
      <c r="E5495" s="4">
        <v>3.261255250448869E-2</v>
      </c>
      <c r="F5495" s="2">
        <v>5</v>
      </c>
      <c r="G5495" s="4">
        <v>-0.24207121344716809</v>
      </c>
      <c r="H5495" s="4">
        <v>-0.77876850095875982</v>
      </c>
      <c r="I5495" s="4">
        <v>0.1191331293615758</v>
      </c>
    </row>
    <row r="5496" spans="1:9" x14ac:dyDescent="0.25">
      <c r="A5496" t="s">
        <v>5704</v>
      </c>
      <c r="B5496" s="3">
        <v>22.479093551635739</v>
      </c>
      <c r="C5496" s="3">
        <v>28.20999908447266</v>
      </c>
      <c r="D5496" s="4">
        <v>1.261933625102651E-2</v>
      </c>
      <c r="E5496" s="4">
        <v>6.7808216846885214E-3</v>
      </c>
      <c r="F5496" s="2">
        <v>5</v>
      </c>
      <c r="G5496" s="4">
        <v>-0.23820487992801889</v>
      </c>
      <c r="H5496" s="4">
        <v>-0.77511677575201188</v>
      </c>
      <c r="I5496" s="4">
        <v>0.1376059357924295</v>
      </c>
    </row>
    <row r="5497" spans="1:9" x14ac:dyDescent="0.25">
      <c r="A5497" t="s">
        <v>5705</v>
      </c>
      <c r="B5497" s="3">
        <v>22.198957443237301</v>
      </c>
      <c r="C5497" s="3">
        <v>28.020000457763668</v>
      </c>
      <c r="D5497" s="4">
        <v>2.7505022249747269E-2</v>
      </c>
      <c r="E5497" s="4">
        <v>-1.198872162449072E-2</v>
      </c>
      <c r="F5497" s="2">
        <v>5</v>
      </c>
      <c r="G5497" s="4">
        <v>-0.2534969459729367</v>
      </c>
      <c r="H5497" s="4">
        <v>-0.77791928694492163</v>
      </c>
      <c r="I5497" s="4">
        <v>0.1234290073939681</v>
      </c>
    </row>
    <row r="5498" spans="1:9" x14ac:dyDescent="0.25">
      <c r="A5498" t="s">
        <v>5706</v>
      </c>
      <c r="B5498" s="3">
        <v>21.604719161987301</v>
      </c>
      <c r="C5498" s="3">
        <v>28.360000610351559</v>
      </c>
      <c r="D5498" s="4">
        <v>7.9209266993049976E-3</v>
      </c>
      <c r="E5498" s="4">
        <v>-2.7101167016020059E-2</v>
      </c>
      <c r="F5498" s="2">
        <v>5</v>
      </c>
      <c r="G5498" s="4">
        <v>-0.27472214990349991</v>
      </c>
      <c r="H5498" s="4">
        <v>-0.7838641094241785</v>
      </c>
      <c r="I5498" s="4">
        <v>9.3356220229652065E-2</v>
      </c>
    </row>
    <row r="5499" spans="1:9" x14ac:dyDescent="0.25">
      <c r="A5499" t="s">
        <v>5707</v>
      </c>
      <c r="B5499" s="3">
        <v>21.434934616088871</v>
      </c>
      <c r="C5499" s="3">
        <v>29.14999961853027</v>
      </c>
      <c r="D5499" s="4">
        <v>-3.1825226642452457E-2</v>
      </c>
      <c r="E5499" s="4">
        <v>5.0450436703793677E-2</v>
      </c>
      <c r="F5499" s="2">
        <v>5</v>
      </c>
      <c r="G5499" s="4">
        <v>-0.312925379684316</v>
      </c>
      <c r="H5499" s="4">
        <v>-0.78556265193975705</v>
      </c>
      <c r="I5499" s="4">
        <v>8.4763885010431084E-2</v>
      </c>
    </row>
    <row r="5500" spans="1:9" x14ac:dyDescent="0.25">
      <c r="A5500" t="s">
        <v>5708</v>
      </c>
      <c r="B5500" s="3">
        <v>22.139530181884769</v>
      </c>
      <c r="C5500" s="3">
        <v>27.75</v>
      </c>
      <c r="D5500" s="4">
        <v>-1.099725984445188E-2</v>
      </c>
      <c r="E5500" s="4">
        <v>-7.5106971154830227E-3</v>
      </c>
      <c r="F5500" s="2">
        <v>5</v>
      </c>
      <c r="G5500" s="4">
        <v>-0.27676125842091748</v>
      </c>
      <c r="H5500" s="4">
        <v>-0.77851380353921795</v>
      </c>
      <c r="I5500" s="4">
        <v>0.1204215549312055</v>
      </c>
    </row>
    <row r="5501" spans="1:9" x14ac:dyDescent="0.25">
      <c r="A5501" t="s">
        <v>5709</v>
      </c>
      <c r="B5501" s="3">
        <v>22.385711669921879</v>
      </c>
      <c r="C5501" s="3">
        <v>27.95999908447266</v>
      </c>
      <c r="D5501" s="4">
        <v>-7.1536344598026602E-3</v>
      </c>
      <c r="E5501" s="4">
        <v>-9.5643096755885226E-3</v>
      </c>
      <c r="F5501" s="2">
        <v>5</v>
      </c>
      <c r="G5501" s="4">
        <v>-0.25947780280839861</v>
      </c>
      <c r="H5501" s="4">
        <v>-0.77605097795184352</v>
      </c>
      <c r="I5501" s="4">
        <v>0.1328801321167101</v>
      </c>
    </row>
    <row r="5502" spans="1:9" x14ac:dyDescent="0.25">
      <c r="A5502" t="s">
        <v>5710</v>
      </c>
      <c r="B5502" s="3">
        <v>22.547004699707031</v>
      </c>
      <c r="C5502" s="3">
        <v>28.229999542236332</v>
      </c>
      <c r="D5502" s="4">
        <v>5.6798493767546976E-3</v>
      </c>
      <c r="E5502" s="4">
        <v>-1.8086972443953849E-2</v>
      </c>
      <c r="F5502" s="2">
        <v>5</v>
      </c>
      <c r="G5502" s="4">
        <v>-0.25996095194028612</v>
      </c>
      <c r="H5502" s="4">
        <v>-0.77443738545962426</v>
      </c>
      <c r="I5502" s="4">
        <v>0.1410427347440828</v>
      </c>
    </row>
    <row r="5503" spans="1:9" x14ac:dyDescent="0.25">
      <c r="A5503" t="s">
        <v>5711</v>
      </c>
      <c r="B5503" s="3">
        <v>22.41966438293457</v>
      </c>
      <c r="C5503" s="3">
        <v>28.75</v>
      </c>
      <c r="D5503" s="4">
        <v>1.4208929251220409E-2</v>
      </c>
      <c r="E5503" s="4">
        <v>-5.3965101105170173E-2</v>
      </c>
      <c r="F5503" s="2">
        <v>5</v>
      </c>
      <c r="G5503" s="4">
        <v>-0.25731176979368581</v>
      </c>
      <c r="H5503" s="4">
        <v>-0.77571131142762517</v>
      </c>
      <c r="I5503" s="4">
        <v>0.13459838680392749</v>
      </c>
    </row>
    <row r="5504" spans="1:9" x14ac:dyDescent="0.25">
      <c r="A5504" t="s">
        <v>5712</v>
      </c>
      <c r="B5504" s="3">
        <v>22.10556793212891</v>
      </c>
      <c r="C5504" s="3">
        <v>30.389999389648441</v>
      </c>
      <c r="D5504" s="4">
        <v>-4.1590166827398363E-2</v>
      </c>
      <c r="E5504" s="4">
        <v>5.9992999957355853E-2</v>
      </c>
      <c r="F5504" s="2">
        <v>5</v>
      </c>
      <c r="G5504" s="4">
        <v>-0.29007643126698901</v>
      </c>
      <c r="H5504" s="4">
        <v>-0.77885356547002127</v>
      </c>
      <c r="I5504" s="4">
        <v>0.1187028176152911</v>
      </c>
    </row>
    <row r="5505" spans="1:9" x14ac:dyDescent="0.25">
      <c r="A5505" t="s">
        <v>5713</v>
      </c>
      <c r="B5505" s="3">
        <v>23.064838409423832</v>
      </c>
      <c r="C5505" s="3">
        <v>28.670000076293949</v>
      </c>
      <c r="D5505" s="4">
        <v>1.380598713558356E-2</v>
      </c>
      <c r="E5505" s="4">
        <v>-5.8147188788098658E-2</v>
      </c>
      <c r="F5505" s="2">
        <v>5</v>
      </c>
      <c r="G5505" s="4">
        <v>-0.26607263992233338</v>
      </c>
      <c r="H5505" s="4">
        <v>-0.76925692237743137</v>
      </c>
      <c r="I5505" s="4">
        <v>0.16724889383915789</v>
      </c>
    </row>
    <row r="5506" spans="1:9" x14ac:dyDescent="0.25">
      <c r="A5506" t="s">
        <v>5714</v>
      </c>
      <c r="B5506" s="3">
        <v>22.750741958618161</v>
      </c>
      <c r="C5506" s="3">
        <v>30.440000534057621</v>
      </c>
      <c r="D5506" s="4">
        <v>3.745044468195458E-3</v>
      </c>
      <c r="E5506" s="4">
        <v>-3.4876358577662248E-2</v>
      </c>
      <c r="F5506" s="2">
        <v>5</v>
      </c>
      <c r="G5506" s="4">
        <v>-0.25679461808973841</v>
      </c>
      <c r="H5506" s="4">
        <v>-0.77239917641982747</v>
      </c>
      <c r="I5506" s="4">
        <v>0.1513533246505214</v>
      </c>
    </row>
    <row r="5507" spans="1:9" x14ac:dyDescent="0.25">
      <c r="A5507" t="s">
        <v>5715</v>
      </c>
      <c r="B5507" s="3">
        <v>22.66585731506348</v>
      </c>
      <c r="C5507" s="3">
        <v>31.54000091552734</v>
      </c>
      <c r="D5507" s="4">
        <v>-8.5407696854737924E-3</v>
      </c>
      <c r="E5507" s="4">
        <v>3.6477180388419628E-2</v>
      </c>
      <c r="F5507" s="2">
        <v>5</v>
      </c>
      <c r="G5507" s="4">
        <v>-0.28571399376262452</v>
      </c>
      <c r="H5507" s="4">
        <v>-0.7732483713523487</v>
      </c>
      <c r="I5507" s="4">
        <v>0.14705754314386829</v>
      </c>
    </row>
    <row r="5508" spans="1:9" x14ac:dyDescent="0.25">
      <c r="A5508" t="s">
        <v>5716</v>
      </c>
      <c r="B5508" s="3">
        <v>22.86110877990723</v>
      </c>
      <c r="C5508" s="3">
        <v>30.430000305175781</v>
      </c>
      <c r="D5508" s="4">
        <v>1.240567669304715E-2</v>
      </c>
      <c r="E5508" s="4">
        <v>-4.1574793537770723E-2</v>
      </c>
      <c r="F5508" s="2">
        <v>5</v>
      </c>
      <c r="G5508" s="4">
        <v>-0.28071551067479122</v>
      </c>
      <c r="H5508" s="4">
        <v>-0.77129505509196017</v>
      </c>
      <c r="I5508" s="4">
        <v>0.15693869003567679</v>
      </c>
    </row>
    <row r="5509" spans="1:9" x14ac:dyDescent="0.25">
      <c r="A5509" t="s">
        <v>5717</v>
      </c>
      <c r="B5509" s="3">
        <v>22.580976486206051</v>
      </c>
      <c r="C5509" s="3">
        <v>31.75</v>
      </c>
      <c r="D5509" s="4">
        <v>3.4215430729199747E-2</v>
      </c>
      <c r="E5509" s="4">
        <v>2.485476014013166E-2</v>
      </c>
      <c r="F5509" s="2">
        <v>5</v>
      </c>
      <c r="G5509" s="4">
        <v>-0.28552194209225851</v>
      </c>
      <c r="H5509" s="4">
        <v>-0.77409752812223587</v>
      </c>
      <c r="I5509" s="4">
        <v>0.14276195468869449</v>
      </c>
    </row>
    <row r="5510" spans="1:9" x14ac:dyDescent="0.25">
      <c r="A5510" t="s">
        <v>5718</v>
      </c>
      <c r="B5510" s="3">
        <v>21.833919525146481</v>
      </c>
      <c r="C5510" s="3">
        <v>30.979999542236332</v>
      </c>
      <c r="D5510" s="4">
        <v>3.9031795386290651E-3</v>
      </c>
      <c r="E5510" s="4">
        <v>-2.4559215397492059E-2</v>
      </c>
      <c r="F5510" s="2">
        <v>5</v>
      </c>
      <c r="G5510" s="4">
        <v>-0.30222457077613679</v>
      </c>
      <c r="H5510" s="4">
        <v>-0.78157116480220568</v>
      </c>
      <c r="I5510" s="4">
        <v>0.1049554287571992</v>
      </c>
    </row>
    <row r="5511" spans="1:9" x14ac:dyDescent="0.25">
      <c r="A5511" t="s">
        <v>5719</v>
      </c>
      <c r="B5511" s="3">
        <v>21.749029159545898</v>
      </c>
      <c r="C5511" s="3">
        <v>31.760000228881839</v>
      </c>
      <c r="D5511" s="4">
        <v>5.736683758179284E-2</v>
      </c>
      <c r="E5511" s="4">
        <v>-5.2223162647156429E-2</v>
      </c>
      <c r="F5511" s="2">
        <v>5</v>
      </c>
      <c r="G5511" s="4">
        <v>-0.30906145710150779</v>
      </c>
      <c r="H5511" s="4">
        <v>-0.78242041697867803</v>
      </c>
      <c r="I5511" s="4">
        <v>0.10065935767332811</v>
      </c>
    </row>
    <row r="5512" spans="1:9" x14ac:dyDescent="0.25">
      <c r="A5512" t="s">
        <v>5720</v>
      </c>
      <c r="B5512" s="3">
        <v>20.569047927856449</v>
      </c>
      <c r="C5512" s="3">
        <v>33.509998321533203</v>
      </c>
      <c r="D5512" s="4">
        <v>1.8067693478888591E-2</v>
      </c>
      <c r="E5512" s="4">
        <v>-2.975373014053484E-3</v>
      </c>
      <c r="F5512" s="2">
        <v>5</v>
      </c>
      <c r="G5512" s="4">
        <v>-0.36236848238908942</v>
      </c>
      <c r="H5512" s="4">
        <v>-0.79422507375119844</v>
      </c>
      <c r="I5512" s="4">
        <v>4.0943708988023131E-2</v>
      </c>
    </row>
    <row r="5513" spans="1:9" x14ac:dyDescent="0.25">
      <c r="A5513" t="s">
        <v>5721</v>
      </c>
      <c r="B5513" s="3">
        <v>20.204008102416989</v>
      </c>
      <c r="C5513" s="3">
        <v>33.610000610351563</v>
      </c>
      <c r="D5513" s="4">
        <v>-8.7468039354348104E-3</v>
      </c>
      <c r="E5513" s="4">
        <v>9.0062811375652974E-3</v>
      </c>
      <c r="F5513" s="2">
        <v>5</v>
      </c>
      <c r="G5513" s="4">
        <v>-0.38229997866886989</v>
      </c>
      <c r="H5513" s="4">
        <v>-0.79787697068979957</v>
      </c>
      <c r="I5513" s="4">
        <v>2.247003382551482E-2</v>
      </c>
    </row>
    <row r="5514" spans="1:9" x14ac:dyDescent="0.25">
      <c r="A5514" t="s">
        <v>5722</v>
      </c>
      <c r="B5514" s="3">
        <v>20.38228797912598</v>
      </c>
      <c r="C5514" s="3">
        <v>33.310001373291023</v>
      </c>
      <c r="D5514" s="4">
        <v>-2.1597536512966031E-2</v>
      </c>
      <c r="E5514" s="4">
        <v>7.175036856689454E-2</v>
      </c>
      <c r="F5514" s="2">
        <v>5</v>
      </c>
      <c r="G5514" s="4">
        <v>-0.37910550940859888</v>
      </c>
      <c r="H5514" s="4">
        <v>-0.79609343998822757</v>
      </c>
      <c r="I5514" s="4">
        <v>3.1492294688063138E-2</v>
      </c>
    </row>
    <row r="5515" spans="1:9" x14ac:dyDescent="0.25">
      <c r="A5515" t="s">
        <v>5723</v>
      </c>
      <c r="B5515" s="3">
        <v>20.832212448120121</v>
      </c>
      <c r="C5515" s="3">
        <v>31.079999923706051</v>
      </c>
      <c r="D5515" s="4">
        <v>2.0415922235823558E-3</v>
      </c>
      <c r="E5515" s="4">
        <v>-9.2445300532044694E-3</v>
      </c>
      <c r="F5515" s="2">
        <v>5</v>
      </c>
      <c r="G5515" s="4">
        <v>-0.3487260925261404</v>
      </c>
      <c r="H5515" s="4">
        <v>-0.79159234811710522</v>
      </c>
      <c r="I5515" s="4">
        <v>5.426175135722433E-2</v>
      </c>
    </row>
    <row r="5516" spans="1:9" x14ac:dyDescent="0.25">
      <c r="A5516" t="s">
        <v>5724</v>
      </c>
      <c r="B5516" s="3">
        <v>20.789768218994141</v>
      </c>
      <c r="C5516" s="3">
        <v>31.370000839233398</v>
      </c>
      <c r="D5516" s="4">
        <v>-2.444051089957044E-3</v>
      </c>
      <c r="E5516" s="4">
        <v>3.2587284589043357E-2</v>
      </c>
      <c r="F5516" s="2">
        <v>5</v>
      </c>
      <c r="G5516" s="4">
        <v>-0.34866998977754088</v>
      </c>
      <c r="H5516" s="4">
        <v>-0.79201696466468285</v>
      </c>
      <c r="I5516" s="4">
        <v>5.2113764078158382E-2</v>
      </c>
    </row>
    <row r="5517" spans="1:9" x14ac:dyDescent="0.25">
      <c r="A5517" t="s">
        <v>5725</v>
      </c>
      <c r="B5517" s="3">
        <v>20.840703964233398</v>
      </c>
      <c r="C5517" s="3">
        <v>30.379999160766602</v>
      </c>
      <c r="D5517" s="4">
        <v>2.040666787781253E-3</v>
      </c>
      <c r="E5517" s="4">
        <v>-4.5554532403863868E-2</v>
      </c>
      <c r="F5517" s="2">
        <v>5</v>
      </c>
      <c r="G5517" s="4">
        <v>-0.34393389605610308</v>
      </c>
      <c r="H5517" s="4">
        <v>-0.79150739809374593</v>
      </c>
      <c r="I5517" s="4">
        <v>5.4691483949072639E-2</v>
      </c>
    </row>
    <row r="5518" spans="1:9" x14ac:dyDescent="0.25">
      <c r="A5518" t="s">
        <v>5726</v>
      </c>
      <c r="B5518" s="3">
        <v>20.798261642456051</v>
      </c>
      <c r="C5518" s="3">
        <v>31.829999923706051</v>
      </c>
      <c r="D5518" s="4">
        <v>-6.0849307134777098E-3</v>
      </c>
      <c r="E5518" s="4">
        <v>4.6007216710153953E-2</v>
      </c>
      <c r="F5518" s="2">
        <v>5</v>
      </c>
      <c r="G5518" s="4">
        <v>-0.34051121894527803</v>
      </c>
      <c r="H5518" s="4">
        <v>-0.79193199556000649</v>
      </c>
      <c r="I5518" s="4">
        <v>5.2543593195746092E-2</v>
      </c>
    </row>
    <row r="5519" spans="1:9" x14ac:dyDescent="0.25">
      <c r="A5519" t="s">
        <v>5727</v>
      </c>
      <c r="B5519" s="3">
        <v>20.925592422485352</v>
      </c>
      <c r="C5519" s="3">
        <v>30.430000305175781</v>
      </c>
      <c r="D5519" s="4">
        <v>-2.0270272683823531E-2</v>
      </c>
      <c r="E5519" s="4">
        <v>2.6999701892279179E-2</v>
      </c>
      <c r="F5519" s="2">
        <v>5</v>
      </c>
      <c r="G5519" s="4">
        <v>-0.31029615422407453</v>
      </c>
      <c r="H5519" s="4">
        <v>-0.79065816499859065</v>
      </c>
      <c r="I5519" s="4">
        <v>5.8987458507204327E-2</v>
      </c>
    </row>
    <row r="5520" spans="1:9" x14ac:dyDescent="0.25">
      <c r="A5520" t="s">
        <v>5728</v>
      </c>
      <c r="B5520" s="3">
        <v>21.358535766601559</v>
      </c>
      <c r="C5520" s="3">
        <v>29.629999160766602</v>
      </c>
      <c r="D5520" s="4">
        <v>1.574501172122611E-2</v>
      </c>
      <c r="E5520" s="4">
        <v>-2.9479250102755091E-2</v>
      </c>
      <c r="F5520" s="2">
        <v>5</v>
      </c>
      <c r="G5520" s="4">
        <v>-0.25518063393982532</v>
      </c>
      <c r="H5520" s="4">
        <v>-0.78632695409287001</v>
      </c>
      <c r="I5520" s="4">
        <v>8.0897546518408303E-2</v>
      </c>
    </row>
    <row r="5521" spans="1:9" x14ac:dyDescent="0.25">
      <c r="A5521" t="s">
        <v>5729</v>
      </c>
      <c r="B5521" s="3">
        <v>21.027458190917969</v>
      </c>
      <c r="C5521" s="3">
        <v>30.530000686645511</v>
      </c>
      <c r="D5521" s="4">
        <v>2.2708615945244311E-2</v>
      </c>
      <c r="E5521" s="4">
        <v>-4.414526687025655E-2</v>
      </c>
      <c r="F5521" s="2">
        <v>5</v>
      </c>
      <c r="G5521" s="4">
        <v>-0.27994207372510987</v>
      </c>
      <c r="H5521" s="4">
        <v>-0.78963908910066771</v>
      </c>
      <c r="I5521" s="4">
        <v>6.4142608671814427E-2</v>
      </c>
    </row>
    <row r="5522" spans="1:9" x14ac:dyDescent="0.25">
      <c r="A5522" t="s">
        <v>5730</v>
      </c>
      <c r="B5522" s="3">
        <v>20.560556411743161</v>
      </c>
      <c r="C5522" s="3">
        <v>31.940000534057621</v>
      </c>
      <c r="D5522" s="4">
        <v>-2.220438509189215E-2</v>
      </c>
      <c r="E5522" s="4">
        <v>6.3012213100721581E-3</v>
      </c>
      <c r="F5522" s="2">
        <v>5</v>
      </c>
      <c r="G5522" s="4">
        <v>-0.30561928611113343</v>
      </c>
      <c r="H5522" s="4">
        <v>-0.79431002377455773</v>
      </c>
      <c r="I5522" s="4">
        <v>4.0513976396174822E-2</v>
      </c>
    </row>
    <row r="5523" spans="1:9" x14ac:dyDescent="0.25">
      <c r="A5523" t="s">
        <v>5731</v>
      </c>
      <c r="B5523" s="3">
        <v>21.027458190917969</v>
      </c>
      <c r="C5523" s="3">
        <v>31.739999771118161</v>
      </c>
      <c r="D5523" s="4">
        <v>1.2122317342433411E-3</v>
      </c>
      <c r="E5523" s="4">
        <v>-7.5046833819116809E-3</v>
      </c>
      <c r="F5523" s="2">
        <v>5</v>
      </c>
      <c r="G5523" s="4">
        <v>-0.29248801292312548</v>
      </c>
      <c r="H5523" s="4">
        <v>-0.78963908910066771</v>
      </c>
      <c r="I5523" s="4">
        <v>6.4142608671814427E-2</v>
      </c>
    </row>
    <row r="5524" spans="1:9" x14ac:dyDescent="0.25">
      <c r="A5524" t="s">
        <v>5732</v>
      </c>
      <c r="B5524" s="3">
        <v>21.001998901367191</v>
      </c>
      <c r="C5524" s="3">
        <v>31.979999542236332</v>
      </c>
      <c r="D5524" s="4">
        <v>-1.7083635535897201E-2</v>
      </c>
      <c r="E5524" s="4">
        <v>5.7190067511944782E-2</v>
      </c>
      <c r="F5524" s="2">
        <v>5</v>
      </c>
      <c r="G5524" s="4">
        <v>-0.26478440830383748</v>
      </c>
      <c r="H5524" s="4">
        <v>-0.7898937865202097</v>
      </c>
      <c r="I5524" s="4">
        <v>6.2854183102184713E-2</v>
      </c>
    </row>
    <row r="5525" spans="1:9" x14ac:dyDescent="0.25">
      <c r="A5525" t="s">
        <v>5733</v>
      </c>
      <c r="B5525" s="3">
        <v>21.367025375366211</v>
      </c>
      <c r="C5525" s="3">
        <v>30.25</v>
      </c>
      <c r="D5525" s="4">
        <v>7.6058332525328343E-3</v>
      </c>
      <c r="E5525" s="4">
        <v>-2.9204103076646452E-2</v>
      </c>
      <c r="F5525" s="2">
        <v>5</v>
      </c>
      <c r="G5525" s="4">
        <v>-0.24820790887715941</v>
      </c>
      <c r="H5525" s="4">
        <v>-0.7862420231508277</v>
      </c>
      <c r="I5525" s="4">
        <v>8.132718258451721E-2</v>
      </c>
    </row>
    <row r="5526" spans="1:9" x14ac:dyDescent="0.25">
      <c r="A5526" t="s">
        <v>5734</v>
      </c>
      <c r="B5526" s="3">
        <v>21.20573806762695</v>
      </c>
      <c r="C5526" s="3">
        <v>31.159999847412109</v>
      </c>
      <c r="D5526" s="4">
        <v>-3.987128239216986E-3</v>
      </c>
      <c r="E5526" s="4">
        <v>-4.7907895588895633E-3</v>
      </c>
      <c r="F5526" s="2">
        <v>5</v>
      </c>
      <c r="G5526" s="4">
        <v>-0.28933145823115292</v>
      </c>
      <c r="H5526" s="4">
        <v>-0.78785555839909582</v>
      </c>
      <c r="I5526" s="4">
        <v>7.3164869534362742E-2</v>
      </c>
    </row>
    <row r="5527" spans="1:9" x14ac:dyDescent="0.25">
      <c r="A5527" t="s">
        <v>5735</v>
      </c>
      <c r="B5527" s="3">
        <v>21.29062652587891</v>
      </c>
      <c r="C5527" s="3">
        <v>31.309999465942379</v>
      </c>
      <c r="D5527" s="4">
        <v>-6.7323783717839758E-3</v>
      </c>
      <c r="E5527" s="4">
        <v>6.4287641165867706E-3</v>
      </c>
      <c r="F5527" s="2">
        <v>5</v>
      </c>
      <c r="G5527" s="4">
        <v>-0.27681634424268148</v>
      </c>
      <c r="H5527" s="4">
        <v>-0.78700632530394055</v>
      </c>
      <c r="I5527" s="4">
        <v>7.746084409249443E-2</v>
      </c>
    </row>
    <row r="5528" spans="1:9" x14ac:dyDescent="0.25">
      <c r="A5528" t="s">
        <v>5736</v>
      </c>
      <c r="B5528" s="3">
        <v>21.434934616088871</v>
      </c>
      <c r="C5528" s="3">
        <v>31.110000610351559</v>
      </c>
      <c r="D5528" s="4">
        <v>3.103288070837085E-2</v>
      </c>
      <c r="E5528" s="4">
        <v>-4.6290569312595453E-2</v>
      </c>
      <c r="F5528" s="2">
        <v>5</v>
      </c>
      <c r="G5528" s="4">
        <v>-0.29429841334431001</v>
      </c>
      <c r="H5528" s="4">
        <v>-0.78556265193975705</v>
      </c>
      <c r="I5528" s="4">
        <v>8.4763885010431084E-2</v>
      </c>
    </row>
    <row r="5529" spans="1:9" x14ac:dyDescent="0.25">
      <c r="A5529" t="s">
        <v>5737</v>
      </c>
      <c r="B5529" s="3">
        <v>20.789768218994141</v>
      </c>
      <c r="C5529" s="3">
        <v>32.619998931884773</v>
      </c>
      <c r="D5529" s="4">
        <v>2.2974208906868961E-2</v>
      </c>
      <c r="E5529" s="4">
        <v>-3.2047531353245118E-2</v>
      </c>
      <c r="F5529" s="2">
        <v>5</v>
      </c>
      <c r="G5529" s="4">
        <v>-0.33595474965033501</v>
      </c>
      <c r="H5529" s="4">
        <v>-0.79201696466468285</v>
      </c>
      <c r="I5529" s="4">
        <v>5.2113764078158382E-2</v>
      </c>
    </row>
    <row r="5530" spans="1:9" x14ac:dyDescent="0.25">
      <c r="A5530" t="s">
        <v>5738</v>
      </c>
      <c r="B5530" s="3">
        <v>20.322866439819339</v>
      </c>
      <c r="C5530" s="3">
        <v>33.700000762939453</v>
      </c>
      <c r="D5530" s="4">
        <v>5.0378121242911078E-3</v>
      </c>
      <c r="E5530" s="4">
        <v>-1.8351326376724542E-2</v>
      </c>
      <c r="F5530" s="2">
        <v>5</v>
      </c>
      <c r="G5530" s="4">
        <v>-0.3520973946131043</v>
      </c>
      <c r="H5530" s="4">
        <v>-0.79668789933857287</v>
      </c>
      <c r="I5530" s="4">
        <v>2.8485131802518771E-2</v>
      </c>
    </row>
    <row r="5531" spans="1:9" x14ac:dyDescent="0.25">
      <c r="A5531" t="s">
        <v>5739</v>
      </c>
      <c r="B5531" s="3">
        <v>20.22099685668945</v>
      </c>
      <c r="C5531" s="3">
        <v>34.330001831054688</v>
      </c>
      <c r="D5531" s="4">
        <v>-1.366442083349695E-2</v>
      </c>
      <c r="E5531" s="4">
        <v>1.9299332541247601E-2</v>
      </c>
      <c r="F5531" s="2">
        <v>5</v>
      </c>
      <c r="G5531" s="4">
        <v>-0.34434345790072052</v>
      </c>
      <c r="H5531" s="4">
        <v>-0.79770701339912975</v>
      </c>
      <c r="I5531" s="4">
        <v>2.3329788586429871E-2</v>
      </c>
    </row>
    <row r="5532" spans="1:9" x14ac:dyDescent="0.25">
      <c r="A5532" t="s">
        <v>5740</v>
      </c>
      <c r="B5532" s="3">
        <v>20.501132965087891</v>
      </c>
      <c r="C5532" s="3">
        <v>33.680000305175781</v>
      </c>
      <c r="D5532" s="4">
        <v>5.4118358841310776E-3</v>
      </c>
      <c r="E5532" s="4">
        <v>-9.120369461099731E-3</v>
      </c>
      <c r="F5532" s="2">
        <v>5</v>
      </c>
      <c r="G5532" s="4">
        <v>-0.34070440887485581</v>
      </c>
      <c r="H5532" s="4">
        <v>-0.79490450220622</v>
      </c>
      <c r="I5532" s="4">
        <v>3.7506716984891053E-2</v>
      </c>
    </row>
    <row r="5533" spans="1:9" x14ac:dyDescent="0.25">
      <c r="A5533" t="s">
        <v>5741</v>
      </c>
      <c r="B5533" s="3">
        <v>20.390781402587891</v>
      </c>
      <c r="C5533" s="3">
        <v>33.990001678466797</v>
      </c>
      <c r="D5533" s="4">
        <v>8.8198969234822844E-3</v>
      </c>
      <c r="E5533" s="4">
        <v>-5.8796365931446104E-4</v>
      </c>
      <c r="F5533" s="2">
        <v>5</v>
      </c>
      <c r="G5533" s="4">
        <v>-0.33591323932442141</v>
      </c>
      <c r="H5533" s="4">
        <v>-0.7960084708835512</v>
      </c>
      <c r="I5533" s="4">
        <v>3.1922123805650848E-2</v>
      </c>
    </row>
    <row r="5534" spans="1:9" x14ac:dyDescent="0.25">
      <c r="A5534" t="s">
        <v>5742</v>
      </c>
      <c r="B5534" s="3">
        <v>20.212509155273441</v>
      </c>
      <c r="C5534" s="3">
        <v>34.009998321533203</v>
      </c>
      <c r="D5534" s="4">
        <v>-1.6522281196082789E-2</v>
      </c>
      <c r="E5534" s="4">
        <v>1.9790101277643361E-2</v>
      </c>
      <c r="F5534" s="2">
        <v>5</v>
      </c>
      <c r="G5534" s="4">
        <v>-0.32338715562801068</v>
      </c>
      <c r="H5534" s="4">
        <v>-0.79779192525985509</v>
      </c>
      <c r="I5534" s="4">
        <v>2.2900249046060139E-2</v>
      </c>
    </row>
    <row r="5535" spans="1:9" x14ac:dyDescent="0.25">
      <c r="A5535" t="s">
        <v>5743</v>
      </c>
      <c r="B5535" s="3">
        <v>20.55207633972168</v>
      </c>
      <c r="C5535" s="3">
        <v>33.349998474121087</v>
      </c>
      <c r="D5535" s="4">
        <v>5.3987241432045252E-3</v>
      </c>
      <c r="E5535" s="4">
        <v>9.3824924335297322E-3</v>
      </c>
      <c r="F5535" s="2">
        <v>5</v>
      </c>
      <c r="G5535" s="4">
        <v>-0.32861909414230639</v>
      </c>
      <c r="H5535" s="4">
        <v>-0.79439485931001497</v>
      </c>
      <c r="I5535" s="4">
        <v>4.0084822958762922E-2</v>
      </c>
    </row>
    <row r="5536" spans="1:9" x14ac:dyDescent="0.25">
      <c r="A5536" t="s">
        <v>5744</v>
      </c>
      <c r="B5536" s="3">
        <v>20.441717147827148</v>
      </c>
      <c r="C5536" s="3">
        <v>33.040000915527337</v>
      </c>
      <c r="D5536" s="4">
        <v>-4.5469655734128311E-3</v>
      </c>
      <c r="E5536" s="4">
        <v>8.5470881666711573E-3</v>
      </c>
      <c r="F5536" s="2">
        <v>5</v>
      </c>
      <c r="G5536" s="4">
        <v>-0.3368216773889503</v>
      </c>
      <c r="H5536" s="4">
        <v>-0.79549890431261427</v>
      </c>
      <c r="I5536" s="4">
        <v>3.4499843676565112E-2</v>
      </c>
    </row>
    <row r="5537" spans="1:9" x14ac:dyDescent="0.25">
      <c r="A5537" t="s">
        <v>5745</v>
      </c>
      <c r="B5537" s="3">
        <v>20.535089492797852</v>
      </c>
      <c r="C5537" s="3">
        <v>32.759998321533203</v>
      </c>
      <c r="D5537" s="4">
        <v>-1.225019555358042E-2</v>
      </c>
      <c r="E5537" s="4">
        <v>5.6092773632891557E-2</v>
      </c>
      <c r="F5537" s="2">
        <v>5</v>
      </c>
      <c r="G5537" s="4">
        <v>-0.34479950822997302</v>
      </c>
      <c r="H5537" s="4">
        <v>-0.7945647975193677</v>
      </c>
      <c r="I5537" s="4">
        <v>3.9225164723587502E-2</v>
      </c>
    </row>
    <row r="5538" spans="1:9" x14ac:dyDescent="0.25">
      <c r="A5538" t="s">
        <v>5746</v>
      </c>
      <c r="B5538" s="3">
        <v>20.789768218994141</v>
      </c>
      <c r="C5538" s="3">
        <v>31.020000457763668</v>
      </c>
      <c r="D5538" s="4">
        <v>2.0458609697091572E-3</v>
      </c>
      <c r="E5538" s="4">
        <v>-4.8123072878769602E-3</v>
      </c>
      <c r="F5538" s="2">
        <v>5</v>
      </c>
      <c r="G5538" s="4">
        <v>-0.3578916784849866</v>
      </c>
      <c r="H5538" s="4">
        <v>-0.79201696466468285</v>
      </c>
      <c r="I5538" s="4">
        <v>5.2113764078158382E-2</v>
      </c>
    </row>
    <row r="5539" spans="1:9" x14ac:dyDescent="0.25">
      <c r="A5539" t="s">
        <v>5747</v>
      </c>
      <c r="B5539" s="3">
        <v>20.747322082519531</v>
      </c>
      <c r="C5539" s="3">
        <v>31.170000076293949</v>
      </c>
      <c r="D5539" s="4">
        <v>-2.449221998079842E-3</v>
      </c>
      <c r="E5539" s="4">
        <v>-4.7892598975682876E-3</v>
      </c>
      <c r="F5539" s="2">
        <v>5</v>
      </c>
      <c r="G5539" s="4">
        <v>-0.36535964193626708</v>
      </c>
      <c r="H5539" s="4">
        <v>-0.79244160029357746</v>
      </c>
      <c r="I5539" s="4">
        <v>4.9965680273353241E-2</v>
      </c>
    </row>
    <row r="5540" spans="1:9" x14ac:dyDescent="0.25">
      <c r="A5540" t="s">
        <v>5748</v>
      </c>
      <c r="B5540" s="3">
        <v>20.798261642456051</v>
      </c>
      <c r="C5540" s="3">
        <v>31.319999694824219</v>
      </c>
      <c r="D5540" s="4">
        <v>-2.5844478049051541E-2</v>
      </c>
      <c r="E5540" s="4">
        <v>1.919368698114932E-3</v>
      </c>
      <c r="F5540" s="2">
        <v>5</v>
      </c>
      <c r="G5540" s="4">
        <v>-0.35981145450239349</v>
      </c>
      <c r="H5540" s="4">
        <v>-0.79193199556000649</v>
      </c>
      <c r="I5540" s="4">
        <v>5.2543593195746092E-2</v>
      </c>
    </row>
    <row r="5541" spans="1:9" x14ac:dyDescent="0.25">
      <c r="A5541" t="s">
        <v>5749</v>
      </c>
      <c r="B5541" s="3">
        <v>21.350042343139648</v>
      </c>
      <c r="C5541" s="3">
        <v>31.260000228881839</v>
      </c>
      <c r="D5541" s="4">
        <v>1.4930955483407841E-2</v>
      </c>
      <c r="E5541" s="4">
        <v>-2.0983403378963979E-2</v>
      </c>
      <c r="F5541" s="2">
        <v>5</v>
      </c>
      <c r="G5541" s="4">
        <v>-0.33780913974359922</v>
      </c>
      <c r="H5541" s="4">
        <v>-0.78641192319754638</v>
      </c>
      <c r="I5541" s="4">
        <v>8.0467717400820593E-2</v>
      </c>
    </row>
    <row r="5542" spans="1:9" x14ac:dyDescent="0.25">
      <c r="A5542" t="s">
        <v>5750</v>
      </c>
      <c r="B5542" s="3">
        <v>21.035955429077148</v>
      </c>
      <c r="C5542" s="3">
        <v>31.930000305175781</v>
      </c>
      <c r="D5542" s="4">
        <v>1.019195838069931E-2</v>
      </c>
      <c r="E5542" s="4">
        <v>-7.9561788146286894E-2</v>
      </c>
      <c r="F5542" s="2">
        <v>5</v>
      </c>
      <c r="G5542" s="4">
        <v>-0.36542860917294029</v>
      </c>
      <c r="H5542" s="4">
        <v>-0.7895540818333574</v>
      </c>
      <c r="I5542" s="4">
        <v>6.4572630840881162E-2</v>
      </c>
    </row>
    <row r="5543" spans="1:9" x14ac:dyDescent="0.25">
      <c r="A5543" t="s">
        <v>5751</v>
      </c>
      <c r="B5543" s="3">
        <v>20.823720932006839</v>
      </c>
      <c r="C5543" s="3">
        <v>34.689998626708977</v>
      </c>
      <c r="D5543" s="4">
        <v>-1.1684303909764941E-2</v>
      </c>
      <c r="E5543" s="4">
        <v>0.10092029116878209</v>
      </c>
      <c r="F5543" s="2">
        <v>5</v>
      </c>
      <c r="G5543" s="4">
        <v>-0.36827184796344897</v>
      </c>
      <c r="H5543" s="4">
        <v>-0.79167729814046461</v>
      </c>
      <c r="I5543" s="4">
        <v>5.3832018765376022E-2</v>
      </c>
    </row>
    <row r="5544" spans="1:9" x14ac:dyDescent="0.25">
      <c r="A5544" t="s">
        <v>5752</v>
      </c>
      <c r="B5544" s="3">
        <v>21.06990814208984</v>
      </c>
      <c r="C5544" s="3">
        <v>31.510000228881839</v>
      </c>
      <c r="D5544" s="4">
        <v>-2.7048212933114879E-2</v>
      </c>
      <c r="E5544" s="4">
        <v>0.144569540245852</v>
      </c>
      <c r="F5544" s="2">
        <v>5</v>
      </c>
      <c r="G5544" s="4">
        <v>-0.36260921535046248</v>
      </c>
      <c r="H5544" s="4">
        <v>-0.78921441530913905</v>
      </c>
      <c r="I5544" s="4">
        <v>6.6290885528098586E-2</v>
      </c>
    </row>
    <row r="5545" spans="1:9" x14ac:dyDescent="0.25">
      <c r="A5545" t="s">
        <v>5753</v>
      </c>
      <c r="B5545" s="3">
        <v>21.655654907226559</v>
      </c>
      <c r="C5545" s="3">
        <v>27.530000686645511</v>
      </c>
      <c r="D5545" s="4">
        <v>2.3265044464686691E-2</v>
      </c>
      <c r="E5545" s="4">
        <v>-5.1016874545311668E-2</v>
      </c>
      <c r="F5545" s="2">
        <v>5</v>
      </c>
      <c r="G5545" s="4">
        <v>-0.33619587582937521</v>
      </c>
      <c r="H5545" s="4">
        <v>-0.78335454285324158</v>
      </c>
      <c r="I5545" s="4">
        <v>9.5933940100566328E-2</v>
      </c>
    </row>
    <row r="5546" spans="1:9" x14ac:dyDescent="0.25">
      <c r="A5546" t="s">
        <v>5754</v>
      </c>
      <c r="B5546" s="3">
        <v>21.163290023803711</v>
      </c>
      <c r="C5546" s="3">
        <v>29.010000228881839</v>
      </c>
      <c r="D5546" s="4">
        <v>-3.9951828365932807E-3</v>
      </c>
      <c r="E5546" s="4">
        <v>5.1467925641194727E-2</v>
      </c>
      <c r="F5546" s="2">
        <v>5</v>
      </c>
      <c r="G5546" s="4">
        <v>-0.33342242534158789</v>
      </c>
      <c r="H5546" s="4">
        <v>-0.78828021310930751</v>
      </c>
      <c r="I5546" s="4">
        <v>7.1016689203817984E-2</v>
      </c>
    </row>
    <row r="5547" spans="1:9" x14ac:dyDescent="0.25">
      <c r="A5547" t="s">
        <v>5755</v>
      </c>
      <c r="B5547" s="3">
        <v>21.2481803894043</v>
      </c>
      <c r="C5547" s="3">
        <v>27.590000152587891</v>
      </c>
      <c r="D5547" s="4">
        <v>-1.1062617800749691E-2</v>
      </c>
      <c r="E5547" s="4">
        <v>7.3540830098880905E-2</v>
      </c>
      <c r="F5547" s="2">
        <v>5</v>
      </c>
      <c r="G5547" s="4">
        <v>-0.35138637640572101</v>
      </c>
      <c r="H5547" s="4">
        <v>-0.78743096093283516</v>
      </c>
      <c r="I5547" s="4">
        <v>7.5312760287689073E-2</v>
      </c>
    </row>
    <row r="5548" spans="1:9" x14ac:dyDescent="0.25">
      <c r="A5548" t="s">
        <v>5756</v>
      </c>
      <c r="B5548" s="3">
        <v>21.485870361328121</v>
      </c>
      <c r="C5548" s="3">
        <v>25.70000076293945</v>
      </c>
      <c r="D5548" s="4">
        <v>-4.2738284982404402E-2</v>
      </c>
      <c r="E5548" s="4">
        <v>2.7588985515513809E-2</v>
      </c>
      <c r="F5548" s="2">
        <v>5</v>
      </c>
      <c r="G5548" s="4">
        <v>-0.36166459758541958</v>
      </c>
      <c r="H5548" s="4">
        <v>-0.78505308536882012</v>
      </c>
      <c r="I5548" s="4">
        <v>8.7341604881345347E-2</v>
      </c>
    </row>
    <row r="5549" spans="1:9" x14ac:dyDescent="0.25">
      <c r="A5549" t="s">
        <v>5757</v>
      </c>
      <c r="B5549" s="3">
        <v>22.445137023925781</v>
      </c>
      <c r="C5549" s="3">
        <v>25.010000228881839</v>
      </c>
      <c r="D5549" s="4">
        <v>-1.1219252045942429E-2</v>
      </c>
      <c r="E5549" s="4">
        <v>-1.9600156625397162E-2</v>
      </c>
      <c r="F5549" s="2">
        <v>5</v>
      </c>
      <c r="G5549" s="4">
        <v>-0.31820493534667821</v>
      </c>
      <c r="H5549" s="4">
        <v>-0.77545648043886417</v>
      </c>
      <c r="I5549" s="4">
        <v>0.1358874880537331</v>
      </c>
    </row>
    <row r="5550" spans="1:9" x14ac:dyDescent="0.25">
      <c r="A5550" t="s">
        <v>5758</v>
      </c>
      <c r="B5550" s="3">
        <v>22.699811935424801</v>
      </c>
      <c r="C5550" s="3">
        <v>25.510000228881839</v>
      </c>
      <c r="D5550" s="4">
        <v>-1.255509203024086E-2</v>
      </c>
      <c r="E5550" s="4">
        <v>3.8258060469395623E-2</v>
      </c>
      <c r="F5550" s="2">
        <v>5</v>
      </c>
      <c r="G5550" s="4">
        <v>-0.33713438830501519</v>
      </c>
      <c r="H5550" s="4">
        <v>-0.77290868574681337</v>
      </c>
      <c r="I5550" s="4">
        <v>0.14877589435682539</v>
      </c>
    </row>
    <row r="5551" spans="1:9" x14ac:dyDescent="0.25">
      <c r="A5551" t="s">
        <v>5759</v>
      </c>
      <c r="B5551" s="3">
        <v>22.988433837890621</v>
      </c>
      <c r="C5551" s="3">
        <v>24.569999694824219</v>
      </c>
      <c r="D5551" s="4">
        <v>5.1963869989743996E-3</v>
      </c>
      <c r="E5551" s="4">
        <v>-1.3253009187215951E-2</v>
      </c>
      <c r="F5551" s="2">
        <v>5</v>
      </c>
      <c r="G5551" s="4">
        <v>-0.32232231354215091</v>
      </c>
      <c r="H5551" s="4">
        <v>-0.77002128177449536</v>
      </c>
      <c r="I5551" s="4">
        <v>0.16338226576991691</v>
      </c>
    </row>
    <row r="5552" spans="1:9" x14ac:dyDescent="0.25">
      <c r="A5552" t="s">
        <v>5760</v>
      </c>
      <c r="B5552" s="3">
        <v>22.869594573974609</v>
      </c>
      <c r="C5552" s="3">
        <v>24.89999961853027</v>
      </c>
      <c r="D5552" s="4">
        <v>-5.9042564304776501E-3</v>
      </c>
      <c r="E5552" s="4">
        <v>2.3848681372701241E-2</v>
      </c>
      <c r="F5552" s="2">
        <v>5</v>
      </c>
      <c r="G5552" s="4">
        <v>-0.34051426037573501</v>
      </c>
      <c r="H5552" s="4">
        <v>-0.77121016231255179</v>
      </c>
      <c r="I5552" s="4">
        <v>0.15736813305030689</v>
      </c>
    </row>
    <row r="5553" spans="1:9" x14ac:dyDescent="0.25">
      <c r="A5553" t="s">
        <v>5761</v>
      </c>
      <c r="B5553" s="3">
        <v>23.005424499511719</v>
      </c>
      <c r="C5553" s="3">
        <v>24.319999694824219</v>
      </c>
      <c r="D5553" s="4">
        <v>1.4981440133860159E-2</v>
      </c>
      <c r="E5553" s="4">
        <v>2.8865853535759989E-3</v>
      </c>
      <c r="F5553" s="2">
        <v>5</v>
      </c>
      <c r="G5553" s="4">
        <v>-0.34509378570732019</v>
      </c>
      <c r="H5553" s="4">
        <v>-0.76985130540250857</v>
      </c>
      <c r="I5553" s="4">
        <v>0.1642421170565711</v>
      </c>
    </row>
    <row r="5554" spans="1:9" x14ac:dyDescent="0.25">
      <c r="A5554" t="s">
        <v>5762</v>
      </c>
      <c r="B5554" s="3">
        <v>22.66585731506348</v>
      </c>
      <c r="C5554" s="3">
        <v>24.25</v>
      </c>
      <c r="D5554" s="4">
        <v>3.088802753861053E-2</v>
      </c>
      <c r="E5554" s="4">
        <v>-5.013711916251784E-2</v>
      </c>
      <c r="F5554" s="2">
        <v>4</v>
      </c>
      <c r="G5554" s="4">
        <v>-0.35052275994339149</v>
      </c>
      <c r="H5554" s="4">
        <v>-0.7732483713523487</v>
      </c>
      <c r="I5554" s="4">
        <v>0.14705754314386829</v>
      </c>
    </row>
    <row r="5555" spans="1:9" x14ac:dyDescent="0.25">
      <c r="A5555" t="s">
        <v>5763</v>
      </c>
      <c r="B5555" s="3">
        <v>21.98673057556152</v>
      </c>
      <c r="C5555" s="3">
        <v>25.530000686645511</v>
      </c>
      <c r="D5555" s="4">
        <v>-2.814222768242514E-2</v>
      </c>
      <c r="E5555" s="4">
        <v>1.591729165289402E-2</v>
      </c>
      <c r="F5555" s="2">
        <v>5</v>
      </c>
      <c r="G5555" s="4">
        <v>-0.37575298978330729</v>
      </c>
      <c r="H5555" s="4">
        <v>-0.78004242692676073</v>
      </c>
      <c r="I5555" s="4">
        <v>0.11268878142142059</v>
      </c>
    </row>
    <row r="5556" spans="1:9" x14ac:dyDescent="0.25">
      <c r="A5556" t="s">
        <v>5764</v>
      </c>
      <c r="B5556" s="3">
        <v>22.623403549194339</v>
      </c>
      <c r="C5556" s="3">
        <v>25.129999160766602</v>
      </c>
      <c r="D5556" s="4">
        <v>1.2537658004411419E-2</v>
      </c>
      <c r="E5556" s="4">
        <v>8.8317669491013717E-3</v>
      </c>
      <c r="F5556" s="2">
        <v>5</v>
      </c>
      <c r="G5556" s="4">
        <v>-0.35331213033140058</v>
      </c>
      <c r="H5556" s="4">
        <v>-0.7736730833065113</v>
      </c>
      <c r="I5556" s="4">
        <v>0.14490907323610561</v>
      </c>
    </row>
    <row r="5557" spans="1:9" x14ac:dyDescent="0.25">
      <c r="A5557" t="s">
        <v>5765</v>
      </c>
      <c r="B5557" s="3">
        <v>22.343271255493161</v>
      </c>
      <c r="C5557" s="3">
        <v>24.909999847412109</v>
      </c>
      <c r="D5557" s="4">
        <v>2.4922349787304121E-2</v>
      </c>
      <c r="E5557" s="4">
        <v>9.3192682087646084E-3</v>
      </c>
      <c r="F5557" s="2">
        <v>5</v>
      </c>
      <c r="G5557" s="4">
        <v>-0.36837038249626552</v>
      </c>
      <c r="H5557" s="4">
        <v>-0.77647555633678711</v>
      </c>
      <c r="I5557" s="4">
        <v>0.130732337889123</v>
      </c>
    </row>
    <row r="5558" spans="1:9" x14ac:dyDescent="0.25">
      <c r="A5558" t="s">
        <v>5766</v>
      </c>
      <c r="B5558" s="3">
        <v>21.79996490478516</v>
      </c>
      <c r="C5558" s="3">
        <v>24.680000305175781</v>
      </c>
      <c r="D5558" s="4">
        <v>1.102314980877672E-2</v>
      </c>
      <c r="E5558" s="4">
        <v>-2.7963729875555839E-2</v>
      </c>
      <c r="F5558" s="2">
        <v>5</v>
      </c>
      <c r="G5558" s="4">
        <v>-0.38120489160341448</v>
      </c>
      <c r="H5558" s="4">
        <v>-0.781910850407741</v>
      </c>
      <c r="I5558" s="4">
        <v>0.1032370775442424</v>
      </c>
    </row>
    <row r="5559" spans="1:9" x14ac:dyDescent="0.25">
      <c r="A5559" t="s">
        <v>5767</v>
      </c>
      <c r="B5559" s="3">
        <v>21.56228065490723</v>
      </c>
      <c r="C5559" s="3">
        <v>25.389999389648441</v>
      </c>
      <c r="D5559" s="4">
        <v>4.2265674166595428E-2</v>
      </c>
      <c r="E5559" s="4">
        <v>-0.1128581885000209</v>
      </c>
      <c r="F5559" s="2">
        <v>5</v>
      </c>
      <c r="G5559" s="4">
        <v>-0.36674126581109928</v>
      </c>
      <c r="H5559" s="4">
        <v>-0.78428866872780512</v>
      </c>
      <c r="I5559" s="4">
        <v>9.1208522527804536E-2</v>
      </c>
    </row>
    <row r="5560" spans="1:9" x14ac:dyDescent="0.25">
      <c r="A5560" t="s">
        <v>5768</v>
      </c>
      <c r="B5560" s="3">
        <v>20.687892913818359</v>
      </c>
      <c r="C5560" s="3">
        <v>28.620000839233398</v>
      </c>
      <c r="D5560" s="4">
        <v>-1.0556158236372241E-2</v>
      </c>
      <c r="E5560" s="4">
        <v>-3.3760971359441783E-2</v>
      </c>
      <c r="F5560" s="2">
        <v>5</v>
      </c>
      <c r="G5560" s="4">
        <v>-0.3736831304069449</v>
      </c>
      <c r="H5560" s="4">
        <v>-0.79303613596919087</v>
      </c>
      <c r="I5560" s="4">
        <v>4.6958131284851268E-2</v>
      </c>
    </row>
    <row r="5561" spans="1:9" x14ac:dyDescent="0.25">
      <c r="A5561" t="s">
        <v>5769</v>
      </c>
      <c r="B5561" s="3">
        <v>20.90860748291016</v>
      </c>
      <c r="C5561" s="3">
        <v>29.620000839233398</v>
      </c>
      <c r="D5561" s="4">
        <v>-7.6554989272814566E-3</v>
      </c>
      <c r="E5561" s="4">
        <v>2.368920608466718E-3</v>
      </c>
      <c r="F5561" s="2">
        <v>5</v>
      </c>
      <c r="G5561" s="4">
        <v>-0.38928844213602742</v>
      </c>
      <c r="H5561" s="4">
        <v>-0.79082808412662642</v>
      </c>
      <c r="I5561" s="4">
        <v>5.8127896797768308E-2</v>
      </c>
    </row>
    <row r="5562" spans="1:9" x14ac:dyDescent="0.25">
      <c r="A5562" t="s">
        <v>5770</v>
      </c>
      <c r="B5562" s="3">
        <v>21.06990814208984</v>
      </c>
      <c r="C5562" s="3">
        <v>29.54999923706055</v>
      </c>
      <c r="D5562" s="4">
        <v>-1.819582205958015E-2</v>
      </c>
      <c r="E5562" s="4">
        <v>7.96491900249503E-2</v>
      </c>
      <c r="F5562" s="2">
        <v>5</v>
      </c>
      <c r="G5562" s="4">
        <v>-0.3796550997587963</v>
      </c>
      <c r="H5562" s="4">
        <v>-0.78921441530913905</v>
      </c>
      <c r="I5562" s="4">
        <v>6.6290885528098586E-2</v>
      </c>
    </row>
    <row r="5563" spans="1:9" x14ac:dyDescent="0.25">
      <c r="A5563" t="s">
        <v>5771</v>
      </c>
      <c r="B5563" s="3">
        <v>21.460397720336911</v>
      </c>
      <c r="C5563" s="3">
        <v>27.370000839233398</v>
      </c>
      <c r="D5563" s="4">
        <v>-2.7616890734643018E-3</v>
      </c>
      <c r="E5563" s="4">
        <v>3.3220123658690648E-2</v>
      </c>
      <c r="F5563" s="2">
        <v>5</v>
      </c>
      <c r="G5563" s="4">
        <v>-0.3630636878061152</v>
      </c>
      <c r="H5563" s="4">
        <v>-0.78530791635758113</v>
      </c>
      <c r="I5563" s="4">
        <v>8.6052503631539601E-2</v>
      </c>
    </row>
    <row r="5564" spans="1:9" x14ac:dyDescent="0.25">
      <c r="A5564" t="s">
        <v>5772</v>
      </c>
      <c r="B5564" s="3">
        <v>21.519828796386719</v>
      </c>
      <c r="C5564" s="3">
        <v>26.489999771118161</v>
      </c>
      <c r="D5564" s="4">
        <v>-1.2465896094104419E-2</v>
      </c>
      <c r="E5564" s="4">
        <v>1.106866411198437E-2</v>
      </c>
      <c r="F5564" s="2">
        <v>5</v>
      </c>
      <c r="G5564" s="4">
        <v>-0.35528996953872438</v>
      </c>
      <c r="H5564" s="4">
        <v>-0.78471336160065075</v>
      </c>
      <c r="I5564" s="4">
        <v>8.9060149145780976E-2</v>
      </c>
    </row>
    <row r="5565" spans="1:9" x14ac:dyDescent="0.25">
      <c r="A5565" t="s">
        <v>5773</v>
      </c>
      <c r="B5565" s="3">
        <v>21.79147911071777</v>
      </c>
      <c r="C5565" s="3">
        <v>26.20000076293945</v>
      </c>
      <c r="D5565" s="4">
        <v>1.382366087333931E-2</v>
      </c>
      <c r="E5565" s="4">
        <v>-1.909391010910522E-2</v>
      </c>
      <c r="F5565" s="2">
        <v>5</v>
      </c>
      <c r="G5565" s="4">
        <v>-0.34979750693539169</v>
      </c>
      <c r="H5565" s="4">
        <v>-0.78199574318714937</v>
      </c>
      <c r="I5565" s="4">
        <v>0.10280763452961229</v>
      </c>
    </row>
    <row r="5566" spans="1:9" x14ac:dyDescent="0.25">
      <c r="A5566" t="s">
        <v>5774</v>
      </c>
      <c r="B5566" s="3">
        <v>21.49434852600098</v>
      </c>
      <c r="C5566" s="3">
        <v>26.70999908447266</v>
      </c>
      <c r="D5566" s="4">
        <v>1.03747572289774E-2</v>
      </c>
      <c r="E5566" s="4">
        <v>-0.11585568043922689</v>
      </c>
      <c r="F5566" s="2">
        <v>5</v>
      </c>
      <c r="G5566" s="4">
        <v>-0.34725474909003279</v>
      </c>
      <c r="H5566" s="4">
        <v>-0.78496826891467986</v>
      </c>
      <c r="I5566" s="4">
        <v>8.7770661793017624E-2</v>
      </c>
    </row>
    <row r="5567" spans="1:9" x14ac:dyDescent="0.25">
      <c r="A5567" t="s">
        <v>5775</v>
      </c>
      <c r="B5567" s="3">
        <v>21.273639678955082</v>
      </c>
      <c r="C5567" s="3">
        <v>30.20999908447266</v>
      </c>
      <c r="D5567" s="4">
        <v>-1.260860096636496E-2</v>
      </c>
      <c r="E5567" s="4">
        <v>6.7868437851180685E-2</v>
      </c>
      <c r="F5567" s="2">
        <v>5</v>
      </c>
      <c r="G5567" s="4">
        <v>-0.38138709328893883</v>
      </c>
      <c r="H5567" s="4">
        <v>-0.78717626351329328</v>
      </c>
      <c r="I5567" s="4">
        <v>7.660118585731901E-2</v>
      </c>
    </row>
    <row r="5568" spans="1:9" x14ac:dyDescent="0.25">
      <c r="A5568" t="s">
        <v>5776</v>
      </c>
      <c r="B5568" s="3">
        <v>21.545295715332031</v>
      </c>
      <c r="C5568" s="3">
        <v>28.29000091552734</v>
      </c>
      <c r="D5568" s="4">
        <v>-2.1211048069658681E-2</v>
      </c>
      <c r="E5568" s="4">
        <v>6.1140325485540492E-2</v>
      </c>
      <c r="F5568" s="2">
        <v>5</v>
      </c>
      <c r="G5568" s="4">
        <v>-0.38487628411025071</v>
      </c>
      <c r="H5568" s="4">
        <v>-0.78445858785584077</v>
      </c>
      <c r="I5568" s="4">
        <v>9.0348960818368296E-2</v>
      </c>
    </row>
    <row r="5569" spans="1:9" x14ac:dyDescent="0.25">
      <c r="A5569" t="s">
        <v>5777</v>
      </c>
      <c r="B5569" s="3">
        <v>22.012197494506839</v>
      </c>
      <c r="C5569" s="3">
        <v>26.659999847412109</v>
      </c>
      <c r="D5569" s="4">
        <v>3.095230645138836E-3</v>
      </c>
      <c r="E5569" s="4">
        <v>1.6006100608134451E-2</v>
      </c>
      <c r="F5569" s="2">
        <v>5</v>
      </c>
      <c r="G5569" s="4">
        <v>-0.36446058511960538</v>
      </c>
      <c r="H5569" s="4">
        <v>-0.77978765318195076</v>
      </c>
      <c r="I5569" s="4">
        <v>0.1139775930940081</v>
      </c>
    </row>
    <row r="5570" spans="1:9" x14ac:dyDescent="0.25">
      <c r="A5570" t="s">
        <v>5778</v>
      </c>
      <c r="B5570" s="3">
        <v>21.94427490234375</v>
      </c>
      <c r="C5570" s="3">
        <v>26.239999771118161</v>
      </c>
      <c r="D5570" s="4">
        <v>3.234809499441571E-2</v>
      </c>
      <c r="E5570" s="4">
        <v>-6.8843169377159286E-2</v>
      </c>
      <c r="F5570" s="2">
        <v>5</v>
      </c>
      <c r="G5570" s="4">
        <v>-0.35552254560841789</v>
      </c>
      <c r="H5570" s="4">
        <v>-0.78046715796224053</v>
      </c>
      <c r="I5570" s="4">
        <v>0.1105402149879184</v>
      </c>
    </row>
    <row r="5571" spans="1:9" x14ac:dyDescent="0.25">
      <c r="A5571" t="s">
        <v>5779</v>
      </c>
      <c r="B5571" s="3">
        <v>21.256662368774411</v>
      </c>
      <c r="C5571" s="3">
        <v>28.180000305175781</v>
      </c>
      <c r="D5571" s="4">
        <v>-3.1709172156879517E-2</v>
      </c>
      <c r="E5571" s="4">
        <v>3.2612655177378443E-2</v>
      </c>
      <c r="F5571" s="2">
        <v>5</v>
      </c>
      <c r="G5571" s="4">
        <v>-0.370221442237892</v>
      </c>
      <c r="H5571" s="4">
        <v>-0.78734610631606095</v>
      </c>
      <c r="I5571" s="4">
        <v>7.5742010250840375E-2</v>
      </c>
    </row>
    <row r="5572" spans="1:9" x14ac:dyDescent="0.25">
      <c r="A5572" t="s">
        <v>5780</v>
      </c>
      <c r="B5572" s="3">
        <v>21.952766418457031</v>
      </c>
      <c r="C5572" s="3">
        <v>27.29000091552734</v>
      </c>
      <c r="D5572" s="4">
        <v>5.4432230169974014E-3</v>
      </c>
      <c r="E5572" s="4">
        <v>-1.693081086020665E-2</v>
      </c>
      <c r="F5572" s="2">
        <v>5</v>
      </c>
      <c r="G5572" s="4">
        <v>-0.37776740264400838</v>
      </c>
      <c r="H5572" s="4">
        <v>-0.78038220793888113</v>
      </c>
      <c r="I5572" s="4">
        <v>0.11096994757976671</v>
      </c>
    </row>
    <row r="5573" spans="1:9" x14ac:dyDescent="0.25">
      <c r="A5573" t="s">
        <v>5781</v>
      </c>
      <c r="B5573" s="3">
        <v>21.833919525146481</v>
      </c>
      <c r="C5573" s="3">
        <v>27.760000228881839</v>
      </c>
      <c r="D5573" s="4">
        <v>4.6871748522032686E-3</v>
      </c>
      <c r="E5573" s="4">
        <v>-3.4770514326900592E-2</v>
      </c>
      <c r="F5573" s="2">
        <v>5</v>
      </c>
      <c r="G5573" s="4">
        <v>-0.37618263463427548</v>
      </c>
      <c r="H5573" s="4">
        <v>-0.78157116480220568</v>
      </c>
      <c r="I5573" s="4">
        <v>0.1049554287571992</v>
      </c>
    </row>
    <row r="5574" spans="1:9" x14ac:dyDescent="0.25">
      <c r="A5574" t="s">
        <v>5782</v>
      </c>
      <c r="B5574" s="3">
        <v>21.732057571411129</v>
      </c>
      <c r="C5574" s="3">
        <v>28.760000228881839</v>
      </c>
      <c r="D5574" s="4">
        <v>1.506753660311411E-2</v>
      </c>
      <c r="E5574" s="4">
        <v>-6.5627043947406039E-2</v>
      </c>
      <c r="F5574" s="2">
        <v>5</v>
      </c>
      <c r="G5574" s="4">
        <v>-0.37560982105631879</v>
      </c>
      <c r="H5574" s="4">
        <v>-0.78259020253749456</v>
      </c>
      <c r="I5574" s="4">
        <v>9.9800471644067912E-2</v>
      </c>
    </row>
    <row r="5575" spans="1:9" x14ac:dyDescent="0.25">
      <c r="A5575" t="s">
        <v>5783</v>
      </c>
      <c r="B5575" s="3">
        <v>21.409469604492191</v>
      </c>
      <c r="C5575" s="3">
        <v>30.780000686645511</v>
      </c>
      <c r="D5575" s="4">
        <v>-4.7223142012518871E-2</v>
      </c>
      <c r="E5575" s="4">
        <v>6.5789528431152267E-2</v>
      </c>
      <c r="F5575" s="2">
        <v>5</v>
      </c>
      <c r="G5575" s="4">
        <v>-0.39563854206285393</v>
      </c>
      <c r="H5575" s="4">
        <v>-0.78581740660325006</v>
      </c>
      <c r="I5575" s="4">
        <v>8.3475169863583165E-2</v>
      </c>
    </row>
    <row r="5576" spans="1:9" x14ac:dyDescent="0.25">
      <c r="A5576" t="s">
        <v>5784</v>
      </c>
      <c r="B5576" s="3">
        <v>22.470602035522461</v>
      </c>
      <c r="C5576" s="3">
        <v>28.879999160766602</v>
      </c>
      <c r="D5576" s="4">
        <v>1.030529552698267E-2</v>
      </c>
      <c r="E5576" s="4">
        <v>-4.0531601503041359E-2</v>
      </c>
      <c r="F5576" s="2">
        <v>5</v>
      </c>
      <c r="G5576" s="4">
        <v>-0.38312774707135272</v>
      </c>
      <c r="H5576" s="4">
        <v>-0.77520172577537116</v>
      </c>
      <c r="I5576" s="4">
        <v>0.13717620320058119</v>
      </c>
    </row>
    <row r="5577" spans="1:9" x14ac:dyDescent="0.25">
      <c r="A5577" t="s">
        <v>5785</v>
      </c>
      <c r="B5577" s="3">
        <v>22.241397857666019</v>
      </c>
      <c r="C5577" s="3">
        <v>30.10000038146973</v>
      </c>
      <c r="D5577" s="4">
        <v>-1.392541283831128E-2</v>
      </c>
      <c r="E5577" s="4">
        <v>4.0802223446155583E-2</v>
      </c>
      <c r="F5577" s="2">
        <v>5</v>
      </c>
      <c r="G5577" s="4">
        <v>-0.38856462704527989</v>
      </c>
      <c r="H5577" s="4">
        <v>-0.77749470855997804</v>
      </c>
      <c r="I5577" s="4">
        <v>0.1255768016215553</v>
      </c>
    </row>
    <row r="5578" spans="1:9" x14ac:dyDescent="0.25">
      <c r="A5578" t="s">
        <v>5786</v>
      </c>
      <c r="B5578" s="3">
        <v>22.55549240112305</v>
      </c>
      <c r="C5578" s="3">
        <v>28.920000076293949</v>
      </c>
      <c r="D5578" s="4">
        <v>-2.2083224658217101E-2</v>
      </c>
      <c r="E5578" s="4">
        <v>2.0825984969177199E-2</v>
      </c>
      <c r="F5578" s="2">
        <v>5</v>
      </c>
      <c r="G5578" s="4">
        <v>-0.34925290706120699</v>
      </c>
      <c r="H5578" s="4">
        <v>-0.77435247359889892</v>
      </c>
      <c r="I5578" s="4">
        <v>0.1414722742844523</v>
      </c>
    </row>
    <row r="5579" spans="1:9" x14ac:dyDescent="0.25">
      <c r="A5579" t="s">
        <v>5787</v>
      </c>
      <c r="B5579" s="3">
        <v>23.064838409423832</v>
      </c>
      <c r="C5579" s="3">
        <v>28.329999923706051</v>
      </c>
      <c r="D5579" s="4">
        <v>-2.9643003587697999E-2</v>
      </c>
      <c r="E5579" s="4">
        <v>3.1682478814259778E-2</v>
      </c>
      <c r="F5579" s="2">
        <v>5</v>
      </c>
      <c r="G5579" s="4">
        <v>-0.30279699491572881</v>
      </c>
      <c r="H5579" s="4">
        <v>-0.76925692237743137</v>
      </c>
      <c r="I5579" s="4">
        <v>0.16724889383915789</v>
      </c>
    </row>
    <row r="5580" spans="1:9" x14ac:dyDescent="0.25">
      <c r="A5580" t="s">
        <v>5788</v>
      </c>
      <c r="B5580" s="3">
        <v>23.769435882568359</v>
      </c>
      <c r="C5580" s="3">
        <v>27.45999908447266</v>
      </c>
      <c r="D5580" s="4">
        <v>1.010098553910432E-2</v>
      </c>
      <c r="E5580" s="4">
        <v>-1.4545787464488309E-3</v>
      </c>
      <c r="F5580" s="2">
        <v>5</v>
      </c>
      <c r="G5580" s="4">
        <v>-0.29382090815477918</v>
      </c>
      <c r="H5580" s="4">
        <v>-0.76220805489557519</v>
      </c>
      <c r="I5580" s="4">
        <v>0.2029066602856717</v>
      </c>
    </row>
    <row r="5581" spans="1:9" x14ac:dyDescent="0.25">
      <c r="A5581" t="s">
        <v>5789</v>
      </c>
      <c r="B5581" s="3">
        <v>23.531742095947269</v>
      </c>
      <c r="C5581" s="3">
        <v>27.5</v>
      </c>
      <c r="D5581" s="4">
        <v>-6.8079334869213248E-3</v>
      </c>
      <c r="E5581" s="4">
        <v>9.1743119266054496E-3</v>
      </c>
      <c r="F5581" s="2">
        <v>5</v>
      </c>
      <c r="G5581" s="4">
        <v>-0.30613263432610938</v>
      </c>
      <c r="H5581" s="4">
        <v>-0.76458596862222428</v>
      </c>
      <c r="I5581" s="4">
        <v>0.1908776226405369</v>
      </c>
    </row>
    <row r="5582" spans="1:9" x14ac:dyDescent="0.25">
      <c r="A5582" t="s">
        <v>5790</v>
      </c>
      <c r="B5582" s="3">
        <v>23.69304275512695</v>
      </c>
      <c r="C5582" s="3">
        <v>27.25</v>
      </c>
      <c r="D5582" s="4">
        <v>3.1793276835726518E-2</v>
      </c>
      <c r="E5582" s="4">
        <v>4.9287667327249318E-2</v>
      </c>
      <c r="F5582" s="2">
        <v>5</v>
      </c>
      <c r="G5582" s="4">
        <v>-0.27974194978872891</v>
      </c>
      <c r="H5582" s="4">
        <v>-0.76297229980473702</v>
      </c>
      <c r="I5582" s="4">
        <v>0.19904061137086709</v>
      </c>
    </row>
    <row r="5583" spans="1:9" x14ac:dyDescent="0.25">
      <c r="A5583" t="s">
        <v>5791</v>
      </c>
      <c r="B5583" s="3">
        <v>22.96297454833984</v>
      </c>
      <c r="C5583" s="3">
        <v>25.969999313354489</v>
      </c>
      <c r="D5583" s="4">
        <v>-3.3583020772501859E-2</v>
      </c>
      <c r="E5583" s="4">
        <v>7.8936420549221342E-2</v>
      </c>
      <c r="F5583" s="2">
        <v>5</v>
      </c>
      <c r="G5583" s="4">
        <v>-0.32711436015174228</v>
      </c>
      <c r="H5583" s="4">
        <v>-0.77027597919403723</v>
      </c>
      <c r="I5583" s="4">
        <v>0.16209384020028689</v>
      </c>
    </row>
    <row r="5584" spans="1:9" x14ac:dyDescent="0.25">
      <c r="A5584" t="s">
        <v>5792</v>
      </c>
      <c r="B5584" s="3">
        <v>23.76093864440918</v>
      </c>
      <c r="C5584" s="3">
        <v>24.069999694824219</v>
      </c>
      <c r="D5584" s="4">
        <v>9.7398886800390549E-3</v>
      </c>
      <c r="E5584" s="4">
        <v>3.9291876226579259E-2</v>
      </c>
      <c r="F5584" s="2">
        <v>4</v>
      </c>
      <c r="G5584" s="4">
        <v>-0.30459642944025411</v>
      </c>
      <c r="H5584" s="4">
        <v>-0.76229306216288562</v>
      </c>
      <c r="I5584" s="4">
        <v>0.20247663811660521</v>
      </c>
    </row>
    <row r="5585" spans="1:9" x14ac:dyDescent="0.25">
      <c r="A5585" t="s">
        <v>5793</v>
      </c>
      <c r="B5585" s="3">
        <v>23.531742095947269</v>
      </c>
      <c r="C5585" s="3">
        <v>23.159999847412109</v>
      </c>
      <c r="D5585" s="4">
        <v>-3.6039954437983018E-4</v>
      </c>
      <c r="E5585" s="4">
        <v>-2.729943860183737E-2</v>
      </c>
      <c r="F5585" s="2">
        <v>4</v>
      </c>
      <c r="G5585" s="4">
        <v>-0.29429742398805658</v>
      </c>
      <c r="H5585" s="4">
        <v>-0.76458596862222428</v>
      </c>
      <c r="I5585" s="4">
        <v>0.1908776226405369</v>
      </c>
    </row>
    <row r="5586" spans="1:9" x14ac:dyDescent="0.25">
      <c r="A5586" t="s">
        <v>5794</v>
      </c>
      <c r="B5586" s="3">
        <v>23.540225982666019</v>
      </c>
      <c r="C5586" s="3">
        <v>23.809999465942379</v>
      </c>
      <c r="D5586" s="4">
        <v>3.7022951980041803E-2</v>
      </c>
      <c r="E5586" s="4">
        <v>-5.9636660627231497E-2</v>
      </c>
      <c r="F5586" s="2">
        <v>4</v>
      </c>
      <c r="G5586" s="4">
        <v>-0.27824007384469129</v>
      </c>
      <c r="H5586" s="4">
        <v>-0.7645010949241331</v>
      </c>
      <c r="I5586" s="4">
        <v>0.1913069691294276</v>
      </c>
    </row>
    <row r="5587" spans="1:9" x14ac:dyDescent="0.25">
      <c r="A5587" t="s">
        <v>5795</v>
      </c>
      <c r="B5587" s="3">
        <v>22.699811935424801</v>
      </c>
      <c r="C5587" s="3">
        <v>25.319999694824219</v>
      </c>
      <c r="D5587" s="4">
        <v>4.2495397073625929E-2</v>
      </c>
      <c r="E5587" s="4">
        <v>-7.6249549953398388E-2</v>
      </c>
      <c r="F5587" s="2">
        <v>5</v>
      </c>
      <c r="G5587" s="4">
        <v>-0.30761261759178993</v>
      </c>
      <c r="H5587" s="4">
        <v>-0.77290868574681337</v>
      </c>
      <c r="I5587" s="4">
        <v>0.14877589435682539</v>
      </c>
    </row>
    <row r="5588" spans="1:9" x14ac:dyDescent="0.25">
      <c r="A5588" t="s">
        <v>5796</v>
      </c>
      <c r="B5588" s="3">
        <v>21.774496078491211</v>
      </c>
      <c r="C5588" s="3">
        <v>27.409999847412109</v>
      </c>
      <c r="D5588" s="4">
        <v>-1.535559940528586E-2</v>
      </c>
      <c r="E5588" s="4">
        <v>-9.0383225372067111E-3</v>
      </c>
      <c r="F5588" s="2">
        <v>5</v>
      </c>
      <c r="G5588" s="4">
        <v>-0.3665104118054362</v>
      </c>
      <c r="H5588" s="4">
        <v>-0.78216564323386806</v>
      </c>
      <c r="I5588" s="4">
        <v>0.1019481693459154</v>
      </c>
    </row>
    <row r="5589" spans="1:9" x14ac:dyDescent="0.25">
      <c r="A5589" t="s">
        <v>5797</v>
      </c>
      <c r="B5589" s="3">
        <v>22.114070892333981</v>
      </c>
      <c r="C5589" s="3">
        <v>27.659999847412109</v>
      </c>
      <c r="D5589" s="4">
        <v>-1.475001606089066E-2</v>
      </c>
      <c r="E5589" s="4">
        <v>3.7898695810095313E-2</v>
      </c>
      <c r="F5589" s="2">
        <v>5</v>
      </c>
      <c r="G5589" s="4">
        <v>-0.33832824520796068</v>
      </c>
      <c r="H5589" s="4">
        <v>-0.77876850095875982</v>
      </c>
      <c r="I5589" s="4">
        <v>0.1191331293615758</v>
      </c>
    </row>
    <row r="5590" spans="1:9" x14ac:dyDescent="0.25">
      <c r="A5590" t="s">
        <v>5798</v>
      </c>
      <c r="B5590" s="3">
        <v>22.445137023925781</v>
      </c>
      <c r="C5590" s="3">
        <v>26.64999961853027</v>
      </c>
      <c r="D5590" s="4">
        <v>1.302685145498295E-2</v>
      </c>
      <c r="E5590" s="4">
        <v>-7.0456939392683382E-2</v>
      </c>
      <c r="F5590" s="2">
        <v>5</v>
      </c>
      <c r="G5590" s="4">
        <v>-0.33029401189405588</v>
      </c>
      <c r="H5590" s="4">
        <v>-0.77545648043886417</v>
      </c>
      <c r="I5590" s="4">
        <v>0.1358874880537331</v>
      </c>
    </row>
    <row r="5591" spans="1:9" x14ac:dyDescent="0.25">
      <c r="A5591" t="s">
        <v>5799</v>
      </c>
      <c r="B5591" s="3">
        <v>22.15650749206543</v>
      </c>
      <c r="C5591" s="3">
        <v>28.670000076293949</v>
      </c>
      <c r="D5591" s="4">
        <v>3.4482571300842979E-2</v>
      </c>
      <c r="E5591" s="4">
        <v>-8.2266316058050015E-2</v>
      </c>
      <c r="F5591" s="2">
        <v>5</v>
      </c>
      <c r="G5591" s="4">
        <v>-0.34157476457102232</v>
      </c>
      <c r="H5591" s="4">
        <v>-0.77834396073645029</v>
      </c>
      <c r="I5591" s="4">
        <v>0.12128073053768421</v>
      </c>
    </row>
    <row r="5592" spans="1:9" x14ac:dyDescent="0.25">
      <c r="A5592" t="s">
        <v>5800</v>
      </c>
      <c r="B5592" s="3">
        <v>21.417961120605469</v>
      </c>
      <c r="C5592" s="3">
        <v>31.239999771118161</v>
      </c>
      <c r="D5592" s="4">
        <v>1.2033625042009669E-2</v>
      </c>
      <c r="E5592" s="4">
        <v>2.158272887700274E-2</v>
      </c>
      <c r="F5592" s="2">
        <v>5</v>
      </c>
      <c r="G5592" s="4">
        <v>-0.35899372361649839</v>
      </c>
      <c r="H5592" s="4">
        <v>-0.78573245657989066</v>
      </c>
      <c r="I5592" s="4">
        <v>8.3904902455431474E-2</v>
      </c>
    </row>
    <row r="5593" spans="1:9" x14ac:dyDescent="0.25">
      <c r="A5593" t="s">
        <v>5801</v>
      </c>
      <c r="B5593" s="3">
        <v>21.163290023803711</v>
      </c>
      <c r="C5593" s="3">
        <v>30.579999923706051</v>
      </c>
      <c r="D5593" s="4">
        <v>2.550381410231228E-2</v>
      </c>
      <c r="E5593" s="4">
        <v>-2.3003173511326521E-2</v>
      </c>
      <c r="F5593" s="2">
        <v>5</v>
      </c>
      <c r="G5593" s="4">
        <v>-0.34394723650565717</v>
      </c>
      <c r="H5593" s="4">
        <v>-0.78828021310930751</v>
      </c>
      <c r="I5593" s="4">
        <v>7.1016689203817984E-2</v>
      </c>
    </row>
    <row r="5594" spans="1:9" x14ac:dyDescent="0.25">
      <c r="A5594" t="s">
        <v>5802</v>
      </c>
      <c r="B5594" s="3">
        <v>20.636968612670898</v>
      </c>
      <c r="C5594" s="3">
        <v>31.29999923706055</v>
      </c>
      <c r="D5594" s="4">
        <v>-3.0315015214686492E-2</v>
      </c>
      <c r="E5594" s="4">
        <v>6.4263835411571657E-2</v>
      </c>
      <c r="F5594" s="2">
        <v>5</v>
      </c>
      <c r="G5594" s="4">
        <v>-0.35568461920315259</v>
      </c>
      <c r="H5594" s="4">
        <v>-0.79354558805222575</v>
      </c>
      <c r="I5594" s="4">
        <v>4.4380990568373413E-2</v>
      </c>
    </row>
    <row r="5595" spans="1:9" x14ac:dyDescent="0.25">
      <c r="A5595" t="s">
        <v>5803</v>
      </c>
      <c r="B5595" s="3">
        <v>21.282136917114261</v>
      </c>
      <c r="C5595" s="3">
        <v>29.409999847412109</v>
      </c>
      <c r="D5595" s="4">
        <v>-1.840180625829968E-2</v>
      </c>
      <c r="E5595" s="4">
        <v>-6.3971999490807119E-2</v>
      </c>
      <c r="F5595" s="2">
        <v>5</v>
      </c>
      <c r="G5595" s="4">
        <v>-0.33589415749506057</v>
      </c>
      <c r="H5595" s="4">
        <v>-0.78709125624598286</v>
      </c>
      <c r="I5595" s="4">
        <v>7.7031208026385523E-2</v>
      </c>
    </row>
    <row r="5596" spans="1:9" x14ac:dyDescent="0.25">
      <c r="A5596" t="s">
        <v>5804</v>
      </c>
      <c r="B5596" s="3">
        <v>21.681108474731449</v>
      </c>
      <c r="C5596" s="3">
        <v>31.420000076293949</v>
      </c>
      <c r="D5596" s="4">
        <v>-3.5134508614542259E-2</v>
      </c>
      <c r="E5596" s="4">
        <v>2.2453646089686918E-2</v>
      </c>
      <c r="F5596" s="2">
        <v>5</v>
      </c>
      <c r="G5596" s="4">
        <v>-0.33036193455126928</v>
      </c>
      <c r="H5596" s="4">
        <v>-0.78309990267765073</v>
      </c>
      <c r="I5596" s="4">
        <v>9.7222076092977838E-2</v>
      </c>
    </row>
    <row r="5597" spans="1:9" x14ac:dyDescent="0.25">
      <c r="A5597" t="s">
        <v>5805</v>
      </c>
      <c r="B5597" s="3">
        <v>22.470602035522461</v>
      </c>
      <c r="C5597" s="3">
        <v>30.729999542236332</v>
      </c>
      <c r="D5597" s="4">
        <v>1.4176175715848499E-2</v>
      </c>
      <c r="E5597" s="4">
        <v>-1.6010246792472319E-2</v>
      </c>
      <c r="F5597" s="2">
        <v>5</v>
      </c>
      <c r="G5597" s="4">
        <v>-0.30688695467592431</v>
      </c>
      <c r="H5597" s="4">
        <v>-0.77520172577537116</v>
      </c>
      <c r="I5597" s="4">
        <v>0.13717620320058119</v>
      </c>
    </row>
    <row r="5598" spans="1:9" x14ac:dyDescent="0.25">
      <c r="A5598" t="s">
        <v>5806</v>
      </c>
      <c r="B5598" s="3">
        <v>22.15650749206543</v>
      </c>
      <c r="C5598" s="3">
        <v>31.229999542236332</v>
      </c>
      <c r="D5598" s="4">
        <v>7.7217900096804293E-3</v>
      </c>
      <c r="E5598" s="4">
        <v>1.330304514834113E-2</v>
      </c>
      <c r="F5598" s="2">
        <v>5</v>
      </c>
      <c r="G5598" s="4">
        <v>-0.28998906047859829</v>
      </c>
      <c r="H5598" s="4">
        <v>-0.77834396073645029</v>
      </c>
      <c r="I5598" s="4">
        <v>0.12128073053768421</v>
      </c>
    </row>
    <row r="5599" spans="1:9" x14ac:dyDescent="0.25">
      <c r="A5599" t="s">
        <v>5807</v>
      </c>
      <c r="B5599" s="3">
        <v>21.98673057556152</v>
      </c>
      <c r="C5599" s="3">
        <v>30.819999694824219</v>
      </c>
      <c r="D5599" s="4">
        <v>2.5742833806382759E-2</v>
      </c>
      <c r="E5599" s="4">
        <v>5.1877150079958863E-2</v>
      </c>
      <c r="F5599" s="2">
        <v>5</v>
      </c>
      <c r="G5599" s="4">
        <v>-0.27247187713756038</v>
      </c>
      <c r="H5599" s="4">
        <v>-0.78004242692676073</v>
      </c>
      <c r="I5599" s="4">
        <v>0.11268878142142059</v>
      </c>
    </row>
    <row r="5600" spans="1:9" x14ac:dyDescent="0.25">
      <c r="A5600" t="s">
        <v>5808</v>
      </c>
      <c r="B5600" s="3">
        <v>21.434934616088871</v>
      </c>
      <c r="C5600" s="3">
        <v>29.29999923706055</v>
      </c>
      <c r="D5600" s="4">
        <v>2.8512983672494E-2</v>
      </c>
      <c r="E5600" s="4">
        <v>-5.9087995782027607E-2</v>
      </c>
      <c r="F5600" s="2">
        <v>5</v>
      </c>
      <c r="G5600" s="4">
        <v>-0.28551221858976311</v>
      </c>
      <c r="H5600" s="4">
        <v>-0.78556265193975705</v>
      </c>
      <c r="I5600" s="4">
        <v>8.4763885010431084E-2</v>
      </c>
    </row>
    <row r="5601" spans="1:9" x14ac:dyDescent="0.25">
      <c r="A5601" t="s">
        <v>5809</v>
      </c>
      <c r="B5601" s="3">
        <v>20.840703964233398</v>
      </c>
      <c r="C5601" s="3">
        <v>31.139999389648441</v>
      </c>
      <c r="D5601" s="4">
        <v>-4.0719122947963088E-4</v>
      </c>
      <c r="E5601" s="4">
        <v>-2.8818493085845942E-3</v>
      </c>
      <c r="F5601" s="2">
        <v>5</v>
      </c>
      <c r="G5601" s="4">
        <v>-0.27581124287179981</v>
      </c>
      <c r="H5601" s="4">
        <v>-0.79150739809374593</v>
      </c>
      <c r="I5601" s="4">
        <v>5.4691483949072639E-2</v>
      </c>
    </row>
    <row r="5602" spans="1:9" x14ac:dyDescent="0.25">
      <c r="A5602" t="s">
        <v>5810</v>
      </c>
      <c r="B5602" s="3">
        <v>20.84919357299805</v>
      </c>
      <c r="C5602" s="3">
        <v>31.229999542236332</v>
      </c>
      <c r="D5602" s="4">
        <v>2.6755907190731731E-2</v>
      </c>
      <c r="E5602" s="4">
        <v>-3.2228103525704599E-2</v>
      </c>
      <c r="F5602" s="2">
        <v>5</v>
      </c>
      <c r="G5602" s="4">
        <v>-0.26423008023008338</v>
      </c>
      <c r="H5602" s="4">
        <v>-0.79142246715170361</v>
      </c>
      <c r="I5602" s="4">
        <v>5.5121120015181553E-2</v>
      </c>
    </row>
    <row r="5603" spans="1:9" x14ac:dyDescent="0.25">
      <c r="A5603" t="s">
        <v>5811</v>
      </c>
      <c r="B5603" s="3">
        <v>20.305891036987301</v>
      </c>
      <c r="C5603" s="3">
        <v>32.270000457763672</v>
      </c>
      <c r="D5603" s="4">
        <v>-2.327477521200794E-2</v>
      </c>
      <c r="E5603" s="4">
        <v>3.8622490335568083E-2</v>
      </c>
      <c r="F5603" s="2">
        <v>5</v>
      </c>
      <c r="G5603" s="4">
        <v>-0.29729743465991898</v>
      </c>
      <c r="H5603" s="4">
        <v>-0.79685772306002345</v>
      </c>
      <c r="I5603" s="4">
        <v>2.7626052721779759E-2</v>
      </c>
    </row>
    <row r="5604" spans="1:9" x14ac:dyDescent="0.25">
      <c r="A5604" t="s">
        <v>5812</v>
      </c>
      <c r="B5604" s="3">
        <v>20.789768218994141</v>
      </c>
      <c r="C5604" s="3">
        <v>31.069999694824219</v>
      </c>
      <c r="D5604" s="4">
        <v>-8.5017330574801431E-3</v>
      </c>
      <c r="E5604" s="4">
        <v>3.5666656494140581E-2</v>
      </c>
      <c r="F5604" s="2">
        <v>5</v>
      </c>
      <c r="G5604" s="4">
        <v>-0.31991077835706921</v>
      </c>
      <c r="H5604" s="4">
        <v>-0.79201696466468285</v>
      </c>
      <c r="I5604" s="4">
        <v>5.2113764078158382E-2</v>
      </c>
    </row>
    <row r="5605" spans="1:9" x14ac:dyDescent="0.25">
      <c r="A5605" t="s">
        <v>5813</v>
      </c>
      <c r="B5605" s="3">
        <v>20.968032836914059</v>
      </c>
      <c r="C5605" s="3">
        <v>30</v>
      </c>
      <c r="D5605" s="4">
        <v>3.002520230334316E-2</v>
      </c>
      <c r="E5605" s="4">
        <v>-0.11842488756563339</v>
      </c>
      <c r="F5605" s="2">
        <v>5</v>
      </c>
      <c r="G5605" s="4">
        <v>-0.3288043927878127</v>
      </c>
      <c r="H5605" s="4">
        <v>-0.79023358661364707</v>
      </c>
      <c r="I5605" s="4">
        <v>6.1135252734791479E-2</v>
      </c>
    </row>
    <row r="5606" spans="1:9" x14ac:dyDescent="0.25">
      <c r="A5606" t="s">
        <v>5814</v>
      </c>
      <c r="B5606" s="3">
        <v>20.356815338134769</v>
      </c>
      <c r="C5606" s="3">
        <v>34.029998779296882</v>
      </c>
      <c r="D5606" s="4">
        <v>-2.5203712119994282E-2</v>
      </c>
      <c r="E5606" s="4">
        <v>2.499993967722847E-2</v>
      </c>
      <c r="F5606" s="2">
        <v>5</v>
      </c>
      <c r="G5606" s="4">
        <v>-0.32221631409364282</v>
      </c>
      <c r="H5606" s="4">
        <v>-0.79634827097698868</v>
      </c>
      <c r="I5606" s="4">
        <v>3.0203193438257388E-2</v>
      </c>
    </row>
    <row r="5607" spans="1:9" x14ac:dyDescent="0.25">
      <c r="A5607" t="s">
        <v>5815</v>
      </c>
      <c r="B5607" s="3">
        <v>20.883148193359379</v>
      </c>
      <c r="C5607" s="3">
        <v>33.200000762939453</v>
      </c>
      <c r="D5607" s="4">
        <v>1.905547544403885E-2</v>
      </c>
      <c r="E5607" s="4">
        <v>-2.6107344842029149E-2</v>
      </c>
      <c r="F5607" s="2">
        <v>5</v>
      </c>
      <c r="G5607" s="4">
        <v>-0.28963320240370699</v>
      </c>
      <c r="H5607" s="4">
        <v>-0.79108278154616829</v>
      </c>
      <c r="I5607" s="4">
        <v>5.6839471228138587E-2</v>
      </c>
    </row>
    <row r="5608" spans="1:9" x14ac:dyDescent="0.25">
      <c r="A5608" t="s">
        <v>5816</v>
      </c>
      <c r="B5608" s="3">
        <v>20.49265098571777</v>
      </c>
      <c r="C5608" s="3">
        <v>34.090000152587891</v>
      </c>
      <c r="D5608" s="4">
        <v>-6.1746563900335616E-3</v>
      </c>
      <c r="E5608" s="4">
        <v>2.9598294296918182E-2</v>
      </c>
      <c r="F5608" s="2">
        <v>5</v>
      </c>
      <c r="G5608" s="4">
        <v>-0.2992746836071295</v>
      </c>
      <c r="H5608" s="4">
        <v>-0.79498935682299432</v>
      </c>
      <c r="I5608" s="4">
        <v>3.7077467021739752E-2</v>
      </c>
    </row>
    <row r="5609" spans="1:9" x14ac:dyDescent="0.25">
      <c r="A5609" t="s">
        <v>5817</v>
      </c>
      <c r="B5609" s="3">
        <v>20.61997222900391</v>
      </c>
      <c r="C5609" s="3">
        <v>33.110000610351563</v>
      </c>
      <c r="D5609" s="4">
        <v>2.0158955555706459E-2</v>
      </c>
      <c r="E5609" s="4">
        <v>-1.2526041879984851E-2</v>
      </c>
      <c r="F5609" s="2">
        <v>5</v>
      </c>
      <c r="G5609" s="4">
        <v>-0.27600626807380219</v>
      </c>
      <c r="H5609" s="4">
        <v>-0.79371562166816356</v>
      </c>
      <c r="I5609" s="4">
        <v>4.3520849704500993E-2</v>
      </c>
    </row>
    <row r="5610" spans="1:9" x14ac:dyDescent="0.25">
      <c r="A5610" t="s">
        <v>5818</v>
      </c>
      <c r="B5610" s="3">
        <v>20.212509155273441</v>
      </c>
      <c r="C5610" s="3">
        <v>33.529998779296882</v>
      </c>
      <c r="D5610" s="4">
        <v>1.104035440874296E-2</v>
      </c>
      <c r="E5610" s="4">
        <v>-1.6715534320530741E-2</v>
      </c>
      <c r="F5610" s="2">
        <v>5</v>
      </c>
      <c r="G5610" s="4">
        <v>-0.28562884649816322</v>
      </c>
      <c r="H5610" s="4">
        <v>-0.79779192525985509</v>
      </c>
      <c r="I5610" s="4">
        <v>2.2900249046060139E-2</v>
      </c>
    </row>
    <row r="5611" spans="1:9" x14ac:dyDescent="0.25">
      <c r="A5611" t="s">
        <v>5819</v>
      </c>
      <c r="B5611" s="3">
        <v>19.991792678833011</v>
      </c>
      <c r="C5611" s="3">
        <v>34.099998474121087</v>
      </c>
      <c r="D5611" s="4">
        <v>3.3801803358580067E-2</v>
      </c>
      <c r="E5611" s="4">
        <v>-5.2777820163302902E-2</v>
      </c>
      <c r="F5611" s="2">
        <v>5</v>
      </c>
      <c r="G5611" s="4">
        <v>-0.27426840083176118</v>
      </c>
      <c r="H5611" s="4">
        <v>-0.79999999618373663</v>
      </c>
      <c r="I5611" s="4">
        <v>1.173038700740392E-2</v>
      </c>
    </row>
    <row r="5612" spans="1:9" x14ac:dyDescent="0.25">
      <c r="A5612" t="s">
        <v>5820</v>
      </c>
      <c r="B5612" s="3">
        <v>19.338129043579102</v>
      </c>
      <c r="C5612" s="3">
        <v>36</v>
      </c>
      <c r="D5612" s="4">
        <v>-3.3107194913401861E-2</v>
      </c>
      <c r="E5612" s="4">
        <v>5.8201043962198939E-2</v>
      </c>
      <c r="F5612" s="2">
        <v>5</v>
      </c>
      <c r="G5612" s="4">
        <v>-0.34839814058470159</v>
      </c>
      <c r="H5612" s="4">
        <v>-0.80653931617597285</v>
      </c>
      <c r="I5612" s="4">
        <v>-2.1349756093935409E-2</v>
      </c>
    </row>
    <row r="5613" spans="1:9" x14ac:dyDescent="0.25">
      <c r="A5613" t="s">
        <v>5821</v>
      </c>
      <c r="B5613" s="3">
        <v>20.00028228759766</v>
      </c>
      <c r="C5613" s="3">
        <v>34.020000457763672</v>
      </c>
      <c r="D5613" s="4">
        <v>4.8043197429343147E-2</v>
      </c>
      <c r="E5613" s="4">
        <v>-5.604884590592174E-2</v>
      </c>
      <c r="F5613" s="2">
        <v>5</v>
      </c>
      <c r="G5613" s="4">
        <v>-0.31511637506714352</v>
      </c>
      <c r="H5613" s="4">
        <v>-0.7999150652416942</v>
      </c>
      <c r="I5613" s="4">
        <v>1.216002307351283E-2</v>
      </c>
    </row>
    <row r="5614" spans="1:9" x14ac:dyDescent="0.25">
      <c r="A5614" t="s">
        <v>5822</v>
      </c>
      <c r="B5614" s="3">
        <v>19.083452224731449</v>
      </c>
      <c r="C5614" s="3">
        <v>36.040000915527337</v>
      </c>
      <c r="D5614" s="4">
        <v>1.1700679639266239E-2</v>
      </c>
      <c r="E5614" s="4">
        <v>9.523813594448205E-3</v>
      </c>
      <c r="F5614" s="2">
        <v>5</v>
      </c>
      <c r="G5614" s="4">
        <v>-0.34934879114910539</v>
      </c>
      <c r="H5614" s="4">
        <v>-0.80908712994934062</v>
      </c>
      <c r="I5614" s="4">
        <v>-3.4238258922767002E-2</v>
      </c>
    </row>
    <row r="5615" spans="1:9" x14ac:dyDescent="0.25">
      <c r="A5615" t="s">
        <v>5823</v>
      </c>
      <c r="B5615" s="3">
        <v>18.86274528503418</v>
      </c>
      <c r="C5615" s="3">
        <v>35.700000762939453</v>
      </c>
      <c r="D5615" s="4">
        <v>5.4079735428892002E-2</v>
      </c>
      <c r="E5615" s="4">
        <v>-4.9267603507570978E-2</v>
      </c>
      <c r="F5615" s="2">
        <v>5</v>
      </c>
      <c r="G5615" s="4">
        <v>-0.35965393702801279</v>
      </c>
      <c r="H5615" s="4">
        <v>-0.81129510546663708</v>
      </c>
      <c r="I5615" s="4">
        <v>-4.5407638332726319E-2</v>
      </c>
    </row>
    <row r="5616" spans="1:9" x14ac:dyDescent="0.25">
      <c r="A5616" t="s">
        <v>5824</v>
      </c>
      <c r="B5616" s="3">
        <v>17.894989013671879</v>
      </c>
      <c r="C5616" s="3">
        <v>37.549999237060547</v>
      </c>
      <c r="D5616" s="4">
        <v>5.0847229819908968E-2</v>
      </c>
      <c r="E5616" s="4">
        <v>-0.1087111729157044</v>
      </c>
      <c r="F5616" s="2">
        <v>5</v>
      </c>
      <c r="G5616" s="4">
        <v>-0.35138449039198671</v>
      </c>
      <c r="H5616" s="4">
        <v>-0.82097664133863524</v>
      </c>
      <c r="I5616" s="4">
        <v>-9.4383157571223175E-2</v>
      </c>
    </row>
    <row r="5617" spans="1:9" x14ac:dyDescent="0.25">
      <c r="A5617" t="s">
        <v>5825</v>
      </c>
      <c r="B5617" s="3">
        <v>17.029106140136719</v>
      </c>
      <c r="C5617" s="3">
        <v>42.130001068115227</v>
      </c>
      <c r="D5617" s="4">
        <v>-6.9304543124804052E-3</v>
      </c>
      <c r="E5617" s="4">
        <v>2.7059985323366179E-2</v>
      </c>
      <c r="F5617" s="2">
        <v>5</v>
      </c>
      <c r="G5617" s="4">
        <v>-0.35477619515539921</v>
      </c>
      <c r="H5617" s="4">
        <v>-0.82963902498744257</v>
      </c>
      <c r="I5617" s="4">
        <v>-0.13820314054215219</v>
      </c>
    </row>
    <row r="5618" spans="1:9" x14ac:dyDescent="0.25">
      <c r="A5618" t="s">
        <v>5826</v>
      </c>
      <c r="B5618" s="3">
        <v>17.14794921875</v>
      </c>
      <c r="C5618" s="3">
        <v>41.020000457763672</v>
      </c>
      <c r="D5618" s="4">
        <v>1.9838032495143039E-3</v>
      </c>
      <c r="E5618" s="4">
        <v>-3.7992470803788203E-2</v>
      </c>
      <c r="F5618" s="2">
        <v>5</v>
      </c>
      <c r="G5618" s="4">
        <v>-0.36597618760494532</v>
      </c>
      <c r="H5618" s="4">
        <v>-0.82845010628675209</v>
      </c>
      <c r="I5618" s="4">
        <v>-0.13218881477106359</v>
      </c>
    </row>
    <row r="5619" spans="1:9" x14ac:dyDescent="0.25">
      <c r="A5619" t="s">
        <v>5827</v>
      </c>
      <c r="B5619" s="3">
        <v>17.113998413085941</v>
      </c>
      <c r="C5619" s="3">
        <v>42.639999389648438</v>
      </c>
      <c r="D5619" s="4">
        <v>-9.3363033379428861E-3</v>
      </c>
      <c r="E5619" s="4">
        <v>8.0587946755100059E-2</v>
      </c>
      <c r="F5619" s="2">
        <v>5</v>
      </c>
      <c r="G5619" s="4">
        <v>-0.36523909798180498</v>
      </c>
      <c r="H5619" s="4">
        <v>-0.82878975372965336</v>
      </c>
      <c r="I5619" s="4">
        <v>-0.1378338496626875</v>
      </c>
    </row>
    <row r="5620" spans="1:9" x14ac:dyDescent="0.25">
      <c r="A5620" t="s">
        <v>5828</v>
      </c>
      <c r="B5620" s="3">
        <v>17.275285720825199</v>
      </c>
      <c r="C5620" s="3">
        <v>39.459999084472663</v>
      </c>
      <c r="D5620" s="4">
        <v>-1.8803895653681121E-2</v>
      </c>
      <c r="E5620" s="4">
        <v>5.7625238060718731E-2</v>
      </c>
      <c r="F5620" s="2">
        <v>5</v>
      </c>
      <c r="G5620" s="4">
        <v>-0.34984003748825271</v>
      </c>
      <c r="H5620" s="4">
        <v>-0.82717621848138512</v>
      </c>
      <c r="I5620" s="4">
        <v>-0.1409604576574307</v>
      </c>
    </row>
    <row r="5621" spans="1:9" x14ac:dyDescent="0.25">
      <c r="A5621" t="s">
        <v>5829</v>
      </c>
      <c r="B5621" s="3">
        <v>17.606353759765621</v>
      </c>
      <c r="C5621" s="3">
        <v>37.310001373291023</v>
      </c>
      <c r="D5621" s="4">
        <v>-2.4000734209266961E-2</v>
      </c>
      <c r="E5621" s="4">
        <v>1.303284057487053E-2</v>
      </c>
      <c r="F5621" s="2">
        <v>5</v>
      </c>
      <c r="G5621" s="4">
        <v>-0.3309679337456185</v>
      </c>
      <c r="H5621" s="4">
        <v>-0.82386417888017249</v>
      </c>
      <c r="I5621" s="4">
        <v>-0.13989475572286139</v>
      </c>
    </row>
    <row r="5622" spans="1:9" x14ac:dyDescent="0.25">
      <c r="A5622" t="s">
        <v>5830</v>
      </c>
      <c r="B5622" s="3">
        <v>18.039310455322269</v>
      </c>
      <c r="C5622" s="3">
        <v>36.830001831054688</v>
      </c>
      <c r="D5622" s="4">
        <v>-3.3211611567489641E-2</v>
      </c>
      <c r="E5622" s="4">
        <v>7.9425644314351285E-2</v>
      </c>
      <c r="F5622" s="2">
        <v>5</v>
      </c>
      <c r="G5622" s="4">
        <v>-0.26266446963230961</v>
      </c>
      <c r="H5622" s="4">
        <v>-0.81953283440523261</v>
      </c>
      <c r="I5622" s="4">
        <v>-0.1187439638283945</v>
      </c>
    </row>
    <row r="5623" spans="1:9" x14ac:dyDescent="0.25">
      <c r="A5623" t="s">
        <v>5831</v>
      </c>
      <c r="B5623" s="3">
        <v>18.659006118774411</v>
      </c>
      <c r="C5623" s="3">
        <v>34.119998931884773</v>
      </c>
      <c r="D5623" s="4">
        <v>6.0810889208201317E-2</v>
      </c>
      <c r="E5623" s="4">
        <v>-0.14033761369485021</v>
      </c>
      <c r="F5623" s="2">
        <v>5</v>
      </c>
      <c r="G5623" s="4">
        <v>-0.23494591743287871</v>
      </c>
      <c r="H5623" s="4">
        <v>-0.81333333358775084</v>
      </c>
      <c r="I5623" s="4">
        <v>-8.8470603582218921E-2</v>
      </c>
    </row>
    <row r="5624" spans="1:9" x14ac:dyDescent="0.25">
      <c r="A5624" t="s">
        <v>5832</v>
      </c>
      <c r="B5624" s="3">
        <v>17.58938026428223</v>
      </c>
      <c r="C5624" s="3">
        <v>39.689998626708977</v>
      </c>
      <c r="D5624" s="4">
        <v>-2.768625116519163E-2</v>
      </c>
      <c r="E5624" s="4">
        <v>7.357309483892216E-2</v>
      </c>
      <c r="F5624" s="2">
        <v>5</v>
      </c>
      <c r="G5624" s="4">
        <v>-0.28502402312509262</v>
      </c>
      <c r="H5624" s="4">
        <v>-0.8240339835203061</v>
      </c>
      <c r="I5624" s="4">
        <v>-0.14156269103157959</v>
      </c>
    </row>
    <row r="5625" spans="1:9" x14ac:dyDescent="0.25">
      <c r="A5625" t="s">
        <v>5833</v>
      </c>
      <c r="B5625" s="3">
        <v>18.090230941772461</v>
      </c>
      <c r="C5625" s="3">
        <v>36.970001220703118</v>
      </c>
      <c r="D5625" s="4">
        <v>-1.342623678104848E-2</v>
      </c>
      <c r="E5625" s="4">
        <v>6.8497192228336834E-2</v>
      </c>
      <c r="F5625" s="2">
        <v>5</v>
      </c>
      <c r="G5625" s="4">
        <v>-0.25175600240650081</v>
      </c>
      <c r="H5625" s="4">
        <v>-0.8190234204848319</v>
      </c>
      <c r="I5625" s="4">
        <v>-0.12395974450579671</v>
      </c>
    </row>
    <row r="5626" spans="1:9" x14ac:dyDescent="0.25">
      <c r="A5626" t="s">
        <v>5834</v>
      </c>
      <c r="B5626" s="3">
        <v>18.336420059204102</v>
      </c>
      <c r="C5626" s="3">
        <v>34.599998474121087</v>
      </c>
      <c r="D5626" s="4">
        <v>-1.234592633846587E-2</v>
      </c>
      <c r="E5626" s="4">
        <v>-7.313161593960904E-2</v>
      </c>
      <c r="F5626" s="2">
        <v>5</v>
      </c>
      <c r="G5626" s="4">
        <v>-0.24659951323769039</v>
      </c>
      <c r="H5626" s="4">
        <v>-0.81656051857218936</v>
      </c>
      <c r="I5626" s="4">
        <v>-0.1120377531266432</v>
      </c>
    </row>
    <row r="5627" spans="1:9" x14ac:dyDescent="0.25">
      <c r="A5627" t="s">
        <v>5835</v>
      </c>
      <c r="B5627" s="3">
        <v>18.565629959106449</v>
      </c>
      <c r="C5627" s="3">
        <v>37.330001831054688</v>
      </c>
      <c r="D5627" s="4">
        <v>3.994294368857032E-2</v>
      </c>
      <c r="E5627" s="4">
        <v>-7.8726520006684231E-2</v>
      </c>
      <c r="F5627" s="2">
        <v>5</v>
      </c>
      <c r="G5627" s="4">
        <v>-0.26363624190755292</v>
      </c>
      <c r="H5627" s="4">
        <v>-0.81426747854363146</v>
      </c>
      <c r="I5627" s="4">
        <v>-0.100937999899691</v>
      </c>
    </row>
    <row r="5628" spans="1:9" x14ac:dyDescent="0.25">
      <c r="A5628" t="s">
        <v>5836</v>
      </c>
      <c r="B5628" s="3">
        <v>17.852546691894531</v>
      </c>
      <c r="C5628" s="3">
        <v>40.520000457763672</v>
      </c>
      <c r="D5628" s="4">
        <v>4.7587367499324351E-4</v>
      </c>
      <c r="E5628" s="4">
        <v>2.116935852135882E-2</v>
      </c>
      <c r="F5628" s="2">
        <v>5</v>
      </c>
      <c r="G5628" s="4">
        <v>-0.28976693878969528</v>
      </c>
      <c r="H5628" s="4">
        <v>-0.82140123880489591</v>
      </c>
      <c r="I5628" s="4">
        <v>-0.1354698778844261</v>
      </c>
    </row>
    <row r="5629" spans="1:9" x14ac:dyDescent="0.25">
      <c r="A5629" t="s">
        <v>5837</v>
      </c>
      <c r="B5629" s="3">
        <v>17.84405517578125</v>
      </c>
      <c r="C5629" s="3">
        <v>39.680000305175781</v>
      </c>
      <c r="D5629" s="4">
        <v>-2.999547317175133E-2</v>
      </c>
      <c r="E5629" s="4">
        <v>1.795794692560149E-2</v>
      </c>
      <c r="F5629" s="2">
        <v>5</v>
      </c>
      <c r="G5629" s="4">
        <v>-0.25434522482564781</v>
      </c>
      <c r="H5629" s="4">
        <v>-0.82148618882825519</v>
      </c>
      <c r="I5629" s="4">
        <v>-0.14252495753376601</v>
      </c>
    </row>
    <row r="5630" spans="1:9" x14ac:dyDescent="0.25">
      <c r="A5630" t="s">
        <v>5838</v>
      </c>
      <c r="B5630" s="3">
        <v>18.395847320556641</v>
      </c>
      <c r="C5630" s="3">
        <v>38.979999542236328</v>
      </c>
      <c r="D5630" s="4">
        <v>4.1704729763638593E-3</v>
      </c>
      <c r="E5630" s="4">
        <v>-4.1082458080091588E-2</v>
      </c>
      <c r="F5630" s="2">
        <v>5</v>
      </c>
      <c r="G5630" s="4">
        <v>-0.2519846632658973</v>
      </c>
      <c r="H5630" s="4">
        <v>-0.81596600197789293</v>
      </c>
      <c r="I5630" s="4">
        <v>-0.1363451652829584</v>
      </c>
    </row>
    <row r="5631" spans="1:9" x14ac:dyDescent="0.25">
      <c r="A5631" t="s">
        <v>5839</v>
      </c>
      <c r="B5631" s="3">
        <v>18.3194465637207</v>
      </c>
      <c r="C5631" s="3">
        <v>40.650001525878913</v>
      </c>
      <c r="D5631" s="4">
        <v>-1.596013460043411E-2</v>
      </c>
      <c r="E5631" s="4">
        <v>8.3422202290180714E-2</v>
      </c>
      <c r="F5631" s="2">
        <v>5</v>
      </c>
      <c r="G5631" s="4">
        <v>-0.2799465680032962</v>
      </c>
      <c r="H5631" s="4">
        <v>-0.81673032321232286</v>
      </c>
      <c r="I5631" s="4">
        <v>-0.1399320554037338</v>
      </c>
    </row>
    <row r="5632" spans="1:9" x14ac:dyDescent="0.25">
      <c r="A5632" t="s">
        <v>5840</v>
      </c>
      <c r="B5632" s="3">
        <v>18.616569519042969</v>
      </c>
      <c r="C5632" s="3">
        <v>37.520000457763672</v>
      </c>
      <c r="D5632" s="4">
        <v>-1.127109804391524E-2</v>
      </c>
      <c r="E5632" s="4">
        <v>-1.289128875051648E-2</v>
      </c>
      <c r="F5632" s="2">
        <v>5</v>
      </c>
      <c r="G5632" s="4">
        <v>-0.28098334609235182</v>
      </c>
      <c r="H5632" s="4">
        <v>-0.81375787381006048</v>
      </c>
      <c r="I5632" s="4">
        <v>-0.1259826203819103</v>
      </c>
    </row>
    <row r="5633" spans="1:9" x14ac:dyDescent="0.25">
      <c r="A5633" t="s">
        <v>5841</v>
      </c>
      <c r="B5633" s="3">
        <v>18.828790664672852</v>
      </c>
      <c r="C5633" s="3">
        <v>38.009998321533203</v>
      </c>
      <c r="D5633" s="4">
        <v>-2.118262115626612E-2</v>
      </c>
      <c r="E5633" s="4">
        <v>3.45671362288138E-2</v>
      </c>
      <c r="F5633" s="2">
        <v>5</v>
      </c>
      <c r="G5633" s="4">
        <v>-0.28910239330100412</v>
      </c>
      <c r="H5633" s="4">
        <v>-0.8116347910721724</v>
      </c>
      <c r="I5633" s="4">
        <v>-0.1160191859579018</v>
      </c>
    </row>
    <row r="5634" spans="1:9" x14ac:dyDescent="0.25">
      <c r="A5634" t="s">
        <v>5842</v>
      </c>
      <c r="B5634" s="3">
        <v>19.236265182495121</v>
      </c>
      <c r="C5634" s="3">
        <v>36.740001678466797</v>
      </c>
      <c r="D5634" s="4">
        <v>-1.435407399979882E-2</v>
      </c>
      <c r="E5634" s="4">
        <v>2.5684031029612479E-2</v>
      </c>
      <c r="F5634" s="2">
        <v>5</v>
      </c>
      <c r="G5634" s="4">
        <v>-0.33548398149170039</v>
      </c>
      <c r="H5634" s="4">
        <v>-0.8075583729925786</v>
      </c>
      <c r="I5634" s="4">
        <v>-9.6888926219991234E-2</v>
      </c>
    </row>
    <row r="5635" spans="1:9" x14ac:dyDescent="0.25">
      <c r="A5635" t="s">
        <v>5843</v>
      </c>
      <c r="B5635" s="3">
        <v>19.51640510559082</v>
      </c>
      <c r="C5635" s="3">
        <v>35.819999694824219</v>
      </c>
      <c r="D5635" s="4">
        <v>7.8913698964637735E-3</v>
      </c>
      <c r="E5635" s="4">
        <v>-4.4800008138020868E-2</v>
      </c>
      <c r="F5635" s="2">
        <v>5</v>
      </c>
      <c r="G5635" s="4">
        <v>-0.3178040369650097</v>
      </c>
      <c r="H5635" s="4">
        <v>-0.80475582363703491</v>
      </c>
      <c r="I5635" s="4">
        <v>-8.3736816683373183E-2</v>
      </c>
    </row>
    <row r="5636" spans="1:9" x14ac:dyDescent="0.25">
      <c r="A5636" t="s">
        <v>5844</v>
      </c>
      <c r="B5636" s="3">
        <v>19.36359977722168</v>
      </c>
      <c r="C5636" s="3">
        <v>37.5</v>
      </c>
      <c r="D5636" s="4">
        <v>-2.7292448284475409E-2</v>
      </c>
      <c r="E5636" s="4">
        <v>7.7276602142652084E-2</v>
      </c>
      <c r="F5636" s="2">
        <v>5</v>
      </c>
      <c r="G5636" s="4">
        <v>-0.32713879146021058</v>
      </c>
      <c r="H5636" s="4">
        <v>-0.80628450426852871</v>
      </c>
      <c r="I5636" s="4">
        <v>-9.0910776018698791E-2</v>
      </c>
    </row>
    <row r="5637" spans="1:9" x14ac:dyDescent="0.25">
      <c r="A5637" t="s">
        <v>5845</v>
      </c>
      <c r="B5637" s="3">
        <v>19.90690803527832</v>
      </c>
      <c r="C5637" s="3">
        <v>34.810001373291023</v>
      </c>
      <c r="D5637" s="4">
        <v>-8.4563276104687723E-3</v>
      </c>
      <c r="E5637" s="4">
        <v>-7.6967059199140042E-3</v>
      </c>
      <c r="F5637" s="2">
        <v>5</v>
      </c>
      <c r="G5637" s="4">
        <v>-0.33625793678376892</v>
      </c>
      <c r="H5637" s="4">
        <v>-0.80084919111625785</v>
      </c>
      <c r="I5637" s="4">
        <v>-6.540334514934365E-2</v>
      </c>
    </row>
    <row r="5638" spans="1:9" x14ac:dyDescent="0.25">
      <c r="A5638" t="s">
        <v>5846</v>
      </c>
      <c r="B5638" s="3">
        <v>20.07668304443359</v>
      </c>
      <c r="C5638" s="3">
        <v>35.080001831054688</v>
      </c>
      <c r="D5638" s="4">
        <v>2.4696576434779741E-2</v>
      </c>
      <c r="E5638" s="4">
        <v>-3.7585703791746188E-2</v>
      </c>
      <c r="F5638" s="2">
        <v>5</v>
      </c>
      <c r="G5638" s="4">
        <v>-0.33323920356588388</v>
      </c>
      <c r="H5638" s="4">
        <v>-0.79915074400726427</v>
      </c>
      <c r="I5638" s="4">
        <v>-5.7432687157024209E-2</v>
      </c>
    </row>
    <row r="5639" spans="1:9" x14ac:dyDescent="0.25">
      <c r="A5639" t="s">
        <v>5847</v>
      </c>
      <c r="B5639" s="3">
        <v>19.592807769775391</v>
      </c>
      <c r="C5639" s="3">
        <v>36.450000762939453</v>
      </c>
      <c r="D5639" s="4">
        <v>1.0065875738269E-2</v>
      </c>
      <c r="E5639" s="4">
        <v>3.3030257593378298E-3</v>
      </c>
      <c r="F5639" s="2">
        <v>5</v>
      </c>
      <c r="G5639" s="4">
        <v>-0.36991522359408269</v>
      </c>
      <c r="H5639" s="4">
        <v>-0.803991483321288</v>
      </c>
      <c r="I5639" s="4">
        <v>-8.0149837015710323E-2</v>
      </c>
    </row>
    <row r="5640" spans="1:9" x14ac:dyDescent="0.25">
      <c r="A5640" t="s">
        <v>5848</v>
      </c>
      <c r="B5640" s="3">
        <v>19.397554397583011</v>
      </c>
      <c r="C5640" s="3">
        <v>36.330001831054688</v>
      </c>
      <c r="D5640" s="4">
        <v>3.0671948647937208E-2</v>
      </c>
      <c r="E5640" s="4">
        <v>-6.5105474512600292E-2</v>
      </c>
      <c r="F5640" s="2">
        <v>5</v>
      </c>
      <c r="G5640" s="4">
        <v>-0.36826064628968308</v>
      </c>
      <c r="H5640" s="4">
        <v>-0.8059448186629935</v>
      </c>
      <c r="I5640" s="4">
        <v>-8.931666232961244E-2</v>
      </c>
    </row>
    <row r="5641" spans="1:9" x14ac:dyDescent="0.25">
      <c r="A5641" t="s">
        <v>5849</v>
      </c>
      <c r="B5641" s="3">
        <v>18.82029914855957</v>
      </c>
      <c r="C5641" s="3">
        <v>38.860000610351563</v>
      </c>
      <c r="D5641" s="4">
        <v>-2.4637468563738722E-2</v>
      </c>
      <c r="E5641" s="4">
        <v>3.792740480042589E-2</v>
      </c>
      <c r="F5641" s="2">
        <v>5</v>
      </c>
      <c r="G5641" s="4">
        <v>-0.40974460140044872</v>
      </c>
      <c r="H5641" s="4">
        <v>-0.81171974109553169</v>
      </c>
      <c r="I5641" s="4">
        <v>-0.11641784870050451</v>
      </c>
    </row>
    <row r="5642" spans="1:9" x14ac:dyDescent="0.25">
      <c r="A5642" t="s">
        <v>5850</v>
      </c>
      <c r="B5642" s="3">
        <v>19.295696258544918</v>
      </c>
      <c r="C5642" s="3">
        <v>37.439998626708977</v>
      </c>
      <c r="D5642" s="4">
        <v>3.9757092806875782E-3</v>
      </c>
      <c r="E5642" s="4">
        <v>-6.3297536070218707E-2</v>
      </c>
      <c r="F5642" s="2">
        <v>5</v>
      </c>
      <c r="G5642" s="4">
        <v>-0.40372477876846868</v>
      </c>
      <c r="H5642" s="4">
        <v>-0.80696381823564833</v>
      </c>
      <c r="I5642" s="4">
        <v>-9.4098734756209446E-2</v>
      </c>
    </row>
    <row r="5643" spans="1:9" x14ac:dyDescent="0.25">
      <c r="A5643" t="s">
        <v>5851</v>
      </c>
      <c r="B5643" s="3">
        <v>19.21928596496582</v>
      </c>
      <c r="C5643" s="3">
        <v>39.970001220703118</v>
      </c>
      <c r="D5643" s="4">
        <v>-3.6185646853636788E-2</v>
      </c>
      <c r="E5643" s="4">
        <v>0.22457113872922879</v>
      </c>
      <c r="F5643" s="2">
        <v>5</v>
      </c>
      <c r="G5643" s="4">
        <v>-0.42465050018271511</v>
      </c>
      <c r="H5643" s="4">
        <v>-0.80772823487666334</v>
      </c>
      <c r="I5643" s="4">
        <v>-9.7686072611421815E-2</v>
      </c>
    </row>
    <row r="5644" spans="1:9" x14ac:dyDescent="0.25">
      <c r="A5644" t="s">
        <v>5852</v>
      </c>
      <c r="B5644" s="3">
        <v>19.940858840942379</v>
      </c>
      <c r="C5644" s="3">
        <v>32.639999389648438</v>
      </c>
      <c r="D5644" s="4">
        <v>-1.261008406281972E-2</v>
      </c>
      <c r="E5644" s="4">
        <v>-3.05909959997227E-2</v>
      </c>
      <c r="F5644" s="2">
        <v>5</v>
      </c>
      <c r="G5644" s="4">
        <v>-0.40228996670696471</v>
      </c>
      <c r="H5644" s="4">
        <v>-0.80050954367335658</v>
      </c>
      <c r="I5644" s="4">
        <v>-6.3809410554031998E-2</v>
      </c>
    </row>
    <row r="5645" spans="1:9" x14ac:dyDescent="0.25">
      <c r="A5645" t="s">
        <v>5853</v>
      </c>
      <c r="B5645" s="3">
        <v>20.195526123046879</v>
      </c>
      <c r="C5645" s="3">
        <v>33.669998168945313</v>
      </c>
      <c r="D5645" s="4">
        <v>1.3202489267774229E-2</v>
      </c>
      <c r="E5645" s="4">
        <v>1.0504155982194121E-2</v>
      </c>
      <c r="F5645" s="2">
        <v>5</v>
      </c>
      <c r="G5645" s="4">
        <v>-0.36254006448366533</v>
      </c>
      <c r="H5645" s="4">
        <v>-0.79796182530657378</v>
      </c>
      <c r="I5645" s="4">
        <v>-5.1853199698334462E-2</v>
      </c>
    </row>
    <row r="5646" spans="1:9" x14ac:dyDescent="0.25">
      <c r="A5646" t="s">
        <v>5854</v>
      </c>
      <c r="B5646" s="3">
        <v>19.932369232177731</v>
      </c>
      <c r="C5646" s="3">
        <v>33.319999694824219</v>
      </c>
      <c r="D5646" s="4">
        <v>-3.6520088574896747E-2</v>
      </c>
      <c r="E5646" s="4">
        <v>0.106609067399656</v>
      </c>
      <c r="F5646" s="2">
        <v>5</v>
      </c>
      <c r="G5646" s="4">
        <v>-0.37702293288173472</v>
      </c>
      <c r="H5646" s="4">
        <v>-0.8005944746153989</v>
      </c>
      <c r="I5646" s="4">
        <v>-6.4207983749747233E-2</v>
      </c>
    </row>
    <row r="5647" spans="1:9" x14ac:dyDescent="0.25">
      <c r="A5647" t="s">
        <v>5855</v>
      </c>
      <c r="B5647" s="3">
        <v>20.687892913818359</v>
      </c>
      <c r="C5647" s="3">
        <v>30.110000610351559</v>
      </c>
      <c r="D5647" s="4">
        <v>-3.4851596967773617E-2</v>
      </c>
      <c r="E5647" s="4">
        <v>7.3603621677997833E-3</v>
      </c>
      <c r="F5647" s="2">
        <v>5</v>
      </c>
      <c r="G5647" s="4">
        <v>-0.335786245727418</v>
      </c>
      <c r="H5647" s="4">
        <v>-0.79303613596919087</v>
      </c>
      <c r="I5647" s="4">
        <v>-2.873738709704576E-2</v>
      </c>
    </row>
    <row r="5648" spans="1:9" x14ac:dyDescent="0.25">
      <c r="A5648" t="s">
        <v>5856</v>
      </c>
      <c r="B5648" s="3">
        <v>21.434934616088871</v>
      </c>
      <c r="C5648" s="3">
        <v>29.889999389648441</v>
      </c>
      <c r="D5648" s="4">
        <v>3.9762109875391971E-3</v>
      </c>
      <c r="E5648" s="4">
        <v>1.9440644637006569E-2</v>
      </c>
      <c r="F5648" s="2">
        <v>5</v>
      </c>
      <c r="G5648" s="4">
        <v>-0.34038666991755878</v>
      </c>
      <c r="H5648" s="4">
        <v>-0.78556265193975705</v>
      </c>
      <c r="I5648" s="4">
        <v>6.3349945474899796E-3</v>
      </c>
    </row>
    <row r="5649" spans="1:9" x14ac:dyDescent="0.25">
      <c r="A5649" t="s">
        <v>5857</v>
      </c>
      <c r="B5649" s="3">
        <v>21.350042343139648</v>
      </c>
      <c r="C5649" s="3">
        <v>29.319999694824219</v>
      </c>
      <c r="D5649" s="4">
        <v>-3.8608469416159467E-2</v>
      </c>
      <c r="E5649" s="4">
        <v>5.657656557925117E-2</v>
      </c>
      <c r="F5649" s="2">
        <v>5</v>
      </c>
      <c r="G5649" s="4">
        <v>-0.33395158688516241</v>
      </c>
      <c r="H5649" s="4">
        <v>-0.78641192319754638</v>
      </c>
      <c r="I5649" s="4">
        <v>2.3494416841118859E-3</v>
      </c>
    </row>
    <row r="5650" spans="1:9" x14ac:dyDescent="0.25">
      <c r="A5650" t="s">
        <v>5858</v>
      </c>
      <c r="B5650" s="3">
        <v>22.207437515258789</v>
      </c>
      <c r="C5650" s="3">
        <v>27.75</v>
      </c>
      <c r="D5650" s="4">
        <v>1.5922004897293011E-2</v>
      </c>
      <c r="E5650" s="4">
        <v>-1.7003172157979529E-2</v>
      </c>
      <c r="F5650" s="2">
        <v>5</v>
      </c>
      <c r="G5650" s="4">
        <v>-0.33872588609341941</v>
      </c>
      <c r="H5650" s="4">
        <v>-0.77783445140946439</v>
      </c>
      <c r="I5650" s="4">
        <v>4.2602737591622031E-2</v>
      </c>
    </row>
    <row r="5651" spans="1:9" x14ac:dyDescent="0.25">
      <c r="A5651" t="s">
        <v>5859</v>
      </c>
      <c r="B5651" s="3">
        <v>21.859392166137699</v>
      </c>
      <c r="C5651" s="3">
        <v>28.229999542236332</v>
      </c>
      <c r="D5651" s="4">
        <v>2.2230715576494701E-2</v>
      </c>
      <c r="E5651" s="4">
        <v>-4.5961493860709579E-2</v>
      </c>
      <c r="F5651" s="2">
        <v>5</v>
      </c>
      <c r="G5651" s="4">
        <v>-0.34143241656007178</v>
      </c>
      <c r="H5651" s="4">
        <v>-0.78131633381344467</v>
      </c>
      <c r="I5651" s="4">
        <v>2.626257977060598E-2</v>
      </c>
    </row>
    <row r="5652" spans="1:9" x14ac:dyDescent="0.25">
      <c r="A5652" t="s">
        <v>5860</v>
      </c>
      <c r="B5652" s="3">
        <v>21.38401031494141</v>
      </c>
      <c r="C5652" s="3">
        <v>29.590000152587891</v>
      </c>
      <c r="D5652" s="4">
        <v>-4.3473847531863008E-3</v>
      </c>
      <c r="E5652" s="4">
        <v>3.425374069659215E-2</v>
      </c>
      <c r="F5652" s="2">
        <v>5</v>
      </c>
      <c r="G5652" s="4">
        <v>-0.3795563239280263</v>
      </c>
      <c r="H5652" s="4">
        <v>-0.78607210402279193</v>
      </c>
      <c r="I5652" s="4">
        <v>3.9441822014099071E-3</v>
      </c>
    </row>
    <row r="5653" spans="1:9" x14ac:dyDescent="0.25">
      <c r="A5653" t="s">
        <v>5861</v>
      </c>
      <c r="B5653" s="3">
        <v>21.47738075256348</v>
      </c>
      <c r="C5653" s="3">
        <v>28.610000610351559</v>
      </c>
      <c r="D5653" s="4">
        <v>2.4291640499184641E-2</v>
      </c>
      <c r="E5653" s="4">
        <v>-6.9419944220147078E-3</v>
      </c>
      <c r="F5653" s="2">
        <v>5</v>
      </c>
      <c r="G5653" s="4">
        <v>-0.38442850250097232</v>
      </c>
      <c r="H5653" s="4">
        <v>-0.78513801631086244</v>
      </c>
      <c r="I5653" s="4">
        <v>8.3277709791791388E-3</v>
      </c>
    </row>
    <row r="5654" spans="1:9" x14ac:dyDescent="0.25">
      <c r="A5654" t="s">
        <v>5862</v>
      </c>
      <c r="B5654" s="3">
        <v>20.968032836914059</v>
      </c>
      <c r="C5654" s="3">
        <v>28.809999465942379</v>
      </c>
      <c r="D5654" s="4">
        <v>6.9301689826919421E-3</v>
      </c>
      <c r="E5654" s="4">
        <v>-2.1066966795931671E-2</v>
      </c>
      <c r="F5654" s="2">
        <v>5</v>
      </c>
      <c r="G5654" s="4">
        <v>-0.38679239073526872</v>
      </c>
      <c r="H5654" s="4">
        <v>-0.79023358661364707</v>
      </c>
      <c r="I5654" s="4">
        <v>-1.55852775604276E-2</v>
      </c>
    </row>
    <row r="5655" spans="1:9" x14ac:dyDescent="0.25">
      <c r="A5655" t="s">
        <v>5863</v>
      </c>
      <c r="B5655" s="3">
        <v>20.823720932006839</v>
      </c>
      <c r="C5655" s="3">
        <v>29.430000305175781</v>
      </c>
      <c r="D5655" s="4">
        <v>2.0381980586284602E-2</v>
      </c>
      <c r="E5655" s="4">
        <v>-9.054388905785471E-2</v>
      </c>
      <c r="F5655" s="2">
        <v>5</v>
      </c>
      <c r="G5655" s="4">
        <v>-0.39685304312344227</v>
      </c>
      <c r="H5655" s="4">
        <v>-0.79167729814046461</v>
      </c>
      <c r="I5655" s="4">
        <v>-2.2360484606263279E-2</v>
      </c>
    </row>
    <row r="5656" spans="1:9" x14ac:dyDescent="0.25">
      <c r="A5656" t="s">
        <v>5864</v>
      </c>
      <c r="B5656" s="3">
        <v>20.407770156860352</v>
      </c>
      <c r="C5656" s="3">
        <v>32.360000610351563</v>
      </c>
      <c r="D5656" s="4">
        <v>6.3717579230665233E-2</v>
      </c>
      <c r="E5656" s="4">
        <v>-9.6594056782546733E-2</v>
      </c>
      <c r="F5656" s="2">
        <v>5</v>
      </c>
      <c r="G5656" s="4">
        <v>-0.40641953816383958</v>
      </c>
      <c r="H5656" s="4">
        <v>-0.79583851359288149</v>
      </c>
      <c r="I5656" s="4">
        <v>-4.1888690711677452E-2</v>
      </c>
    </row>
    <row r="5657" spans="1:9" x14ac:dyDescent="0.25">
      <c r="A5657" t="s">
        <v>5865</v>
      </c>
      <c r="B5657" s="3">
        <v>19.18532752990723</v>
      </c>
      <c r="C5657" s="3">
        <v>35.819999694824219</v>
      </c>
      <c r="D5657" s="4">
        <v>-3.4188039112043163E-2</v>
      </c>
      <c r="E5657" s="4">
        <v>-3.3198368895132828E-2</v>
      </c>
      <c r="F5657" s="2">
        <v>5</v>
      </c>
      <c r="G5657" s="4">
        <v>-0.46546840612433021</v>
      </c>
      <c r="H5657" s="4">
        <v>-0.80806795864483272</v>
      </c>
      <c r="I5657" s="4">
        <v>-9.9280365394282977E-2</v>
      </c>
    </row>
    <row r="5658" spans="1:9" x14ac:dyDescent="0.25">
      <c r="A5658" t="s">
        <v>5866</v>
      </c>
      <c r="B5658" s="3">
        <v>19.86445426940918</v>
      </c>
      <c r="C5658" s="3">
        <v>37.049999237060547</v>
      </c>
      <c r="D5658" s="4">
        <v>3.0000354406933831E-3</v>
      </c>
      <c r="E5658" s="4">
        <v>4.8683762152935912E-2</v>
      </c>
      <c r="F5658" s="2">
        <v>5</v>
      </c>
      <c r="G5658" s="4">
        <v>-0.44941204048216737</v>
      </c>
      <c r="H5658" s="4">
        <v>-0.80127390307042057</v>
      </c>
      <c r="I5658" s="4">
        <v>-6.7396479768582207E-2</v>
      </c>
    </row>
    <row r="5659" spans="1:9" x14ac:dyDescent="0.25">
      <c r="A5659" t="s">
        <v>5867</v>
      </c>
      <c r="B5659" s="3">
        <v>19.805038452148441</v>
      </c>
      <c r="C5659" s="3">
        <v>35.330001831054688</v>
      </c>
      <c r="D5659" s="4">
        <v>-1.0182017637721971E-2</v>
      </c>
      <c r="E5659" s="4">
        <v>-2.7525459664172299E-2</v>
      </c>
      <c r="F5659" s="2">
        <v>5</v>
      </c>
      <c r="G5659" s="4">
        <v>-0.45970330456099329</v>
      </c>
      <c r="H5659" s="4">
        <v>-0.80186830517681473</v>
      </c>
      <c r="I5659" s="4">
        <v>-7.0185954857264976E-2</v>
      </c>
    </row>
    <row r="5660" spans="1:9" x14ac:dyDescent="0.25">
      <c r="A5660" t="s">
        <v>5868</v>
      </c>
      <c r="B5660" s="3">
        <v>20.008768081665039</v>
      </c>
      <c r="C5660" s="3">
        <v>36.330001831054688</v>
      </c>
      <c r="D5660" s="4">
        <v>3.3771546234080629E-2</v>
      </c>
      <c r="E5660" s="4">
        <v>-6.1967408715416172E-2</v>
      </c>
      <c r="F5660" s="2">
        <v>5</v>
      </c>
      <c r="G5660" s="4">
        <v>-0.4632204408524363</v>
      </c>
      <c r="H5660" s="4">
        <v>-0.79983017246228594</v>
      </c>
      <c r="I5660" s="4">
        <v>-6.0621183175859177E-2</v>
      </c>
    </row>
    <row r="5661" spans="1:9" x14ac:dyDescent="0.25">
      <c r="A5661" t="s">
        <v>5869</v>
      </c>
      <c r="B5661" s="3">
        <v>19.35511589050293</v>
      </c>
      <c r="C5661" s="3">
        <v>38.729999542236328</v>
      </c>
      <c r="D5661" s="4">
        <v>1.333355834869754E-2</v>
      </c>
      <c r="E5661" s="4">
        <v>-7.8515330309408937E-2</v>
      </c>
      <c r="F5661" s="2">
        <v>5</v>
      </c>
      <c r="G5661" s="4">
        <v>-0.47099755487049111</v>
      </c>
      <c r="H5661" s="4">
        <v>-0.80636937796662012</v>
      </c>
      <c r="I5661" s="4">
        <v>-9.1309080573751977E-2</v>
      </c>
    </row>
    <row r="5662" spans="1:9" x14ac:dyDescent="0.25">
      <c r="A5662" t="s">
        <v>5870</v>
      </c>
      <c r="B5662" s="3">
        <v>19.10043907165527</v>
      </c>
      <c r="C5662" s="3">
        <v>42.029998779296882</v>
      </c>
      <c r="D5662" s="4">
        <v>4.944031629931156E-2</v>
      </c>
      <c r="E5662" s="4">
        <v>-6.7657562730104592E-2</v>
      </c>
      <c r="F5662" s="2">
        <v>5</v>
      </c>
      <c r="G5662" s="4">
        <v>-0.46120680564271688</v>
      </c>
      <c r="H5662" s="4">
        <v>-0.80891719173998788</v>
      </c>
      <c r="I5662" s="4">
        <v>-0.1032657391638864</v>
      </c>
    </row>
    <row r="5663" spans="1:9" x14ac:dyDescent="0.25">
      <c r="A5663" t="s">
        <v>5871</v>
      </c>
      <c r="B5663" s="3">
        <v>18.200595855712891</v>
      </c>
      <c r="C5663" s="3">
        <v>45.080001831054688</v>
      </c>
      <c r="D5663" s="4">
        <v>-3.6404425306542643E-2</v>
      </c>
      <c r="E5663" s="4">
        <v>9.1789799745489731E-2</v>
      </c>
      <c r="F5663" s="2">
        <v>5</v>
      </c>
      <c r="G5663" s="4">
        <v>-0.48585163830083228</v>
      </c>
      <c r="H5663" s="4">
        <v>-0.81791931823828157</v>
      </c>
      <c r="I5663" s="4">
        <v>-0.145511901049973</v>
      </c>
    </row>
    <row r="5664" spans="1:9" x14ac:dyDescent="0.25">
      <c r="A5664" t="s">
        <v>5872</v>
      </c>
      <c r="B5664" s="3">
        <v>18.888210296630859</v>
      </c>
      <c r="C5664" s="3">
        <v>41.290000915527337</v>
      </c>
      <c r="D5664" s="4">
        <v>-2.111797140948524E-2</v>
      </c>
      <c r="E5664" s="4">
        <v>0.1174560233552384</v>
      </c>
      <c r="F5664" s="2">
        <v>5</v>
      </c>
      <c r="G5664" s="4">
        <v>-0.46960680943724198</v>
      </c>
      <c r="H5664" s="4">
        <v>-0.81104035080314407</v>
      </c>
      <c r="I5664" s="4">
        <v>-0.12716216130458419</v>
      </c>
    </row>
    <row r="5665" spans="1:9" x14ac:dyDescent="0.25">
      <c r="A5665" t="s">
        <v>5873</v>
      </c>
      <c r="B5665" s="3">
        <v>19.295696258544918</v>
      </c>
      <c r="C5665" s="3">
        <v>36.950000762939453</v>
      </c>
      <c r="D5665" s="4">
        <v>-4.6960131730780952E-2</v>
      </c>
      <c r="E5665" s="4">
        <v>0.1536060621651569</v>
      </c>
      <c r="F5665" s="2">
        <v>5</v>
      </c>
      <c r="G5665" s="4">
        <v>-0.4469586036583546</v>
      </c>
      <c r="H5665" s="4">
        <v>-0.80696381823564833</v>
      </c>
      <c r="I5665" s="4">
        <v>-0.10833194072200029</v>
      </c>
    </row>
    <row r="5666" spans="1:9" x14ac:dyDescent="0.25">
      <c r="A5666" t="s">
        <v>5874</v>
      </c>
      <c r="B5666" s="3">
        <v>20.24647331237793</v>
      </c>
      <c r="C5666" s="3">
        <v>32.029998779296882</v>
      </c>
      <c r="D5666" s="4">
        <v>-1.892212502824708E-2</v>
      </c>
      <c r="E5666" s="4">
        <v>3.4460746472435582E-3</v>
      </c>
      <c r="F5666" s="2">
        <v>5</v>
      </c>
      <c r="G5666" s="4">
        <v>-0.41111101864919802</v>
      </c>
      <c r="H5666" s="4">
        <v>-0.7974521442477347</v>
      </c>
      <c r="I5666" s="4">
        <v>-6.4395846422117042E-2</v>
      </c>
    </row>
    <row r="5667" spans="1:9" x14ac:dyDescent="0.25">
      <c r="A5667" t="s">
        <v>5875</v>
      </c>
      <c r="B5667" s="3">
        <v>20.636968612670898</v>
      </c>
      <c r="C5667" s="3">
        <v>31.920000076293949</v>
      </c>
      <c r="D5667" s="4">
        <v>2.0142884108527159E-2</v>
      </c>
      <c r="E5667" s="4">
        <v>1.883179553222614E-2</v>
      </c>
      <c r="F5667" s="2">
        <v>5</v>
      </c>
      <c r="G5667" s="4">
        <v>-0.39452044476274928</v>
      </c>
      <c r="H5667" s="4">
        <v>-0.79354558805222575</v>
      </c>
      <c r="I5667" s="4">
        <v>-4.6350776583540143E-2</v>
      </c>
    </row>
    <row r="5668" spans="1:9" x14ac:dyDescent="0.25">
      <c r="A5668" t="s">
        <v>5876</v>
      </c>
      <c r="B5668" s="3">
        <v>20.229488372802731</v>
      </c>
      <c r="C5668" s="3">
        <v>31.329999923706051</v>
      </c>
      <c r="D5668" s="4">
        <v>5.1169246221254738E-2</v>
      </c>
      <c r="E5668" s="4">
        <v>-0.11771328063658069</v>
      </c>
      <c r="F5668" s="2">
        <v>5</v>
      </c>
      <c r="G5668" s="4">
        <v>-0.41319862930935658</v>
      </c>
      <c r="H5668" s="4">
        <v>-0.79762206337577046</v>
      </c>
      <c r="I5668" s="4">
        <v>-6.5180732746250691E-2</v>
      </c>
    </row>
    <row r="5669" spans="1:9" x14ac:dyDescent="0.25">
      <c r="A5669" t="s">
        <v>5877</v>
      </c>
      <c r="B5669" s="3">
        <v>19.244749069213871</v>
      </c>
      <c r="C5669" s="3">
        <v>35.509998321533203</v>
      </c>
      <c r="D5669" s="4">
        <v>1.8876260216490911E-2</v>
      </c>
      <c r="E5669" s="4">
        <v>-9.5747443147460309E-2</v>
      </c>
      <c r="F5669" s="2">
        <v>5</v>
      </c>
      <c r="G5669" s="4">
        <v>-0.45570237210790721</v>
      </c>
      <c r="H5669" s="4">
        <v>-0.80747349929448742</v>
      </c>
      <c r="I5669" s="4">
        <v>-0.11068624713457</v>
      </c>
    </row>
    <row r="5670" spans="1:9" x14ac:dyDescent="0.25">
      <c r="A5670" t="s">
        <v>5878</v>
      </c>
      <c r="B5670" s="3">
        <v>18.888210296630859</v>
      </c>
      <c r="C5670" s="3">
        <v>39.270000457763672</v>
      </c>
      <c r="D5670" s="4">
        <v>-5.8001491351956543E-2</v>
      </c>
      <c r="E5670" s="4">
        <v>-1.480180992357205E-2</v>
      </c>
      <c r="F5670" s="2">
        <v>5</v>
      </c>
      <c r="G5670" s="4">
        <v>-0.47818945922749678</v>
      </c>
      <c r="H5670" s="4">
        <v>-0.81104035080314407</v>
      </c>
      <c r="I5670" s="4">
        <v>-0.12716216130458419</v>
      </c>
    </row>
    <row r="5671" spans="1:9" x14ac:dyDescent="0.25">
      <c r="A5671" t="s">
        <v>5879</v>
      </c>
      <c r="B5671" s="3">
        <v>20.051210403442379</v>
      </c>
      <c r="C5671" s="3">
        <v>39.860000610351563</v>
      </c>
      <c r="D5671" s="4">
        <v>5.4463833895457503E-2</v>
      </c>
      <c r="E5671" s="4">
        <v>-0.1126446519334877</v>
      </c>
      <c r="F5671" s="2">
        <v>5</v>
      </c>
      <c r="G5671" s="4">
        <v>-0.43289329366118018</v>
      </c>
      <c r="H5671" s="4">
        <v>-0.79940557499602538</v>
      </c>
      <c r="I5671" s="4">
        <v>-7.3419086461067873E-2</v>
      </c>
    </row>
    <row r="5672" spans="1:9" x14ac:dyDescent="0.25">
      <c r="A5672" t="s">
        <v>5880</v>
      </c>
      <c r="B5672" s="3">
        <v>19.01555061340332</v>
      </c>
      <c r="C5672" s="3">
        <v>44.919998168945313</v>
      </c>
      <c r="D5672" s="4">
        <v>-4.2734808844618111E-2</v>
      </c>
      <c r="E5672" s="4">
        <v>7.2844502385165155E-2</v>
      </c>
      <c r="F5672" s="2">
        <v>5</v>
      </c>
      <c r="G5672" s="4">
        <v>-0.48267884470213118</v>
      </c>
      <c r="H5672" s="4">
        <v>-0.80976642483514316</v>
      </c>
      <c r="I5672" s="4">
        <v>-0.1465192985922518</v>
      </c>
    </row>
    <row r="5673" spans="1:9" x14ac:dyDescent="0.25">
      <c r="A5673" t="s">
        <v>5881</v>
      </c>
      <c r="B5673" s="3">
        <v>19.86445426940918</v>
      </c>
      <c r="C5673" s="3">
        <v>41.869998931884773</v>
      </c>
      <c r="D5673" s="4">
        <v>-2.4593878728227939E-2</v>
      </c>
      <c r="E5673" s="4">
        <v>9.6934790160658979E-2</v>
      </c>
      <c r="F5673" s="2">
        <v>5</v>
      </c>
      <c r="G5673" s="4">
        <v>-0.44746158061068658</v>
      </c>
      <c r="H5673" s="4">
        <v>-0.80127390307042057</v>
      </c>
      <c r="I5673" s="4">
        <v>-0.13969449380091051</v>
      </c>
    </row>
    <row r="5674" spans="1:9" x14ac:dyDescent="0.25">
      <c r="A5674" t="s">
        <v>5882</v>
      </c>
      <c r="B5674" s="3">
        <v>20.365316390991211</v>
      </c>
      <c r="C5674" s="3">
        <v>38.169998168945313</v>
      </c>
      <c r="D5674" s="4">
        <v>-2.9923196396358761E-2</v>
      </c>
      <c r="E5674" s="4">
        <v>8.6845083423152225E-2</v>
      </c>
      <c r="F5674" s="2">
        <v>5</v>
      </c>
      <c r="G5674" s="4">
        <v>-0.44403240218111228</v>
      </c>
      <c r="H5674" s="4">
        <v>-0.79626322554704421</v>
      </c>
      <c r="I5674" s="4">
        <v>-0.1180027606578989</v>
      </c>
    </row>
    <row r="5675" spans="1:9" x14ac:dyDescent="0.25">
      <c r="A5675" t="s">
        <v>5883</v>
      </c>
      <c r="B5675" s="3">
        <v>20.993509292602539</v>
      </c>
      <c r="C5675" s="3">
        <v>35.119998931884773</v>
      </c>
      <c r="D5675" s="4">
        <v>-3.5867042942046679E-2</v>
      </c>
      <c r="E5675" s="4">
        <v>-9.308937205995238E-3</v>
      </c>
      <c r="F5675" s="2">
        <v>5</v>
      </c>
      <c r="G5675" s="4">
        <v>-0.43279785360116191</v>
      </c>
      <c r="H5675" s="4">
        <v>-0.78997871746225201</v>
      </c>
      <c r="I5675" s="4">
        <v>-9.0796485323989096E-2</v>
      </c>
    </row>
    <row r="5676" spans="1:9" x14ac:dyDescent="0.25">
      <c r="A5676" t="s">
        <v>5884</v>
      </c>
      <c r="B5676" s="3">
        <v>21.774496078491211</v>
      </c>
      <c r="C5676" s="3">
        <v>35.450000762939453</v>
      </c>
      <c r="D5676" s="4">
        <v>1.8260642311651139E-2</v>
      </c>
      <c r="E5676" s="4">
        <v>-3.2742174978959371E-2</v>
      </c>
      <c r="F5676" s="2">
        <v>5</v>
      </c>
      <c r="G5676" s="4">
        <v>-0.37439050774727012</v>
      </c>
      <c r="H5676" s="4">
        <v>-0.78216564323386806</v>
      </c>
      <c r="I5676" s="4">
        <v>-5.6972891528943581E-2</v>
      </c>
    </row>
    <row r="5677" spans="1:9" x14ac:dyDescent="0.25">
      <c r="A5677" t="s">
        <v>5885</v>
      </c>
      <c r="B5677" s="3">
        <v>21.38401031494141</v>
      </c>
      <c r="C5677" s="3">
        <v>36.650001525878913</v>
      </c>
      <c r="D5677" s="4">
        <v>-1.4860766698976289E-2</v>
      </c>
      <c r="E5677" s="4">
        <v>4.624615481115768E-2</v>
      </c>
      <c r="F5677" s="2">
        <v>5</v>
      </c>
      <c r="G5677" s="4">
        <v>-0.37802461410095961</v>
      </c>
      <c r="H5677" s="4">
        <v>-0.78607210402279193</v>
      </c>
      <c r="I5677" s="4">
        <v>-7.3884358006610085E-2</v>
      </c>
    </row>
    <row r="5678" spans="1:9" x14ac:dyDescent="0.25">
      <c r="A5678" t="s">
        <v>5886</v>
      </c>
      <c r="B5678" s="3">
        <v>21.706586837768551</v>
      </c>
      <c r="C5678" s="3">
        <v>35.029998779296882</v>
      </c>
      <c r="D5678" s="4">
        <v>3.1048499175016401E-2</v>
      </c>
      <c r="E5678" s="4">
        <v>6.3448701873753066E-2</v>
      </c>
      <c r="F5678" s="2">
        <v>5</v>
      </c>
      <c r="G5678" s="4">
        <v>-0.39133518898367531</v>
      </c>
      <c r="H5678" s="4">
        <v>-0.78284501444493859</v>
      </c>
      <c r="I5678" s="4">
        <v>-5.9913958669432277E-2</v>
      </c>
    </row>
    <row r="5679" spans="1:9" x14ac:dyDescent="0.25">
      <c r="A5679" t="s">
        <v>5887</v>
      </c>
      <c r="B5679" s="3">
        <v>21.052925109863281</v>
      </c>
      <c r="C5679" s="3">
        <v>32.939998626708977</v>
      </c>
      <c r="D5679" s="4">
        <v>0</v>
      </c>
      <c r="E5679" s="4">
        <v>-2.6883305418988979E-2</v>
      </c>
      <c r="F5679" s="2">
        <v>5</v>
      </c>
      <c r="G5679" s="4">
        <v>-0.40456188042380359</v>
      </c>
      <c r="H5679" s="4">
        <v>-0.78938431535585774</v>
      </c>
      <c r="I5679" s="4">
        <v>-8.8223258088471534E-2</v>
      </c>
    </row>
    <row r="5680" spans="1:9" x14ac:dyDescent="0.25">
      <c r="A5680" t="s">
        <v>5888</v>
      </c>
      <c r="B5680" s="3">
        <v>21.052925109863281</v>
      </c>
      <c r="C5680" s="3">
        <v>33.849998474121087</v>
      </c>
      <c r="D5680" s="4">
        <v>3.7657081557612493E-2</v>
      </c>
      <c r="E5680" s="4">
        <v>-7.3313786271788084E-3</v>
      </c>
      <c r="F5680" s="2">
        <v>5</v>
      </c>
      <c r="G5680" s="4">
        <v>-0.42922898052144548</v>
      </c>
      <c r="H5680" s="4">
        <v>-0.78938431535585774</v>
      </c>
      <c r="I5680" s="4">
        <v>-8.8223258088471534E-2</v>
      </c>
    </row>
    <row r="5681" spans="1:9" x14ac:dyDescent="0.25">
      <c r="A5681" t="s">
        <v>5889</v>
      </c>
      <c r="B5681" s="3">
        <v>20.28890419006348</v>
      </c>
      <c r="C5681" s="3">
        <v>34.099998474121087</v>
      </c>
      <c r="D5681" s="4">
        <v>-3.0819406920166711E-2</v>
      </c>
      <c r="E5681" s="4">
        <v>0.1283917686606959</v>
      </c>
      <c r="F5681" s="2">
        <v>5</v>
      </c>
      <c r="G5681" s="4">
        <v>-0.47633670829692831</v>
      </c>
      <c r="H5681" s="4">
        <v>-0.79702766126937619</v>
      </c>
      <c r="I5681" s="4">
        <v>-0.1213120807281792</v>
      </c>
    </row>
    <row r="5682" spans="1:9" x14ac:dyDescent="0.25">
      <c r="A5682" t="s">
        <v>5890</v>
      </c>
      <c r="B5682" s="3">
        <v>20.934080123901371</v>
      </c>
      <c r="C5682" s="3">
        <v>30.219999313354489</v>
      </c>
      <c r="D5682" s="4">
        <v>-2.8368865273717851E-2</v>
      </c>
      <c r="E5682" s="4">
        <v>6.9734488968300701E-2</v>
      </c>
      <c r="F5682" s="2">
        <v>5</v>
      </c>
      <c r="G5682" s="4">
        <v>-0.45742575441910199</v>
      </c>
      <c r="H5682" s="4">
        <v>-0.79057325313786531</v>
      </c>
      <c r="I5682" s="4">
        <v>-9.3370290794254962E-2</v>
      </c>
    </row>
    <row r="5683" spans="1:9" x14ac:dyDescent="0.25">
      <c r="A5683" t="s">
        <v>5891</v>
      </c>
      <c r="B5683" s="3">
        <v>21.545295715332031</v>
      </c>
      <c r="C5683" s="3">
        <v>28.25</v>
      </c>
      <c r="D5683" s="4">
        <v>-3.6446584472462407E-2</v>
      </c>
      <c r="E5683" s="4">
        <v>4.2050880264943517E-2</v>
      </c>
      <c r="F5683" s="2">
        <v>5</v>
      </c>
      <c r="G5683" s="4">
        <v>-0.4446388633915459</v>
      </c>
      <c r="H5683" s="4">
        <v>-0.78445858785584077</v>
      </c>
      <c r="I5683" s="4">
        <v>-6.6899282245467262E-2</v>
      </c>
    </row>
    <row r="5684" spans="1:9" x14ac:dyDescent="0.25">
      <c r="A5684" t="s">
        <v>5892</v>
      </c>
      <c r="B5684" s="3">
        <v>22.360250473022461</v>
      </c>
      <c r="C5684" s="3">
        <v>27.110000610351559</v>
      </c>
      <c r="D5684" s="4">
        <v>6.4242679639124445E-2</v>
      </c>
      <c r="E5684" s="4">
        <v>-7.8517996599318018E-2</v>
      </c>
      <c r="F5684" s="2">
        <v>5</v>
      </c>
      <c r="G5684" s="4">
        <v>-0.40608770674848121</v>
      </c>
      <c r="H5684" s="4">
        <v>-0.77630569445270248</v>
      </c>
      <c r="I5684" s="4">
        <v>-3.1604576645428928E-2</v>
      </c>
    </row>
    <row r="5685" spans="1:9" x14ac:dyDescent="0.25">
      <c r="A5685" t="s">
        <v>5893</v>
      </c>
      <c r="B5685" s="3">
        <v>21.010480880737301</v>
      </c>
      <c r="C5685" s="3">
        <v>29.420000076293949</v>
      </c>
      <c r="D5685" s="4">
        <v>3.3402927064487553E-2</v>
      </c>
      <c r="E5685" s="4">
        <v>1.5884012650674521E-2</v>
      </c>
      <c r="F5685" s="2">
        <v>5</v>
      </c>
      <c r="G5685" s="4">
        <v>-0.4348023983925885</v>
      </c>
      <c r="H5685" s="4">
        <v>-0.78980893190343537</v>
      </c>
      <c r="I5685" s="4">
        <v>-9.0061466353759112E-2</v>
      </c>
    </row>
    <row r="5686" spans="1:9" x14ac:dyDescent="0.25">
      <c r="A5686" t="s">
        <v>5894</v>
      </c>
      <c r="B5686" s="3">
        <v>20.331354141235352</v>
      </c>
      <c r="C5686" s="3">
        <v>28.95999908447266</v>
      </c>
      <c r="D5686" s="4">
        <v>-3.6217286540295879E-2</v>
      </c>
      <c r="E5686" s="4">
        <v>6.8240443838820886E-2</v>
      </c>
      <c r="F5686" s="2">
        <v>5</v>
      </c>
      <c r="G5686" s="4">
        <v>-0.44955194151790329</v>
      </c>
      <c r="H5686" s="4">
        <v>-0.79660298747784752</v>
      </c>
      <c r="I5686" s="4">
        <v>-0.1194736246479996</v>
      </c>
    </row>
    <row r="5687" spans="1:9" x14ac:dyDescent="0.25">
      <c r="A5687" t="s">
        <v>5895</v>
      </c>
      <c r="B5687" s="3">
        <v>21.095371246337891</v>
      </c>
      <c r="C5687" s="3">
        <v>27.110000610351559</v>
      </c>
      <c r="D5687" s="4">
        <v>-4.7892757742056043E-2</v>
      </c>
      <c r="E5687" s="4">
        <v>6.7322874704839775E-2</v>
      </c>
      <c r="F5687" s="2">
        <v>5</v>
      </c>
      <c r="G5687" s="4">
        <v>-0.42689123999447831</v>
      </c>
      <c r="H5687" s="4">
        <v>-0.78895967972696313</v>
      </c>
      <c r="I5687" s="4">
        <v>-0.13508110806713869</v>
      </c>
    </row>
    <row r="5688" spans="1:9" x14ac:dyDescent="0.25">
      <c r="A5688" t="s">
        <v>5896</v>
      </c>
      <c r="B5688" s="3">
        <v>22.15650749206543</v>
      </c>
      <c r="C5688" s="3">
        <v>25.39999961853027</v>
      </c>
      <c r="D5688" s="4">
        <v>-4.1967032785222846E-3</v>
      </c>
      <c r="E5688" s="4">
        <v>-3.385322426791626E-2</v>
      </c>
      <c r="F5688" s="2">
        <v>5</v>
      </c>
      <c r="G5688" s="4">
        <v>-0.39653211940074579</v>
      </c>
      <c r="H5688" s="4">
        <v>-0.77834396073645029</v>
      </c>
      <c r="I5688" s="4">
        <v>-9.1574085833349472E-2</v>
      </c>
    </row>
    <row r="5689" spans="1:9" x14ac:dyDescent="0.25">
      <c r="A5689" t="s">
        <v>5897</v>
      </c>
      <c r="B5689" s="3">
        <v>22.249883651733398</v>
      </c>
      <c r="C5689" s="3">
        <v>26.29000091552734</v>
      </c>
      <c r="D5689" s="4">
        <v>2.1832311137238051E-2</v>
      </c>
      <c r="E5689" s="4">
        <v>-7.4947190536544195E-2</v>
      </c>
      <c r="F5689" s="2">
        <v>5</v>
      </c>
      <c r="G5689" s="4">
        <v>-0.39538665492962122</v>
      </c>
      <c r="H5689" s="4">
        <v>-0.77740981578056978</v>
      </c>
      <c r="I5689" s="4">
        <v>-8.7745624906548469E-2</v>
      </c>
    </row>
    <row r="5690" spans="1:9" x14ac:dyDescent="0.25">
      <c r="A5690" t="s">
        <v>5898</v>
      </c>
      <c r="B5690" s="3">
        <v>21.774496078491211</v>
      </c>
      <c r="C5690" s="3">
        <v>28.420000076293949</v>
      </c>
      <c r="D5690" s="4">
        <v>7.4625304845896689E-3</v>
      </c>
      <c r="E5690" s="4">
        <v>2.0833330478704729E-2</v>
      </c>
      <c r="F5690" s="2">
        <v>5</v>
      </c>
      <c r="G5690" s="4">
        <v>-0.40028087142953511</v>
      </c>
      <c r="H5690" s="4">
        <v>-0.78216564323386806</v>
      </c>
      <c r="I5690" s="4">
        <v>-0.1072367108080903</v>
      </c>
    </row>
    <row r="5691" spans="1:9" x14ac:dyDescent="0.25">
      <c r="A5691" t="s">
        <v>5899</v>
      </c>
      <c r="B5691" s="3">
        <v>21.61320686340332</v>
      </c>
      <c r="C5691" s="3">
        <v>27.840000152587891</v>
      </c>
      <c r="D5691" s="4">
        <v>-3.3042400984199638E-2</v>
      </c>
      <c r="E5691" s="4">
        <v>3.1875486469347791E-2</v>
      </c>
      <c r="F5691" s="2">
        <v>5</v>
      </c>
      <c r="G5691" s="4">
        <v>-0.39120062614510398</v>
      </c>
      <c r="H5691" s="4">
        <v>-0.78377919756345316</v>
      </c>
      <c r="I5691" s="4">
        <v>-0.14267323886118949</v>
      </c>
    </row>
    <row r="5692" spans="1:9" x14ac:dyDescent="0.25">
      <c r="A5692" t="s">
        <v>5900</v>
      </c>
      <c r="B5692" s="3">
        <v>22.351762771606449</v>
      </c>
      <c r="C5692" s="3">
        <v>26.979999542236332</v>
      </c>
      <c r="D5692" s="4">
        <v>1.975257247165341E-2</v>
      </c>
      <c r="E5692" s="4">
        <v>-9.1810504664984194E-3</v>
      </c>
      <c r="F5692" s="2">
        <v>5</v>
      </c>
      <c r="G5692" s="4">
        <v>-0.37354235638196359</v>
      </c>
      <c r="H5692" s="4">
        <v>-0.77639060631342771</v>
      </c>
      <c r="I5692" s="4">
        <v>-0.11337708911804981</v>
      </c>
    </row>
    <row r="5693" spans="1:9" x14ac:dyDescent="0.25">
      <c r="A5693" t="s">
        <v>5901</v>
      </c>
      <c r="B5693" s="3">
        <v>21.91880989074707</v>
      </c>
      <c r="C5693" s="3">
        <v>27.229999542236332</v>
      </c>
      <c r="D5693" s="4">
        <v>-2.4187674254187441E-2</v>
      </c>
      <c r="E5693" s="4">
        <v>-9.0975256246185188E-3</v>
      </c>
      <c r="F5693" s="2">
        <v>5</v>
      </c>
      <c r="G5693" s="4">
        <v>-0.39389685322135642</v>
      </c>
      <c r="H5693" s="4">
        <v>-0.78072191262573343</v>
      </c>
      <c r="I5693" s="4">
        <v>-0.14546548862666209</v>
      </c>
    </row>
    <row r="5694" spans="1:9" x14ac:dyDescent="0.25">
      <c r="A5694" t="s">
        <v>5902</v>
      </c>
      <c r="B5694" s="3">
        <v>22.462116241455082</v>
      </c>
      <c r="C5694" s="3">
        <v>27.479999542236332</v>
      </c>
      <c r="D5694" s="4">
        <v>-3.218712915876365E-2</v>
      </c>
      <c r="E5694" s="4">
        <v>5.448964333824069E-2</v>
      </c>
      <c r="F5694" s="2">
        <v>5</v>
      </c>
      <c r="G5694" s="4">
        <v>-0.37372792501466162</v>
      </c>
      <c r="H5694" s="4">
        <v>-0.77528661855477954</v>
      </c>
      <c r="I5694" s="4">
        <v>-0.12496625731611601</v>
      </c>
    </row>
    <row r="5695" spans="1:9" x14ac:dyDescent="0.25">
      <c r="A5695" t="s">
        <v>5903</v>
      </c>
      <c r="B5695" s="3">
        <v>23.209152221679691</v>
      </c>
      <c r="C5695" s="3">
        <v>26.059999465942379</v>
      </c>
      <c r="D5695" s="4">
        <v>-5.7890842039461488E-2</v>
      </c>
      <c r="E5695" s="4">
        <v>7.508249637001807E-2</v>
      </c>
      <c r="F5695" s="2">
        <v>5</v>
      </c>
      <c r="G5695" s="4">
        <v>-0.38630750813900522</v>
      </c>
      <c r="H5695" s="4">
        <v>-0.76781319176929674</v>
      </c>
      <c r="I5695" s="4">
        <v>-0.1141545211514037</v>
      </c>
    </row>
    <row r="5696" spans="1:9" x14ac:dyDescent="0.25">
      <c r="A5696" t="s">
        <v>5904</v>
      </c>
      <c r="B5696" s="3">
        <v>24.635311126708981</v>
      </c>
      <c r="C5696" s="3">
        <v>24.239999771118161</v>
      </c>
      <c r="D5696" s="4">
        <v>1.6105782638764721E-2</v>
      </c>
      <c r="E5696" s="4">
        <v>-1.6233751154162701E-2</v>
      </c>
      <c r="F5696" s="2">
        <v>4</v>
      </c>
      <c r="G5696" s="4">
        <v>-0.3663760708717011</v>
      </c>
      <c r="H5696" s="4">
        <v>-0.75354574757203596</v>
      </c>
      <c r="I5696" s="4">
        <v>-5.9720976743014458E-2</v>
      </c>
    </row>
    <row r="5697" spans="1:9" x14ac:dyDescent="0.25">
      <c r="A5697" t="s">
        <v>5905</v>
      </c>
      <c r="B5697" s="3">
        <v>24.244829177856449</v>
      </c>
      <c r="C5697" s="3">
        <v>24.639999389648441</v>
      </c>
      <c r="D5697" s="4">
        <v>3.4033794632169379E-2</v>
      </c>
      <c r="E5697" s="4">
        <v>-5.0847447664732148E-2</v>
      </c>
      <c r="F5697" s="2">
        <v>5</v>
      </c>
      <c r="G5697" s="4">
        <v>-0.37980430320990122</v>
      </c>
      <c r="H5697" s="4">
        <v>-0.75745217019832589</v>
      </c>
      <c r="I5697" s="4">
        <v>-7.4624867486593582E-2</v>
      </c>
    </row>
    <row r="5698" spans="1:9" x14ac:dyDescent="0.25">
      <c r="A5698" t="s">
        <v>5906</v>
      </c>
      <c r="B5698" s="3">
        <v>23.446844100952148</v>
      </c>
      <c r="C5698" s="3">
        <v>25.95999908447266</v>
      </c>
      <c r="D5698" s="4">
        <v>-2.1676833118986489E-3</v>
      </c>
      <c r="E5698" s="4">
        <v>3.7569888469658468E-2</v>
      </c>
      <c r="F5698" s="2">
        <v>5</v>
      </c>
      <c r="G5698" s="4">
        <v>-0.4166842948749887</v>
      </c>
      <c r="H5698" s="4">
        <v>-0.76543529712396463</v>
      </c>
      <c r="I5698" s="4">
        <v>-0.10508231228304819</v>
      </c>
    </row>
    <row r="5699" spans="1:9" x14ac:dyDescent="0.25">
      <c r="A5699" t="s">
        <v>5907</v>
      </c>
      <c r="B5699" s="3">
        <v>23.49777984619141</v>
      </c>
      <c r="C5699" s="3">
        <v>25.020000457763668</v>
      </c>
      <c r="D5699" s="4">
        <v>-6.4608732602526864E-3</v>
      </c>
      <c r="E5699" s="4">
        <v>3.6024880040405723E-2</v>
      </c>
      <c r="F5699" s="2">
        <v>5</v>
      </c>
      <c r="G5699" s="4">
        <v>-0.43162212876903849</v>
      </c>
      <c r="H5699" s="4">
        <v>-0.76492573055302771</v>
      </c>
      <c r="I5699" s="4">
        <v>-0.1241975433093615</v>
      </c>
    </row>
    <row r="5700" spans="1:9" x14ac:dyDescent="0.25">
      <c r="A5700" t="s">
        <v>5908</v>
      </c>
      <c r="B5700" s="3">
        <v>23.650583267211911</v>
      </c>
      <c r="C5700" s="3">
        <v>24.14999961853027</v>
      </c>
      <c r="D5700" s="4">
        <v>1.4566562772134081E-2</v>
      </c>
      <c r="E5700" s="4">
        <v>-1.2269985073534721E-2</v>
      </c>
      <c r="F5700" s="2">
        <v>4</v>
      </c>
      <c r="G5700" s="4">
        <v>-0.4132270814753739</v>
      </c>
      <c r="H5700" s="4">
        <v>-0.76339706900285087</v>
      </c>
      <c r="I5700" s="4">
        <v>-0.1185022983799906</v>
      </c>
    </row>
    <row r="5701" spans="1:9" x14ac:dyDescent="0.25">
      <c r="A5701" t="s">
        <v>5909</v>
      </c>
      <c r="B5701" s="3">
        <v>23.31102180480957</v>
      </c>
      <c r="C5701" s="3">
        <v>24.45000076293945</v>
      </c>
      <c r="D5701" s="4">
        <v>-2.7964893862390979E-2</v>
      </c>
      <c r="E5701" s="4">
        <v>3.0775778698018948E-2</v>
      </c>
      <c r="F5701" s="2">
        <v>5</v>
      </c>
      <c r="G5701" s="4">
        <v>-0.42612346632500531</v>
      </c>
      <c r="H5701" s="4">
        <v>-0.76679407770873986</v>
      </c>
      <c r="I5701" s="4">
        <v>-0.1429771635679031</v>
      </c>
    </row>
    <row r="5702" spans="1:9" x14ac:dyDescent="0.25">
      <c r="A5702" t="s">
        <v>5910</v>
      </c>
      <c r="B5702" s="3">
        <v>23.98166656494141</v>
      </c>
      <c r="C5702" s="3">
        <v>23.719999313354489</v>
      </c>
      <c r="D5702" s="4">
        <v>-1.7664968977139091E-3</v>
      </c>
      <c r="E5702" s="4">
        <v>8.9323301755936946E-3</v>
      </c>
      <c r="F5702" s="2">
        <v>4</v>
      </c>
      <c r="G5702" s="4">
        <v>-0.3835914216092895</v>
      </c>
      <c r="H5702" s="4">
        <v>-0.76008487675110203</v>
      </c>
      <c r="I5702" s="4">
        <v>-0.1183211069016987</v>
      </c>
    </row>
    <row r="5703" spans="1:9" x14ac:dyDescent="0.25">
      <c r="A5703" t="s">
        <v>5911</v>
      </c>
      <c r="B5703" s="3">
        <v>24.024105072021481</v>
      </c>
      <c r="C5703" s="3">
        <v>23.510000228881839</v>
      </c>
      <c r="D5703" s="4">
        <v>-2.0083025179304489E-2</v>
      </c>
      <c r="E5703" s="4">
        <v>-2.69039578905419E-2</v>
      </c>
      <c r="F5703" s="2">
        <v>4</v>
      </c>
      <c r="G5703" s="4">
        <v>-0.38545054388301397</v>
      </c>
      <c r="H5703" s="4">
        <v>-0.75966031744747542</v>
      </c>
      <c r="I5703" s="4">
        <v>-0.1167608677145771</v>
      </c>
    </row>
    <row r="5704" spans="1:9" x14ac:dyDescent="0.25">
      <c r="A5704" t="s">
        <v>5912</v>
      </c>
      <c r="B5704" s="3">
        <v>24.516469955444339</v>
      </c>
      <c r="C5704" s="3">
        <v>24.159999847412109</v>
      </c>
      <c r="D5704" s="4">
        <v>-2.629815703520277E-2</v>
      </c>
      <c r="E5704" s="4">
        <v>6.855370169034436E-2</v>
      </c>
      <c r="F5704" s="2">
        <v>4</v>
      </c>
      <c r="G5704" s="4">
        <v>-0.35434842274186801</v>
      </c>
      <c r="H5704" s="4">
        <v>-0.75473464719140948</v>
      </c>
      <c r="I5704" s="4">
        <v>-9.8659218096474488E-2</v>
      </c>
    </row>
    <row r="5705" spans="1:9" x14ac:dyDescent="0.25">
      <c r="A5705" t="s">
        <v>5913</v>
      </c>
      <c r="B5705" s="3">
        <v>25.178621292114261</v>
      </c>
      <c r="C5705" s="3">
        <v>22.610000610351559</v>
      </c>
      <c r="D5705" s="4">
        <v>1.02181586514456E-2</v>
      </c>
      <c r="E5705" s="4">
        <v>-5.3578853578853607E-2</v>
      </c>
      <c r="F5705" s="2">
        <v>4</v>
      </c>
      <c r="G5705" s="4">
        <v>-0.33243320437648871</v>
      </c>
      <c r="H5705" s="4">
        <v>-0.74811041533844791</v>
      </c>
      <c r="I5705" s="4">
        <v>-7.431541963702315E-2</v>
      </c>
    </row>
    <row r="5706" spans="1:9" x14ac:dyDescent="0.25">
      <c r="A5706" t="s">
        <v>5914</v>
      </c>
      <c r="B5706" s="3">
        <v>24.923944473266602</v>
      </c>
      <c r="C5706" s="3">
        <v>23.889999389648441</v>
      </c>
      <c r="D5706" s="4">
        <v>1.311253037924609E-2</v>
      </c>
      <c r="E5706" s="4">
        <v>2.225068599664182E-2</v>
      </c>
      <c r="F5706" s="2">
        <v>4</v>
      </c>
      <c r="G5706" s="4">
        <v>-0.36339994919797791</v>
      </c>
      <c r="H5706" s="4">
        <v>-0.75065822911181579</v>
      </c>
      <c r="I5706" s="4">
        <v>-8.3678537714382162E-2</v>
      </c>
    </row>
    <row r="5707" spans="1:9" x14ac:dyDescent="0.25">
      <c r="A5707" t="s">
        <v>5915</v>
      </c>
      <c r="B5707" s="3">
        <v>24.601358413696289</v>
      </c>
      <c r="C5707" s="3">
        <v>23.370000839233398</v>
      </c>
      <c r="D5707" s="4">
        <v>-3.5286811551938579E-2</v>
      </c>
      <c r="E5707" s="4">
        <v>0.1696697384717574</v>
      </c>
      <c r="F5707" s="2">
        <v>4</v>
      </c>
      <c r="G5707" s="4">
        <v>-0.40845084181415431</v>
      </c>
      <c r="H5707" s="4">
        <v>-0.75388541409625431</v>
      </c>
      <c r="I5707" s="4">
        <v>-9.55383189835739E-2</v>
      </c>
    </row>
    <row r="5708" spans="1:9" x14ac:dyDescent="0.25">
      <c r="A5708" t="s">
        <v>5916</v>
      </c>
      <c r="B5708" s="3">
        <v>25.501214981079102</v>
      </c>
      <c r="C5708" s="3">
        <v>19.979999542236332</v>
      </c>
      <c r="D5708" s="4">
        <v>-1.6371732263803399E-2</v>
      </c>
      <c r="E5708" s="4">
        <v>-3.0567736509372612E-2</v>
      </c>
      <c r="F5708" s="2">
        <v>4</v>
      </c>
      <c r="G5708" s="4">
        <v>-0.39799547969157162</v>
      </c>
      <c r="H5708" s="4">
        <v>-0.7448831540287415</v>
      </c>
      <c r="I5708" s="4">
        <v>-6.2455357875393247E-2</v>
      </c>
    </row>
    <row r="5709" spans="1:9" x14ac:dyDescent="0.25">
      <c r="A5709" t="s">
        <v>5917</v>
      </c>
      <c r="B5709" s="3">
        <v>25.925662994384769</v>
      </c>
      <c r="C5709" s="3">
        <v>20.610000610351559</v>
      </c>
      <c r="D5709" s="4">
        <v>8.5866119197191004E-3</v>
      </c>
      <c r="E5709" s="4">
        <v>1.0789662937156001E-2</v>
      </c>
      <c r="F5709" s="2">
        <v>4</v>
      </c>
      <c r="G5709" s="4">
        <v>-0.3722509770568071</v>
      </c>
      <c r="H5709" s="4">
        <v>-0.7406369313090142</v>
      </c>
      <c r="I5709" s="4">
        <v>-4.6850651941561683E-2</v>
      </c>
    </row>
    <row r="5710" spans="1:9" x14ac:dyDescent="0.25">
      <c r="A5710" t="s">
        <v>5918</v>
      </c>
      <c r="B5710" s="3">
        <v>25.7049446105957</v>
      </c>
      <c r="C5710" s="3">
        <v>20.389999389648441</v>
      </c>
      <c r="D5710" s="4">
        <v>-2.6366670989336208E-2</v>
      </c>
      <c r="E5710" s="4">
        <v>3.9389426789600002E-3</v>
      </c>
      <c r="F5710" s="2">
        <v>4</v>
      </c>
      <c r="G5710" s="4">
        <v>-0.40510810582942941</v>
      </c>
      <c r="H5710" s="4">
        <v>-0.74284502131421282</v>
      </c>
      <c r="I5710" s="4">
        <v>-5.4965298176785082E-2</v>
      </c>
    </row>
    <row r="5711" spans="1:9" x14ac:dyDescent="0.25">
      <c r="A5711" t="s">
        <v>5919</v>
      </c>
      <c r="B5711" s="3">
        <v>26.401052474975589</v>
      </c>
      <c r="C5711" s="3">
        <v>20.309999465942379</v>
      </c>
      <c r="D5711" s="4">
        <v>-4.481423238455795E-3</v>
      </c>
      <c r="E5711" s="4">
        <v>7.46031680355006E-2</v>
      </c>
      <c r="F5711" s="2">
        <v>4</v>
      </c>
      <c r="G5711" s="4">
        <v>-0.39079329869569712</v>
      </c>
      <c r="H5711" s="4">
        <v>-0.73588108477439884</v>
      </c>
      <c r="I5711" s="4">
        <v>-2.9373097998307781E-2</v>
      </c>
    </row>
    <row r="5712" spans="1:9" x14ac:dyDescent="0.25">
      <c r="A5712" t="s">
        <v>5920</v>
      </c>
      <c r="B5712" s="3">
        <v>26.519899368286129</v>
      </c>
      <c r="C5712" s="3">
        <v>18.89999961853027</v>
      </c>
      <c r="D5712" s="4">
        <v>-2.4664016071643698E-2</v>
      </c>
      <c r="E5712" s="4">
        <v>3.6752610703124189E-2</v>
      </c>
      <c r="F5712" s="2">
        <v>3</v>
      </c>
      <c r="G5712" s="4">
        <v>-0.3497086049649778</v>
      </c>
      <c r="H5712" s="4">
        <v>-0.7346921279110743</v>
      </c>
      <c r="I5712" s="4">
        <v>-2.5003727043271699E-2</v>
      </c>
    </row>
    <row r="5713" spans="1:9" x14ac:dyDescent="0.25">
      <c r="A5713" t="s">
        <v>5921</v>
      </c>
      <c r="B5713" s="3">
        <v>27.19052696228027</v>
      </c>
      <c r="C5713" s="3">
        <v>18.229999542236332</v>
      </c>
      <c r="D5713" s="4">
        <v>2.0063360466011652E-2</v>
      </c>
      <c r="E5713" s="4">
        <v>-6.8947925777836372E-2</v>
      </c>
      <c r="F5713" s="2">
        <v>3</v>
      </c>
      <c r="G5713" s="4">
        <v>-0.3313153965693465</v>
      </c>
      <c r="H5713" s="4">
        <v>-0.72798309868528954</v>
      </c>
      <c r="I5713" s="4">
        <v>-3.4830148505315961E-4</v>
      </c>
    </row>
    <row r="5714" spans="1:9" x14ac:dyDescent="0.25">
      <c r="A5714" t="s">
        <v>5922</v>
      </c>
      <c r="B5714" s="3">
        <v>26.65572357177734</v>
      </c>
      <c r="C5714" s="3">
        <v>19.579999923706051</v>
      </c>
      <c r="D5714" s="4">
        <v>2.2344186821698919E-3</v>
      </c>
      <c r="E5714" s="4">
        <v>-2.3441363154056542E-2</v>
      </c>
      <c r="F5714" s="2">
        <v>4</v>
      </c>
      <c r="G5714" s="4">
        <v>-0.33404011844178277</v>
      </c>
      <c r="H5714" s="4">
        <v>-0.7333333282449821</v>
      </c>
      <c r="I5714" s="4">
        <v>-2.00101902902774E-2</v>
      </c>
    </row>
    <row r="5715" spans="1:9" x14ac:dyDescent="0.25">
      <c r="A5715" t="s">
        <v>5923</v>
      </c>
      <c r="B5715" s="3">
        <v>26.596296310424801</v>
      </c>
      <c r="C5715" s="3">
        <v>20.04999923706055</v>
      </c>
      <c r="D5715" s="4">
        <v>-2.7320997445065331E-2</v>
      </c>
      <c r="E5715" s="4">
        <v>4.2099764842944642E-2</v>
      </c>
      <c r="F5715" s="2">
        <v>4</v>
      </c>
      <c r="G5715" s="4">
        <v>-0.30609081254957687</v>
      </c>
      <c r="H5715" s="4">
        <v>-0.73392784483927853</v>
      </c>
      <c r="I5715" s="4">
        <v>-2.219501601401452E-2</v>
      </c>
    </row>
    <row r="5716" spans="1:9" x14ac:dyDescent="0.25">
      <c r="A5716" t="s">
        <v>5924</v>
      </c>
      <c r="B5716" s="3">
        <v>27.343343734741211</v>
      </c>
      <c r="C5716" s="3">
        <v>19.239999771118161</v>
      </c>
      <c r="D5716" s="4">
        <v>-2.186454519471193E-2</v>
      </c>
      <c r="E5716" s="4">
        <v>8.70055899321307E-2</v>
      </c>
      <c r="F5716" s="2">
        <v>3</v>
      </c>
      <c r="G5716" s="4">
        <v>-0.28134718324615732</v>
      </c>
      <c r="H5716" s="4">
        <v>-0.72645430356589369</v>
      </c>
      <c r="I5716" s="4">
        <v>5.2699620507756784E-3</v>
      </c>
    </row>
    <row r="5717" spans="1:9" x14ac:dyDescent="0.25">
      <c r="A5717" t="s">
        <v>5925</v>
      </c>
      <c r="B5717" s="3">
        <v>27.954557418823239</v>
      </c>
      <c r="C5717" s="3">
        <v>17.70000076293945</v>
      </c>
      <c r="D5717" s="4">
        <v>2.1305182604129951E-3</v>
      </c>
      <c r="E5717" s="4">
        <v>-4.3243202003272807E-2</v>
      </c>
      <c r="F5717" s="2">
        <v>3</v>
      </c>
      <c r="G5717" s="4">
        <v>-0.27705822940557162</v>
      </c>
      <c r="H5717" s="4">
        <v>-0.72033965736518613</v>
      </c>
      <c r="I5717" s="4">
        <v>2.774105274702365E-2</v>
      </c>
    </row>
    <row r="5718" spans="1:9" x14ac:dyDescent="0.25">
      <c r="A5718" t="s">
        <v>5926</v>
      </c>
      <c r="B5718" s="3">
        <v>27.895126342773441</v>
      </c>
      <c r="C5718" s="3">
        <v>18.5</v>
      </c>
      <c r="D5718" s="4">
        <v>1.523677259818834E-3</v>
      </c>
      <c r="E5718" s="4">
        <v>-3.5956254031000778E-2</v>
      </c>
      <c r="F5718" s="2">
        <v>3</v>
      </c>
      <c r="G5718" s="4">
        <v>-0.28206237879192941</v>
      </c>
      <c r="H5718" s="4">
        <v>-0.7209342121221165</v>
      </c>
      <c r="I5718" s="4">
        <v>2.5556086777067669E-2</v>
      </c>
    </row>
    <row r="5719" spans="1:9" x14ac:dyDescent="0.25">
      <c r="A5719" t="s">
        <v>5927</v>
      </c>
      <c r="B5719" s="3">
        <v>27.852687835693359</v>
      </c>
      <c r="C5719" s="3">
        <v>19.190000534057621</v>
      </c>
      <c r="D5719" s="4">
        <v>7.3688547835677456E-3</v>
      </c>
      <c r="E5719" s="4">
        <v>-8.268725801438781E-3</v>
      </c>
      <c r="F5719" s="2">
        <v>3</v>
      </c>
      <c r="G5719" s="4">
        <v>-0.2951662602591355</v>
      </c>
      <c r="H5719" s="4">
        <v>-0.72135877142574301</v>
      </c>
      <c r="I5719" s="4">
        <v>2.399584758994577E-2</v>
      </c>
    </row>
    <row r="5720" spans="1:9" x14ac:dyDescent="0.25">
      <c r="A5720" t="s">
        <v>5928</v>
      </c>
      <c r="B5720" s="3">
        <v>27.648946762084961</v>
      </c>
      <c r="C5720" s="3">
        <v>19.35000038146973</v>
      </c>
      <c r="D5720" s="4">
        <v>5.8842327423659579E-2</v>
      </c>
      <c r="E5720" s="4">
        <v>-6.6119641760884251E-2</v>
      </c>
      <c r="F5720" s="2">
        <v>3</v>
      </c>
      <c r="G5720" s="4">
        <v>-0.32427385832155459</v>
      </c>
      <c r="H5720" s="4">
        <v>-0.72339701862817396</v>
      </c>
      <c r="I5720" s="4">
        <v>1.6505367152680691E-2</v>
      </c>
    </row>
    <row r="5721" spans="1:9" x14ac:dyDescent="0.25">
      <c r="A5721" t="s">
        <v>5929</v>
      </c>
      <c r="B5721" s="3">
        <v>26.112430572509769</v>
      </c>
      <c r="C5721" s="3">
        <v>20.719999313354489</v>
      </c>
      <c r="D5721" s="4">
        <v>4.0595782627116161E-2</v>
      </c>
      <c r="E5721" s="4">
        <v>-7.5412786504448714E-2</v>
      </c>
      <c r="F5721" s="2">
        <v>4</v>
      </c>
      <c r="G5721" s="4">
        <v>-0.34830477500852319</v>
      </c>
      <c r="H5721" s="4">
        <v>-0.73876848874671697</v>
      </c>
      <c r="I5721" s="4">
        <v>-3.9984197056035509E-2</v>
      </c>
    </row>
    <row r="5722" spans="1:9" x14ac:dyDescent="0.25">
      <c r="A5722" t="s">
        <v>5930</v>
      </c>
      <c r="B5722" s="3">
        <v>25.093730926513668</v>
      </c>
      <c r="C5722" s="3">
        <v>22.409999847412109</v>
      </c>
      <c r="D5722" s="4">
        <v>-4.4911304867987223E-2</v>
      </c>
      <c r="E5722" s="4">
        <v>3.9424879523417562E-2</v>
      </c>
      <c r="F5722" s="2">
        <v>4</v>
      </c>
      <c r="G5722" s="4">
        <v>-0.3867220286834715</v>
      </c>
      <c r="H5722" s="4">
        <v>-0.74895966751492027</v>
      </c>
      <c r="I5722" s="4">
        <v>-7.7436388873033279E-2</v>
      </c>
    </row>
    <row r="5723" spans="1:9" x14ac:dyDescent="0.25">
      <c r="A5723" t="s">
        <v>5931</v>
      </c>
      <c r="B5723" s="3">
        <v>26.27371788024902</v>
      </c>
      <c r="C5723" s="3">
        <v>21.559999465942379</v>
      </c>
      <c r="D5723" s="4">
        <v>-2.5810273317071641E-2</v>
      </c>
      <c r="E5723" s="4">
        <v>5.7381074610915787E-2</v>
      </c>
      <c r="F5723" s="2">
        <v>4</v>
      </c>
      <c r="G5723" s="4">
        <v>-0.33867506441619272</v>
      </c>
      <c r="H5723" s="4">
        <v>-0.73715495349844873</v>
      </c>
      <c r="I5723" s="4">
        <v>-3.4054516790768208E-2</v>
      </c>
    </row>
    <row r="5724" spans="1:9" x14ac:dyDescent="0.25">
      <c r="A5724" t="s">
        <v>5932</v>
      </c>
      <c r="B5724" s="3">
        <v>26.969816207885739</v>
      </c>
      <c r="C5724" s="3">
        <v>20.389999389648441</v>
      </c>
      <c r="D5724" s="4">
        <v>0.10696869741586899</v>
      </c>
      <c r="E5724" s="4">
        <v>-7.0647270131242834E-2</v>
      </c>
      <c r="F5724" s="2">
        <v>4</v>
      </c>
      <c r="G5724" s="4">
        <v>-0.35136804018706358</v>
      </c>
      <c r="H5724" s="4">
        <v>-0.73019111236522005</v>
      </c>
      <c r="I5724" s="4">
        <v>-8.4626672278385051E-3</v>
      </c>
    </row>
    <row r="5725" spans="1:9" x14ac:dyDescent="0.25">
      <c r="A5725" t="s">
        <v>5933</v>
      </c>
      <c r="B5725" s="3">
        <v>24.363666534423832</v>
      </c>
      <c r="C5725" s="3">
        <v>21.940000534057621</v>
      </c>
      <c r="D5725" s="4">
        <v>-9.3200976690333004E-3</v>
      </c>
      <c r="E5725" s="4">
        <v>-2.7482222808592919E-2</v>
      </c>
      <c r="F5725" s="2">
        <v>4</v>
      </c>
      <c r="G5725" s="4">
        <v>-0.40270554243413709</v>
      </c>
      <c r="H5725" s="4">
        <v>-0.75626330874158643</v>
      </c>
      <c r="I5725" s="4">
        <v>-0.1042769907705365</v>
      </c>
    </row>
    <row r="5726" spans="1:9" x14ac:dyDescent="0.25">
      <c r="A5726" t="s">
        <v>5934</v>
      </c>
      <c r="B5726" s="3">
        <v>24.592874526977539</v>
      </c>
      <c r="C5726" s="3">
        <v>22.559999465942379</v>
      </c>
      <c r="D5726" s="4">
        <v>-2.5890997694699821E-2</v>
      </c>
      <c r="E5726" s="4">
        <v>0.1173847879739736</v>
      </c>
      <c r="F5726" s="2">
        <v>4</v>
      </c>
      <c r="G5726" s="4">
        <v>-0.37226436256815582</v>
      </c>
      <c r="H5726" s="4">
        <v>-0.7539702877943455</v>
      </c>
      <c r="I5726" s="4">
        <v>-9.5850226574779263E-2</v>
      </c>
    </row>
    <row r="5727" spans="1:9" x14ac:dyDescent="0.25">
      <c r="A5727" t="s">
        <v>5935</v>
      </c>
      <c r="B5727" s="3">
        <v>25.24653244018555</v>
      </c>
      <c r="C5727" s="3">
        <v>20.190000534057621</v>
      </c>
      <c r="D5727" s="4">
        <v>-2.5237858916635769E-2</v>
      </c>
      <c r="E5727" s="4">
        <v>5.979115149879366E-3</v>
      </c>
      <c r="F5727" s="2">
        <v>4</v>
      </c>
      <c r="G5727" s="4">
        <v>-0.34130675162303892</v>
      </c>
      <c r="H5727" s="4">
        <v>-0.7474310250460604</v>
      </c>
      <c r="I5727" s="4">
        <v>-7.1818686322080771E-2</v>
      </c>
    </row>
    <row r="5728" spans="1:9" x14ac:dyDescent="0.25">
      <c r="A5728" t="s">
        <v>5936</v>
      </c>
      <c r="B5728" s="3">
        <v>25.900197982788089</v>
      </c>
      <c r="C5728" s="3">
        <v>20.069999694824219</v>
      </c>
      <c r="D5728" s="4">
        <v>-3.326995094646068E-2</v>
      </c>
      <c r="E5728" s="4">
        <v>4.985159096746461E-4</v>
      </c>
      <c r="F5728" s="2">
        <v>4</v>
      </c>
      <c r="G5728" s="4">
        <v>-0.30580198207284148</v>
      </c>
      <c r="H5728" s="4">
        <v>-0.74089168597250721</v>
      </c>
      <c r="I5728" s="4">
        <v>-4.7786865576944233E-2</v>
      </c>
    </row>
    <row r="5729" spans="1:9" x14ac:dyDescent="0.25">
      <c r="A5729" t="s">
        <v>5937</v>
      </c>
      <c r="B5729" s="3">
        <v>26.79155158996582</v>
      </c>
      <c r="C5729" s="3">
        <v>20.059999465942379</v>
      </c>
      <c r="D5729" s="4">
        <v>-5.3574711155838228E-3</v>
      </c>
      <c r="E5729" s="4">
        <v>-8.4436348441519482E-2</v>
      </c>
      <c r="F5729" s="2">
        <v>4</v>
      </c>
      <c r="G5729" s="4">
        <v>-0.30022183281692899</v>
      </c>
      <c r="H5729" s="4">
        <v>-0.73197449041625595</v>
      </c>
      <c r="I5729" s="4">
        <v>-1.5016513291064021E-2</v>
      </c>
    </row>
    <row r="5730" spans="1:9" x14ac:dyDescent="0.25">
      <c r="A5730" t="s">
        <v>5938</v>
      </c>
      <c r="B5730" s="3">
        <v>26.935859680175781</v>
      </c>
      <c r="C5730" s="3">
        <v>21.909999847412109</v>
      </c>
      <c r="D5730" s="4">
        <v>1.9601676513134599E-2</v>
      </c>
      <c r="E5730" s="4">
        <v>-8.8981266425603223E-2</v>
      </c>
      <c r="F5730" s="2">
        <v>4</v>
      </c>
      <c r="G5730" s="4">
        <v>-0.28374723774909699</v>
      </c>
      <c r="H5730" s="4">
        <v>-0.73053081705207235</v>
      </c>
      <c r="I5730" s="4">
        <v>-9.7110689468644651E-3</v>
      </c>
    </row>
    <row r="5731" spans="1:9" x14ac:dyDescent="0.25">
      <c r="A5731" t="s">
        <v>5939</v>
      </c>
      <c r="B5731" s="3">
        <v>26.418022155761719</v>
      </c>
      <c r="C5731" s="3">
        <v>24.04999923706055</v>
      </c>
      <c r="D5731" s="4">
        <v>2.5768268858614718E-3</v>
      </c>
      <c r="E5731" s="4">
        <v>8.6269191511591847E-2</v>
      </c>
      <c r="F5731" s="2">
        <v>4</v>
      </c>
      <c r="G5731" s="4">
        <v>-0.31074206445178948</v>
      </c>
      <c r="H5731" s="4">
        <v>-0.73571131829689929</v>
      </c>
      <c r="I5731" s="4">
        <v>-2.874921269278774E-2</v>
      </c>
    </row>
    <row r="5732" spans="1:9" x14ac:dyDescent="0.25">
      <c r="A5732" t="s">
        <v>5940</v>
      </c>
      <c r="B5732" s="3">
        <v>26.35012245178223</v>
      </c>
      <c r="C5732" s="3">
        <v>22.139999389648441</v>
      </c>
      <c r="D5732" s="4">
        <v>-4.2566040685831918E-2</v>
      </c>
      <c r="E5732" s="4">
        <v>5.6801841688430388E-2</v>
      </c>
      <c r="F5732" s="2">
        <v>4</v>
      </c>
      <c r="G5732" s="4">
        <v>-0.35867747593877608</v>
      </c>
      <c r="H5732" s="4">
        <v>-0.73639059410138485</v>
      </c>
      <c r="I5732" s="4">
        <v>-3.1245525269072871E-2</v>
      </c>
    </row>
    <row r="5733" spans="1:9" x14ac:dyDescent="0.25">
      <c r="A5733" t="s">
        <v>5941</v>
      </c>
      <c r="B5733" s="3">
        <v>27.521608352661129</v>
      </c>
      <c r="C5733" s="3">
        <v>20.95000076293945</v>
      </c>
      <c r="D5733" s="4">
        <v>-2.461414575039234E-3</v>
      </c>
      <c r="E5733" s="4">
        <v>8.6663601930012657E-3</v>
      </c>
      <c r="F5733" s="2">
        <v>4</v>
      </c>
      <c r="G5733" s="4">
        <v>-0.32877835582236697</v>
      </c>
      <c r="H5733" s="4">
        <v>-0.72467092551485779</v>
      </c>
      <c r="I5733" s="4">
        <v>1.182380811400119E-2</v>
      </c>
    </row>
    <row r="5734" spans="1:9" x14ac:dyDescent="0.25">
      <c r="A5734" t="s">
        <v>5942</v>
      </c>
      <c r="B5734" s="3">
        <v>27.589517593383789</v>
      </c>
      <c r="C5734" s="3">
        <v>20.770000457763668</v>
      </c>
      <c r="D5734" s="4">
        <v>-1.544993578408582E-2</v>
      </c>
      <c r="E5734" s="4">
        <v>2.416172359603674E-2</v>
      </c>
      <c r="F5734" s="2">
        <v>4</v>
      </c>
      <c r="G5734" s="4">
        <v>-0.28649864134938507</v>
      </c>
      <c r="H5734" s="4">
        <v>-0.72399155430378725</v>
      </c>
      <c r="I5734" s="4">
        <v>1.432047130583403E-2</v>
      </c>
    </row>
    <row r="5735" spans="1:9" x14ac:dyDescent="0.25">
      <c r="A5735" t="s">
        <v>5943</v>
      </c>
      <c r="B5735" s="3">
        <v>28.022462844848629</v>
      </c>
      <c r="C5735" s="3">
        <v>20.280000686645511</v>
      </c>
      <c r="D5735" s="4">
        <v>-1.7266911576676921E-2</v>
      </c>
      <c r="E5735" s="4">
        <v>2.5796672588419559E-2</v>
      </c>
      <c r="F5735" s="2">
        <v>4</v>
      </c>
      <c r="G5735" s="4">
        <v>-0.19975723382734459</v>
      </c>
      <c r="H5735" s="4">
        <v>-0.71966032431674953</v>
      </c>
      <c r="I5735" s="4">
        <v>3.0237575692637408E-2</v>
      </c>
    </row>
    <row r="5736" spans="1:9" x14ac:dyDescent="0.25">
      <c r="A5736" t="s">
        <v>5944</v>
      </c>
      <c r="B5736" s="3">
        <v>28.514825820922852</v>
      </c>
      <c r="C5736" s="3">
        <v>19.770000457763668</v>
      </c>
      <c r="D5736" s="4">
        <v>-2.5246919287343132E-2</v>
      </c>
      <c r="E5736" s="4">
        <v>8.0327938906474161E-2</v>
      </c>
      <c r="F5736" s="2">
        <v>4</v>
      </c>
      <c r="G5736" s="4">
        <v>-0.16546597815382541</v>
      </c>
      <c r="H5736" s="4">
        <v>-0.71473467314200056</v>
      </c>
      <c r="I5736" s="4">
        <v>4.8339155187630427E-2</v>
      </c>
    </row>
    <row r="5737" spans="1:9" x14ac:dyDescent="0.25">
      <c r="A5737" t="s">
        <v>5945</v>
      </c>
      <c r="B5737" s="3">
        <v>29.253383636474609</v>
      </c>
      <c r="C5737" s="3">
        <v>18.29999923706055</v>
      </c>
      <c r="D5737" s="4">
        <v>3.202461918764055E-3</v>
      </c>
      <c r="E5737" s="4">
        <v>-5.1322013036811387E-2</v>
      </c>
      <c r="F5737" s="2">
        <v>3</v>
      </c>
      <c r="G5737" s="4">
        <v>-0.1948597891911126</v>
      </c>
      <c r="H5737" s="4">
        <v>-0.70734606281065815</v>
      </c>
      <c r="I5737" s="4">
        <v>7.549201529188676E-2</v>
      </c>
    </row>
    <row r="5738" spans="1:9" x14ac:dyDescent="0.25">
      <c r="A5738" t="s">
        <v>5946</v>
      </c>
      <c r="B5738" s="3">
        <v>29.159999847412109</v>
      </c>
      <c r="C5738" s="3">
        <v>19.29000091552734</v>
      </c>
      <c r="D5738" s="4">
        <v>-1.9132080137098662E-2</v>
      </c>
      <c r="E5738" s="4">
        <v>4.6663081720625048E-2</v>
      </c>
      <c r="F5738" s="2">
        <v>3</v>
      </c>
      <c r="G5738" s="4">
        <v>-0.16219541279536981</v>
      </c>
      <c r="H5738" s="4">
        <v>-0.70828028409180677</v>
      </c>
      <c r="I5738" s="4">
        <v>7.2058787849123673E-2</v>
      </c>
    </row>
    <row r="5739" spans="1:9" x14ac:dyDescent="0.25">
      <c r="A5739" t="s">
        <v>5947</v>
      </c>
      <c r="B5739" s="3">
        <v>29.72877311706543</v>
      </c>
      <c r="C5739" s="3">
        <v>18.430000305175781</v>
      </c>
      <c r="D5739" s="4">
        <v>-5.1131886449756747E-3</v>
      </c>
      <c r="E5739" s="4">
        <v>1.7669778246242052E-2</v>
      </c>
      <c r="F5739" s="2">
        <v>3</v>
      </c>
      <c r="G5739" s="4">
        <v>-0.1201003258348452</v>
      </c>
      <c r="H5739" s="4">
        <v>-0.7025902162760429</v>
      </c>
      <c r="I5739" s="4">
        <v>9.2969569235140659E-2</v>
      </c>
    </row>
    <row r="5740" spans="1:9" x14ac:dyDescent="0.25">
      <c r="A5740" t="s">
        <v>5948</v>
      </c>
      <c r="B5740" s="3">
        <v>29.881563186645511</v>
      </c>
      <c r="C5740" s="3">
        <v>18.110000610351559</v>
      </c>
      <c r="D5740" s="4">
        <v>4.1728118020644363E-2</v>
      </c>
      <c r="E5740" s="4">
        <v>-8.6276443531893898E-2</v>
      </c>
      <c r="F5740" s="2">
        <v>3</v>
      </c>
      <c r="G5740" s="4">
        <v>-4.993305614611776E-2</v>
      </c>
      <c r="H5740" s="4">
        <v>-0.70106168829508508</v>
      </c>
      <c r="I5740" s="4">
        <v>9.8586851047435919E-2</v>
      </c>
    </row>
    <row r="5741" spans="1:9" x14ac:dyDescent="0.25">
      <c r="A5741" t="s">
        <v>5949</v>
      </c>
      <c r="B5741" s="3">
        <v>28.68460845947266</v>
      </c>
      <c r="C5741" s="3">
        <v>19.819999694824219</v>
      </c>
      <c r="D5741" s="4">
        <v>8.0545179408146872E-3</v>
      </c>
      <c r="E5741" s="4">
        <v>2.059730262403825E-2</v>
      </c>
      <c r="F5741" s="2">
        <v>4</v>
      </c>
      <c r="G5741" s="4">
        <v>-6.0083604395027468E-2</v>
      </c>
      <c r="H5741" s="4">
        <v>-0.7130361497077391</v>
      </c>
      <c r="I5741" s="4">
        <v>5.4581163782760227E-2</v>
      </c>
    </row>
    <row r="5742" spans="1:9" x14ac:dyDescent="0.25">
      <c r="A5742" t="s">
        <v>5950</v>
      </c>
      <c r="B5742" s="3">
        <v>28.455413818359379</v>
      </c>
      <c r="C5742" s="3">
        <v>19.420000076293949</v>
      </c>
      <c r="D5742" s="4">
        <v>1.5757663732426819E-2</v>
      </c>
      <c r="E5742" s="4">
        <v>-4.3349713982256621E-2</v>
      </c>
      <c r="F5742" s="2">
        <v>3</v>
      </c>
      <c r="G5742" s="4">
        <v>-0.1015812384395557</v>
      </c>
      <c r="H5742" s="4">
        <v>-0.71532903708576079</v>
      </c>
      <c r="I5742" s="4">
        <v>4.6154890448769637E-2</v>
      </c>
    </row>
    <row r="5743" spans="1:9" x14ac:dyDescent="0.25">
      <c r="A5743" t="s">
        <v>5951</v>
      </c>
      <c r="B5743" s="3">
        <v>28.013978958129879</v>
      </c>
      <c r="C5743" s="3">
        <v>20.29999923706055</v>
      </c>
      <c r="D5743" s="4">
        <v>-2.482231220148556E-2</v>
      </c>
      <c r="E5743" s="4">
        <v>0.11599772628111379</v>
      </c>
      <c r="F5743" s="2">
        <v>4</v>
      </c>
      <c r="G5743" s="4">
        <v>-3.083712329643018E-2</v>
      </c>
      <c r="H5743" s="4">
        <v>-0.71974519801484083</v>
      </c>
      <c r="I5743" s="4">
        <v>2.992566810143216E-2</v>
      </c>
    </row>
    <row r="5744" spans="1:9" x14ac:dyDescent="0.25">
      <c r="A5744" t="s">
        <v>5952</v>
      </c>
      <c r="B5744" s="3">
        <v>28.72705078125</v>
      </c>
      <c r="C5744" s="3">
        <v>18.190000534057621</v>
      </c>
      <c r="D5744" s="4">
        <v>7.4426181544979819E-3</v>
      </c>
      <c r="E5744" s="4">
        <v>-6.5742107058982868E-2</v>
      </c>
      <c r="F5744" s="2">
        <v>3</v>
      </c>
      <c r="G5744" s="4">
        <v>-2.3658565519333648E-2</v>
      </c>
      <c r="H5744" s="4">
        <v>-0.71261155224147843</v>
      </c>
      <c r="I5744" s="4">
        <v>5.6141543216100993E-2</v>
      </c>
    </row>
    <row r="5745" spans="1:9" x14ac:dyDescent="0.25">
      <c r="A5745" t="s">
        <v>5953</v>
      </c>
      <c r="B5745" s="3">
        <v>28.514825820922852</v>
      </c>
      <c r="C5745" s="3">
        <v>19.469999313354489</v>
      </c>
      <c r="D5745" s="4">
        <v>-3.4770702548363563E-2</v>
      </c>
      <c r="E5745" s="4">
        <v>-7.1392806037531287E-3</v>
      </c>
      <c r="F5745" s="2">
        <v>3</v>
      </c>
      <c r="G5745" s="4">
        <v>-0.1018719955101953</v>
      </c>
      <c r="H5745" s="4">
        <v>-0.71473467314200056</v>
      </c>
      <c r="I5745" s="4">
        <v>4.8339155187630427E-2</v>
      </c>
    </row>
    <row r="5746" spans="1:9" x14ac:dyDescent="0.25">
      <c r="A5746" t="s">
        <v>5954</v>
      </c>
      <c r="B5746" s="3">
        <v>29.542022705078121</v>
      </c>
      <c r="C5746" s="3">
        <v>19.610000610351559</v>
      </c>
      <c r="D5746" s="4">
        <v>1.2511424521931771E-2</v>
      </c>
      <c r="E5746" s="4">
        <v>2.5091556228051811E-2</v>
      </c>
      <c r="F5746" s="2">
        <v>4</v>
      </c>
      <c r="G5746" s="4">
        <v>-0.11111049894912831</v>
      </c>
      <c r="H5746" s="4">
        <v>-0.70445848710648695</v>
      </c>
      <c r="I5746" s="4">
        <v>8.6103745457600356E-2</v>
      </c>
    </row>
    <row r="5747" spans="1:9" x14ac:dyDescent="0.25">
      <c r="A5747" t="s">
        <v>5955</v>
      </c>
      <c r="B5747" s="3">
        <v>29.17697715759277</v>
      </c>
      <c r="C5747" s="3">
        <v>19.129999160766602</v>
      </c>
      <c r="D5747" s="4">
        <v>-1.121996907706946E-2</v>
      </c>
      <c r="E5747" s="4">
        <v>-3.2861552240377567E-2</v>
      </c>
      <c r="F5747" s="2">
        <v>3</v>
      </c>
      <c r="G5747" s="4">
        <v>-0.1175866152656071</v>
      </c>
      <c r="H5747" s="4">
        <v>-0.70811044128903911</v>
      </c>
      <c r="I5747" s="4">
        <v>7.2682953647081883E-2</v>
      </c>
    </row>
    <row r="5748" spans="1:9" x14ac:dyDescent="0.25">
      <c r="A5748" t="s">
        <v>5956</v>
      </c>
      <c r="B5748" s="3">
        <v>29.508056640625</v>
      </c>
      <c r="C5748" s="3">
        <v>19.780000686645511</v>
      </c>
      <c r="D5748" s="4">
        <v>-7.7077062310105804E-3</v>
      </c>
      <c r="E5748" s="4">
        <v>-2.0792082199546761E-2</v>
      </c>
      <c r="F5748" s="2">
        <v>4</v>
      </c>
      <c r="G5748" s="4">
        <v>-0.1244334408526568</v>
      </c>
      <c r="H5748" s="4">
        <v>-0.70479828719992432</v>
      </c>
      <c r="I5748" s="4">
        <v>8.485499312302669E-2</v>
      </c>
    </row>
    <row r="5749" spans="1:9" x14ac:dyDescent="0.25">
      <c r="A5749" t="s">
        <v>5957</v>
      </c>
      <c r="B5749" s="3">
        <v>29.737262725830082</v>
      </c>
      <c r="C5749" s="3">
        <v>20.20000076293945</v>
      </c>
      <c r="D5749" s="4">
        <v>-1.709866449339126E-3</v>
      </c>
      <c r="E5749" s="4">
        <v>5.4279797693621352E-2</v>
      </c>
      <c r="F5749" s="2">
        <v>4</v>
      </c>
      <c r="G5749" s="4">
        <v>-0.1900581389731022</v>
      </c>
      <c r="H5749" s="4">
        <v>-0.70250528533400058</v>
      </c>
      <c r="I5749" s="4">
        <v>9.3281687195674534E-2</v>
      </c>
    </row>
    <row r="5750" spans="1:9" x14ac:dyDescent="0.25">
      <c r="A5750" t="s">
        <v>5958</v>
      </c>
      <c r="B5750" s="3">
        <v>29.7881965637207</v>
      </c>
      <c r="C5750" s="3">
        <v>19.159999847412109</v>
      </c>
      <c r="D5750" s="4">
        <v>-4.5170222793904043E-2</v>
      </c>
      <c r="E5750" s="4">
        <v>2.2957838530968781E-2</v>
      </c>
      <c r="F5750" s="2">
        <v>3</v>
      </c>
      <c r="G5750" s="4">
        <v>-0.16072686446756851</v>
      </c>
      <c r="H5750" s="4">
        <v>-0.70199573784438063</v>
      </c>
      <c r="I5750" s="4">
        <v>9.5154254712658703E-2</v>
      </c>
    </row>
    <row r="5751" spans="1:9" x14ac:dyDescent="0.25">
      <c r="A5751" t="s">
        <v>5959</v>
      </c>
      <c r="B5751" s="3">
        <v>31.197389602661129</v>
      </c>
      <c r="C5751" s="3">
        <v>18.729999542236332</v>
      </c>
      <c r="D5751" s="4">
        <v>1.9134580156667139E-2</v>
      </c>
      <c r="E5751" s="4">
        <v>7.6436778900251356E-2</v>
      </c>
      <c r="F5751" s="2">
        <v>3</v>
      </c>
      <c r="G5751" s="4">
        <v>-0.14135495730979861</v>
      </c>
      <c r="H5751" s="4">
        <v>-0.68789802196198524</v>
      </c>
      <c r="I5751" s="4">
        <v>0.14696282086757151</v>
      </c>
    </row>
    <row r="5752" spans="1:9" x14ac:dyDescent="0.25">
      <c r="A5752" t="s">
        <v>5960</v>
      </c>
      <c r="B5752" s="3">
        <v>30.611648559570309</v>
      </c>
      <c r="C5752" s="3">
        <v>17.39999961853027</v>
      </c>
      <c r="D5752" s="4">
        <v>1.2637238665427651E-2</v>
      </c>
      <c r="E5752" s="4">
        <v>-1.6949216467680991E-2</v>
      </c>
      <c r="F5752" s="2">
        <v>3</v>
      </c>
      <c r="G5752" s="4">
        <v>-0.15747629468307739</v>
      </c>
      <c r="H5752" s="4">
        <v>-0.6937578371739318</v>
      </c>
      <c r="I5752" s="4">
        <v>0.12542822429914399</v>
      </c>
    </row>
    <row r="5753" spans="1:9" x14ac:dyDescent="0.25">
      <c r="A5753" t="s">
        <v>5961</v>
      </c>
      <c r="B5753" s="3">
        <v>30.229629516601559</v>
      </c>
      <c r="C5753" s="3">
        <v>17.70000076293945</v>
      </c>
      <c r="D5753" s="4">
        <v>-7.8014109362237738E-3</v>
      </c>
      <c r="E5753" s="4">
        <v>-2.3717507872679119E-2</v>
      </c>
      <c r="F5753" s="2">
        <v>3</v>
      </c>
      <c r="G5753" s="4">
        <v>-0.1174719377913912</v>
      </c>
      <c r="H5753" s="4">
        <v>-0.69757959599661756</v>
      </c>
      <c r="I5753" s="4">
        <v>0.1113834069368866</v>
      </c>
    </row>
    <row r="5754" spans="1:9" x14ac:dyDescent="0.25">
      <c r="A5754" t="s">
        <v>5962</v>
      </c>
      <c r="B5754" s="3">
        <v>30.467317581176761</v>
      </c>
      <c r="C5754" s="3">
        <v>18.129999160766602</v>
      </c>
      <c r="D5754" s="4">
        <v>9.2799690044282901E-3</v>
      </c>
      <c r="E5754" s="4">
        <v>-1.8939415050838852E-2</v>
      </c>
      <c r="F5754" s="2">
        <v>3</v>
      </c>
      <c r="G5754" s="4">
        <v>-0.1105328389537935</v>
      </c>
      <c r="H5754" s="4">
        <v>-0.6952017395139195</v>
      </c>
      <c r="I5754" s="4">
        <v>0.1201219384776302</v>
      </c>
    </row>
    <row r="5755" spans="1:9" x14ac:dyDescent="0.25">
      <c r="A5755" t="s">
        <v>5963</v>
      </c>
      <c r="B5755" s="3">
        <v>30.18718147277832</v>
      </c>
      <c r="C5755" s="3">
        <v>18.479999542236332</v>
      </c>
      <c r="D5755" s="4">
        <v>-3.0534222556754979E-2</v>
      </c>
      <c r="E5755" s="4">
        <v>3.9954927753671488E-2</v>
      </c>
      <c r="F5755" s="2">
        <v>3</v>
      </c>
      <c r="G5755" s="4">
        <v>-0.1779933135381376</v>
      </c>
      <c r="H5755" s="4">
        <v>-0.69800425070682914</v>
      </c>
      <c r="I5755" s="4">
        <v>0.10982281713421729</v>
      </c>
    </row>
    <row r="5756" spans="1:9" x14ac:dyDescent="0.25">
      <c r="A5756" t="s">
        <v>5964</v>
      </c>
      <c r="B5756" s="3">
        <v>31.137954711914059</v>
      </c>
      <c r="C5756" s="3">
        <v>17.770000457763668</v>
      </c>
      <c r="D5756" s="4">
        <v>-9.1846084386286719E-3</v>
      </c>
      <c r="E5756" s="4">
        <v>-2.0936593319739849E-2</v>
      </c>
      <c r="F5756" s="2">
        <v>3</v>
      </c>
      <c r="G5756" s="4">
        <v>-0.1097089663798656</v>
      </c>
      <c r="H5756" s="4">
        <v>-0.68849261488154967</v>
      </c>
      <c r="I5756" s="4">
        <v>0.14477771465139619</v>
      </c>
    </row>
    <row r="5757" spans="1:9" x14ac:dyDescent="0.25">
      <c r="A5757" t="s">
        <v>5965</v>
      </c>
      <c r="B5757" s="3">
        <v>31.426595687866211</v>
      </c>
      <c r="C5757" s="3">
        <v>18.14999961853027</v>
      </c>
      <c r="D5757" s="4">
        <v>2.662212480030313E-2</v>
      </c>
      <c r="E5757" s="4">
        <v>-1.679303799116294E-2</v>
      </c>
      <c r="F5757" s="2">
        <v>3</v>
      </c>
      <c r="G5757" s="4">
        <v>-0.121708309230391</v>
      </c>
      <c r="H5757" s="4">
        <v>-0.6856050200960615</v>
      </c>
      <c r="I5757" s="4">
        <v>0.15538951494021941</v>
      </c>
    </row>
    <row r="5758" spans="1:9" x14ac:dyDescent="0.25">
      <c r="A5758" t="s">
        <v>5966</v>
      </c>
      <c r="B5758" s="3">
        <v>30.611648559570309</v>
      </c>
      <c r="C5758" s="3">
        <v>18.45999908447266</v>
      </c>
      <c r="D5758" s="4">
        <v>-3.5312369171845208E-2</v>
      </c>
      <c r="E5758" s="4">
        <v>1.6519781915267821E-2</v>
      </c>
      <c r="F5758" s="2">
        <v>3</v>
      </c>
      <c r="G5758" s="4">
        <v>-0.17577072040999361</v>
      </c>
      <c r="H5758" s="4">
        <v>-0.6937578371739318</v>
      </c>
      <c r="I5758" s="4">
        <v>0.12542822429914399</v>
      </c>
    </row>
    <row r="5759" spans="1:9" x14ac:dyDescent="0.25">
      <c r="A5759" t="s">
        <v>5967</v>
      </c>
      <c r="B5759" s="3">
        <v>31.732187271118161</v>
      </c>
      <c r="C5759" s="3">
        <v>18.159999847412109</v>
      </c>
      <c r="D5759" s="4">
        <v>-1.6026634482972919E-3</v>
      </c>
      <c r="E5759" s="4">
        <v>-4.0676198909153749E-2</v>
      </c>
      <c r="F5759" s="2">
        <v>3</v>
      </c>
      <c r="G5759" s="4">
        <v>-0.15905492173210131</v>
      </c>
      <c r="H5759" s="4">
        <v>-0.68254784964624382</v>
      </c>
      <c r="I5759" s="4">
        <v>0.16662449930346709</v>
      </c>
    </row>
    <row r="5760" spans="1:9" x14ac:dyDescent="0.25">
      <c r="A5760" t="s">
        <v>5968</v>
      </c>
      <c r="B5760" s="3">
        <v>31.783124923706051</v>
      </c>
      <c r="C5760" s="3">
        <v>18.930000305175781</v>
      </c>
      <c r="D5760" s="4">
        <v>5.6405392211620331E-3</v>
      </c>
      <c r="E5760" s="4">
        <v>2.7687308727983861E-2</v>
      </c>
      <c r="F5760" s="2">
        <v>3</v>
      </c>
      <c r="G5760" s="4">
        <v>-0.11489366832949439</v>
      </c>
      <c r="H5760" s="4">
        <v>-0.68203826399398992</v>
      </c>
      <c r="I5760" s="4">
        <v>0.1684972070666704</v>
      </c>
    </row>
    <row r="5761" spans="1:9" x14ac:dyDescent="0.25">
      <c r="A5761" t="s">
        <v>5969</v>
      </c>
      <c r="B5761" s="3">
        <v>31.604856491088871</v>
      </c>
      <c r="C5761" s="3">
        <v>18.420000076293949</v>
      </c>
      <c r="D5761" s="4">
        <v>1.0038178359557561E-2</v>
      </c>
      <c r="E5761" s="4">
        <v>-4.0625034148493062E-2</v>
      </c>
      <c r="F5761" s="2">
        <v>3</v>
      </c>
      <c r="G5761" s="4">
        <v>-0.17450139178570931</v>
      </c>
      <c r="H5761" s="4">
        <v>-0.68382168020765977</v>
      </c>
      <c r="I5761" s="4">
        <v>0.16194322075722581</v>
      </c>
    </row>
    <row r="5762" spans="1:9" x14ac:dyDescent="0.25">
      <c r="A5762" t="s">
        <v>5970</v>
      </c>
      <c r="B5762" s="3">
        <v>31.290754318237301</v>
      </c>
      <c r="C5762" s="3">
        <v>19.20000076293945</v>
      </c>
      <c r="D5762" s="4">
        <v>-5.9331827532023151E-3</v>
      </c>
      <c r="E5762" s="4">
        <v>-1.336065435587086E-2</v>
      </c>
      <c r="F5762" s="2">
        <v>3</v>
      </c>
      <c r="G5762" s="4">
        <v>-0.24000009821174939</v>
      </c>
      <c r="H5762" s="4">
        <v>-0.68696399149400689</v>
      </c>
      <c r="I5762" s="4">
        <v>0.15039534707923921</v>
      </c>
    </row>
    <row r="5763" spans="1:9" x14ac:dyDescent="0.25">
      <c r="A5763" t="s">
        <v>5971</v>
      </c>
      <c r="B5763" s="3">
        <v>31.47751617431641</v>
      </c>
      <c r="C5763" s="3">
        <v>19.45999908447266</v>
      </c>
      <c r="D5763" s="4">
        <v>-2.4210722866305549E-2</v>
      </c>
      <c r="E5763" s="4">
        <v>-6.636093267108012E-3</v>
      </c>
      <c r="F5763" s="2">
        <v>3</v>
      </c>
      <c r="G5763" s="4">
        <v>-0.249696778693592</v>
      </c>
      <c r="H5763" s="4">
        <v>-0.68509560617566057</v>
      </c>
      <c r="I5763" s="4">
        <v>0.15726159159543671</v>
      </c>
    </row>
    <row r="5764" spans="1:9" x14ac:dyDescent="0.25">
      <c r="A5764" t="s">
        <v>5972</v>
      </c>
      <c r="B5764" s="3">
        <v>32.258518218994141</v>
      </c>
      <c r="C5764" s="3">
        <v>19.590000152587891</v>
      </c>
      <c r="D5764" s="4">
        <v>-1.375572158874816E-2</v>
      </c>
      <c r="E5764" s="4">
        <v>-1.260080635470107E-2</v>
      </c>
      <c r="F5764" s="2">
        <v>4</v>
      </c>
      <c r="G5764" s="4">
        <v>-0.23076908382642211</v>
      </c>
      <c r="H5764" s="4">
        <v>-0.67728237929674051</v>
      </c>
      <c r="I5764" s="4">
        <v>0.18597490125614341</v>
      </c>
    </row>
    <row r="5765" spans="1:9" x14ac:dyDescent="0.25">
      <c r="A5765" t="s">
        <v>5973</v>
      </c>
      <c r="B5765" s="3">
        <v>32.708446502685547</v>
      </c>
      <c r="C5765" s="3">
        <v>19.840000152587891</v>
      </c>
      <c r="D5765" s="4">
        <v>-3.6204841125054839E-3</v>
      </c>
      <c r="E5765" s="4">
        <v>2.9579640959197299E-2</v>
      </c>
      <c r="F5765" s="2">
        <v>4</v>
      </c>
      <c r="G5765" s="4">
        <v>-0.1896951132442056</v>
      </c>
      <c r="H5765" s="4">
        <v>-0.6727812492629841</v>
      </c>
      <c r="I5765" s="4">
        <v>0.20251638181023379</v>
      </c>
    </row>
    <row r="5766" spans="1:9" x14ac:dyDescent="0.25">
      <c r="A5766" t="s">
        <v>5974</v>
      </c>
      <c r="B5766" s="3">
        <v>32.827297210693359</v>
      </c>
      <c r="C5766" s="3">
        <v>19.270000457763668</v>
      </c>
      <c r="D5766" s="4">
        <v>2.627419816579657E-2</v>
      </c>
      <c r="E5766" s="4">
        <v>-3.8423174779750768E-2</v>
      </c>
      <c r="F5766" s="2">
        <v>3</v>
      </c>
      <c r="G5766" s="4">
        <v>-0.17194824584522539</v>
      </c>
      <c r="H5766" s="4">
        <v>-0.67159225423702551</v>
      </c>
      <c r="I5766" s="4">
        <v>0.20688589301148869</v>
      </c>
    </row>
    <row r="5767" spans="1:9" x14ac:dyDescent="0.25">
      <c r="A5767" t="s">
        <v>5975</v>
      </c>
      <c r="B5767" s="3">
        <v>31.986867904663089</v>
      </c>
      <c r="C5767" s="3">
        <v>20.04000091552734</v>
      </c>
      <c r="D5767" s="4">
        <v>2.127911185373144E-3</v>
      </c>
      <c r="E5767" s="4">
        <v>5.0150641319655076E-3</v>
      </c>
      <c r="F5767" s="2">
        <v>4</v>
      </c>
      <c r="G5767" s="4">
        <v>-0.22786888929221241</v>
      </c>
      <c r="H5767" s="4">
        <v>-0.679999997710242</v>
      </c>
      <c r="I5767" s="4">
        <v>0.17598775762704519</v>
      </c>
    </row>
    <row r="5768" spans="1:9" x14ac:dyDescent="0.25">
      <c r="A5768" t="s">
        <v>5976</v>
      </c>
      <c r="B5768" s="3">
        <v>31.918947219848629</v>
      </c>
      <c r="C5768" s="3">
        <v>19.940000534057621</v>
      </c>
      <c r="D5768" s="4">
        <v>4.8095966650452127E-3</v>
      </c>
      <c r="E5768" s="4">
        <v>-1.773392692280007E-2</v>
      </c>
      <c r="F5768" s="2">
        <v>4</v>
      </c>
      <c r="G5768" s="4">
        <v>-0.20758701559367851</v>
      </c>
      <c r="H5768" s="4">
        <v>-0.68067948340921469</v>
      </c>
      <c r="I5768" s="4">
        <v>0.1734906736965551</v>
      </c>
    </row>
    <row r="5769" spans="1:9" x14ac:dyDescent="0.25">
      <c r="A5769" t="s">
        <v>5977</v>
      </c>
      <c r="B5769" s="3">
        <v>31.766164779663089</v>
      </c>
      <c r="C5769" s="3">
        <v>20.29999923706055</v>
      </c>
      <c r="D5769" s="4">
        <v>7.2682827760379709E-3</v>
      </c>
      <c r="E5769" s="4">
        <v>-9.7561347775343421E-3</v>
      </c>
      <c r="F5769" s="2">
        <v>4</v>
      </c>
      <c r="G5769" s="4">
        <v>-0.23632644579251871</v>
      </c>
      <c r="H5769" s="4">
        <v>-0.6822079350649044</v>
      </c>
      <c r="I5769" s="4">
        <v>0.16787367237669801</v>
      </c>
    </row>
    <row r="5770" spans="1:9" x14ac:dyDescent="0.25">
      <c r="A5770" t="s">
        <v>5978</v>
      </c>
      <c r="B5770" s="3">
        <v>31.536945343017582</v>
      </c>
      <c r="C5770" s="3">
        <v>20.5</v>
      </c>
      <c r="D5770" s="4">
        <v>3.9452171673378222E-2</v>
      </c>
      <c r="E5770" s="4">
        <v>2.7054155325459069E-2</v>
      </c>
      <c r="F5770" s="2">
        <v>4</v>
      </c>
      <c r="G5770" s="4">
        <v>-0.28763192502438117</v>
      </c>
      <c r="H5770" s="4">
        <v>-0.68450107050004727</v>
      </c>
      <c r="I5770" s="4">
        <v>0.1594464874422834</v>
      </c>
    </row>
    <row r="5771" spans="1:9" x14ac:dyDescent="0.25">
      <c r="A5771" t="s">
        <v>5979</v>
      </c>
      <c r="B5771" s="3">
        <v>30.339967727661129</v>
      </c>
      <c r="C5771" s="3">
        <v>19.95999908447266</v>
      </c>
      <c r="D5771" s="4">
        <v>5.8021756554070381E-2</v>
      </c>
      <c r="E5771" s="4">
        <v>-7.5497964640813264E-2</v>
      </c>
      <c r="F5771" s="2">
        <v>4</v>
      </c>
      <c r="G5771" s="4">
        <v>-0.30168089523888297</v>
      </c>
      <c r="H5771" s="4">
        <v>-0.69647576088850549</v>
      </c>
      <c r="I5771" s="4">
        <v>0.1154399587002934</v>
      </c>
    </row>
    <row r="5772" spans="1:9" x14ac:dyDescent="0.25">
      <c r="A5772" t="s">
        <v>5980</v>
      </c>
      <c r="B5772" s="3">
        <v>28.676128387451168</v>
      </c>
      <c r="C5772" s="3">
        <v>21.590000152587891</v>
      </c>
      <c r="D5772" s="4">
        <v>-1.8023322039991348E-2</v>
      </c>
      <c r="E5772" s="4">
        <v>4.6533449294925422E-3</v>
      </c>
      <c r="F5772" s="2">
        <v>4</v>
      </c>
      <c r="G5772" s="4">
        <v>-0.33764691484012249</v>
      </c>
      <c r="H5772" s="4">
        <v>-0.71312098524319634</v>
      </c>
      <c r="I5772" s="4">
        <v>5.4269396437774058E-2</v>
      </c>
    </row>
    <row r="5773" spans="1:9" x14ac:dyDescent="0.25">
      <c r="A5773" t="s">
        <v>5981</v>
      </c>
      <c r="B5773" s="3">
        <v>29.20245361328125</v>
      </c>
      <c r="C5773" s="3">
        <v>21.489999771118161</v>
      </c>
      <c r="D5773" s="4">
        <v>-1.3761097646405211E-2</v>
      </c>
      <c r="E5773" s="4">
        <v>-8.7638621486668677E-3</v>
      </c>
      <c r="F5773" s="2">
        <v>4</v>
      </c>
      <c r="G5773" s="4">
        <v>-0.33203875498151619</v>
      </c>
      <c r="H5773" s="4">
        <v>-0.70785557213764405</v>
      </c>
      <c r="I5773" s="4">
        <v>7.3619588021121674E-2</v>
      </c>
    </row>
    <row r="5774" spans="1:9" x14ac:dyDescent="0.25">
      <c r="A5774" t="s">
        <v>5982</v>
      </c>
      <c r="B5774" s="3">
        <v>29.609918594360352</v>
      </c>
      <c r="C5774" s="3">
        <v>21.680000305175781</v>
      </c>
      <c r="D5774" s="4">
        <v>-3.713518216448497E-3</v>
      </c>
      <c r="E5774" s="4">
        <v>-7.3260002881982977E-3</v>
      </c>
      <c r="F5774" s="2">
        <v>4</v>
      </c>
      <c r="G5774" s="4">
        <v>-0.34176298739844979</v>
      </c>
      <c r="H5774" s="4">
        <v>-0.70377924946463555</v>
      </c>
      <c r="I5774" s="4">
        <v>8.8599917787666405E-2</v>
      </c>
    </row>
    <row r="5775" spans="1:9" x14ac:dyDescent="0.25">
      <c r="A5775" t="s">
        <v>5983</v>
      </c>
      <c r="B5775" s="3">
        <v>29.720285415649411</v>
      </c>
      <c r="C5775" s="3">
        <v>21.840000152587891</v>
      </c>
      <c r="D5775" s="4">
        <v>4.0416073244488697E-2</v>
      </c>
      <c r="E5775" s="4">
        <v>-4.4619441405517317E-2</v>
      </c>
      <c r="F5775" s="2">
        <v>4</v>
      </c>
      <c r="G5775" s="4">
        <v>-0.36495560758614087</v>
      </c>
      <c r="H5775" s="4">
        <v>-0.70267512813676825</v>
      </c>
      <c r="I5775" s="4">
        <v>9.2657521397716325E-2</v>
      </c>
    </row>
    <row r="5776" spans="1:9" x14ac:dyDescent="0.25">
      <c r="A5776" t="s">
        <v>5984</v>
      </c>
      <c r="B5776" s="3">
        <v>28.565769195556641</v>
      </c>
      <c r="C5776" s="3">
        <v>22.860000610351559</v>
      </c>
      <c r="D5776" s="4">
        <v>5.0776362543576434E-3</v>
      </c>
      <c r="E5776" s="4">
        <v>-3.9495741884111091E-2</v>
      </c>
      <c r="F5776" s="2">
        <v>4</v>
      </c>
      <c r="G5776" s="4">
        <v>-0.42380144410804488</v>
      </c>
      <c r="H5776" s="4">
        <v>-0.71422503024579553</v>
      </c>
      <c r="I5776" s="4">
        <v>5.0212073320162309E-2</v>
      </c>
    </row>
    <row r="5777" spans="1:9" x14ac:dyDescent="0.25">
      <c r="A5777" t="s">
        <v>5985</v>
      </c>
      <c r="B5777" s="3">
        <v>28.421455383300781</v>
      </c>
      <c r="C5777" s="3">
        <v>23.79999923706055</v>
      </c>
      <c r="D5777" s="4">
        <v>-4.7510905407546773E-2</v>
      </c>
      <c r="E5777" s="4">
        <v>5.0308887790157408E-2</v>
      </c>
      <c r="F5777" s="2">
        <v>4</v>
      </c>
      <c r="G5777" s="4">
        <v>-0.41723245971163991</v>
      </c>
      <c r="H5777" s="4">
        <v>-0.71566876085393016</v>
      </c>
      <c r="I5777" s="4">
        <v>4.4906418606634142E-2</v>
      </c>
    </row>
    <row r="5778" spans="1:9" x14ac:dyDescent="0.25">
      <c r="A5778" t="s">
        <v>5986</v>
      </c>
      <c r="B5778" s="3">
        <v>29.839139938354489</v>
      </c>
      <c r="C5778" s="3">
        <v>22.659999847412109</v>
      </c>
      <c r="D5778" s="4">
        <v>1.3552996152732529E-2</v>
      </c>
      <c r="E5778" s="4">
        <v>-7.2451921230171967E-2</v>
      </c>
      <c r="F5778" s="2">
        <v>4</v>
      </c>
      <c r="G5778" s="4">
        <v>-0.36380062310870181</v>
      </c>
      <c r="H5778" s="4">
        <v>-0.7014860949481756</v>
      </c>
      <c r="I5778" s="4">
        <v>9.7027172845190579E-2</v>
      </c>
    </row>
    <row r="5779" spans="1:9" x14ac:dyDescent="0.25">
      <c r="A5779" t="s">
        <v>5987</v>
      </c>
      <c r="B5779" s="3">
        <v>29.44013786315918</v>
      </c>
      <c r="C5779" s="3">
        <v>24.430000305175781</v>
      </c>
      <c r="D5779" s="4">
        <v>-3.074339280701854E-2</v>
      </c>
      <c r="E5779" s="4">
        <v>9.2087590016066256E-2</v>
      </c>
      <c r="F5779" s="2">
        <v>5</v>
      </c>
      <c r="G5779" s="4">
        <v>-0.39243170190248788</v>
      </c>
      <c r="H5779" s="4">
        <v>-0.70547775381758004</v>
      </c>
      <c r="I5779" s="4">
        <v>8.2357979315646146E-2</v>
      </c>
    </row>
    <row r="5780" spans="1:9" x14ac:dyDescent="0.25">
      <c r="A5780" t="s">
        <v>5988</v>
      </c>
      <c r="B5780" s="3">
        <v>30.373935699462891</v>
      </c>
      <c r="C5780" s="3">
        <v>22.370000839233398</v>
      </c>
      <c r="D5780" s="4">
        <v>-2.9827195609287038E-2</v>
      </c>
      <c r="E5780" s="4">
        <v>2.7560880516920291E-2</v>
      </c>
      <c r="F5780" s="2">
        <v>4</v>
      </c>
      <c r="G5780" s="4">
        <v>-0.36560307403860998</v>
      </c>
      <c r="H5780" s="4">
        <v>-0.69613594171375115</v>
      </c>
      <c r="I5780" s="4">
        <v>0.11668878115797671</v>
      </c>
    </row>
    <row r="5781" spans="1:9" x14ac:dyDescent="0.25">
      <c r="A5781" t="s">
        <v>5989</v>
      </c>
      <c r="B5781" s="3">
        <v>31.307758331298832</v>
      </c>
      <c r="C5781" s="3">
        <v>21.770000457763668</v>
      </c>
      <c r="D5781" s="4">
        <v>-1.8938395457898109E-3</v>
      </c>
      <c r="E5781" s="4">
        <v>4.4124703091688477E-2</v>
      </c>
      <c r="F5781" s="2">
        <v>4</v>
      </c>
      <c r="G5781" s="4">
        <v>-0.37268196515712149</v>
      </c>
      <c r="H5781" s="4">
        <v>-0.68679388155280097</v>
      </c>
      <c r="I5781" s="4">
        <v>0.151020494600731</v>
      </c>
    </row>
    <row r="5782" spans="1:9" x14ac:dyDescent="0.25">
      <c r="A5782" t="s">
        <v>5990</v>
      </c>
      <c r="B5782" s="3">
        <v>31.36716270446777</v>
      </c>
      <c r="C5782" s="3">
        <v>20.85000038146973</v>
      </c>
      <c r="D5782" s="4">
        <v>1.7065853876200521E-2</v>
      </c>
      <c r="E5782" s="4">
        <v>-3.5615190928502072E-2</v>
      </c>
      <c r="F5782" s="2">
        <v>4</v>
      </c>
      <c r="G5782" s="4">
        <v>-0.39026419765115627</v>
      </c>
      <c r="H5782" s="4">
        <v>-0.68619959393430885</v>
      </c>
      <c r="I5782" s="4">
        <v>0.1532044788471536</v>
      </c>
    </row>
    <row r="5783" spans="1:9" x14ac:dyDescent="0.25">
      <c r="A5783" t="s">
        <v>5991</v>
      </c>
      <c r="B5783" s="3">
        <v>30.840837478637699</v>
      </c>
      <c r="C5783" s="3">
        <v>21.620000839233398</v>
      </c>
      <c r="D5783" s="4">
        <v>-8.1900248684245724E-3</v>
      </c>
      <c r="E5783" s="4">
        <v>-7.3461819269001749E-3</v>
      </c>
      <c r="F5783" s="2">
        <v>4</v>
      </c>
      <c r="G5783" s="4">
        <v>-0.41022742243822219</v>
      </c>
      <c r="H5783" s="4">
        <v>-0.69146500703986113</v>
      </c>
      <c r="I5783" s="4">
        <v>0.13385428726380599</v>
      </c>
    </row>
    <row r="5784" spans="1:9" x14ac:dyDescent="0.25">
      <c r="A5784" t="s">
        <v>5992</v>
      </c>
      <c r="B5784" s="3">
        <v>31.095510482788089</v>
      </c>
      <c r="C5784" s="3">
        <v>21.780000686645511</v>
      </c>
      <c r="D5784" s="4">
        <v>1.271826814088794E-2</v>
      </c>
      <c r="E5784" s="4">
        <v>-6.3628526555155385E-2</v>
      </c>
      <c r="F5784" s="2">
        <v>4</v>
      </c>
      <c r="G5784" s="4">
        <v>-0.40439036882999979</v>
      </c>
      <c r="H5784" s="4">
        <v>-0.68891723142912731</v>
      </c>
      <c r="I5784" s="4">
        <v>0.14321726509494589</v>
      </c>
    </row>
    <row r="5785" spans="1:9" x14ac:dyDescent="0.25">
      <c r="A5785" t="s">
        <v>5993</v>
      </c>
      <c r="B5785" s="3">
        <v>30.704996109008789</v>
      </c>
      <c r="C5785" s="3">
        <v>23.260000228881839</v>
      </c>
      <c r="D5785" s="4">
        <v>2.7848378157790728E-2</v>
      </c>
      <c r="E5785" s="4">
        <v>-7.3675839765096063E-2</v>
      </c>
      <c r="F5785" s="2">
        <v>4</v>
      </c>
      <c r="G5785" s="4">
        <v>-0.41234796146309183</v>
      </c>
      <c r="H5785" s="4">
        <v>-0.69282397843780652</v>
      </c>
      <c r="I5785" s="4">
        <v>0.12886011940282599</v>
      </c>
    </row>
    <row r="5786" spans="1:9" x14ac:dyDescent="0.25">
      <c r="A5786" t="s">
        <v>5994</v>
      </c>
      <c r="B5786" s="3">
        <v>29.873079299926761</v>
      </c>
      <c r="C5786" s="3">
        <v>25.110000610351559</v>
      </c>
      <c r="D5786" s="4">
        <v>-2.4127065819611101E-2</v>
      </c>
      <c r="E5786" s="4">
        <v>-3.7562266634909247E-2</v>
      </c>
      <c r="F5786" s="2">
        <v>5</v>
      </c>
      <c r="G5786" s="4">
        <v>-0.45986194181567619</v>
      </c>
      <c r="H5786" s="4">
        <v>-0.70114656199317638</v>
      </c>
      <c r="I5786" s="4">
        <v>9.8274943456230668E-2</v>
      </c>
    </row>
    <row r="5787" spans="1:9" x14ac:dyDescent="0.25">
      <c r="A5787" t="s">
        <v>5995</v>
      </c>
      <c r="B5787" s="3">
        <v>30.611648559570309</v>
      </c>
      <c r="C5787" s="3">
        <v>26.090000152587891</v>
      </c>
      <c r="D5787" s="4">
        <v>-6.8847153453208687E-3</v>
      </c>
      <c r="E5787" s="4">
        <v>2.5147323004422569E-2</v>
      </c>
      <c r="F5787" s="2">
        <v>5</v>
      </c>
      <c r="G5787" s="4">
        <v>-0.43919141183621119</v>
      </c>
      <c r="H5787" s="4">
        <v>-0.6937578371739318</v>
      </c>
      <c r="I5787" s="4">
        <v>0.12542822429914399</v>
      </c>
    </row>
    <row r="5788" spans="1:9" x14ac:dyDescent="0.25">
      <c r="A5788" t="s">
        <v>5996</v>
      </c>
      <c r="B5788" s="3">
        <v>30.823862075805661</v>
      </c>
      <c r="C5788" s="3">
        <v>25.45000076293945</v>
      </c>
      <c r="D5788" s="4">
        <v>-1.6521958796307579E-2</v>
      </c>
      <c r="E5788" s="4">
        <v>2.3321266752475589E-2</v>
      </c>
      <c r="F5788" s="2">
        <v>5</v>
      </c>
      <c r="G5788" s="4">
        <v>-0.45602980391723902</v>
      </c>
      <c r="H5788" s="4">
        <v>-0.69163483076131171</v>
      </c>
      <c r="I5788" s="4">
        <v>0.1332301915889573</v>
      </c>
    </row>
    <row r="5789" spans="1:9" x14ac:dyDescent="0.25">
      <c r="A5789" t="s">
        <v>5997</v>
      </c>
      <c r="B5789" s="3">
        <v>31.34168815612793</v>
      </c>
      <c r="C5789" s="3">
        <v>24.870000839233398</v>
      </c>
      <c r="D5789" s="4">
        <v>-3.1987342841479527E-2</v>
      </c>
      <c r="E5789" s="4">
        <v>0.17755681112634439</v>
      </c>
      <c r="F5789" s="2">
        <v>5</v>
      </c>
      <c r="G5789" s="4">
        <v>-0.4489553503514806</v>
      </c>
      <c r="H5789" s="4">
        <v>-0.68645444400438693</v>
      </c>
      <c r="I5789" s="4">
        <v>0.15226791459622341</v>
      </c>
    </row>
    <row r="5790" spans="1:9" x14ac:dyDescent="0.25">
      <c r="A5790" t="s">
        <v>5998</v>
      </c>
      <c r="B5790" s="3">
        <v>32.377353668212891</v>
      </c>
      <c r="C5790" s="3">
        <v>21.120000839233398</v>
      </c>
      <c r="D5790" s="4">
        <v>-9.6083126572150679E-3</v>
      </c>
      <c r="E5790" s="4">
        <v>1.4225076542651041E-3</v>
      </c>
      <c r="F5790" s="2">
        <v>4</v>
      </c>
      <c r="G5790" s="4">
        <v>-0.4181267550402562</v>
      </c>
      <c r="H5790" s="4">
        <v>-0.67609353692131802</v>
      </c>
      <c r="I5790" s="4">
        <v>0.1903438514725222</v>
      </c>
    </row>
    <row r="5791" spans="1:9" x14ac:dyDescent="0.25">
      <c r="A5791" t="s">
        <v>5999</v>
      </c>
      <c r="B5791" s="3">
        <v>32.691463470458977</v>
      </c>
      <c r="C5791" s="3">
        <v>21.090000152587891</v>
      </c>
      <c r="D5791" s="4">
        <v>6.2716206348201187E-3</v>
      </c>
      <c r="E5791" s="4">
        <v>-9.1731232719786449E-2</v>
      </c>
      <c r="F5791" s="2">
        <v>4</v>
      </c>
      <c r="G5791" s="4">
        <v>-0.40294589674835402</v>
      </c>
      <c r="H5791" s="4">
        <v>-0.6729511493097029</v>
      </c>
      <c r="I5791" s="4">
        <v>0.20189200564294699</v>
      </c>
    </row>
    <row r="5792" spans="1:9" x14ac:dyDescent="0.25">
      <c r="A5792" t="s">
        <v>6000</v>
      </c>
      <c r="B5792" s="3">
        <v>32.487712860107422</v>
      </c>
      <c r="C5792" s="3">
        <v>23.219999313354489</v>
      </c>
      <c r="D5792" s="4">
        <v>7.6357779922719971E-3</v>
      </c>
      <c r="E5792" s="4">
        <v>-4.6406613979980138E-2</v>
      </c>
      <c r="F5792" s="2">
        <v>4</v>
      </c>
      <c r="G5792" s="4">
        <v>-0.42986976011034589</v>
      </c>
      <c r="H5792" s="4">
        <v>-0.67498949191871871</v>
      </c>
      <c r="I5792" s="4">
        <v>0.19440117459013401</v>
      </c>
    </row>
    <row r="5793" spans="1:9" x14ac:dyDescent="0.25">
      <c r="A5793" t="s">
        <v>6001</v>
      </c>
      <c r="B5793" s="3">
        <v>32.241523742675781</v>
      </c>
      <c r="C5793" s="3">
        <v>24.35000038146973</v>
      </c>
      <c r="D5793" s="4">
        <v>-2.7401030927597821E-2</v>
      </c>
      <c r="E5793" s="4">
        <v>0.15184489519867819</v>
      </c>
      <c r="F5793" s="2">
        <v>5</v>
      </c>
      <c r="G5793" s="4">
        <v>-0.43953894292037388</v>
      </c>
      <c r="H5793" s="4">
        <v>-0.67745239383136124</v>
      </c>
      <c r="I5793" s="4">
        <v>0.1853501043501993</v>
      </c>
    </row>
    <row r="5794" spans="1:9" x14ac:dyDescent="0.25">
      <c r="A5794" t="s">
        <v>6002</v>
      </c>
      <c r="B5794" s="3">
        <v>33.149864196777337</v>
      </c>
      <c r="C5794" s="3">
        <v>21.139999389648441</v>
      </c>
      <c r="D5794" s="4">
        <v>5.665726969314111E-3</v>
      </c>
      <c r="E5794" s="4">
        <v>6.1874897358589198E-3</v>
      </c>
      <c r="F5794" s="2">
        <v>4</v>
      </c>
      <c r="G5794" s="4">
        <v>-0.41167623269707759</v>
      </c>
      <c r="H5794" s="4">
        <v>-0.66836526006575725</v>
      </c>
      <c r="I5794" s="4">
        <v>0.2187449730495854</v>
      </c>
    </row>
    <row r="5795" spans="1:9" x14ac:dyDescent="0.25">
      <c r="A5795" t="s">
        <v>6003</v>
      </c>
      <c r="B5795" s="3">
        <v>32.963104248046882</v>
      </c>
      <c r="C5795" s="3">
        <v>21.010000228881839</v>
      </c>
      <c r="D5795" s="4">
        <v>-2.8253213322665389E-3</v>
      </c>
      <c r="E5795" s="4">
        <v>-6.6193566039489671E-3</v>
      </c>
      <c r="F5795" s="2">
        <v>4</v>
      </c>
      <c r="G5795" s="4">
        <v>-0.4144392614941913</v>
      </c>
      <c r="H5795" s="4">
        <v>-0.67023362630278638</v>
      </c>
      <c r="I5795" s="4">
        <v>0.21187879865649739</v>
      </c>
    </row>
    <row r="5796" spans="1:9" x14ac:dyDescent="0.25">
      <c r="A5796" t="s">
        <v>6004</v>
      </c>
      <c r="B5796" s="3">
        <v>33.056499481201172</v>
      </c>
      <c r="C5796" s="3">
        <v>21.14999961853027</v>
      </c>
      <c r="D5796" s="4">
        <v>1.327070366932181E-2</v>
      </c>
      <c r="E5796" s="4">
        <v>-3.3363782917565372E-2</v>
      </c>
      <c r="F5796" s="2">
        <v>4</v>
      </c>
      <c r="G5796" s="4">
        <v>-0.41498557677020509</v>
      </c>
      <c r="H5796" s="4">
        <v>-0.66929929053373571</v>
      </c>
      <c r="I5796" s="4">
        <v>0.2153124468379175</v>
      </c>
    </row>
    <row r="5797" spans="1:9" x14ac:dyDescent="0.25">
      <c r="A5797" t="s">
        <v>6005</v>
      </c>
      <c r="B5797" s="3">
        <v>32.623561859130859</v>
      </c>
      <c r="C5797" s="3">
        <v>21.879999160766602</v>
      </c>
      <c r="D5797" s="4">
        <v>2.754036429680129E-2</v>
      </c>
      <c r="E5797" s="4">
        <v>-7.3274095928081429E-2</v>
      </c>
      <c r="F5797" s="2">
        <v>4</v>
      </c>
      <c r="G5797" s="4">
        <v>-0.39835596080988561</v>
      </c>
      <c r="H5797" s="4">
        <v>-0.67363044419550533</v>
      </c>
      <c r="I5797" s="4">
        <v>0.19939562294355209</v>
      </c>
    </row>
    <row r="5798" spans="1:9" x14ac:dyDescent="0.25">
      <c r="A5798" t="s">
        <v>6006</v>
      </c>
      <c r="B5798" s="3">
        <v>31.749177932739261</v>
      </c>
      <c r="C5798" s="3">
        <v>23.610000610351559</v>
      </c>
      <c r="D5798" s="4">
        <v>-3.083704262212994E-2</v>
      </c>
      <c r="E5798" s="4">
        <v>4.8401426750953602E-2</v>
      </c>
      <c r="F5798" s="2">
        <v>4</v>
      </c>
      <c r="G5798" s="4">
        <v>-0.39662219321718573</v>
      </c>
      <c r="H5798" s="4">
        <v>-0.68237787327425714</v>
      </c>
      <c r="I5798" s="4">
        <v>0.16724915596319209</v>
      </c>
    </row>
    <row r="5799" spans="1:9" x14ac:dyDescent="0.25">
      <c r="A5799" t="s">
        <v>6007</v>
      </c>
      <c r="B5799" s="3">
        <v>32.759380340576172</v>
      </c>
      <c r="C5799" s="3">
        <v>22.520000457763668</v>
      </c>
      <c r="D5799" s="4">
        <v>-2.6733761263308401E-2</v>
      </c>
      <c r="E5799" s="4">
        <v>1.21348520343223E-2</v>
      </c>
      <c r="F5799" s="2">
        <v>4</v>
      </c>
      <c r="G5799" s="4">
        <v>-0.38486673351157691</v>
      </c>
      <c r="H5799" s="4">
        <v>-0.67227170177336415</v>
      </c>
      <c r="I5799" s="4">
        <v>0.20438894932721771</v>
      </c>
    </row>
    <row r="5800" spans="1:9" x14ac:dyDescent="0.25">
      <c r="A5800" t="s">
        <v>6008</v>
      </c>
      <c r="B5800" s="3">
        <v>33.659217834472663</v>
      </c>
      <c r="C5800" s="3">
        <v>22.25</v>
      </c>
      <c r="D5800" s="4">
        <v>2.2434773963374791E-2</v>
      </c>
      <c r="E5800" s="4">
        <v>-5.1172738758965997E-2</v>
      </c>
      <c r="F5800" s="2">
        <v>4</v>
      </c>
      <c r="G5800" s="4">
        <v>-0.35983861676487711</v>
      </c>
      <c r="H5800" s="4">
        <v>-0.6632696325190216</v>
      </c>
      <c r="I5800" s="4">
        <v>0.2374712092043032</v>
      </c>
    </row>
    <row r="5801" spans="1:9" x14ac:dyDescent="0.25">
      <c r="A5801" t="s">
        <v>6009</v>
      </c>
      <c r="B5801" s="3">
        <v>32.920650482177727</v>
      </c>
      <c r="C5801" s="3">
        <v>23.45000076293945</v>
      </c>
      <c r="D5801" s="4">
        <v>-3.8671898192659482E-2</v>
      </c>
      <c r="E5801" s="4">
        <v>3.3039646466640933E-2</v>
      </c>
      <c r="F5801" s="2">
        <v>4</v>
      </c>
      <c r="G5801" s="4">
        <v>-0.35568049634535132</v>
      </c>
      <c r="H5801" s="4">
        <v>-0.67065833825694909</v>
      </c>
      <c r="I5801" s="4">
        <v>0.21031799848449939</v>
      </c>
    </row>
    <row r="5802" spans="1:9" x14ac:dyDescent="0.25">
      <c r="A5802" t="s">
        <v>6010</v>
      </c>
      <c r="B5802" s="3">
        <v>34.244968414306641</v>
      </c>
      <c r="C5802" s="3">
        <v>22.70000076293945</v>
      </c>
      <c r="D5802" s="4">
        <v>9.5098748997193283E-3</v>
      </c>
      <c r="E5802" s="4">
        <v>-3.7319727040452499E-2</v>
      </c>
      <c r="F5802" s="2">
        <v>4</v>
      </c>
      <c r="G5802" s="4">
        <v>-0.29537105346627629</v>
      </c>
      <c r="H5802" s="4">
        <v>-0.65740972190048996</v>
      </c>
      <c r="I5802" s="4">
        <v>0.2590061563882784</v>
      </c>
    </row>
    <row r="5803" spans="1:9" x14ac:dyDescent="0.25">
      <c r="A5803" t="s">
        <v>6011</v>
      </c>
      <c r="B5803" s="3">
        <v>33.922370910644531</v>
      </c>
      <c r="C5803" s="3">
        <v>23.579999923706051</v>
      </c>
      <c r="D5803" s="4">
        <v>-2.1787649210300412E-2</v>
      </c>
      <c r="E5803" s="4">
        <v>4.336281087144811E-2</v>
      </c>
      <c r="F5803" s="2">
        <v>4</v>
      </c>
      <c r="G5803" s="4">
        <v>-0.30200886187099579</v>
      </c>
      <c r="H5803" s="4">
        <v>-0.66063702137283054</v>
      </c>
      <c r="I5803" s="4">
        <v>0.2471459543804293</v>
      </c>
    </row>
    <row r="5804" spans="1:9" x14ac:dyDescent="0.25">
      <c r="A5804" t="s">
        <v>6012</v>
      </c>
      <c r="B5804" s="3">
        <v>34.677921295166023</v>
      </c>
      <c r="C5804" s="3">
        <v>22.60000038146973</v>
      </c>
      <c r="D5804" s="4">
        <v>-1.280734222319135E-2</v>
      </c>
      <c r="E5804" s="4">
        <v>1.073344206471338E-2</v>
      </c>
      <c r="F5804" s="2">
        <v>4</v>
      </c>
      <c r="G5804" s="4">
        <v>-0.27858699181881991</v>
      </c>
      <c r="H5804" s="4">
        <v>-0.65307841558818425</v>
      </c>
      <c r="I5804" s="4">
        <v>0.27492354126752022</v>
      </c>
    </row>
    <row r="5805" spans="1:9" x14ac:dyDescent="0.25">
      <c r="A5805" t="s">
        <v>6013</v>
      </c>
      <c r="B5805" s="3">
        <v>35.127815246582031</v>
      </c>
      <c r="C5805" s="3">
        <v>22.360000610351559</v>
      </c>
      <c r="D5805" s="4">
        <v>6.5675512924958657E-3</v>
      </c>
      <c r="E5805" s="4">
        <v>1.039319739300848E-2</v>
      </c>
      <c r="F5805" s="2">
        <v>4</v>
      </c>
      <c r="G5805" s="4">
        <v>-0.32509709399261361</v>
      </c>
      <c r="H5805" s="4">
        <v>-0.64857762901813421</v>
      </c>
      <c r="I5805" s="4">
        <v>0.29146375960563892</v>
      </c>
    </row>
    <row r="5806" spans="1:9" x14ac:dyDescent="0.25">
      <c r="A5806" t="s">
        <v>6014</v>
      </c>
      <c r="B5806" s="3">
        <v>34.898616790771477</v>
      </c>
      <c r="C5806" s="3">
        <v>22.129999160766602</v>
      </c>
      <c r="D5806" s="4">
        <v>-9.1588598192120507E-3</v>
      </c>
      <c r="E5806" s="4">
        <v>1.374252121433894E-2</v>
      </c>
      <c r="F5806" s="2">
        <v>4</v>
      </c>
      <c r="G5806" s="4">
        <v>-0.34158192697874012</v>
      </c>
      <c r="H5806" s="4">
        <v>-0.65087055455878995</v>
      </c>
      <c r="I5806" s="4">
        <v>0.28303734602542918</v>
      </c>
    </row>
    <row r="5807" spans="1:9" x14ac:dyDescent="0.25">
      <c r="A5807" t="s">
        <v>6015</v>
      </c>
      <c r="B5807" s="3">
        <v>35.221202850341797</v>
      </c>
      <c r="C5807" s="3">
        <v>21.829999923706051</v>
      </c>
      <c r="D5807" s="4">
        <v>6.7947817367328689E-3</v>
      </c>
      <c r="E5807" s="4">
        <v>-5.0137013525048957E-3</v>
      </c>
      <c r="F5807" s="2">
        <v>4</v>
      </c>
      <c r="G5807" s="4">
        <v>-0.22357912578443881</v>
      </c>
      <c r="H5807" s="4">
        <v>-0.64764336957435154</v>
      </c>
      <c r="I5807" s="4">
        <v>0.29489712729462098</v>
      </c>
    </row>
    <row r="5808" spans="1:9" x14ac:dyDescent="0.25">
      <c r="A5808" t="s">
        <v>6016</v>
      </c>
      <c r="B5808" s="3">
        <v>34.983497619628913</v>
      </c>
      <c r="C5808" s="3">
        <v>21.940000534057621</v>
      </c>
      <c r="D5808" s="4">
        <v>-1.103947726560006E-2</v>
      </c>
      <c r="E5808" s="4">
        <v>7.2860621786304147E-2</v>
      </c>
      <c r="F5808" s="2">
        <v>4</v>
      </c>
      <c r="G5808" s="4">
        <v>-0.29404750559521942</v>
      </c>
      <c r="H5808" s="4">
        <v>-0.65002139778890278</v>
      </c>
      <c r="I5808" s="4">
        <v>0.2861579646458916</v>
      </c>
    </row>
    <row r="5809" spans="1:9" x14ac:dyDescent="0.25">
      <c r="A5809" t="s">
        <v>6017</v>
      </c>
      <c r="B5809" s="3">
        <v>35.374008178710938</v>
      </c>
      <c r="C5809" s="3">
        <v>20.45000076293945</v>
      </c>
      <c r="D5809" s="4">
        <v>4.0962598321605537E-3</v>
      </c>
      <c r="E5809" s="4">
        <v>-4.1705688063948143E-2</v>
      </c>
      <c r="F5809" s="2">
        <v>4</v>
      </c>
      <c r="G5809" s="4">
        <v>-0.32174971628286231</v>
      </c>
      <c r="H5809" s="4">
        <v>-0.64611468894285762</v>
      </c>
      <c r="I5809" s="4">
        <v>0.30051497009179262</v>
      </c>
    </row>
    <row r="5810" spans="1:9" x14ac:dyDescent="0.25">
      <c r="A5810" t="s">
        <v>6018</v>
      </c>
      <c r="B5810" s="3">
        <v>35.229698181152337</v>
      </c>
      <c r="C5810" s="3">
        <v>21.340000152587891</v>
      </c>
      <c r="D5810" s="4">
        <v>3.4654656114786457E-2</v>
      </c>
      <c r="E5810" s="4">
        <v>-6.0325803043359223E-2</v>
      </c>
      <c r="F5810" s="2">
        <v>4</v>
      </c>
      <c r="G5810" s="4">
        <v>-0.32588816080486521</v>
      </c>
      <c r="H5810" s="4">
        <v>-0.64755838138835808</v>
      </c>
      <c r="I5810" s="4">
        <v>0.29520945562448347</v>
      </c>
    </row>
    <row r="5811" spans="1:9" x14ac:dyDescent="0.25">
      <c r="A5811" t="s">
        <v>6019</v>
      </c>
      <c r="B5811" s="3">
        <v>34.049716949462891</v>
      </c>
      <c r="C5811" s="3">
        <v>22.70999908447266</v>
      </c>
      <c r="D5811" s="4">
        <v>3.084022230570738E-2</v>
      </c>
      <c r="E5811" s="4">
        <v>-4.5798327207110967E-2</v>
      </c>
      <c r="F5811" s="2">
        <v>4</v>
      </c>
      <c r="G5811" s="4">
        <v>-0.34110901255770881</v>
      </c>
      <c r="H5811" s="4">
        <v>-0.6593630381608786</v>
      </c>
      <c r="I5811" s="4">
        <v>0.25182779391154703</v>
      </c>
    </row>
    <row r="5812" spans="1:9" x14ac:dyDescent="0.25">
      <c r="A5812" t="s">
        <v>6020</v>
      </c>
      <c r="B5812" s="3">
        <v>33.031032562255859</v>
      </c>
      <c r="C5812" s="3">
        <v>23.79999923706055</v>
      </c>
      <c r="D5812" s="4">
        <v>-3.5209141955579337E-2</v>
      </c>
      <c r="E5812" s="4">
        <v>0.11214951688373451</v>
      </c>
      <c r="F5812" s="2">
        <v>4</v>
      </c>
      <c r="G5812" s="4">
        <v>-0.35685909920327169</v>
      </c>
      <c r="H5812" s="4">
        <v>-0.66955406427854569</v>
      </c>
      <c r="I5812" s="4">
        <v>0.21437616307942539</v>
      </c>
    </row>
    <row r="5813" spans="1:9" x14ac:dyDescent="0.25">
      <c r="A5813" t="s">
        <v>6021</v>
      </c>
      <c r="B5813" s="3">
        <v>34.236469268798828</v>
      </c>
      <c r="C5813" s="3">
        <v>21.39999961853027</v>
      </c>
      <c r="D5813" s="4">
        <v>7.9977079130013617E-3</v>
      </c>
      <c r="E5813" s="4">
        <v>-8.8003952160622401E-3</v>
      </c>
      <c r="F5813" s="2">
        <v>4</v>
      </c>
      <c r="G5813" s="4">
        <v>-0.28062437314327571</v>
      </c>
      <c r="H5813" s="4">
        <v>-0.65749474824911736</v>
      </c>
      <c r="I5813" s="4">
        <v>0.25869368781219682</v>
      </c>
    </row>
    <row r="5814" spans="1:9" x14ac:dyDescent="0.25">
      <c r="A5814" t="s">
        <v>6022</v>
      </c>
      <c r="B5814" s="3">
        <v>33.964828491210938</v>
      </c>
      <c r="C5814" s="3">
        <v>21.590000152587891</v>
      </c>
      <c r="D5814" s="4">
        <v>8.0629858499217111E-3</v>
      </c>
      <c r="E5814" s="4">
        <v>-3.1404250075729223E-2</v>
      </c>
      <c r="F5814" s="2">
        <v>4</v>
      </c>
      <c r="G5814" s="4">
        <v>-0.28213048591714351</v>
      </c>
      <c r="H5814" s="4">
        <v>-0.66021227125603388</v>
      </c>
      <c r="I5814" s="4">
        <v>0.24870689479864641</v>
      </c>
    </row>
    <row r="5815" spans="1:9" x14ac:dyDescent="0.25">
      <c r="A5815" t="s">
        <v>6023</v>
      </c>
      <c r="B5815" s="3">
        <v>33.693161010742188</v>
      </c>
      <c r="C5815" s="3">
        <v>22.29000091552734</v>
      </c>
      <c r="D5815" s="4">
        <v>9.4094645037110514E-3</v>
      </c>
      <c r="E5815" s="4">
        <v>-1.458885550232536E-2</v>
      </c>
      <c r="F5815" s="2">
        <v>4</v>
      </c>
      <c r="G5815" s="4">
        <v>-0.32871055448873321</v>
      </c>
      <c r="H5815" s="4">
        <v>-0.66293006140138844</v>
      </c>
      <c r="I5815" s="4">
        <v>0.2387191200615624</v>
      </c>
    </row>
    <row r="5816" spans="1:9" x14ac:dyDescent="0.25">
      <c r="A5816" t="s">
        <v>6024</v>
      </c>
      <c r="B5816" s="3">
        <v>33.379081726074219</v>
      </c>
      <c r="C5816" s="3">
        <v>22.620000839233398</v>
      </c>
      <c r="D5816" s="4">
        <v>-4.052820635455201E-3</v>
      </c>
      <c r="E5816" s="4">
        <v>5.3333706325955346E-3</v>
      </c>
      <c r="F5816" s="2">
        <v>4</v>
      </c>
      <c r="G5816" s="4">
        <v>-0.38562486808678198</v>
      </c>
      <c r="H5816" s="4">
        <v>-0.66607214371193135</v>
      </c>
      <c r="I5816" s="4">
        <v>0.2271720878608903</v>
      </c>
    </row>
    <row r="5817" spans="1:9" x14ac:dyDescent="0.25">
      <c r="A5817" t="s">
        <v>6025</v>
      </c>
      <c r="B5817" s="3">
        <v>33.514911651611328</v>
      </c>
      <c r="C5817" s="3">
        <v>22.5</v>
      </c>
      <c r="D5817" s="4">
        <v>1.7788438146563171E-2</v>
      </c>
      <c r="E5817" s="4">
        <v>-4.9429660858587347E-2</v>
      </c>
      <c r="F5817" s="2">
        <v>4</v>
      </c>
      <c r="G5817" s="4">
        <v>-0.38191767942924199</v>
      </c>
      <c r="H5817" s="4">
        <v>-0.66471328680188813</v>
      </c>
      <c r="I5817" s="4">
        <v>0.23216583498321319</v>
      </c>
    </row>
    <row r="5818" spans="1:9" x14ac:dyDescent="0.25">
      <c r="A5818" t="s">
        <v>6026</v>
      </c>
      <c r="B5818" s="3">
        <v>32.929153442382813</v>
      </c>
      <c r="C5818" s="3">
        <v>23.670000076293949</v>
      </c>
      <c r="D5818" s="4">
        <v>-4.2458195497295681E-2</v>
      </c>
      <c r="E5818" s="4">
        <v>4.8272814715270673E-2</v>
      </c>
      <c r="F5818" s="2">
        <v>4</v>
      </c>
      <c r="G5818" s="4">
        <v>-0.40665382072397038</v>
      </c>
      <c r="H5818" s="4">
        <v>-0.67057327374568776</v>
      </c>
      <c r="I5818" s="4">
        <v>0.21063060730680011</v>
      </c>
    </row>
    <row r="5819" spans="1:9" x14ac:dyDescent="0.25">
      <c r="A5819" t="s">
        <v>6027</v>
      </c>
      <c r="B5819" s="3">
        <v>34.389259338378913</v>
      </c>
      <c r="C5819" s="3">
        <v>22.579999923706051</v>
      </c>
      <c r="D5819" s="4">
        <v>-1.8177830074220361E-2</v>
      </c>
      <c r="E5819" s="4">
        <v>-3.048522816278354E-2</v>
      </c>
      <c r="F5819" s="2">
        <v>4</v>
      </c>
      <c r="G5819" s="4">
        <v>-0.41063000653312798</v>
      </c>
      <c r="H5819" s="4">
        <v>-0.65596622026815965</v>
      </c>
      <c r="I5819" s="4">
        <v>0.26431096962449208</v>
      </c>
    </row>
    <row r="5820" spans="1:9" x14ac:dyDescent="0.25">
      <c r="A5820" t="s">
        <v>6028</v>
      </c>
      <c r="B5820" s="3">
        <v>35.025955200195313</v>
      </c>
      <c r="C5820" s="3">
        <v>23.29000091552734</v>
      </c>
      <c r="D5820" s="4">
        <v>1.1274548082450099E-2</v>
      </c>
      <c r="E5820" s="4">
        <v>-3.998348327300083E-2</v>
      </c>
      <c r="F5820" s="2">
        <v>4</v>
      </c>
      <c r="G5820" s="4">
        <v>-0.42419529580509552</v>
      </c>
      <c r="H5820" s="4">
        <v>-0.64959664767210601</v>
      </c>
      <c r="I5820" s="4">
        <v>0.28771890506410869</v>
      </c>
    </row>
    <row r="5821" spans="1:9" x14ac:dyDescent="0.25">
      <c r="A5821" t="s">
        <v>6029</v>
      </c>
      <c r="B5821" s="3">
        <v>34.635456085205078</v>
      </c>
      <c r="C5821" s="3">
        <v>24.260000228881839</v>
      </c>
      <c r="D5821" s="4">
        <v>1.7202467104544539E-2</v>
      </c>
      <c r="E5821" s="4">
        <v>-1.502228763670199E-2</v>
      </c>
      <c r="F5821" s="2">
        <v>4</v>
      </c>
      <c r="G5821" s="4">
        <v>-0.45142890459509127</v>
      </c>
      <c r="H5821" s="4">
        <v>-0.65350324203024912</v>
      </c>
      <c r="I5821" s="4">
        <v>0.27336232035686492</v>
      </c>
    </row>
    <row r="5822" spans="1:9" x14ac:dyDescent="0.25">
      <c r="A5822" t="s">
        <v>6030</v>
      </c>
      <c r="B5822" s="3">
        <v>34.049716949462891</v>
      </c>
      <c r="C5822" s="3">
        <v>24.629999160766602</v>
      </c>
      <c r="D5822" s="4">
        <v>8.8028525184276063E-3</v>
      </c>
      <c r="E5822" s="4">
        <v>-4.9401802168414721E-2</v>
      </c>
      <c r="F5822" s="2">
        <v>5</v>
      </c>
      <c r="G5822" s="4">
        <v>-0.41014694105955801</v>
      </c>
      <c r="H5822" s="4">
        <v>-0.6593630381608786</v>
      </c>
      <c r="I5822" s="4">
        <v>0.25182779391154703</v>
      </c>
    </row>
    <row r="5823" spans="1:9" x14ac:dyDescent="0.25">
      <c r="A5823" t="s">
        <v>6031</v>
      </c>
      <c r="B5823" s="3">
        <v>33.752597808837891</v>
      </c>
      <c r="C5823" s="3">
        <v>25.909999847412109</v>
      </c>
      <c r="D5823" s="4">
        <v>-4.3311161710912427E-2</v>
      </c>
      <c r="E5823" s="4">
        <v>4.1817409452518772E-2</v>
      </c>
      <c r="F5823" s="2">
        <v>5</v>
      </c>
      <c r="G5823" s="4">
        <v>-0.40210513697290229</v>
      </c>
      <c r="H5823" s="4">
        <v>-0.66233544940050693</v>
      </c>
      <c r="I5823" s="4">
        <v>0.24090429640084721</v>
      </c>
    </row>
    <row r="5824" spans="1:9" x14ac:dyDescent="0.25">
      <c r="A5824" t="s">
        <v>6032</v>
      </c>
      <c r="B5824" s="3">
        <v>35.280643463134773</v>
      </c>
      <c r="C5824" s="3">
        <v>24.870000839233398</v>
      </c>
      <c r="D5824" s="4">
        <v>8.0039925141450752E-3</v>
      </c>
      <c r="E5824" s="4">
        <v>-1.699598461636587E-2</v>
      </c>
      <c r="F5824" s="2">
        <v>5</v>
      </c>
      <c r="G5824" s="4">
        <v>-0.38882324634286208</v>
      </c>
      <c r="H5824" s="4">
        <v>-0.64704871941083608</v>
      </c>
      <c r="I5824" s="4">
        <v>0.29708244388012472</v>
      </c>
    </row>
    <row r="5825" spans="1:9" x14ac:dyDescent="0.25">
      <c r="A5825" t="s">
        <v>6033</v>
      </c>
      <c r="B5825" s="3">
        <v>35.000499725341797</v>
      </c>
      <c r="C5825" s="3">
        <v>25.29999923706055</v>
      </c>
      <c r="D5825" s="4">
        <v>5.6097180311942552E-3</v>
      </c>
      <c r="E5825" s="4">
        <v>-1.249030412531504E-2</v>
      </c>
      <c r="F5825" s="2">
        <v>5</v>
      </c>
      <c r="G5825" s="4">
        <v>-0.41672857386786738</v>
      </c>
      <c r="H5825" s="4">
        <v>-0.64985130692901394</v>
      </c>
      <c r="I5825" s="4">
        <v>0.28678304204427391</v>
      </c>
    </row>
    <row r="5826" spans="1:9" x14ac:dyDescent="0.25">
      <c r="A5826" t="s">
        <v>6034</v>
      </c>
      <c r="B5826" s="3">
        <v>34.805252075195313</v>
      </c>
      <c r="C5826" s="3">
        <v>25.620000839233398</v>
      </c>
      <c r="D5826" s="4">
        <v>-1.7493040387076331E-2</v>
      </c>
      <c r="E5826" s="4">
        <v>9.0676930134931277E-2</v>
      </c>
      <c r="F5826" s="2">
        <v>5</v>
      </c>
      <c r="G5826" s="4">
        <v>-0.36923050652502309</v>
      </c>
      <c r="H5826" s="4">
        <v>-0.65180458502676841</v>
      </c>
      <c r="I5826" s="4">
        <v>0.27960481981376151</v>
      </c>
    </row>
    <row r="5827" spans="1:9" x14ac:dyDescent="0.25">
      <c r="A5827" t="s">
        <v>6035</v>
      </c>
      <c r="B5827" s="3">
        <v>35.424942016601563</v>
      </c>
      <c r="C5827" s="3">
        <v>23.489999771118161</v>
      </c>
      <c r="D5827" s="4">
        <v>-2.7499852602876129E-2</v>
      </c>
      <c r="E5827" s="4">
        <v>-9.2787567207696098E-3</v>
      </c>
      <c r="F5827" s="2">
        <v>4</v>
      </c>
      <c r="G5827" s="4">
        <v>-0.34796877867774062</v>
      </c>
      <c r="H5827" s="4">
        <v>-0.64560514145323766</v>
      </c>
      <c r="I5827" s="4">
        <v>0.30238753760877679</v>
      </c>
    </row>
    <row r="5828" spans="1:9" x14ac:dyDescent="0.25">
      <c r="A5828" t="s">
        <v>6036</v>
      </c>
      <c r="B5828" s="3">
        <v>36.426670074462891</v>
      </c>
      <c r="C5828" s="3">
        <v>23.70999908447266</v>
      </c>
      <c r="D5828" s="4">
        <v>1.400844722581285E-3</v>
      </c>
      <c r="E5828" s="4">
        <v>2.997387545560537E-2</v>
      </c>
      <c r="F5828" s="2">
        <v>4</v>
      </c>
      <c r="G5828" s="4">
        <v>-0.31871946813927587</v>
      </c>
      <c r="H5828" s="4">
        <v>-0.635583748243851</v>
      </c>
      <c r="I5828" s="4">
        <v>0.33921577399714492</v>
      </c>
    </row>
    <row r="5829" spans="1:9" x14ac:dyDescent="0.25">
      <c r="A5829" t="s">
        <v>6037</v>
      </c>
      <c r="B5829" s="3">
        <v>36.375713348388672</v>
      </c>
      <c r="C5829" s="3">
        <v>23.020000457763668</v>
      </c>
      <c r="D5829" s="4">
        <v>4.9473418450406648E-2</v>
      </c>
      <c r="E5829" s="4">
        <v>-4.4019911515815413E-2</v>
      </c>
      <c r="F5829" s="2">
        <v>4</v>
      </c>
      <c r="G5829" s="4">
        <v>-0.31916591840907871</v>
      </c>
      <c r="H5829" s="4">
        <v>-0.63609352470927516</v>
      </c>
      <c r="I5829" s="4">
        <v>0.3373423650028462</v>
      </c>
    </row>
    <row r="5830" spans="1:9" x14ac:dyDescent="0.25">
      <c r="A5830" t="s">
        <v>6038</v>
      </c>
      <c r="B5830" s="3">
        <v>34.660919189453118</v>
      </c>
      <c r="C5830" s="3">
        <v>24.079999923706051</v>
      </c>
      <c r="D5830" s="4">
        <v>4.7728867157212918E-2</v>
      </c>
      <c r="E5830" s="4">
        <v>-6.5580151495436834E-2</v>
      </c>
      <c r="F5830" s="2">
        <v>4</v>
      </c>
      <c r="G5830" s="4">
        <v>-0.37619496553957071</v>
      </c>
      <c r="H5830" s="4">
        <v>-0.65324850644807309</v>
      </c>
      <c r="I5830" s="4">
        <v>0.27429846386913792</v>
      </c>
    </row>
    <row r="5831" spans="1:9" x14ac:dyDescent="0.25">
      <c r="A5831" t="s">
        <v>6039</v>
      </c>
      <c r="B5831" s="3">
        <v>33.081954956054688</v>
      </c>
      <c r="C5831" s="3">
        <v>25.770000457763668</v>
      </c>
      <c r="D5831" s="4">
        <v>-1.7150216658533109E-2</v>
      </c>
      <c r="E5831" s="4">
        <v>8.0956388121762535E-2</v>
      </c>
      <c r="F5831" s="2">
        <v>5</v>
      </c>
      <c r="G5831" s="4">
        <v>-0.43978436936274939</v>
      </c>
      <c r="H5831" s="4">
        <v>-0.66904463127682789</v>
      </c>
      <c r="I5831" s="4">
        <v>0.21624830985775259</v>
      </c>
    </row>
    <row r="5832" spans="1:9" x14ac:dyDescent="0.25">
      <c r="A5832" t="s">
        <v>6040</v>
      </c>
      <c r="B5832" s="3">
        <v>33.659217834472663</v>
      </c>
      <c r="C5832" s="3">
        <v>23.840000152587891</v>
      </c>
      <c r="D5832" s="4">
        <v>-7.5094009520239044E-3</v>
      </c>
      <c r="E5832" s="4">
        <v>-5.3216844175829947E-2</v>
      </c>
      <c r="F5832" s="2">
        <v>4</v>
      </c>
      <c r="G5832" s="4">
        <v>-0.43708974219931229</v>
      </c>
      <c r="H5832" s="4">
        <v>-0.6632696325190216</v>
      </c>
      <c r="I5832" s="4">
        <v>0.2374712092043032</v>
      </c>
    </row>
    <row r="5833" spans="1:9" x14ac:dyDescent="0.25">
      <c r="A5833" t="s">
        <v>6041</v>
      </c>
      <c r="B5833" s="3">
        <v>33.913890838623047</v>
      </c>
      <c r="C5833" s="3">
        <v>25.180000305175781</v>
      </c>
      <c r="D5833" s="4">
        <v>3.0967324161807142E-2</v>
      </c>
      <c r="E5833" s="4">
        <v>-2.7799201697260471E-2</v>
      </c>
      <c r="F5833" s="2">
        <v>5</v>
      </c>
      <c r="G5833" s="4">
        <v>-0.40037522062726028</v>
      </c>
      <c r="H5833" s="4">
        <v>-0.66072185690828777</v>
      </c>
      <c r="I5833" s="4">
        <v>0.2468341870354431</v>
      </c>
    </row>
    <row r="5834" spans="1:9" x14ac:dyDescent="0.25">
      <c r="A5834" t="s">
        <v>6042</v>
      </c>
      <c r="B5834" s="3">
        <v>32.895214080810547</v>
      </c>
      <c r="C5834" s="3">
        <v>25.89999961853027</v>
      </c>
      <c r="D5834" s="4">
        <v>-3.6069254524697558E-2</v>
      </c>
      <c r="E5834" s="4">
        <v>7.9166650772094727E-2</v>
      </c>
      <c r="F5834" s="2">
        <v>5</v>
      </c>
      <c r="G5834" s="4">
        <v>-0.44444425116918651</v>
      </c>
      <c r="H5834" s="4">
        <v>-0.67091280670068687</v>
      </c>
      <c r="I5834" s="4">
        <v>0.20938283669575969</v>
      </c>
    </row>
    <row r="5835" spans="1:9" x14ac:dyDescent="0.25">
      <c r="A5835" t="s">
        <v>6043</v>
      </c>
      <c r="B5835" s="3">
        <v>34.126117706298828</v>
      </c>
      <c r="C5835" s="3">
        <v>24</v>
      </c>
      <c r="D5835" s="4">
        <v>-1.242145461865185E-3</v>
      </c>
      <c r="E5835" s="4">
        <v>8.8271995120265956E-3</v>
      </c>
      <c r="F5835" s="2">
        <v>4</v>
      </c>
      <c r="G5835" s="4">
        <v>-0.42455819384248578</v>
      </c>
      <c r="H5835" s="4">
        <v>-0.65859871692644867</v>
      </c>
      <c r="I5835" s="4">
        <v>0.25463664518702323</v>
      </c>
    </row>
    <row r="5836" spans="1:9" x14ac:dyDescent="0.25">
      <c r="A5836" t="s">
        <v>6044</v>
      </c>
      <c r="B5836" s="3">
        <v>34.168560028076172</v>
      </c>
      <c r="C5836" s="3">
        <v>23.79000091552734</v>
      </c>
      <c r="D5836" s="4">
        <v>2.4694250519807111E-2</v>
      </c>
      <c r="E5836" s="4">
        <v>2.3225845829133011E-2</v>
      </c>
      <c r="F5836" s="2">
        <v>4</v>
      </c>
      <c r="G5836" s="4">
        <v>-0.44732883426028458</v>
      </c>
      <c r="H5836" s="4">
        <v>-0.658174119460188</v>
      </c>
      <c r="I5836" s="4">
        <v>0.25619702462036398</v>
      </c>
    </row>
    <row r="5837" spans="1:9" x14ac:dyDescent="0.25">
      <c r="A5837" t="s">
        <v>6045</v>
      </c>
      <c r="B5837" s="3">
        <v>33.345127105712891</v>
      </c>
      <c r="C5837" s="3">
        <v>23.25</v>
      </c>
      <c r="D5837" s="4">
        <v>2.2385107737739052E-2</v>
      </c>
      <c r="E5837" s="4">
        <v>-3.8859053877827399E-2</v>
      </c>
      <c r="F5837" s="2">
        <v>4</v>
      </c>
      <c r="G5837" s="4">
        <v>-0.46099504499413191</v>
      </c>
      <c r="H5837" s="4">
        <v>-0.66641182931746656</v>
      </c>
      <c r="I5837" s="4">
        <v>0.22592375626497391</v>
      </c>
    </row>
    <row r="5838" spans="1:9" x14ac:dyDescent="0.25">
      <c r="A5838" t="s">
        <v>6046</v>
      </c>
      <c r="B5838" s="3">
        <v>32.615036010742188</v>
      </c>
      <c r="C5838" s="3">
        <v>24.190000534057621</v>
      </c>
      <c r="D5838" s="4">
        <v>-5.1794492893587618E-3</v>
      </c>
      <c r="E5838" s="4">
        <v>2.9021431338576149E-3</v>
      </c>
      <c r="F5838" s="2">
        <v>4</v>
      </c>
      <c r="G5838" s="4">
        <v>-0.50345745431517686</v>
      </c>
      <c r="H5838" s="4">
        <v>-0.67371573768257098</v>
      </c>
      <c r="I5838" s="4">
        <v>0.1990821726439371</v>
      </c>
    </row>
    <row r="5839" spans="1:9" x14ac:dyDescent="0.25">
      <c r="A5839" t="s">
        <v>6047</v>
      </c>
      <c r="B5839" s="3">
        <v>32.784843444824219</v>
      </c>
      <c r="C5839" s="3">
        <v>24.120000839233398</v>
      </c>
      <c r="D5839" s="4">
        <v>-4.6184265389252237E-2</v>
      </c>
      <c r="E5839" s="4">
        <v>-1.3900174078710029E-2</v>
      </c>
      <c r="F5839" s="2">
        <v>4</v>
      </c>
      <c r="G5839" s="4">
        <v>-0.49079522767648082</v>
      </c>
      <c r="H5839" s="4">
        <v>-0.67201696619118823</v>
      </c>
      <c r="I5839" s="4">
        <v>0.20532509283949099</v>
      </c>
    </row>
    <row r="5840" spans="1:9" x14ac:dyDescent="0.25">
      <c r="A5840" t="s">
        <v>6048</v>
      </c>
      <c r="B5840" s="3">
        <v>34.372303009033203</v>
      </c>
      <c r="C5840" s="3">
        <v>24.45999908447266</v>
      </c>
      <c r="D5840" s="4">
        <v>2.8448455237375381E-2</v>
      </c>
      <c r="E5840" s="4">
        <v>-2.4331895403951639E-2</v>
      </c>
      <c r="F5840" s="2">
        <v>5</v>
      </c>
      <c r="G5840" s="4">
        <v>-0.43653833346413351</v>
      </c>
      <c r="H5840" s="4">
        <v>-0.65613585317644008</v>
      </c>
      <c r="I5840" s="4">
        <v>0.26368757518073882</v>
      </c>
    </row>
    <row r="5841" spans="1:9" x14ac:dyDescent="0.25">
      <c r="A5841" t="s">
        <v>6049</v>
      </c>
      <c r="B5841" s="3">
        <v>33.421512603759773</v>
      </c>
      <c r="C5841" s="3">
        <v>25.069999694824219</v>
      </c>
      <c r="D5841" s="4">
        <v>-2.7867908118764939E-3</v>
      </c>
      <c r="E5841" s="4">
        <v>-1.9170570475600671E-2</v>
      </c>
      <c r="F5841" s="2">
        <v>5</v>
      </c>
      <c r="G5841" s="4">
        <v>-0.45128939881916269</v>
      </c>
      <c r="H5841" s="4">
        <v>-0.66564766073357284</v>
      </c>
      <c r="I5841" s="4">
        <v>0.228732046555574</v>
      </c>
    </row>
    <row r="5842" spans="1:9" x14ac:dyDescent="0.25">
      <c r="A5842" t="s">
        <v>6050</v>
      </c>
      <c r="B5842" s="3">
        <v>33.514911651611328</v>
      </c>
      <c r="C5842" s="3">
        <v>25.559999465942379</v>
      </c>
      <c r="D5842" s="4">
        <v>-4.0369131959937521E-3</v>
      </c>
      <c r="E5842" s="4">
        <v>-3.7650603166701442E-2</v>
      </c>
      <c r="F5842" s="2">
        <v>5</v>
      </c>
      <c r="G5842" s="4">
        <v>-0.47838131805041922</v>
      </c>
      <c r="H5842" s="4">
        <v>-0.66471328680188813</v>
      </c>
      <c r="I5842" s="4">
        <v>0.23216583498321319</v>
      </c>
    </row>
    <row r="5843" spans="1:9" x14ac:dyDescent="0.25">
      <c r="A5843" t="s">
        <v>6051</v>
      </c>
      <c r="B5843" s="3">
        <v>33.6507568359375</v>
      </c>
      <c r="C5843" s="3">
        <v>26.559999465942379</v>
      </c>
      <c r="D5843" s="4">
        <v>7.1148329865482474E-3</v>
      </c>
      <c r="E5843" s="4">
        <v>3.4000814099939269E-3</v>
      </c>
      <c r="F5843" s="2">
        <v>5</v>
      </c>
      <c r="G5843" s="4">
        <v>-0.47637524047750618</v>
      </c>
      <c r="H5843" s="4">
        <v>-0.66335427724130869</v>
      </c>
      <c r="I5843" s="4">
        <v>0.23716014309041239</v>
      </c>
    </row>
    <row r="5844" spans="1:9" x14ac:dyDescent="0.25">
      <c r="A5844" t="s">
        <v>6052</v>
      </c>
      <c r="B5844" s="3">
        <v>33.413028717041023</v>
      </c>
      <c r="C5844" s="3">
        <v>26.469999313354489</v>
      </c>
      <c r="D5844" s="4">
        <v>3.5789322070196361E-2</v>
      </c>
      <c r="E5844" s="4">
        <v>-9.8126099852916426E-2</v>
      </c>
      <c r="F5844" s="2">
        <v>5</v>
      </c>
      <c r="G5844" s="4">
        <v>-0.52073091418497841</v>
      </c>
      <c r="H5844" s="4">
        <v>-0.66573253443166414</v>
      </c>
      <c r="I5844" s="4">
        <v>0.2284201389643685</v>
      </c>
    </row>
    <row r="5845" spans="1:9" x14ac:dyDescent="0.25">
      <c r="A5845" t="s">
        <v>6053</v>
      </c>
      <c r="B5845" s="3">
        <v>32.258518218994141</v>
      </c>
      <c r="C5845" s="3">
        <v>29.35000038146973</v>
      </c>
      <c r="D5845" s="4">
        <v>7.1566149231661047E-3</v>
      </c>
      <c r="E5845" s="4">
        <v>6.9606407078654398E-2</v>
      </c>
      <c r="F5845" s="2">
        <v>5</v>
      </c>
      <c r="G5845" s="4">
        <v>-0.53904480561651269</v>
      </c>
      <c r="H5845" s="4">
        <v>-0.67728237929674051</v>
      </c>
      <c r="I5845" s="4">
        <v>0.18597490125614341</v>
      </c>
    </row>
    <row r="5846" spans="1:9" x14ac:dyDescent="0.25">
      <c r="A5846" t="s">
        <v>6054</v>
      </c>
      <c r="B5846" s="3">
        <v>32.029296875</v>
      </c>
      <c r="C5846" s="3">
        <v>27.440000534057621</v>
      </c>
      <c r="D5846" s="4">
        <v>-5.3066715741678649E-4</v>
      </c>
      <c r="E5846" s="4">
        <v>-4.1229918608464589E-2</v>
      </c>
      <c r="F5846" s="2">
        <v>5</v>
      </c>
      <c r="G5846" s="4">
        <v>-0.54576385767640323</v>
      </c>
      <c r="H5846" s="4">
        <v>-0.67957553381320046</v>
      </c>
      <c r="I5846" s="4">
        <v>0.17754764619861921</v>
      </c>
    </row>
    <row r="5847" spans="1:9" x14ac:dyDescent="0.25">
      <c r="A5847" t="s">
        <v>6055</v>
      </c>
      <c r="B5847" s="3">
        <v>32.046302795410163</v>
      </c>
      <c r="C5847" s="3">
        <v>28.620000839233398</v>
      </c>
      <c r="D5847" s="4">
        <v>-1.0224766242330371E-2</v>
      </c>
      <c r="E5847" s="4">
        <v>-1.750766688040584E-2</v>
      </c>
      <c r="F5847" s="2">
        <v>5</v>
      </c>
      <c r="G5847" s="4">
        <v>-0.53963409421406516</v>
      </c>
      <c r="H5847" s="4">
        <v>-0.67940540479067757</v>
      </c>
      <c r="I5847" s="4">
        <v>0.17817286384322051</v>
      </c>
    </row>
    <row r="5848" spans="1:9" x14ac:dyDescent="0.25">
      <c r="A5848" t="s">
        <v>6056</v>
      </c>
      <c r="B5848" s="3">
        <v>32.377353668212891</v>
      </c>
      <c r="C5848" s="3">
        <v>29.129999160766602</v>
      </c>
      <c r="D5848" s="4">
        <v>-1.309970910715164E-3</v>
      </c>
      <c r="E5848" s="4">
        <v>1.1458330987780039E-2</v>
      </c>
      <c r="F5848" s="2">
        <v>5</v>
      </c>
      <c r="G5848" s="4">
        <v>-0.52913609875819945</v>
      </c>
      <c r="H5848" s="4">
        <v>-0.67609353692131802</v>
      </c>
      <c r="I5848" s="4">
        <v>0.1903438514725222</v>
      </c>
    </row>
    <row r="5849" spans="1:9" x14ac:dyDescent="0.25">
      <c r="A5849" t="s">
        <v>6057</v>
      </c>
      <c r="B5849" s="3">
        <v>32.419822692871087</v>
      </c>
      <c r="C5849" s="3">
        <v>28.79999923706055</v>
      </c>
      <c r="D5849" s="4">
        <v>3.8901495532448038E-2</v>
      </c>
      <c r="E5849" s="4">
        <v>-5.5737729932441082E-2</v>
      </c>
      <c r="F5849" s="2">
        <v>5</v>
      </c>
      <c r="G5849" s="4">
        <v>-0.53257574482581638</v>
      </c>
      <c r="H5849" s="4">
        <v>-0.6756686723166192</v>
      </c>
      <c r="I5849" s="4">
        <v>0.1919052126293965</v>
      </c>
    </row>
    <row r="5850" spans="1:9" x14ac:dyDescent="0.25">
      <c r="A5850" t="s">
        <v>6058</v>
      </c>
      <c r="B5850" s="3">
        <v>31.205867767333981</v>
      </c>
      <c r="C5850" s="3">
        <v>30.5</v>
      </c>
      <c r="D5850" s="4">
        <v>3.2584008842896577E-2</v>
      </c>
      <c r="E5850" s="4">
        <v>-6.8381338565013383E-3</v>
      </c>
      <c r="F5850" s="2">
        <v>5</v>
      </c>
      <c r="G5850" s="4">
        <v>-0.52113957858522575</v>
      </c>
      <c r="H5850" s="4">
        <v>-0.68781320550784497</v>
      </c>
      <c r="I5850" s="4">
        <v>0.14727451808944811</v>
      </c>
    </row>
    <row r="5851" spans="1:9" x14ac:dyDescent="0.25">
      <c r="A5851" t="s">
        <v>6059</v>
      </c>
      <c r="B5851" s="3">
        <v>30.22114181518555</v>
      </c>
      <c r="C5851" s="3">
        <v>30.70999908447266</v>
      </c>
      <c r="D5851" s="4">
        <v>7.3572396628083236E-3</v>
      </c>
      <c r="E5851" s="4">
        <v>-4.9520341096023553E-2</v>
      </c>
      <c r="F5851" s="2">
        <v>5</v>
      </c>
      <c r="G5851" s="4">
        <v>-0.55343000731892422</v>
      </c>
      <c r="H5851" s="4">
        <v>-0.69766450785734291</v>
      </c>
      <c r="I5851" s="4">
        <v>0.11107135909946229</v>
      </c>
    </row>
    <row r="5852" spans="1:9" x14ac:dyDescent="0.25">
      <c r="A5852" t="s">
        <v>6060</v>
      </c>
      <c r="B5852" s="3">
        <v>30.000421524047852</v>
      </c>
      <c r="C5852" s="3">
        <v>32.310001373291023</v>
      </c>
      <c r="D5852" s="4">
        <v>4.2477644426416772E-2</v>
      </c>
      <c r="E5852" s="4">
        <v>-3.7246720764285257E-2</v>
      </c>
      <c r="F5852" s="2">
        <v>5</v>
      </c>
      <c r="G5852" s="4">
        <v>-0.55755854433477525</v>
      </c>
      <c r="H5852" s="4">
        <v>-0.69987261694385849</v>
      </c>
      <c r="I5852" s="4">
        <v>0.1029566427411293</v>
      </c>
    </row>
    <row r="5853" spans="1:9" x14ac:dyDescent="0.25">
      <c r="A5853" t="s">
        <v>6061</v>
      </c>
      <c r="B5853" s="3">
        <v>28.777999877929691</v>
      </c>
      <c r="C5853" s="3">
        <v>33.560001373291023</v>
      </c>
      <c r="D5853" s="4">
        <v>1.557820868168203E-2</v>
      </c>
      <c r="E5853" s="4">
        <v>2.9887116423970021E-3</v>
      </c>
      <c r="F5853" s="2">
        <v>5</v>
      </c>
      <c r="G5853" s="4">
        <v>-0.56468692170402668</v>
      </c>
      <c r="H5853" s="4">
        <v>-0.71210185210132249</v>
      </c>
      <c r="I5853" s="4">
        <v>5.8014671717961493E-2</v>
      </c>
    </row>
    <row r="5854" spans="1:9" x14ac:dyDescent="0.25">
      <c r="A5854" t="s">
        <v>6062</v>
      </c>
      <c r="B5854" s="3">
        <v>28.336566925048832</v>
      </c>
      <c r="C5854" s="3">
        <v>33.459999084472663</v>
      </c>
      <c r="D5854" s="4">
        <v>-1.9389090836124941E-2</v>
      </c>
      <c r="E5854" s="4">
        <v>5.7522115358183752E-2</v>
      </c>
      <c r="F5854" s="2">
        <v>5</v>
      </c>
      <c r="G5854" s="4">
        <v>-0.59539365213029094</v>
      </c>
      <c r="H5854" s="4">
        <v>-0.71651799394908533</v>
      </c>
      <c r="I5854" s="4">
        <v>4.1785519493733547E-2</v>
      </c>
    </row>
    <row r="5855" spans="1:9" x14ac:dyDescent="0.25">
      <c r="A5855" t="s">
        <v>6063</v>
      </c>
      <c r="B5855" s="3">
        <v>28.8968505859375</v>
      </c>
      <c r="C5855" s="3">
        <v>31.639999389648441</v>
      </c>
      <c r="D5855" s="4">
        <v>-5.4706314379817662E-2</v>
      </c>
      <c r="E5855" s="4">
        <v>0.1133004681460363</v>
      </c>
      <c r="F5855" s="2">
        <v>5</v>
      </c>
      <c r="G5855" s="4">
        <v>-0.60504684242835471</v>
      </c>
      <c r="H5855" s="4">
        <v>-0.71091285707536378</v>
      </c>
      <c r="I5855" s="4">
        <v>6.2384182919216657E-2</v>
      </c>
    </row>
    <row r="5856" spans="1:9" x14ac:dyDescent="0.25">
      <c r="A5856" t="s">
        <v>6064</v>
      </c>
      <c r="B5856" s="3">
        <v>30.56917762756348</v>
      </c>
      <c r="C5856" s="3">
        <v>28.420000076293949</v>
      </c>
      <c r="D5856" s="4">
        <v>-2.146768372147545E-2</v>
      </c>
      <c r="E5856" s="4">
        <v>-3.530207197891122E-2</v>
      </c>
      <c r="F5856" s="2">
        <v>5</v>
      </c>
      <c r="G5856" s="4">
        <v>-0.58279531886806424</v>
      </c>
      <c r="H5856" s="4">
        <v>-0.69418272085994759</v>
      </c>
      <c r="I5856" s="4">
        <v>0.1238667930191604</v>
      </c>
    </row>
    <row r="5857" spans="1:9" x14ac:dyDescent="0.25">
      <c r="A5857" t="s">
        <v>6065</v>
      </c>
      <c r="B5857" s="3">
        <v>31.239824295043949</v>
      </c>
      <c r="C5857" s="3">
        <v>29.45999908447266</v>
      </c>
      <c r="D5857" s="4">
        <v>4.0135350547515942E-2</v>
      </c>
      <c r="E5857" s="4">
        <v>-4.8142217826727007E-2</v>
      </c>
      <c r="F5857" s="2">
        <v>5</v>
      </c>
      <c r="G5857" s="4">
        <v>-0.56737715045345105</v>
      </c>
      <c r="H5857" s="4">
        <v>-0.68747350082099268</v>
      </c>
      <c r="I5857" s="4">
        <v>0.1485229198084741</v>
      </c>
    </row>
    <row r="5858" spans="1:9" x14ac:dyDescent="0.25">
      <c r="A5858" t="s">
        <v>6066</v>
      </c>
      <c r="B5858" s="3">
        <v>30.034383773803711</v>
      </c>
      <c r="C5858" s="3">
        <v>30.95000076293945</v>
      </c>
      <c r="D5858" s="4">
        <v>2.1657693640245949E-2</v>
      </c>
      <c r="E5858" s="4">
        <v>-3.281247615814209E-2</v>
      </c>
      <c r="F5858" s="2">
        <v>5</v>
      </c>
      <c r="G5858" s="4">
        <v>-0.54641010877861196</v>
      </c>
      <c r="H5858" s="4">
        <v>-0.69953285501305507</v>
      </c>
      <c r="I5858" s="4">
        <v>0.1042052548294838</v>
      </c>
    </row>
    <row r="5859" spans="1:9" x14ac:dyDescent="0.25">
      <c r="A5859" t="s">
        <v>6067</v>
      </c>
      <c r="B5859" s="3">
        <v>29.397697448730469</v>
      </c>
      <c r="C5859" s="3">
        <v>32</v>
      </c>
      <c r="D5859" s="4">
        <v>5.2243050613793862E-3</v>
      </c>
      <c r="E5859" s="4">
        <v>-7.7519379844961378E-3</v>
      </c>
      <c r="F5859" s="2">
        <v>5</v>
      </c>
      <c r="G5859" s="4">
        <v>-0.55744432327387938</v>
      </c>
      <c r="H5859" s="4">
        <v>-0.70590233220252363</v>
      </c>
      <c r="I5859" s="4">
        <v>8.0797670005414934E-2</v>
      </c>
    </row>
    <row r="5860" spans="1:9" x14ac:dyDescent="0.25">
      <c r="A5860" t="s">
        <v>6068</v>
      </c>
      <c r="B5860" s="3">
        <v>29.244913101196289</v>
      </c>
      <c r="C5860" s="3">
        <v>32.25</v>
      </c>
      <c r="D5860" s="4">
        <v>2.6826493306837621E-2</v>
      </c>
      <c r="E5860" s="4">
        <v>-5.4529480418335052E-2</v>
      </c>
      <c r="F5860" s="2">
        <v>5</v>
      </c>
      <c r="G5860" s="4">
        <v>-0.57987787248295375</v>
      </c>
      <c r="H5860" s="4">
        <v>-0.70743080293953031</v>
      </c>
      <c r="I5860" s="4">
        <v>7.5180598562448298E-2</v>
      </c>
    </row>
    <row r="5861" spans="1:9" x14ac:dyDescent="0.25">
      <c r="A5861" t="s">
        <v>6069</v>
      </c>
      <c r="B5861" s="3">
        <v>28.48087120056152</v>
      </c>
      <c r="C5861" s="3">
        <v>34.110000610351563</v>
      </c>
      <c r="D5861" s="4">
        <v>6.6000542527466788E-3</v>
      </c>
      <c r="E5861" s="4">
        <v>-2.4034338605183E-2</v>
      </c>
      <c r="F5861" s="2">
        <v>5</v>
      </c>
      <c r="G5861" s="4">
        <v>-0.5870771462937272</v>
      </c>
      <c r="H5861" s="4">
        <v>-0.71507435874753589</v>
      </c>
      <c r="I5861" s="4">
        <v>4.7090823591714008E-2</v>
      </c>
    </row>
    <row r="5862" spans="1:9" x14ac:dyDescent="0.25">
      <c r="A5862" t="s">
        <v>6070</v>
      </c>
      <c r="B5862" s="3">
        <v>28.29412841796875</v>
      </c>
      <c r="C5862" s="3">
        <v>34.950000762939453</v>
      </c>
      <c r="D5862" s="4">
        <v>2.7118647823163311E-2</v>
      </c>
      <c r="E5862" s="4">
        <v>-3.705845533911845E-3</v>
      </c>
      <c r="F5862" s="2">
        <v>5</v>
      </c>
      <c r="G5862" s="4">
        <v>-0.55633914065597789</v>
      </c>
      <c r="H5862" s="4">
        <v>-0.71694255325271194</v>
      </c>
      <c r="I5862" s="4">
        <v>4.0225280306611877E-2</v>
      </c>
    </row>
    <row r="5863" spans="1:9" x14ac:dyDescent="0.25">
      <c r="A5863" t="s">
        <v>6071</v>
      </c>
      <c r="B5863" s="3">
        <v>27.547088623046879</v>
      </c>
      <c r="C5863" s="3">
        <v>35.080001831054688</v>
      </c>
      <c r="D5863" s="4">
        <v>-7.179571882031377E-2</v>
      </c>
      <c r="E5863" s="4">
        <v>6.6909996699266117E-2</v>
      </c>
      <c r="F5863" s="2">
        <v>5</v>
      </c>
      <c r="G5863" s="4">
        <v>-0.57891311793983191</v>
      </c>
      <c r="H5863" s="4">
        <v>-0.72441601820082879</v>
      </c>
      <c r="I5863" s="4">
        <v>1.276058273425984E-2</v>
      </c>
    </row>
    <row r="5864" spans="1:9" x14ac:dyDescent="0.25">
      <c r="A5864" t="s">
        <v>6072</v>
      </c>
      <c r="B5864" s="3">
        <v>29.677829742431641</v>
      </c>
      <c r="C5864" s="3">
        <v>32.880001068115227</v>
      </c>
      <c r="D5864" s="4">
        <v>1.6278636564093011E-2</v>
      </c>
      <c r="E5864" s="4">
        <v>-6.8819037402073513E-2</v>
      </c>
      <c r="F5864" s="2">
        <v>5</v>
      </c>
      <c r="G5864" s="4">
        <v>-0.553583529815457</v>
      </c>
      <c r="H5864" s="4">
        <v>-0.70309985917224793</v>
      </c>
      <c r="I5864" s="4">
        <v>9.1096651102608783E-2</v>
      </c>
    </row>
    <row r="5865" spans="1:9" x14ac:dyDescent="0.25">
      <c r="A5865" t="s">
        <v>6073</v>
      </c>
      <c r="B5865" s="3">
        <v>29.20245361328125</v>
      </c>
      <c r="C5865" s="3">
        <v>35.310001373291023</v>
      </c>
      <c r="D5865" s="4">
        <v>-4.3409587983493916E-3</v>
      </c>
      <c r="E5865" s="4">
        <v>1.1341342503028431E-3</v>
      </c>
      <c r="F5865" s="2">
        <v>5</v>
      </c>
      <c r="G5865" s="4">
        <v>-0.58366089176893521</v>
      </c>
      <c r="H5865" s="4">
        <v>-0.70785557213764405</v>
      </c>
      <c r="I5865" s="4">
        <v>7.3619588021121674E-2</v>
      </c>
    </row>
    <row r="5866" spans="1:9" x14ac:dyDescent="0.25">
      <c r="A5866" t="s">
        <v>6074</v>
      </c>
      <c r="B5866" s="3">
        <v>29.32977294921875</v>
      </c>
      <c r="C5866" s="3">
        <v>35.270000457763672</v>
      </c>
      <c r="D5866" s="4">
        <v>-4.322841023801427E-3</v>
      </c>
      <c r="E5866" s="4">
        <v>0.1196825542147197</v>
      </c>
      <c r="F5866" s="2">
        <v>5</v>
      </c>
      <c r="G5866" s="4">
        <v>-0.58373510896397651</v>
      </c>
      <c r="H5866" s="4">
        <v>-0.70658185606413038</v>
      </c>
      <c r="I5866" s="4">
        <v>7.8300445828705767E-2</v>
      </c>
    </row>
    <row r="5867" spans="1:9" x14ac:dyDescent="0.25">
      <c r="A5867" t="s">
        <v>6075</v>
      </c>
      <c r="B5867" s="3">
        <v>29.457111358642582</v>
      </c>
      <c r="C5867" s="3">
        <v>31.5</v>
      </c>
      <c r="D5867" s="4">
        <v>6.7692150068860091E-2</v>
      </c>
      <c r="E5867" s="4">
        <v>-3.1645689956499861E-3</v>
      </c>
      <c r="F5867" s="2">
        <v>5</v>
      </c>
      <c r="G5867" s="4">
        <v>-0.59592444911906139</v>
      </c>
      <c r="H5867" s="4">
        <v>-0.70530794917744632</v>
      </c>
      <c r="I5867" s="4">
        <v>8.2982004867385273E-2</v>
      </c>
    </row>
    <row r="5868" spans="1:9" x14ac:dyDescent="0.25">
      <c r="A5868" t="s">
        <v>6076</v>
      </c>
      <c r="B5868" s="3">
        <v>27.589517593383789</v>
      </c>
      <c r="C5868" s="3">
        <v>31.60000038146973</v>
      </c>
      <c r="D5868" s="4">
        <v>4.5352196934936861E-2</v>
      </c>
      <c r="E5868" s="4">
        <v>-9.2736183743322931E-2</v>
      </c>
      <c r="F5868" s="2">
        <v>5</v>
      </c>
      <c r="G5868" s="4">
        <v>-0.62043823258920805</v>
      </c>
      <c r="H5868" s="4">
        <v>-0.72399155430378725</v>
      </c>
      <c r="I5868" s="4">
        <v>1.432047130583403E-2</v>
      </c>
    </row>
    <row r="5869" spans="1:9" x14ac:dyDescent="0.25">
      <c r="A5869" t="s">
        <v>6077</v>
      </c>
      <c r="B5869" s="3">
        <v>26.392557144165039</v>
      </c>
      <c r="C5869" s="3">
        <v>34.830001831054688</v>
      </c>
      <c r="D5869" s="4">
        <v>-2.4168459683737931E-2</v>
      </c>
      <c r="E5869" s="4">
        <v>-8.2573208898020223E-3</v>
      </c>
      <c r="F5869" s="2">
        <v>5</v>
      </c>
      <c r="G5869" s="4">
        <v>-0.62988105309321973</v>
      </c>
      <c r="H5869" s="4">
        <v>-0.73596607296039229</v>
      </c>
      <c r="I5869" s="4">
        <v>-2.968542632817028E-2</v>
      </c>
    </row>
    <row r="5870" spans="1:9" x14ac:dyDescent="0.25">
      <c r="A5870" t="s">
        <v>6078</v>
      </c>
      <c r="B5870" s="3">
        <v>27.046222686767582</v>
      </c>
      <c r="C5870" s="3">
        <v>35.119998931884773</v>
      </c>
      <c r="D5870" s="4">
        <v>3.148667801115224E-3</v>
      </c>
      <c r="E5870" s="4">
        <v>5.1811906973938449E-2</v>
      </c>
      <c r="F5870" s="2">
        <v>5</v>
      </c>
      <c r="G5870" s="4">
        <v>-0.63273786836650725</v>
      </c>
      <c r="H5870" s="4">
        <v>-0.7294267338868391</v>
      </c>
      <c r="I5870" s="4">
        <v>-5.6536055830337384E-3</v>
      </c>
    </row>
    <row r="5871" spans="1:9" x14ac:dyDescent="0.25">
      <c r="A5871" t="s">
        <v>6079</v>
      </c>
      <c r="B5871" s="3">
        <v>26.961330413818359</v>
      </c>
      <c r="C5871" s="3">
        <v>33.389999389648438</v>
      </c>
      <c r="D5871" s="4">
        <v>1.4696824955185541E-2</v>
      </c>
      <c r="E5871" s="4">
        <v>4.4416643940958123E-2</v>
      </c>
      <c r="F5871" s="2">
        <v>5</v>
      </c>
      <c r="G5871" s="4">
        <v>-0.64214085686284395</v>
      </c>
      <c r="H5871" s="4">
        <v>-0.73027600514462843</v>
      </c>
      <c r="I5871" s="4">
        <v>-8.7746449421532979E-3</v>
      </c>
    </row>
    <row r="5872" spans="1:9" x14ac:dyDescent="0.25">
      <c r="A5872" t="s">
        <v>6080</v>
      </c>
      <c r="B5872" s="3">
        <v>26.57082366943359</v>
      </c>
      <c r="C5872" s="3">
        <v>31.969999313354489</v>
      </c>
      <c r="D5872" s="4">
        <v>9.6771486135711626E-3</v>
      </c>
      <c r="E5872" s="4">
        <v>2.0102079058687439E-2</v>
      </c>
      <c r="F5872" s="2">
        <v>5</v>
      </c>
      <c r="G5872" s="4">
        <v>-0.65815706853150369</v>
      </c>
      <c r="H5872" s="4">
        <v>-0.73418267582803942</v>
      </c>
      <c r="I5872" s="4">
        <v>-2.3131510141835229E-2</v>
      </c>
    </row>
    <row r="5873" spans="1:9" x14ac:dyDescent="0.25">
      <c r="A5873" t="s">
        <v>6081</v>
      </c>
      <c r="B5873" s="3">
        <v>26.316158294677731</v>
      </c>
      <c r="C5873" s="3">
        <v>31.340000152587891</v>
      </c>
      <c r="D5873" s="4">
        <v>7.564191998932257E-2</v>
      </c>
      <c r="E5873" s="4">
        <v>5.1314896037877311E-3</v>
      </c>
      <c r="F5873" s="2">
        <v>5</v>
      </c>
      <c r="G5873" s="4">
        <v>-0.65387312008063048</v>
      </c>
      <c r="H5873" s="4">
        <v>-0.73673037511350525</v>
      </c>
      <c r="I5873" s="4">
        <v>-3.2494207480537003E-2</v>
      </c>
    </row>
    <row r="5874" spans="1:9" x14ac:dyDescent="0.25">
      <c r="A5874" t="s">
        <v>6082</v>
      </c>
      <c r="B5874" s="3">
        <v>24.46553802490234</v>
      </c>
      <c r="C5874" s="3">
        <v>31.180000305175781</v>
      </c>
      <c r="D5874" s="4">
        <v>3.1327300610857201E-3</v>
      </c>
      <c r="E5874" s="4">
        <v>-3.5272258676134823E-2</v>
      </c>
      <c r="F5874" s="2">
        <v>5</v>
      </c>
      <c r="G5874" s="4">
        <v>-0.67776364595740335</v>
      </c>
      <c r="H5874" s="4">
        <v>-0.75524417559971246</v>
      </c>
      <c r="I5874" s="4">
        <v>-0.1005317154903491</v>
      </c>
    </row>
    <row r="5875" spans="1:9" x14ac:dyDescent="0.25">
      <c r="A5875" t="s">
        <v>6083</v>
      </c>
      <c r="B5875" s="3">
        <v>24.389133453369141</v>
      </c>
      <c r="C5875" s="3">
        <v>32.319999694824219</v>
      </c>
      <c r="D5875" s="4">
        <v>-8.626554548670673E-3</v>
      </c>
      <c r="E5875" s="4">
        <v>1.221419937115442E-2</v>
      </c>
      <c r="F5875" s="2">
        <v>5</v>
      </c>
      <c r="G5875" s="4">
        <v>-0.68243175113758459</v>
      </c>
      <c r="H5875" s="4">
        <v>-0.75600853499677645</v>
      </c>
      <c r="I5875" s="4">
        <v>-0.10334070701204449</v>
      </c>
    </row>
    <row r="5876" spans="1:9" x14ac:dyDescent="0.25">
      <c r="A5876" t="s">
        <v>6084</v>
      </c>
      <c r="B5876" s="3">
        <v>24.601358413696289</v>
      </c>
      <c r="C5876" s="3">
        <v>31.930000305175781</v>
      </c>
      <c r="D5876" s="4">
        <v>1.7555763933823961E-2</v>
      </c>
      <c r="E5876" s="4">
        <v>-6.0882343965418251E-2</v>
      </c>
      <c r="F5876" s="2">
        <v>5</v>
      </c>
      <c r="G5876" s="4">
        <v>-0.68817765566171563</v>
      </c>
      <c r="H5876" s="4">
        <v>-0.75388541409625431</v>
      </c>
      <c r="I5876" s="4">
        <v>-9.55383189835739E-2</v>
      </c>
    </row>
    <row r="5877" spans="1:9" x14ac:dyDescent="0.25">
      <c r="A5877" t="s">
        <v>6085</v>
      </c>
      <c r="B5877" s="3">
        <v>24.176914215087891</v>
      </c>
      <c r="C5877" s="3">
        <v>34</v>
      </c>
      <c r="D5877" s="4">
        <v>-6.6273089705578547E-3</v>
      </c>
      <c r="E5877" s="4">
        <v>-3.5734497490424573E-2</v>
      </c>
      <c r="F5877" s="2">
        <v>5</v>
      </c>
      <c r="G5877" s="4">
        <v>-0.67544159899563483</v>
      </c>
      <c r="H5877" s="4">
        <v>-0.75813159865334745</v>
      </c>
      <c r="I5877" s="4">
        <v>-0.1111428846711864</v>
      </c>
    </row>
    <row r="5878" spans="1:9" x14ac:dyDescent="0.25">
      <c r="A5878" t="s">
        <v>6086</v>
      </c>
      <c r="B5878" s="3">
        <v>24.338211059570309</v>
      </c>
      <c r="C5878" s="3">
        <v>35.259998321533203</v>
      </c>
      <c r="D5878" s="4">
        <v>-3.4679857319804053E-2</v>
      </c>
      <c r="E5878" s="4">
        <v>-1.535892294514218E-2</v>
      </c>
      <c r="F5878" s="2">
        <v>5</v>
      </c>
      <c r="G5878" s="4">
        <v>-0.69701446905315512</v>
      </c>
      <c r="H5878" s="4">
        <v>-0.75651796799849425</v>
      </c>
      <c r="I5878" s="4">
        <v>-0.1052128537903715</v>
      </c>
    </row>
    <row r="5879" spans="1:9" x14ac:dyDescent="0.25">
      <c r="A5879" t="s">
        <v>6087</v>
      </c>
      <c r="B5879" s="3">
        <v>25.212579727172852</v>
      </c>
      <c r="C5879" s="3">
        <v>35.810001373291023</v>
      </c>
      <c r="D5879" s="4">
        <v>3.0393976658216189E-3</v>
      </c>
      <c r="E5879" s="4">
        <v>-5.1390692098251201E-2</v>
      </c>
      <c r="F5879" s="2">
        <v>5</v>
      </c>
      <c r="G5879" s="4">
        <v>-0.68128768940119089</v>
      </c>
      <c r="H5879" s="4">
        <v>-0.74777069157027864</v>
      </c>
      <c r="I5879" s="4">
        <v>-7.3066947794887649E-2</v>
      </c>
    </row>
    <row r="5880" spans="1:9" x14ac:dyDescent="0.25">
      <c r="A5880" t="s">
        <v>6088</v>
      </c>
      <c r="B5880" s="3">
        <v>25.13618087768555</v>
      </c>
      <c r="C5880" s="3">
        <v>37.75</v>
      </c>
      <c r="D5880" s="4">
        <v>5.0372973881586569E-2</v>
      </c>
      <c r="E5880" s="4">
        <v>-0.1150961056018374</v>
      </c>
      <c r="F5880" s="2">
        <v>5</v>
      </c>
      <c r="G5880" s="4">
        <v>-0.67054229806944243</v>
      </c>
      <c r="H5880" s="4">
        <v>-0.74853499372339161</v>
      </c>
      <c r="I5880" s="4">
        <v>-7.5875728947254362E-2</v>
      </c>
    </row>
    <row r="5881" spans="1:9" x14ac:dyDescent="0.25">
      <c r="A5881" t="s">
        <v>6089</v>
      </c>
      <c r="B5881" s="3">
        <v>23.930719375610352</v>
      </c>
      <c r="C5881" s="3">
        <v>42.659999847412109</v>
      </c>
      <c r="D5881" s="4">
        <v>-2.6924674894788111E-2</v>
      </c>
      <c r="E5881" s="4">
        <v>-2.46913989394375E-2</v>
      </c>
      <c r="F5881" s="2">
        <v>5</v>
      </c>
      <c r="G5881" s="4">
        <v>-0.69127998178770267</v>
      </c>
      <c r="H5881" s="4">
        <v>-0.76059455780994112</v>
      </c>
      <c r="I5881" s="4">
        <v>-0.1201941652804497</v>
      </c>
    </row>
    <row r="5882" spans="1:9" x14ac:dyDescent="0.25">
      <c r="A5882" t="s">
        <v>6090</v>
      </c>
      <c r="B5882" s="3">
        <v>24.592874526977539</v>
      </c>
      <c r="C5882" s="3">
        <v>43.740001678466797</v>
      </c>
      <c r="D5882" s="4">
        <v>-3.3366884516955908E-2</v>
      </c>
      <c r="E5882" s="4">
        <v>7.840237173339526E-2</v>
      </c>
      <c r="F5882" s="2">
        <v>5</v>
      </c>
      <c r="G5882" s="4">
        <v>-0.68849466695580652</v>
      </c>
      <c r="H5882" s="4">
        <v>-0.7539702877943455</v>
      </c>
      <c r="I5882" s="4">
        <v>-0.1297638242110303</v>
      </c>
    </row>
    <row r="5883" spans="1:9" x14ac:dyDescent="0.25">
      <c r="A5883" t="s">
        <v>6091</v>
      </c>
      <c r="B5883" s="3">
        <v>25.441787719726559</v>
      </c>
      <c r="C5883" s="3">
        <v>40.560001373291023</v>
      </c>
      <c r="D5883" s="4">
        <v>-1.7377016912034641E-2</v>
      </c>
      <c r="E5883" s="4">
        <v>4.3478324873838632E-2</v>
      </c>
      <c r="F5883" s="2">
        <v>5</v>
      </c>
      <c r="G5883" s="4">
        <v>-0.67946519122428084</v>
      </c>
      <c r="H5883" s="4">
        <v>-0.74547767062303782</v>
      </c>
      <c r="I5883" s="4">
        <v>-9.972443334501635E-2</v>
      </c>
    </row>
    <row r="5884" spans="1:9" x14ac:dyDescent="0.25">
      <c r="A5884" t="s">
        <v>6092</v>
      </c>
      <c r="B5884" s="3">
        <v>25.891708374023441</v>
      </c>
      <c r="C5884" s="3">
        <v>38.869998931884773</v>
      </c>
      <c r="D5884" s="4">
        <v>-2.2435702629793771E-2</v>
      </c>
      <c r="E5884" s="4">
        <v>-6.9204969008780703E-2</v>
      </c>
      <c r="F5884" s="2">
        <v>5</v>
      </c>
      <c r="G5884" s="4">
        <v>-0.6662106872679654</v>
      </c>
      <c r="H5884" s="4">
        <v>-0.74097661691454952</v>
      </c>
      <c r="I5884" s="4">
        <v>-0.14745776560614021</v>
      </c>
    </row>
    <row r="5885" spans="1:9" x14ac:dyDescent="0.25">
      <c r="A5885" t="s">
        <v>6093</v>
      </c>
      <c r="B5885" s="3">
        <v>26.48593902587891</v>
      </c>
      <c r="C5885" s="3">
        <v>41.759998321533203</v>
      </c>
      <c r="D5885" s="4">
        <v>-8.504428583429835E-2</v>
      </c>
      <c r="E5885" s="4">
        <v>0.31155772994363612</v>
      </c>
      <c r="F5885" s="2">
        <v>5</v>
      </c>
      <c r="G5885" s="4">
        <v>-0.66383833943219139</v>
      </c>
      <c r="H5885" s="4">
        <v>-0.73503187076056076</v>
      </c>
      <c r="I5885" s="4">
        <v>-0.1480881667453369</v>
      </c>
    </row>
    <row r="5886" spans="1:9" x14ac:dyDescent="0.25">
      <c r="A5886" t="s">
        <v>6094</v>
      </c>
      <c r="B5886" s="3">
        <v>28.947782516479489</v>
      </c>
      <c r="C5886" s="3">
        <v>31.840000152587891</v>
      </c>
      <c r="D5886" s="4">
        <v>1.1869771339189979E-2</v>
      </c>
      <c r="E5886" s="4">
        <v>2.7428215158036281E-2</v>
      </c>
      <c r="F5886" s="2">
        <v>5</v>
      </c>
      <c r="G5886" s="4">
        <v>-0.64152453674935794</v>
      </c>
      <c r="H5886" s="4">
        <v>-0.7104033286670608</v>
      </c>
      <c r="I5886" s="4">
        <v>-0.1317401804441044</v>
      </c>
    </row>
    <row r="5887" spans="1:9" x14ac:dyDescent="0.25">
      <c r="A5887" t="s">
        <v>6095</v>
      </c>
      <c r="B5887" s="3">
        <v>28.608209609985352</v>
      </c>
      <c r="C5887" s="3">
        <v>30.989999771118161</v>
      </c>
      <c r="D5887" s="4">
        <v>-5.9000023860084072E-3</v>
      </c>
      <c r="E5887" s="4">
        <v>8.3187665501323949E-2</v>
      </c>
      <c r="F5887" s="2">
        <v>5</v>
      </c>
      <c r="G5887" s="4">
        <v>-0.65656056844612909</v>
      </c>
      <c r="H5887" s="4">
        <v>-0.71380045186085206</v>
      </c>
      <c r="I5887" s="4">
        <v>-0.14218258114210319</v>
      </c>
    </row>
    <row r="5888" spans="1:9" x14ac:dyDescent="0.25">
      <c r="A5888" t="s">
        <v>6096</v>
      </c>
      <c r="B5888" s="3">
        <v>28.777999877929691</v>
      </c>
      <c r="C5888" s="3">
        <v>28.610000610351559</v>
      </c>
      <c r="D5888" s="4">
        <v>-4.0475347534480011E-2</v>
      </c>
      <c r="E5888" s="4">
        <v>8.5768508393311071E-2</v>
      </c>
      <c r="F5888" s="2">
        <v>5</v>
      </c>
      <c r="G5888" s="4">
        <v>-0.64687494734004014</v>
      </c>
      <c r="H5888" s="4">
        <v>-0.71210185210132249</v>
      </c>
      <c r="I5888" s="4">
        <v>-0.14351186949920061</v>
      </c>
    </row>
    <row r="5889" spans="1:9" x14ac:dyDescent="0.25">
      <c r="A5889" t="s">
        <v>6097</v>
      </c>
      <c r="B5889" s="3">
        <v>29.991933822631839</v>
      </c>
      <c r="C5889" s="3">
        <v>26.35000038146973</v>
      </c>
      <c r="D5889" s="4">
        <v>-3.9467357272572334E-3</v>
      </c>
      <c r="E5889" s="4">
        <v>1.9342359482455551E-2</v>
      </c>
      <c r="F5889" s="2">
        <v>5</v>
      </c>
      <c r="G5889" s="4">
        <v>-0.64492445832072176</v>
      </c>
      <c r="H5889" s="4">
        <v>-0.69995752880458373</v>
      </c>
      <c r="I5889" s="4">
        <v>-0.1073828814090039</v>
      </c>
    </row>
    <row r="5890" spans="1:9" x14ac:dyDescent="0.25">
      <c r="A5890" t="s">
        <v>6098</v>
      </c>
      <c r="B5890" s="3">
        <v>30.110773086547852</v>
      </c>
      <c r="C5890" s="3">
        <v>25.85000038146973</v>
      </c>
      <c r="D5890" s="4">
        <v>-3.1668153407074739E-2</v>
      </c>
      <c r="E5890" s="4">
        <v>3.7319434282846453E-2</v>
      </c>
      <c r="F5890" s="2">
        <v>5</v>
      </c>
      <c r="G5890" s="4">
        <v>-0.65437277616300715</v>
      </c>
      <c r="H5890" s="4">
        <v>-0.69876864826652718</v>
      </c>
      <c r="I5890" s="4">
        <v>-0.1038459983937399</v>
      </c>
    </row>
    <row r="5891" spans="1:9" x14ac:dyDescent="0.25">
      <c r="A5891" t="s">
        <v>6099</v>
      </c>
      <c r="B5891" s="3">
        <v>31.095510482788089</v>
      </c>
      <c r="C5891" s="3">
        <v>24.920000076293949</v>
      </c>
      <c r="D5891" s="4">
        <v>1.271826814088794E-2</v>
      </c>
      <c r="E5891" s="4">
        <v>-1.9283737664723691E-2</v>
      </c>
      <c r="F5891" s="2">
        <v>5</v>
      </c>
      <c r="G5891" s="4">
        <v>-0.63955721636255614</v>
      </c>
      <c r="H5891" s="4">
        <v>-0.68891723142912731</v>
      </c>
      <c r="I5891" s="4">
        <v>-7.4538336460401311E-2</v>
      </c>
    </row>
    <row r="5892" spans="1:9" x14ac:dyDescent="0.25">
      <c r="A5892" t="s">
        <v>6100</v>
      </c>
      <c r="B5892" s="3">
        <v>30.704996109008789</v>
      </c>
      <c r="C5892" s="3">
        <v>25.409999847412109</v>
      </c>
      <c r="D5892" s="4">
        <v>-3.7008414464667183E-2</v>
      </c>
      <c r="E5892" s="4">
        <v>0.1033434255235042</v>
      </c>
      <c r="F5892" s="2">
        <v>5</v>
      </c>
      <c r="G5892" s="4">
        <v>-0.6341848385094726</v>
      </c>
      <c r="H5892" s="4">
        <v>-0.69282397843780652</v>
      </c>
      <c r="I5892" s="4">
        <v>-8.616078858878673E-2</v>
      </c>
    </row>
    <row r="5893" spans="1:9" x14ac:dyDescent="0.25">
      <c r="A5893" t="s">
        <v>6101</v>
      </c>
      <c r="B5893" s="3">
        <v>31.885009765625</v>
      </c>
      <c r="C5893" s="3">
        <v>23.030000686645511</v>
      </c>
      <c r="D5893" s="4">
        <v>-1.469006366908443E-2</v>
      </c>
      <c r="E5893" s="4">
        <v>4.6818213029341298E-2</v>
      </c>
      <c r="F5893" s="2">
        <v>4</v>
      </c>
      <c r="G5893" s="4">
        <v>-0.62060590204223254</v>
      </c>
      <c r="H5893" s="4">
        <v>-0.68101899728289683</v>
      </c>
      <c r="I5893" s="4">
        <v>-5.1041332927945993E-2</v>
      </c>
    </row>
    <row r="5894" spans="1:9" x14ac:dyDescent="0.25">
      <c r="A5894" t="s">
        <v>6102</v>
      </c>
      <c r="B5894" s="3">
        <v>32.360385894775391</v>
      </c>
      <c r="C5894" s="3">
        <v>22</v>
      </c>
      <c r="D5894" s="4">
        <v>-3.1257879590718018E-2</v>
      </c>
      <c r="E5894" s="4">
        <v>7.0038938300702513E-2</v>
      </c>
      <c r="F5894" s="2">
        <v>4</v>
      </c>
      <c r="G5894" s="4">
        <v>-0.61299488097892785</v>
      </c>
      <c r="H5894" s="4">
        <v>-0.6762632843175006</v>
      </c>
      <c r="I5894" s="4">
        <v>-3.6893233203580622E-2</v>
      </c>
    </row>
    <row r="5895" spans="1:9" x14ac:dyDescent="0.25">
      <c r="A5895" t="s">
        <v>6103</v>
      </c>
      <c r="B5895" s="3">
        <v>33.404541015625</v>
      </c>
      <c r="C5895" s="3">
        <v>20.559999465942379</v>
      </c>
      <c r="D5895" s="4">
        <v>1.272286306611248E-3</v>
      </c>
      <c r="E5895" s="4">
        <v>4.3125338455208162E-2</v>
      </c>
      <c r="F5895" s="2">
        <v>4</v>
      </c>
      <c r="G5895" s="4">
        <v>-0.59859732758818274</v>
      </c>
      <c r="H5895" s="4">
        <v>-0.66581744629238937</v>
      </c>
      <c r="I5895" s="4">
        <v>-5.8171865289409208E-3</v>
      </c>
    </row>
    <row r="5896" spans="1:9" x14ac:dyDescent="0.25">
      <c r="A5896" t="s">
        <v>6104</v>
      </c>
      <c r="B5896" s="3">
        <v>33.362094879150391</v>
      </c>
      <c r="C5896" s="3">
        <v>19.70999908447266</v>
      </c>
      <c r="D5896" s="4">
        <v>5.3054954883469119E-2</v>
      </c>
      <c r="E5896" s="4">
        <v>-0.1133603468131318</v>
      </c>
      <c r="F5896" s="2">
        <v>4</v>
      </c>
      <c r="G5896" s="4">
        <v>-0.60126810238008899</v>
      </c>
      <c r="H5896" s="4">
        <v>-0.66624208192128409</v>
      </c>
      <c r="I5896" s="4">
        <v>-7.0804644575783726E-3</v>
      </c>
    </row>
    <row r="5897" spans="1:9" x14ac:dyDescent="0.25">
      <c r="A5897" t="s">
        <v>6105</v>
      </c>
      <c r="B5897" s="3">
        <v>31.681247711181641</v>
      </c>
      <c r="C5897" s="3">
        <v>22.229999542236332</v>
      </c>
      <c r="D5897" s="4">
        <v>-9.8171194873637457E-3</v>
      </c>
      <c r="E5897" s="4">
        <v>-9.3583327461408405E-3</v>
      </c>
      <c r="F5897" s="2">
        <v>4</v>
      </c>
      <c r="G5897" s="4">
        <v>-0.6155056378902074</v>
      </c>
      <c r="H5897" s="4">
        <v>-0.68305745437981491</v>
      </c>
      <c r="I5897" s="4">
        <v>-5.7105680061779962E-2</v>
      </c>
    </row>
    <row r="5898" spans="1:9" x14ac:dyDescent="0.25">
      <c r="A5898" t="s">
        <v>6106</v>
      </c>
      <c r="B5898" s="3">
        <v>31.9953498840332</v>
      </c>
      <c r="C5898" s="3">
        <v>22.440000534057621</v>
      </c>
      <c r="D5898" s="4">
        <v>2.7255484851409491E-2</v>
      </c>
      <c r="E5898" s="4">
        <v>-8.0327832586692294E-2</v>
      </c>
      <c r="F5898" s="2">
        <v>4</v>
      </c>
      <c r="G5898" s="4">
        <v>-0.60534038577634985</v>
      </c>
      <c r="H5898" s="4">
        <v>-0.67991514309346768</v>
      </c>
      <c r="I5898" s="4">
        <v>-4.7757400683330342E-2</v>
      </c>
    </row>
    <row r="5899" spans="1:9" x14ac:dyDescent="0.25">
      <c r="A5899" t="s">
        <v>6107</v>
      </c>
      <c r="B5899" s="3">
        <v>31.146438598632809</v>
      </c>
      <c r="C5899" s="3">
        <v>24.39999961853027</v>
      </c>
      <c r="D5899" s="4">
        <v>-4.1536330657529708E-2</v>
      </c>
      <c r="E5899" s="4">
        <v>6.6899812993105323E-2</v>
      </c>
      <c r="F5899" s="2">
        <v>5</v>
      </c>
      <c r="G5899" s="4">
        <v>-0.61581162617911267</v>
      </c>
      <c r="H5899" s="4">
        <v>-0.68840774118345838</v>
      </c>
      <c r="I5899" s="4">
        <v>-7.3022618658093896E-2</v>
      </c>
    </row>
    <row r="5900" spans="1:9" x14ac:dyDescent="0.25">
      <c r="A5900" t="s">
        <v>6108</v>
      </c>
      <c r="B5900" s="3">
        <v>32.496212005615227</v>
      </c>
      <c r="C5900" s="3">
        <v>22.870000839233398</v>
      </c>
      <c r="D5900" s="4">
        <v>1.3770843669459239E-2</v>
      </c>
      <c r="E5900" s="4">
        <v>-4.0687890400419979E-2</v>
      </c>
      <c r="F5900" s="2">
        <v>4</v>
      </c>
      <c r="G5900" s="4">
        <v>-0.59811030836106571</v>
      </c>
      <c r="H5900" s="4">
        <v>-0.67490446557009132</v>
      </c>
      <c r="I5900" s="4">
        <v>-3.2850789245005507E-2</v>
      </c>
    </row>
    <row r="5901" spans="1:9" x14ac:dyDescent="0.25">
      <c r="A5901" t="s">
        <v>6109</v>
      </c>
      <c r="B5901" s="3">
        <v>32.054790496826172</v>
      </c>
      <c r="C5901" s="3">
        <v>23.840000152587891</v>
      </c>
      <c r="D5901" s="4">
        <v>-4.5499816550860883E-2</v>
      </c>
      <c r="E5901" s="4">
        <v>0.1067780473213706</v>
      </c>
      <c r="F5901" s="2">
        <v>4</v>
      </c>
      <c r="G5901" s="4">
        <v>-0.60563951056141674</v>
      </c>
      <c r="H5901" s="4">
        <v>-0.67932049292995234</v>
      </c>
      <c r="I5901" s="4">
        <v>-4.5988334746058117E-2</v>
      </c>
    </row>
    <row r="5902" spans="1:9" x14ac:dyDescent="0.25">
      <c r="A5902" t="s">
        <v>6110</v>
      </c>
      <c r="B5902" s="3">
        <v>33.582801818847663</v>
      </c>
      <c r="C5902" s="3">
        <v>21.54000091552734</v>
      </c>
      <c r="D5902" s="4">
        <v>1.1763935194922141E-2</v>
      </c>
      <c r="E5902" s="4">
        <v>3.0129176122074771E-2</v>
      </c>
      <c r="F5902" s="2">
        <v>4</v>
      </c>
      <c r="G5902" s="4">
        <v>-0.57886910271655412</v>
      </c>
      <c r="H5902" s="4">
        <v>-0.66403410640398763</v>
      </c>
      <c r="I5902" s="4">
        <v>-5.118052397139472E-4</v>
      </c>
    </row>
    <row r="5903" spans="1:9" x14ac:dyDescent="0.25">
      <c r="A5903" t="s">
        <v>6111</v>
      </c>
      <c r="B5903" s="3">
        <v>33.192329406738281</v>
      </c>
      <c r="C5903" s="3">
        <v>20.909999847412109</v>
      </c>
      <c r="D5903" s="4">
        <v>-3.6945335734374307E-2</v>
      </c>
      <c r="E5903" s="4">
        <v>2.0996109120460901E-2</v>
      </c>
      <c r="F5903" s="2">
        <v>4</v>
      </c>
      <c r="G5903" s="4">
        <v>-0.57956978087224353</v>
      </c>
      <c r="H5903" s="4">
        <v>-0.66794043362369249</v>
      </c>
      <c r="I5903" s="4">
        <v>-1.2133008508818819E-2</v>
      </c>
    </row>
    <row r="5904" spans="1:9" x14ac:dyDescent="0.25">
      <c r="A5904" t="s">
        <v>6112</v>
      </c>
      <c r="B5904" s="3">
        <v>34.465675354003913</v>
      </c>
      <c r="C5904" s="3">
        <v>20.479999542236332</v>
      </c>
      <c r="D5904" s="4">
        <v>-1.216597897081895E-2</v>
      </c>
      <c r="E5904" s="4">
        <v>2.938269623810497E-3</v>
      </c>
      <c r="F5904" s="2">
        <v>4</v>
      </c>
      <c r="G5904" s="4">
        <v>-0.56344096059349424</v>
      </c>
      <c r="H5904" s="4">
        <v>-0.65520174638319362</v>
      </c>
      <c r="I5904" s="4">
        <v>2.576419402368613E-2</v>
      </c>
    </row>
    <row r="5905" spans="1:9" x14ac:dyDescent="0.25">
      <c r="A5905" t="s">
        <v>6113</v>
      </c>
      <c r="B5905" s="3">
        <v>34.890148162841797</v>
      </c>
      <c r="C5905" s="3">
        <v>20.420000076293949</v>
      </c>
      <c r="D5905" s="4">
        <v>2.0358204712599859E-2</v>
      </c>
      <c r="E5905" s="4">
        <v>-6.3259934595110154E-3</v>
      </c>
      <c r="F5905" s="2">
        <v>4</v>
      </c>
      <c r="G5905" s="4">
        <v>-0.548661540184883</v>
      </c>
      <c r="H5905" s="4">
        <v>-0.65095527560634503</v>
      </c>
      <c r="I5905" s="4">
        <v>3.8397313908046238E-2</v>
      </c>
    </row>
    <row r="5906" spans="1:9" x14ac:dyDescent="0.25">
      <c r="A5906" t="s">
        <v>6114</v>
      </c>
      <c r="B5906" s="3">
        <v>34.194019317626953</v>
      </c>
      <c r="C5906" s="3">
        <v>20.54999923706055</v>
      </c>
      <c r="D5906" s="4">
        <v>-9.5901322272793355E-3</v>
      </c>
      <c r="E5906" s="4">
        <v>-5.5172448870779427E-2</v>
      </c>
      <c r="F5906" s="2">
        <v>4</v>
      </c>
      <c r="G5906" s="4">
        <v>-0.55151031644296611</v>
      </c>
      <c r="H5906" s="4">
        <v>-0.65791942204064613</v>
      </c>
      <c r="I5906" s="4">
        <v>1.7679192573873959E-2</v>
      </c>
    </row>
    <row r="5907" spans="1:9" x14ac:dyDescent="0.25">
      <c r="A5907" t="s">
        <v>6115</v>
      </c>
      <c r="B5907" s="3">
        <v>34.525119781494141</v>
      </c>
      <c r="C5907" s="3">
        <v>21.75</v>
      </c>
      <c r="D5907" s="4">
        <v>4.1977338694645372E-3</v>
      </c>
      <c r="E5907" s="4">
        <v>-2.5537621085021559E-2</v>
      </c>
      <c r="F5907" s="2">
        <v>4</v>
      </c>
      <c r="G5907" s="4">
        <v>-0.55612541863888609</v>
      </c>
      <c r="H5907" s="4">
        <v>-0.65460705805704411</v>
      </c>
      <c r="I5907" s="4">
        <v>2.753337349362028E-2</v>
      </c>
    </row>
    <row r="5908" spans="1:9" x14ac:dyDescent="0.25">
      <c r="A5908" t="s">
        <v>6116</v>
      </c>
      <c r="B5908" s="3">
        <v>34.38079833984375</v>
      </c>
      <c r="C5908" s="3">
        <v>22.319999694824219</v>
      </c>
      <c r="D5908" s="4">
        <v>-4.2100120174308531E-2</v>
      </c>
      <c r="E5908" s="4">
        <v>6.2351235205678979E-2</v>
      </c>
      <c r="F5908" s="2">
        <v>4</v>
      </c>
      <c r="G5908" s="4">
        <v>-0.56972060426796189</v>
      </c>
      <c r="H5908" s="4">
        <v>-0.65605086499044674</v>
      </c>
      <c r="I5908" s="4">
        <v>2.3238092297058751E-2</v>
      </c>
    </row>
    <row r="5909" spans="1:9" x14ac:dyDescent="0.25">
      <c r="A5909" t="s">
        <v>6117</v>
      </c>
      <c r="B5909" s="3">
        <v>35.891849517822273</v>
      </c>
      <c r="C5909" s="3">
        <v>21.010000228881839</v>
      </c>
      <c r="D5909" s="4">
        <v>-5.1767885830459326E-3</v>
      </c>
      <c r="E5909" s="4">
        <v>-4.0200967807369807E-2</v>
      </c>
      <c r="F5909" s="2">
        <v>4</v>
      </c>
      <c r="G5909" s="4">
        <v>-0.54168004207908815</v>
      </c>
      <c r="H5909" s="4">
        <v>-0.64093414953539662</v>
      </c>
      <c r="I5909" s="4">
        <v>6.8209855588724722E-2</v>
      </c>
    </row>
    <row r="5910" spans="1:9" x14ac:dyDescent="0.25">
      <c r="A5910" t="s">
        <v>6118</v>
      </c>
      <c r="B5910" s="3">
        <v>36.078620910644531</v>
      </c>
      <c r="C5910" s="3">
        <v>21.889999389648441</v>
      </c>
      <c r="D5910" s="4">
        <v>-1.574744724096799E-2</v>
      </c>
      <c r="E5910" s="4">
        <v>0.10055304481511861</v>
      </c>
      <c r="F5910" s="2">
        <v>4</v>
      </c>
      <c r="G5910" s="4">
        <v>-0.52843252803464369</v>
      </c>
      <c r="H5910" s="4">
        <v>-0.63906566881046534</v>
      </c>
      <c r="I5910" s="4">
        <v>7.3768528246585641E-2</v>
      </c>
    </row>
    <row r="5911" spans="1:9" x14ac:dyDescent="0.25">
      <c r="A5911" t="s">
        <v>6119</v>
      </c>
      <c r="B5911" s="3">
        <v>36.655857086181641</v>
      </c>
      <c r="C5911" s="3">
        <v>19.889999389648441</v>
      </c>
      <c r="D5911" s="4">
        <v>-1.662537510608586E-2</v>
      </c>
      <c r="E5911" s="4">
        <v>-9.9552394933003496E-3</v>
      </c>
      <c r="F5911" s="2">
        <v>4</v>
      </c>
      <c r="G5911" s="4">
        <v>-0.52254325581025585</v>
      </c>
      <c r="H5911" s="4">
        <v>-0.6332909371910973</v>
      </c>
      <c r="I5911" s="4">
        <v>9.0948177108227668E-2</v>
      </c>
    </row>
    <row r="5912" spans="1:9" x14ac:dyDescent="0.25">
      <c r="A5912" t="s">
        <v>6120</v>
      </c>
      <c r="B5912" s="3">
        <v>37.275577545166023</v>
      </c>
      <c r="C5912" s="3">
        <v>20.090000152587891</v>
      </c>
      <c r="D5912" s="4">
        <v>1.879377920351244E-2</v>
      </c>
      <c r="E5912" s="4">
        <v>-2.285988937563177E-2</v>
      </c>
      <c r="F5912" s="2">
        <v>4</v>
      </c>
      <c r="G5912" s="4">
        <v>-0.49346782082857638</v>
      </c>
      <c r="H5912" s="4">
        <v>-0.62709118831649435</v>
      </c>
      <c r="I5912" s="4">
        <v>0.10939223922512591</v>
      </c>
    </row>
    <row r="5913" spans="1:9" x14ac:dyDescent="0.25">
      <c r="A5913" t="s">
        <v>6121</v>
      </c>
      <c r="B5913" s="3">
        <v>36.58795166015625</v>
      </c>
      <c r="C5913" s="3">
        <v>20.559999465942379</v>
      </c>
      <c r="D5913" s="4">
        <v>3.2088282159948189E-2</v>
      </c>
      <c r="E5913" s="4">
        <v>-4.9028738767088798E-2</v>
      </c>
      <c r="F5913" s="2">
        <v>4</v>
      </c>
      <c r="G5913" s="4">
        <v>-0.51161504683882486</v>
      </c>
      <c r="H5913" s="4">
        <v>-0.6339702702395339</v>
      </c>
      <c r="I5913" s="4">
        <v>8.8927182194263876E-2</v>
      </c>
    </row>
    <row r="5914" spans="1:9" x14ac:dyDescent="0.25">
      <c r="A5914" t="s">
        <v>6122</v>
      </c>
      <c r="B5914" s="3">
        <v>35.450408935546882</v>
      </c>
      <c r="C5914" s="3">
        <v>21.620000839233398</v>
      </c>
      <c r="D5914" s="4">
        <v>1.4380748999409661E-3</v>
      </c>
      <c r="E5914" s="4">
        <v>-4.715732347463597E-2</v>
      </c>
      <c r="F5914" s="2">
        <v>4</v>
      </c>
      <c r="G5914" s="4">
        <v>-0.53308157322833649</v>
      </c>
      <c r="H5914" s="4">
        <v>-0.64535036770842769</v>
      </c>
      <c r="I5914" s="4">
        <v>5.5071742424362753E-2</v>
      </c>
    </row>
    <row r="5915" spans="1:9" x14ac:dyDescent="0.25">
      <c r="A5915" t="s">
        <v>6123</v>
      </c>
      <c r="B5915" s="3">
        <v>35.399501800537109</v>
      </c>
      <c r="C5915" s="3">
        <v>22.690000534057621</v>
      </c>
      <c r="D5915" s="4">
        <v>-5.9590395566465606E-3</v>
      </c>
      <c r="E5915" s="4">
        <v>3.136366063898266E-2</v>
      </c>
      <c r="F5915" s="2">
        <v>4</v>
      </c>
      <c r="G5915" s="4">
        <v>-0.51999955516083263</v>
      </c>
      <c r="H5915" s="4">
        <v>-0.64585964805960949</v>
      </c>
      <c r="I5915" s="4">
        <v>5.3556649051695659E-2</v>
      </c>
    </row>
    <row r="5916" spans="1:9" x14ac:dyDescent="0.25">
      <c r="A5916" t="s">
        <v>6124</v>
      </c>
      <c r="B5916" s="3">
        <v>35.611713409423828</v>
      </c>
      <c r="C5916" s="3">
        <v>22</v>
      </c>
      <c r="D5916" s="4">
        <v>2.0681059971837671E-2</v>
      </c>
      <c r="E5916" s="4">
        <v>-4.3893968658639933E-2</v>
      </c>
      <c r="F5916" s="2">
        <v>4</v>
      </c>
      <c r="G5916" s="4">
        <v>-0.54340134171202292</v>
      </c>
      <c r="H5916" s="4">
        <v>-0.64373666072830638</v>
      </c>
      <c r="I5916" s="4">
        <v>5.9872471031573671E-2</v>
      </c>
    </row>
    <row r="5917" spans="1:9" x14ac:dyDescent="0.25">
      <c r="A5917" t="s">
        <v>6125</v>
      </c>
      <c r="B5917" s="3">
        <v>34.890148162841797</v>
      </c>
      <c r="C5917" s="3">
        <v>23.010000228881839</v>
      </c>
      <c r="D5917" s="4">
        <v>1.4814950425620751E-2</v>
      </c>
      <c r="E5917" s="4">
        <v>-4.1249990463256843E-2</v>
      </c>
      <c r="F5917" s="2">
        <v>4</v>
      </c>
      <c r="G5917" s="4">
        <v>-0.57019607485626433</v>
      </c>
      <c r="H5917" s="4">
        <v>-0.65095527560634503</v>
      </c>
      <c r="I5917" s="4">
        <v>3.8397313908046238E-2</v>
      </c>
    </row>
    <row r="5918" spans="1:9" x14ac:dyDescent="0.25">
      <c r="A5918" t="s">
        <v>6126</v>
      </c>
      <c r="B5918" s="3">
        <v>34.38079833984375</v>
      </c>
      <c r="C5918" s="3">
        <v>24</v>
      </c>
      <c r="D5918" s="4">
        <v>8.7174564353820205E-3</v>
      </c>
      <c r="E5918" s="4">
        <v>-4.912835904765267E-2</v>
      </c>
      <c r="F5918" s="2">
        <v>4</v>
      </c>
      <c r="G5918" s="4">
        <v>-0.57702333253644356</v>
      </c>
      <c r="H5918" s="4">
        <v>-0.65605086499044674</v>
      </c>
      <c r="I5918" s="4">
        <v>2.3238092297058751E-2</v>
      </c>
    </row>
    <row r="5919" spans="1:9" x14ac:dyDescent="0.25">
      <c r="A5919" t="s">
        <v>6127</v>
      </c>
      <c r="B5919" s="3">
        <v>34.083675384521477</v>
      </c>
      <c r="C5919" s="3">
        <v>25.239999771118161</v>
      </c>
      <c r="D5919" s="4">
        <v>-1.1327075345051729E-2</v>
      </c>
      <c r="E5919" s="4">
        <v>6.3184499345483758E-2</v>
      </c>
      <c r="F5919" s="2">
        <v>5</v>
      </c>
      <c r="G5919" s="4">
        <v>-0.57736839944327933</v>
      </c>
      <c r="H5919" s="4">
        <v>-0.65902331439270923</v>
      </c>
      <c r="I5919" s="4">
        <v>1.439514679659637E-2</v>
      </c>
    </row>
    <row r="5920" spans="1:9" x14ac:dyDescent="0.25">
      <c r="A5920" t="s">
        <v>6128</v>
      </c>
      <c r="B5920" s="3">
        <v>34.474166870117188</v>
      </c>
      <c r="C5920" s="3">
        <v>23.739999771118161</v>
      </c>
      <c r="D5920" s="4">
        <v>-2.4970022551327409E-2</v>
      </c>
      <c r="E5920" s="4">
        <v>6.2667842836522825E-2</v>
      </c>
      <c r="F5920" s="2">
        <v>4</v>
      </c>
      <c r="G5920" s="4">
        <v>-0.58134017529500115</v>
      </c>
      <c r="H5920" s="4">
        <v>-0.65511679635983433</v>
      </c>
      <c r="I5920" s="4">
        <v>2.6016917729010599E-2</v>
      </c>
    </row>
    <row r="5921" spans="1:9" x14ac:dyDescent="0.25">
      <c r="A5921" t="s">
        <v>6129</v>
      </c>
      <c r="B5921" s="3">
        <v>35.357032775878913</v>
      </c>
      <c r="C5921" s="3">
        <v>22.340000152587891</v>
      </c>
      <c r="D5921" s="4">
        <v>-2.3217546652188111E-2</v>
      </c>
      <c r="E5921" s="4">
        <v>-7.5522023352013754E-3</v>
      </c>
      <c r="F5921" s="2">
        <v>4</v>
      </c>
      <c r="G5921" s="4">
        <v>-0.58505607448351782</v>
      </c>
      <c r="H5921" s="4">
        <v>-0.6462845126643082</v>
      </c>
      <c r="I5921" s="4">
        <v>5.2292689927087022E-2</v>
      </c>
    </row>
    <row r="5922" spans="1:9" x14ac:dyDescent="0.25">
      <c r="A5922" t="s">
        <v>6130</v>
      </c>
      <c r="B5922" s="3">
        <v>36.19744873046875</v>
      </c>
      <c r="C5922" s="3">
        <v>22.510000228881839</v>
      </c>
      <c r="D5922" s="4">
        <v>2.3769414133733239E-2</v>
      </c>
      <c r="E5922" s="4">
        <v>-4.6186446396998322E-2</v>
      </c>
      <c r="F5922" s="2">
        <v>4</v>
      </c>
      <c r="G5922" s="4">
        <v>-0.56154244815367105</v>
      </c>
      <c r="H5922" s="4">
        <v>-0.63787690276031095</v>
      </c>
      <c r="I5922" s="4">
        <v>7.7305070663864051E-2</v>
      </c>
    </row>
    <row r="5923" spans="1:9" x14ac:dyDescent="0.25">
      <c r="A5923" t="s">
        <v>6131</v>
      </c>
      <c r="B5923" s="3">
        <v>35.357032775878913</v>
      </c>
      <c r="C5923" s="3">
        <v>23.60000038146973</v>
      </c>
      <c r="D5923" s="4">
        <v>-3.8106157671305103E-2</v>
      </c>
      <c r="E5923" s="4">
        <v>4.3785924121776183E-2</v>
      </c>
      <c r="F5923" s="2">
        <v>4</v>
      </c>
      <c r="G5923" s="4">
        <v>-0.58140686628237137</v>
      </c>
      <c r="H5923" s="4">
        <v>-0.6462845126643082</v>
      </c>
      <c r="I5923" s="4">
        <v>5.2292689927087022E-2</v>
      </c>
    </row>
    <row r="5924" spans="1:9" x14ac:dyDescent="0.25">
      <c r="A5924" t="s">
        <v>6132</v>
      </c>
      <c r="B5924" s="3">
        <v>36.757728576660163</v>
      </c>
      <c r="C5924" s="3">
        <v>22.610000610351559</v>
      </c>
      <c r="D5924" s="4">
        <v>2.2432178233370289E-2</v>
      </c>
      <c r="E5924" s="4">
        <v>-1.3094685249176671E-2</v>
      </c>
      <c r="F5924" s="2">
        <v>4</v>
      </c>
      <c r="G5924" s="4">
        <v>-0.57444714402091801</v>
      </c>
      <c r="H5924" s="4">
        <v>-0.63227180404922345</v>
      </c>
      <c r="I5924" s="4">
        <v>9.3980066843490029E-2</v>
      </c>
    </row>
    <row r="5925" spans="1:9" x14ac:dyDescent="0.25">
      <c r="A5925" t="s">
        <v>6133</v>
      </c>
      <c r="B5925" s="3">
        <v>35.951263427734382</v>
      </c>
      <c r="C5925" s="3">
        <v>22.909999847412109</v>
      </c>
      <c r="D5925" s="4">
        <v>-1.8540287676882091E-2</v>
      </c>
      <c r="E5925" s="4">
        <v>8.3727554818680883E-2</v>
      </c>
      <c r="F5925" s="2">
        <v>4</v>
      </c>
      <c r="G5925" s="4">
        <v>-0.57913041676431753</v>
      </c>
      <c r="H5925" s="4">
        <v>-0.64033976651031943</v>
      </c>
      <c r="I5925" s="4">
        <v>6.9978126797364038E-2</v>
      </c>
    </row>
    <row r="5926" spans="1:9" x14ac:dyDescent="0.25">
      <c r="A5926" t="s">
        <v>6134</v>
      </c>
      <c r="B5926" s="3">
        <v>36.630401611328118</v>
      </c>
      <c r="C5926" s="3">
        <v>21.139999389648441</v>
      </c>
      <c r="D5926" s="4">
        <v>-1.032066017100408E-2</v>
      </c>
      <c r="E5926" s="4">
        <v>-4.3005919256553733E-2</v>
      </c>
      <c r="F5926" s="2">
        <v>4</v>
      </c>
      <c r="G5926" s="4">
        <v>-0.56192880451186267</v>
      </c>
      <c r="H5926" s="4">
        <v>-0.63354559644800523</v>
      </c>
      <c r="I5926" s="4">
        <v>9.0190573655563266E-2</v>
      </c>
    </row>
    <row r="5927" spans="1:9" x14ac:dyDescent="0.25">
      <c r="A5927" t="s">
        <v>6135</v>
      </c>
      <c r="B5927" s="3">
        <v>37.012393951416023</v>
      </c>
      <c r="C5927" s="3">
        <v>22.090000152587891</v>
      </c>
      <c r="D5927" s="4">
        <v>6.3414046577001226E-2</v>
      </c>
      <c r="E5927" s="4">
        <v>-7.9966682965057267E-2</v>
      </c>
      <c r="F5927" s="2">
        <v>4</v>
      </c>
      <c r="G5927" s="4">
        <v>-0.55167106497619778</v>
      </c>
      <c r="H5927" s="4">
        <v>-0.62972410476375762</v>
      </c>
      <c r="I5927" s="4">
        <v>0.1015593938173291</v>
      </c>
    </row>
    <row r="5928" spans="1:9" x14ac:dyDescent="0.25">
      <c r="A5928" t="s">
        <v>6136</v>
      </c>
      <c r="B5928" s="3">
        <v>34.805252075195313</v>
      </c>
      <c r="C5928" s="3">
        <v>24.010000228881839</v>
      </c>
      <c r="D5928" s="4">
        <v>1.2345662574672289E-2</v>
      </c>
      <c r="E5928" s="4">
        <v>3.2688181887390748E-2</v>
      </c>
      <c r="F5928" s="2">
        <v>4</v>
      </c>
      <c r="G5928" s="4">
        <v>-0.56842097495740962</v>
      </c>
      <c r="H5928" s="4">
        <v>-0.65180458502676841</v>
      </c>
      <c r="I5928" s="4">
        <v>3.5870644518109403E-2</v>
      </c>
    </row>
    <row r="5929" spans="1:9" x14ac:dyDescent="0.25">
      <c r="A5929" t="s">
        <v>6137</v>
      </c>
      <c r="B5929" s="3">
        <v>34.38079833984375</v>
      </c>
      <c r="C5929" s="3">
        <v>23.25</v>
      </c>
      <c r="D5929" s="4">
        <v>-3.5943224030950072E-2</v>
      </c>
      <c r="E5929" s="4">
        <v>3.4252690099791261E-2</v>
      </c>
      <c r="F5929" s="2">
        <v>4</v>
      </c>
      <c r="G5929" s="4">
        <v>-0.57135763951641283</v>
      </c>
      <c r="H5929" s="4">
        <v>-0.65605086499044674</v>
      </c>
      <c r="I5929" s="4">
        <v>2.3238092297058751E-2</v>
      </c>
    </row>
    <row r="5930" spans="1:9" x14ac:dyDescent="0.25">
      <c r="A5930" t="s">
        <v>6138</v>
      </c>
      <c r="B5930" s="3">
        <v>35.662628173828118</v>
      </c>
      <c r="C5930" s="3">
        <v>22.479999542236332</v>
      </c>
      <c r="D5930" s="4">
        <v>8.6431290738204769E-3</v>
      </c>
      <c r="E5930" s="4">
        <v>3.9297291467837558E-2</v>
      </c>
      <c r="F5930" s="2">
        <v>4</v>
      </c>
      <c r="G5930" s="4">
        <v>-0.56211094067834244</v>
      </c>
      <c r="H5930" s="4">
        <v>-0.64322730405185657</v>
      </c>
      <c r="I5930" s="4">
        <v>6.1387791469564412E-2</v>
      </c>
    </row>
    <row r="5931" spans="1:9" x14ac:dyDescent="0.25">
      <c r="A5931" t="s">
        <v>6139</v>
      </c>
      <c r="B5931" s="3">
        <v>35.357032775878913</v>
      </c>
      <c r="C5931" s="3">
        <v>21.629999160766602</v>
      </c>
      <c r="D5931" s="4">
        <v>-4.1426807063005611E-2</v>
      </c>
      <c r="E5931" s="4">
        <v>7.6655002313692711E-2</v>
      </c>
      <c r="F5931" s="2">
        <v>4</v>
      </c>
      <c r="G5931" s="4">
        <v>-0.55691490068602745</v>
      </c>
      <c r="H5931" s="4">
        <v>-0.6462845126643082</v>
      </c>
      <c r="I5931" s="4">
        <v>5.2292689927087022E-2</v>
      </c>
    </row>
    <row r="5932" spans="1:9" x14ac:dyDescent="0.25">
      <c r="A5932" t="s">
        <v>6140</v>
      </c>
      <c r="B5932" s="3">
        <v>36.885063171386719</v>
      </c>
      <c r="C5932" s="3">
        <v>20.090000152587891</v>
      </c>
      <c r="D5932" s="4">
        <v>-4.7984385255077637E-2</v>
      </c>
      <c r="E5932" s="4">
        <v>6.1839327250315927E-2</v>
      </c>
      <c r="F5932" s="2">
        <v>4</v>
      </c>
      <c r="G5932" s="4">
        <v>-0.52546077311060302</v>
      </c>
      <c r="H5932" s="4">
        <v>-0.63099793532517356</v>
      </c>
      <c r="I5932" s="4">
        <v>9.7769787096740446E-2</v>
      </c>
    </row>
    <row r="5933" spans="1:9" x14ac:dyDescent="0.25">
      <c r="A5933" t="s">
        <v>6141</v>
      </c>
      <c r="B5933" s="3">
        <v>38.744178771972663</v>
      </c>
      <c r="C5933" s="3">
        <v>18.920000076293949</v>
      </c>
      <c r="D5933" s="4">
        <v>4.1804293971923201E-3</v>
      </c>
      <c r="E5933" s="4">
        <v>8.5287764104491348E-3</v>
      </c>
      <c r="F5933" s="2">
        <v>3</v>
      </c>
      <c r="G5933" s="4">
        <v>-0.52083996569257873</v>
      </c>
      <c r="H5933" s="4">
        <v>-0.6123991466529729</v>
      </c>
      <c r="I5933" s="4">
        <v>0.15310061105549269</v>
      </c>
    </row>
    <row r="5934" spans="1:9" x14ac:dyDescent="0.25">
      <c r="A5934" t="s">
        <v>6142</v>
      </c>
      <c r="B5934" s="3">
        <v>38.5828857421875</v>
      </c>
      <c r="C5934" s="3">
        <v>18.760000228881839</v>
      </c>
      <c r="D5934" s="4">
        <v>-5.4703559177790018E-3</v>
      </c>
      <c r="E5934" s="4">
        <v>-1.5739729562773811E-2</v>
      </c>
      <c r="F5934" s="2">
        <v>3</v>
      </c>
      <c r="G5934" s="4">
        <v>-0.51357864905273021</v>
      </c>
      <c r="H5934" s="4">
        <v>-0.61401273914519217</v>
      </c>
      <c r="I5934" s="4">
        <v>0.14830022304626761</v>
      </c>
    </row>
    <row r="5935" spans="1:9" x14ac:dyDescent="0.25">
      <c r="A5935" t="s">
        <v>6143</v>
      </c>
      <c r="B5935" s="3">
        <v>38.795108795166023</v>
      </c>
      <c r="C5935" s="3">
        <v>19.059999465942379</v>
      </c>
      <c r="D5935" s="4">
        <v>3.04398002731654E-2</v>
      </c>
      <c r="E5935" s="4">
        <v>-4.7476299453922621E-2</v>
      </c>
      <c r="F5935" s="2">
        <v>3</v>
      </c>
      <c r="G5935" s="4">
        <v>-0.50131292734497901</v>
      </c>
      <c r="H5935" s="4">
        <v>-0.611889637325987</v>
      </c>
      <c r="I5935" s="4">
        <v>0.15461638562413119</v>
      </c>
    </row>
    <row r="5936" spans="1:9" x14ac:dyDescent="0.25">
      <c r="A5936" t="s">
        <v>6144</v>
      </c>
      <c r="B5936" s="3">
        <v>37.649078369140618</v>
      </c>
      <c r="C5936" s="3">
        <v>20.010000228881839</v>
      </c>
      <c r="D5936" s="4">
        <v>1.2788280180525909E-2</v>
      </c>
      <c r="E5936" s="4">
        <v>-4.1666617186435939E-2</v>
      </c>
      <c r="F5936" s="2">
        <v>4</v>
      </c>
      <c r="G5936" s="4">
        <v>-0.52819158400501454</v>
      </c>
      <c r="H5936" s="4">
        <v>-0.62335464665560614</v>
      </c>
      <c r="I5936" s="4">
        <v>0.1205083356815673</v>
      </c>
    </row>
    <row r="5937" spans="1:9" x14ac:dyDescent="0.25">
      <c r="A5937" t="s">
        <v>6145</v>
      </c>
      <c r="B5937" s="3">
        <v>37.173690795898438</v>
      </c>
      <c r="C5937" s="3">
        <v>20.879999160766602</v>
      </c>
      <c r="D5937" s="4">
        <v>6.4349763951718764E-3</v>
      </c>
      <c r="E5937" s="4">
        <v>-1.5094414653619159E-2</v>
      </c>
      <c r="F5937" s="2">
        <v>4</v>
      </c>
      <c r="G5937" s="4">
        <v>-0.52850634955517362</v>
      </c>
      <c r="H5937" s="4">
        <v>-0.62811047410890442</v>
      </c>
      <c r="I5937" s="4">
        <v>0.10635989535921619</v>
      </c>
    </row>
    <row r="5938" spans="1:9" x14ac:dyDescent="0.25">
      <c r="A5938" t="s">
        <v>6146</v>
      </c>
      <c r="B5938" s="3">
        <v>36.936008453369141</v>
      </c>
      <c r="C5938" s="3">
        <v>21.20000076293945</v>
      </c>
      <c r="D5938" s="4">
        <v>3.459467817549466E-3</v>
      </c>
      <c r="E5938" s="4">
        <v>2.5641058765808019E-2</v>
      </c>
      <c r="F5938" s="2">
        <v>4</v>
      </c>
      <c r="G5938" s="4">
        <v>-0.53712758993204357</v>
      </c>
      <c r="H5938" s="4">
        <v>-0.63048827334765145</v>
      </c>
      <c r="I5938" s="4">
        <v>9.928601579602625E-2</v>
      </c>
    </row>
    <row r="5939" spans="1:9" x14ac:dyDescent="0.25">
      <c r="A5939" t="s">
        <v>6147</v>
      </c>
      <c r="B5939" s="3">
        <v>36.808670043945313</v>
      </c>
      <c r="C5939" s="3">
        <v>20.670000076293949</v>
      </c>
      <c r="D5939" s="4">
        <v>2.542937195840977E-3</v>
      </c>
      <c r="E5939" s="4">
        <v>3.2467512670720573E-2</v>
      </c>
      <c r="F5939" s="2">
        <v>4</v>
      </c>
      <c r="G5939" s="4">
        <v>-0.52612009530272519</v>
      </c>
      <c r="H5939" s="4">
        <v>-0.63176218023433539</v>
      </c>
      <c r="I5939" s="4">
        <v>9.5496182010113895E-2</v>
      </c>
    </row>
    <row r="5940" spans="1:9" x14ac:dyDescent="0.25">
      <c r="A5940" t="s">
        <v>6148</v>
      </c>
      <c r="B5940" s="3">
        <v>36.715305328369141</v>
      </c>
      <c r="C5940" s="3">
        <v>20.020000457763668</v>
      </c>
      <c r="D5940" s="4">
        <v>-2.306532594557376E-3</v>
      </c>
      <c r="E5940" s="4">
        <v>3.302380416469286E-2</v>
      </c>
      <c r="F5940" s="2">
        <v>4</v>
      </c>
      <c r="G5940" s="4">
        <v>-0.54593160783484884</v>
      </c>
      <c r="H5940" s="4">
        <v>-0.63269621070231374</v>
      </c>
      <c r="I5940" s="4">
        <v>9.2717470110823763E-2</v>
      </c>
    </row>
    <row r="5941" spans="1:9" x14ac:dyDescent="0.25">
      <c r="A5941" t="s">
        <v>6149</v>
      </c>
      <c r="B5941" s="3">
        <v>36.800186157226563</v>
      </c>
      <c r="C5941" s="3">
        <v>19.379999160766602</v>
      </c>
      <c r="D5941" s="4">
        <v>1.356079579923164E-2</v>
      </c>
      <c r="E5941" s="4">
        <v>-0.1073238149223372</v>
      </c>
      <c r="F5941" s="2">
        <v>3</v>
      </c>
      <c r="G5941" s="4">
        <v>-0.56156757049587891</v>
      </c>
      <c r="H5941" s="4">
        <v>-0.63184705393242657</v>
      </c>
      <c r="I5941" s="4">
        <v>9.5243685370113074E-2</v>
      </c>
    </row>
    <row r="5942" spans="1:9" x14ac:dyDescent="0.25">
      <c r="A5942" t="s">
        <v>6150</v>
      </c>
      <c r="B5942" s="3">
        <v>36.307823181152337</v>
      </c>
      <c r="C5942" s="3">
        <v>21.70999908447266</v>
      </c>
      <c r="D5942" s="4">
        <v>2.2716349240512249E-2</v>
      </c>
      <c r="E5942" s="4">
        <v>-2.8200584772254511E-2</v>
      </c>
      <c r="F5942" s="2">
        <v>4</v>
      </c>
      <c r="G5942" s="4">
        <v>-0.56189489927366054</v>
      </c>
      <c r="H5942" s="4">
        <v>-0.63677270510717554</v>
      </c>
      <c r="I5942" s="4">
        <v>8.059002470243648E-2</v>
      </c>
    </row>
    <row r="5943" spans="1:9" x14ac:dyDescent="0.25">
      <c r="A5943" t="s">
        <v>6151</v>
      </c>
      <c r="B5943" s="3">
        <v>35.501361846923828</v>
      </c>
      <c r="C5943" s="3">
        <v>22.340000152587891</v>
      </c>
      <c r="D5943" s="4">
        <v>-4.9957260593840314E-3</v>
      </c>
      <c r="E5943" s="4">
        <v>-3.5822180447692697E-2</v>
      </c>
      <c r="F5943" s="2">
        <v>4</v>
      </c>
      <c r="G5943" s="4">
        <v>-0.57326527503560754</v>
      </c>
      <c r="H5943" s="4">
        <v>-0.64484062940563758</v>
      </c>
      <c r="I5943" s="4">
        <v>5.6588198188972427E-2</v>
      </c>
    </row>
    <row r="5944" spans="1:9" x14ac:dyDescent="0.25">
      <c r="A5944" t="s">
        <v>6152</v>
      </c>
      <c r="B5944" s="3">
        <v>35.679607391357422</v>
      </c>
      <c r="C5944" s="3">
        <v>23.170000076293949</v>
      </c>
      <c r="D5944" s="4">
        <v>-1.33806340983228E-2</v>
      </c>
      <c r="E5944" s="4">
        <v>1.578257864008625E-2</v>
      </c>
      <c r="F5944" s="2">
        <v>4</v>
      </c>
      <c r="G5944" s="4">
        <v>-0.55405845073800286</v>
      </c>
      <c r="H5944" s="4">
        <v>-0.64305744216777194</v>
      </c>
      <c r="I5944" s="4">
        <v>6.1893125347551869E-2</v>
      </c>
    </row>
    <row r="5945" spans="1:9" x14ac:dyDescent="0.25">
      <c r="A5945" t="s">
        <v>6153</v>
      </c>
      <c r="B5945" s="3">
        <v>36.163497924804688</v>
      </c>
      <c r="C5945" s="3">
        <v>22.809999465942379</v>
      </c>
      <c r="D5945" s="4">
        <v>8.2838429220184473E-3</v>
      </c>
      <c r="E5945" s="4">
        <v>-1.3408363409959771E-2</v>
      </c>
      <c r="F5945" s="2">
        <v>4</v>
      </c>
      <c r="G5945" s="4">
        <v>-0.54560006779538828</v>
      </c>
      <c r="H5945" s="4">
        <v>-0.63821655020321222</v>
      </c>
      <c r="I5945" s="4">
        <v>7.6294629973213013E-2</v>
      </c>
    </row>
    <row r="5946" spans="1:9" x14ac:dyDescent="0.25">
      <c r="A5946" t="s">
        <v>6154</v>
      </c>
      <c r="B5946" s="3">
        <v>35.866386413574219</v>
      </c>
      <c r="C5946" s="3">
        <v>23.120000839233398</v>
      </c>
      <c r="D5946" s="4">
        <v>-5.1627054622216617E-2</v>
      </c>
      <c r="E5946" s="4">
        <v>7.7855478643120257E-2</v>
      </c>
      <c r="F5946" s="2">
        <v>4</v>
      </c>
      <c r="G5946" s="4">
        <v>-0.54138396306861547</v>
      </c>
      <c r="H5946" s="4">
        <v>-0.64118888511757266</v>
      </c>
      <c r="I5946" s="4">
        <v>6.7452025070736443E-2</v>
      </c>
    </row>
    <row r="5947" spans="1:9" x14ac:dyDescent="0.25">
      <c r="A5947" t="s">
        <v>6155</v>
      </c>
      <c r="B5947" s="3">
        <v>37.818862915039063</v>
      </c>
      <c r="C5947" s="3">
        <v>21.45000076293945</v>
      </c>
      <c r="D5947" s="4">
        <v>-2.729312440419918E-2</v>
      </c>
      <c r="E5947" s="4">
        <v>3.6231882722573383E-2</v>
      </c>
      <c r="F5947" s="2">
        <v>4</v>
      </c>
      <c r="G5947" s="4">
        <v>-0.52732096699738984</v>
      </c>
      <c r="H5947" s="4">
        <v>-0.62165610414002748</v>
      </c>
      <c r="I5947" s="4">
        <v>0.1255614473961171</v>
      </c>
    </row>
    <row r="5948" spans="1:9" x14ac:dyDescent="0.25">
      <c r="A5948" t="s">
        <v>6156</v>
      </c>
      <c r="B5948" s="3">
        <v>38.880020141601563</v>
      </c>
      <c r="C5948" s="3">
        <v>20.70000076293945</v>
      </c>
      <c r="D5948" s="4">
        <v>-5.4282912846006504E-3</v>
      </c>
      <c r="E5948" s="4">
        <v>0</v>
      </c>
      <c r="F5948" s="2">
        <v>4</v>
      </c>
      <c r="G5948" s="4">
        <v>-0.49531645159696203</v>
      </c>
      <c r="H5948" s="4">
        <v>-0.61104017525502752</v>
      </c>
      <c r="I5948" s="4">
        <v>0.15714350914471531</v>
      </c>
    </row>
    <row r="5949" spans="1:9" x14ac:dyDescent="0.25">
      <c r="A5949" t="s">
        <v>6157</v>
      </c>
      <c r="B5949" s="3">
        <v>39.09222412109375</v>
      </c>
      <c r="C5949" s="3">
        <v>20.70000076293945</v>
      </c>
      <c r="D5949" s="4">
        <v>-2.74551159243317E-2</v>
      </c>
      <c r="E5949" s="4">
        <v>3.91566608262095E-2</v>
      </c>
      <c r="F5949" s="2">
        <v>4</v>
      </c>
      <c r="G5949" s="4">
        <v>-0.50880017117568632</v>
      </c>
      <c r="H5949" s="4">
        <v>-0.60891726424899262</v>
      </c>
      <c r="I5949" s="4">
        <v>0.16345910405926939</v>
      </c>
    </row>
    <row r="5950" spans="1:9" x14ac:dyDescent="0.25">
      <c r="A5950" t="s">
        <v>6158</v>
      </c>
      <c r="B5950" s="3">
        <v>40.195804595947273</v>
      </c>
      <c r="C5950" s="3">
        <v>19.920000076293949</v>
      </c>
      <c r="D5950" s="4">
        <v>-2.772066134736462E-2</v>
      </c>
      <c r="E5950" s="4">
        <v>1.2709710169309879E-2</v>
      </c>
      <c r="F5950" s="2">
        <v>4</v>
      </c>
      <c r="G5950" s="4">
        <v>-0.49222509066334302</v>
      </c>
      <c r="H5950" s="4">
        <v>-0.59787692871090203</v>
      </c>
      <c r="I5950" s="4">
        <v>0.19630376254053389</v>
      </c>
    </row>
    <row r="5951" spans="1:9" x14ac:dyDescent="0.25">
      <c r="A5951" t="s">
        <v>6159</v>
      </c>
      <c r="B5951" s="3">
        <v>41.341827392578118</v>
      </c>
      <c r="C5951" s="3">
        <v>19.670000076293949</v>
      </c>
      <c r="D5951" s="4">
        <v>2.5694142178512399E-2</v>
      </c>
      <c r="E5951" s="4">
        <v>-3.5311394551586939E-2</v>
      </c>
      <c r="F5951" s="2">
        <v>4</v>
      </c>
      <c r="G5951" s="4">
        <v>-0.48018688022396622</v>
      </c>
      <c r="H5951" s="4">
        <v>-0.586411995706551</v>
      </c>
      <c r="I5951" s="4">
        <v>0.23041158541777421</v>
      </c>
    </row>
    <row r="5952" spans="1:9" x14ac:dyDescent="0.25">
      <c r="A5952" t="s">
        <v>6160</v>
      </c>
      <c r="B5952" s="3">
        <v>40.306194305419922</v>
      </c>
      <c r="C5952" s="3">
        <v>20.389999389648441</v>
      </c>
      <c r="D5952" s="4">
        <v>-7.7320819607824554E-3</v>
      </c>
      <c r="E5952" s="4">
        <v>4.1368716501458902E-2</v>
      </c>
      <c r="F5952" s="2">
        <v>4</v>
      </c>
      <c r="G5952" s="4">
        <v>-0.47967097521898733</v>
      </c>
      <c r="H5952" s="4">
        <v>-0.59677257840723064</v>
      </c>
      <c r="I5952" s="4">
        <v>0.1995891707097539</v>
      </c>
    </row>
    <row r="5953" spans="1:9" x14ac:dyDescent="0.25">
      <c r="A5953" t="s">
        <v>6161</v>
      </c>
      <c r="B5953" s="3">
        <v>40.620273590087891</v>
      </c>
      <c r="C5953" s="3">
        <v>19.579999923706051</v>
      </c>
      <c r="D5953" s="4">
        <v>4.4076108293142457E-2</v>
      </c>
      <c r="E5953" s="4">
        <v>-8.4190800173820302E-2</v>
      </c>
      <c r="F5953" s="2">
        <v>4</v>
      </c>
      <c r="G5953" s="4">
        <v>-0.490194817686193</v>
      </c>
      <c r="H5953" s="4">
        <v>-0.59363049609668761</v>
      </c>
      <c r="I5953" s="4">
        <v>0.20893676889223231</v>
      </c>
    </row>
    <row r="5954" spans="1:9" x14ac:dyDescent="0.25">
      <c r="A5954" t="s">
        <v>6162</v>
      </c>
      <c r="B5954" s="3">
        <v>38.905471801757813</v>
      </c>
      <c r="C5954" s="3">
        <v>21.379999160766602</v>
      </c>
      <c r="D5954" s="4">
        <v>-4.7772242059558323E-3</v>
      </c>
      <c r="E5954" s="4">
        <v>-9.7267712059796452E-3</v>
      </c>
      <c r="F5954" s="2">
        <v>4</v>
      </c>
      <c r="G5954" s="4">
        <v>-0.51049399864343359</v>
      </c>
      <c r="H5954" s="4">
        <v>-0.61078555416075364</v>
      </c>
      <c r="I5954" s="4">
        <v>0.157900999064718</v>
      </c>
    </row>
    <row r="5955" spans="1:9" x14ac:dyDescent="0.25">
      <c r="A5955" t="s">
        <v>6163</v>
      </c>
      <c r="B5955" s="3">
        <v>39.09222412109375</v>
      </c>
      <c r="C5955" s="3">
        <v>21.590000152587891</v>
      </c>
      <c r="D5955" s="4">
        <v>2.9510211224661909E-2</v>
      </c>
      <c r="E5955" s="4">
        <v>-4.6378059424358131E-2</v>
      </c>
      <c r="F5955" s="2">
        <v>4</v>
      </c>
      <c r="G5955" s="4">
        <v>-0.47296157787233029</v>
      </c>
      <c r="H5955" s="4">
        <v>-0.60891726424899262</v>
      </c>
      <c r="I5955" s="4">
        <v>0.16345910405926939</v>
      </c>
    </row>
    <row r="5956" spans="1:9" x14ac:dyDescent="0.25">
      <c r="A5956" t="s">
        <v>6164</v>
      </c>
      <c r="B5956" s="3">
        <v>37.971672058105469</v>
      </c>
      <c r="C5956" s="3">
        <v>22.639999389648441</v>
      </c>
      <c r="D5956" s="4">
        <v>6.7520038611197366E-3</v>
      </c>
      <c r="E5956" s="4">
        <v>-5.272444553015454E-3</v>
      </c>
      <c r="F5956" s="2">
        <v>4</v>
      </c>
      <c r="G5956" s="4">
        <v>-0.46189465185004352</v>
      </c>
      <c r="H5956" s="4">
        <v>-0.62012738534589962</v>
      </c>
      <c r="I5956" s="4">
        <v>0.13010933876534139</v>
      </c>
    </row>
    <row r="5957" spans="1:9" x14ac:dyDescent="0.25">
      <c r="A5957" t="s">
        <v>6165</v>
      </c>
      <c r="B5957" s="3">
        <v>37.717006683349609</v>
      </c>
      <c r="C5957" s="3">
        <v>22.760000228881839</v>
      </c>
      <c r="D5957" s="4">
        <v>-3.6643321185602651E-2</v>
      </c>
      <c r="E5957" s="4">
        <v>2.800365204722088E-2</v>
      </c>
      <c r="F5957" s="2">
        <v>4</v>
      </c>
      <c r="G5957" s="4">
        <v>-0.48073055261858189</v>
      </c>
      <c r="H5957" s="4">
        <v>-0.62267508463136534</v>
      </c>
      <c r="I5957" s="4">
        <v>0.12253001179150221</v>
      </c>
    </row>
    <row r="5958" spans="1:9" x14ac:dyDescent="0.25">
      <c r="A5958" t="s">
        <v>6166</v>
      </c>
      <c r="B5958" s="3">
        <v>39.151653289794922</v>
      </c>
      <c r="C5958" s="3">
        <v>22.139999389648441</v>
      </c>
      <c r="D5958" s="4">
        <v>-5.8583385693516399E-2</v>
      </c>
      <c r="E5958" s="4">
        <v>7.4757232022383047E-2</v>
      </c>
      <c r="F5958" s="2">
        <v>4</v>
      </c>
      <c r="G5958" s="4">
        <v>-0.40681685723592542</v>
      </c>
      <c r="H5958" s="4">
        <v>-0.60832272857337921</v>
      </c>
      <c r="I5958" s="4">
        <v>0.16522782939855629</v>
      </c>
    </row>
    <row r="5959" spans="1:9" x14ac:dyDescent="0.25">
      <c r="A5959" t="s">
        <v>6167</v>
      </c>
      <c r="B5959" s="3">
        <v>41.588020324707031</v>
      </c>
      <c r="C5959" s="3">
        <v>20.60000038146973</v>
      </c>
      <c r="D5959" s="4">
        <v>-1.8235945043077791E-2</v>
      </c>
      <c r="E5959" s="4">
        <v>1.458468016071857E-3</v>
      </c>
      <c r="F5959" s="2">
        <v>4</v>
      </c>
      <c r="G5959" s="4">
        <v>-0.3699036815904756</v>
      </c>
      <c r="H5959" s="4">
        <v>-0.58394905563127453</v>
      </c>
      <c r="I5959" s="4">
        <v>0.23773875634959779</v>
      </c>
    </row>
    <row r="5960" spans="1:9" x14ac:dyDescent="0.25">
      <c r="A5960" t="s">
        <v>6168</v>
      </c>
      <c r="B5960" s="3">
        <v>42.360504150390618</v>
      </c>
      <c r="C5960" s="3">
        <v>20.569999694824219</v>
      </c>
      <c r="D5960" s="4">
        <v>2.5692770038254761E-2</v>
      </c>
      <c r="E5960" s="4">
        <v>-6.8387691761748304E-2</v>
      </c>
      <c r="F5960" s="2">
        <v>4</v>
      </c>
      <c r="G5960" s="4">
        <v>-0.37232750801876191</v>
      </c>
      <c r="H5960" s="4">
        <v>-0.57622104591415191</v>
      </c>
      <c r="I5960" s="4">
        <v>0.26072934744377801</v>
      </c>
    </row>
    <row r="5961" spans="1:9" x14ac:dyDescent="0.25">
      <c r="A5961" t="s">
        <v>6169</v>
      </c>
      <c r="B5961" s="3">
        <v>41.299407958984382</v>
      </c>
      <c r="C5961" s="3">
        <v>22.079999923706051</v>
      </c>
      <c r="D5961" s="4">
        <v>-4.4204008176853771E-2</v>
      </c>
      <c r="E5961" s="4">
        <v>3.4192015418881061E-2</v>
      </c>
      <c r="F5961" s="2">
        <v>4</v>
      </c>
      <c r="G5961" s="4">
        <v>-0.34970719262914451</v>
      </c>
      <c r="H5961" s="4">
        <v>-0.58683636419700735</v>
      </c>
      <c r="I5961" s="4">
        <v>0.2291491022177696</v>
      </c>
    </row>
    <row r="5962" spans="1:9" x14ac:dyDescent="0.25">
      <c r="A5962" t="s">
        <v>6170</v>
      </c>
      <c r="B5962" s="3">
        <v>43.209438323974609</v>
      </c>
      <c r="C5962" s="3">
        <v>21.35000038146973</v>
      </c>
      <c r="D5962" s="4">
        <v>-2.9382574232151848E-3</v>
      </c>
      <c r="E5962" s="4">
        <v>2.8420045572401739E-2</v>
      </c>
      <c r="F5962" s="2">
        <v>4</v>
      </c>
      <c r="G5962" s="4">
        <v>-0.37641636033682369</v>
      </c>
      <c r="H5962" s="4">
        <v>-0.567728218848357</v>
      </c>
      <c r="I5962" s="4">
        <v>0.28599524661451281</v>
      </c>
    </row>
    <row r="5963" spans="1:9" x14ac:dyDescent="0.25">
      <c r="A5963" t="s">
        <v>6171</v>
      </c>
      <c r="B5963" s="3">
        <v>43.336772918701172</v>
      </c>
      <c r="C5963" s="3">
        <v>20.760000228881839</v>
      </c>
      <c r="D5963" s="4">
        <v>6.2656012613648393E-2</v>
      </c>
      <c r="E5963" s="4">
        <v>-2.21384514125611E-2</v>
      </c>
      <c r="F5963" s="2">
        <v>4</v>
      </c>
      <c r="G5963" s="4">
        <v>-0.37505755446261207</v>
      </c>
      <c r="H5963" s="4">
        <v>-0.56645435012430712</v>
      </c>
      <c r="I5963" s="4">
        <v>0.28978496686776323</v>
      </c>
    </row>
    <row r="5964" spans="1:9" x14ac:dyDescent="0.25">
      <c r="A5964" t="s">
        <v>6172</v>
      </c>
      <c r="B5964" s="3">
        <v>40.781562805175781</v>
      </c>
      <c r="C5964" s="3">
        <v>21.229999542236332</v>
      </c>
      <c r="D5964" s="4">
        <v>2.9229367084806501E-3</v>
      </c>
      <c r="E5964" s="4">
        <v>-1.1178378145959339E-2</v>
      </c>
      <c r="F5964" s="2">
        <v>4</v>
      </c>
      <c r="G5964" s="4">
        <v>-0.43976657538921299</v>
      </c>
      <c r="H5964" s="4">
        <v>-0.5920169417671024</v>
      </c>
      <c r="I5964" s="4">
        <v>0.2137370433687957</v>
      </c>
    </row>
    <row r="5965" spans="1:9" x14ac:dyDescent="0.25">
      <c r="A5965" t="s">
        <v>6173</v>
      </c>
      <c r="B5965" s="3">
        <v>40.662708282470703</v>
      </c>
      <c r="C5965" s="3">
        <v>21.469999313354489</v>
      </c>
      <c r="D5965" s="4">
        <v>1.5906858379268089E-2</v>
      </c>
      <c r="E5965" s="4">
        <v>-1.91868473277601E-2</v>
      </c>
      <c r="F5965" s="2">
        <v>4</v>
      </c>
      <c r="G5965" s="4">
        <v>-0.46141966731710371</v>
      </c>
      <c r="H5965" s="4">
        <v>-0.59320597495569505</v>
      </c>
      <c r="I5965" s="4">
        <v>0.2101997062228842</v>
      </c>
    </row>
    <row r="5966" spans="1:9" x14ac:dyDescent="0.25">
      <c r="A5966" t="s">
        <v>6174</v>
      </c>
      <c r="B5966" s="3">
        <v>40.026020050048828</v>
      </c>
      <c r="C5966" s="3">
        <v>21.889999389648441</v>
      </c>
      <c r="D5966" s="4">
        <v>4.4296646631852177E-2</v>
      </c>
      <c r="E5966" s="4">
        <v>-7.6760850489282051E-2</v>
      </c>
      <c r="F5966" s="2">
        <v>4</v>
      </c>
      <c r="G5966" s="4">
        <v>-0.48079862921010053</v>
      </c>
      <c r="H5966" s="4">
        <v>-0.59957547122648069</v>
      </c>
      <c r="I5966" s="4">
        <v>0.19125065082598411</v>
      </c>
    </row>
    <row r="5967" spans="1:9" x14ac:dyDescent="0.25">
      <c r="A5967" t="s">
        <v>6175</v>
      </c>
      <c r="B5967" s="3">
        <v>38.328208923339837</v>
      </c>
      <c r="C5967" s="3">
        <v>23.70999908447266</v>
      </c>
      <c r="D5967" s="4">
        <v>7.3630924988494773E-3</v>
      </c>
      <c r="E5967" s="4">
        <v>-2.2671110437764819E-2</v>
      </c>
      <c r="F5967" s="2">
        <v>4</v>
      </c>
      <c r="G5967" s="4">
        <v>-0.48874736486991888</v>
      </c>
      <c r="H5967" s="4">
        <v>-0.61656055291855993</v>
      </c>
      <c r="I5967" s="4">
        <v>0.14072055547444279</v>
      </c>
    </row>
    <row r="5968" spans="1:9" x14ac:dyDescent="0.25">
      <c r="A5968" t="s">
        <v>6176</v>
      </c>
      <c r="B5968" s="3">
        <v>38.048057556152337</v>
      </c>
      <c r="C5968" s="3">
        <v>24.260000228881839</v>
      </c>
      <c r="D5968" s="4">
        <v>-1.6026986755228179E-2</v>
      </c>
      <c r="E5968" s="4">
        <v>3.0586205834833621E-2</v>
      </c>
      <c r="F5968" s="2">
        <v>4</v>
      </c>
      <c r="G5968" s="4">
        <v>-0.4703693539825885</v>
      </c>
      <c r="H5968" s="4">
        <v>-0.61936321676200579</v>
      </c>
      <c r="I5968" s="4">
        <v>0.13238271678664429</v>
      </c>
    </row>
    <row r="5969" spans="1:9" x14ac:dyDescent="0.25">
      <c r="A5969" t="s">
        <v>6177</v>
      </c>
      <c r="B5969" s="3">
        <v>38.66778564453125</v>
      </c>
      <c r="C5969" s="3">
        <v>23.54000091552734</v>
      </c>
      <c r="D5969" s="4">
        <v>-4.8061549572376849E-3</v>
      </c>
      <c r="E5969" s="4">
        <v>-1.916662851969397E-2</v>
      </c>
      <c r="F5969" s="2">
        <v>4</v>
      </c>
      <c r="G5969" s="4">
        <v>-0.46174271154969032</v>
      </c>
      <c r="H5969" s="4">
        <v>-0.61316339156213484</v>
      </c>
      <c r="I5969" s="4">
        <v>0.15082700596886611</v>
      </c>
    </row>
    <row r="5970" spans="1:9" x14ac:dyDescent="0.25">
      <c r="A5970" t="s">
        <v>6178</v>
      </c>
      <c r="B5970" s="3">
        <v>38.854526519775391</v>
      </c>
      <c r="C5970" s="3">
        <v>24</v>
      </c>
      <c r="D5970" s="4">
        <v>-1.6756250084467132E-2</v>
      </c>
      <c r="E5970" s="4">
        <v>-1.4373732073371E-2</v>
      </c>
      <c r="F5970" s="2">
        <v>4</v>
      </c>
      <c r="G5970" s="4">
        <v>-0.42608162024298502</v>
      </c>
      <c r="H5970" s="4">
        <v>-0.61129521613827575</v>
      </c>
      <c r="I5970" s="4">
        <v>0.15638477036543219</v>
      </c>
    </row>
    <row r="5971" spans="1:9" x14ac:dyDescent="0.25">
      <c r="A5971" t="s">
        <v>6179</v>
      </c>
      <c r="B5971" s="3">
        <v>39.516677856445313</v>
      </c>
      <c r="C5971" s="3">
        <v>24.35000038146973</v>
      </c>
      <c r="D5971" s="4">
        <v>-3.4232569882084563E-2</v>
      </c>
      <c r="E5971" s="4">
        <v>-3.6824938879389531E-3</v>
      </c>
      <c r="F5971" s="2">
        <v>5</v>
      </c>
      <c r="G5971" s="4">
        <v>-0.45872112830309347</v>
      </c>
      <c r="H5971" s="4">
        <v>-0.60467098428531418</v>
      </c>
      <c r="I5971" s="4">
        <v>0.17609165628032031</v>
      </c>
    </row>
    <row r="5972" spans="1:9" x14ac:dyDescent="0.25">
      <c r="A5972" t="s">
        <v>6180</v>
      </c>
      <c r="B5972" s="3">
        <v>40.917385101318359</v>
      </c>
      <c r="C5972" s="3">
        <v>24.440000534057621</v>
      </c>
      <c r="D5972" s="4">
        <v>2.1186611319867991E-2</v>
      </c>
      <c r="E5972" s="4">
        <v>-1.6894612469118719E-2</v>
      </c>
      <c r="F5972" s="2">
        <v>5</v>
      </c>
      <c r="G5972" s="4">
        <v>-0.45149352837609308</v>
      </c>
      <c r="H5972" s="4">
        <v>-0.59065816118232717</v>
      </c>
      <c r="I5972" s="4">
        <v>0.21777937379470891</v>
      </c>
    </row>
    <row r="5973" spans="1:9" x14ac:dyDescent="0.25">
      <c r="A5973" t="s">
        <v>6181</v>
      </c>
      <c r="B5973" s="3">
        <v>40.068470001220703</v>
      </c>
      <c r="C5973" s="3">
        <v>24.860000610351559</v>
      </c>
      <c r="D5973" s="4">
        <v>-2.0747051601552768E-2</v>
      </c>
      <c r="E5973" s="4">
        <v>3.9732361731582122E-2</v>
      </c>
      <c r="F5973" s="2">
        <v>5</v>
      </c>
      <c r="G5973" s="4">
        <v>-0.48380039781495648</v>
      </c>
      <c r="H5973" s="4">
        <v>-0.59915079743495192</v>
      </c>
      <c r="I5973" s="4">
        <v>0.1925140422872835</v>
      </c>
    </row>
    <row r="5974" spans="1:9" x14ac:dyDescent="0.25">
      <c r="A5974" t="s">
        <v>6182</v>
      </c>
      <c r="B5974" s="3">
        <v>40.917385101318359</v>
      </c>
      <c r="C5974" s="3">
        <v>23.909999847412109</v>
      </c>
      <c r="D5974" s="4">
        <v>2.9914654245755571E-2</v>
      </c>
      <c r="E5974" s="4">
        <v>-7.2536880893183664E-2</v>
      </c>
      <c r="F5974" s="2">
        <v>4</v>
      </c>
      <c r="G5974" s="4">
        <v>-0.4603217306015891</v>
      </c>
      <c r="H5974" s="4">
        <v>-0.59065816118232717</v>
      </c>
      <c r="I5974" s="4">
        <v>0.21777937379470891</v>
      </c>
    </row>
    <row r="5975" spans="1:9" x14ac:dyDescent="0.25">
      <c r="A5975" t="s">
        <v>6183</v>
      </c>
      <c r="B5975" s="3">
        <v>39.728908538818359</v>
      </c>
      <c r="C5975" s="3">
        <v>25.780000686645511</v>
      </c>
      <c r="D5975" s="4">
        <v>-4.4508141689601273E-2</v>
      </c>
      <c r="E5975" s="4">
        <v>6.3970333210584984E-2</v>
      </c>
      <c r="F5975" s="2">
        <v>5</v>
      </c>
      <c r="G5975" s="4">
        <v>-0.47489479941553547</v>
      </c>
      <c r="H5975" s="4">
        <v>-0.60254780614084102</v>
      </c>
      <c r="I5975" s="4">
        <v>0.18240804592350759</v>
      </c>
    </row>
    <row r="5976" spans="1:9" x14ac:dyDescent="0.25">
      <c r="A5976" t="s">
        <v>6184</v>
      </c>
      <c r="B5976" s="3">
        <v>41.579536437988281</v>
      </c>
      <c r="C5976" s="3">
        <v>24.229999542236332</v>
      </c>
      <c r="D5976" s="4">
        <v>1.935505591812858E-2</v>
      </c>
      <c r="E5976" s="4">
        <v>1.239618940128917E-3</v>
      </c>
      <c r="F5976" s="2">
        <v>4</v>
      </c>
      <c r="G5976" s="4">
        <v>-0.45653252844349718</v>
      </c>
      <c r="H5976" s="4">
        <v>-0.58403392932936571</v>
      </c>
      <c r="I5976" s="4">
        <v>0.237486259709597</v>
      </c>
    </row>
    <row r="5977" spans="1:9" x14ac:dyDescent="0.25">
      <c r="A5977" t="s">
        <v>6185</v>
      </c>
      <c r="B5977" s="3">
        <v>40.790042877197273</v>
      </c>
      <c r="C5977" s="3">
        <v>24.20000076293945</v>
      </c>
      <c r="D5977" s="4">
        <v>4.1170016067112458E-2</v>
      </c>
      <c r="E5977" s="4">
        <v>-5.0235431801131547E-2</v>
      </c>
      <c r="F5977" s="2">
        <v>4</v>
      </c>
      <c r="G5977" s="4">
        <v>-0.49751659254711789</v>
      </c>
      <c r="H5977" s="4">
        <v>-0.59193210623164516</v>
      </c>
      <c r="I5977" s="4">
        <v>0.21398942647613459</v>
      </c>
    </row>
    <row r="5978" spans="1:9" x14ac:dyDescent="0.25">
      <c r="A5978" t="s">
        <v>6186</v>
      </c>
      <c r="B5978" s="3">
        <v>39.177120208740227</v>
      </c>
      <c r="C5978" s="3">
        <v>25.479999542236332</v>
      </c>
      <c r="D5978" s="4">
        <v>2.2148472606645871E-2</v>
      </c>
      <c r="E5978" s="4">
        <v>6.0782641825502637E-2</v>
      </c>
      <c r="F5978" s="2">
        <v>5</v>
      </c>
      <c r="G5978" s="4">
        <v>-0.51292862677518203</v>
      </c>
      <c r="H5978" s="4">
        <v>-0.60806795482856923</v>
      </c>
      <c r="I5978" s="4">
        <v>0.16598577344920629</v>
      </c>
    </row>
    <row r="5979" spans="1:9" x14ac:dyDescent="0.25">
      <c r="A5979" t="s">
        <v>6187</v>
      </c>
      <c r="B5979" s="3">
        <v>38.328208923339837</v>
      </c>
      <c r="C5979" s="3">
        <v>24.020000457763668</v>
      </c>
      <c r="D5979" s="4">
        <v>2.7303601422753902E-2</v>
      </c>
      <c r="E5979" s="4">
        <v>-7.4730304126603309E-2</v>
      </c>
      <c r="F5979" s="2">
        <v>4</v>
      </c>
      <c r="G5979" s="4">
        <v>-0.50520559148888478</v>
      </c>
      <c r="H5979" s="4">
        <v>-0.61656055291855993</v>
      </c>
      <c r="I5979" s="4">
        <v>0.14072055547444279</v>
      </c>
    </row>
    <row r="5980" spans="1:9" x14ac:dyDescent="0.25">
      <c r="A5980" t="s">
        <v>6188</v>
      </c>
      <c r="B5980" s="3">
        <v>37.309524536132813</v>
      </c>
      <c r="C5980" s="3">
        <v>25.95999908447266</v>
      </c>
      <c r="D5980" s="4">
        <v>-2.5499116365281679E-2</v>
      </c>
      <c r="E5980" s="4">
        <v>-5.2554764748382048E-2</v>
      </c>
      <c r="F5980" s="2">
        <v>5</v>
      </c>
      <c r="G5980" s="4">
        <v>-0.49699579944731842</v>
      </c>
      <c r="H5980" s="4">
        <v>-0.62675157903622702</v>
      </c>
      <c r="I5980" s="4">
        <v>0.11040256638311501</v>
      </c>
    </row>
    <row r="5981" spans="1:9" x14ac:dyDescent="0.25">
      <c r="A5981" t="s">
        <v>6189</v>
      </c>
      <c r="B5981" s="3">
        <v>38.285778045654297</v>
      </c>
      <c r="C5981" s="3">
        <v>27.39999961853027</v>
      </c>
      <c r="D5981" s="4">
        <v>1.8058996658164569E-2</v>
      </c>
      <c r="E5981" s="4">
        <v>-3.8259043922242553E-2</v>
      </c>
      <c r="F5981" s="2">
        <v>5</v>
      </c>
      <c r="G5981" s="4">
        <v>-0.50148505630428697</v>
      </c>
      <c r="H5981" s="4">
        <v>-0.61698503589691844</v>
      </c>
      <c r="I5981" s="4">
        <v>0.1394577316764527</v>
      </c>
    </row>
    <row r="5982" spans="1:9" x14ac:dyDescent="0.25">
      <c r="A5982" t="s">
        <v>6190</v>
      </c>
      <c r="B5982" s="3">
        <v>37.606639862060547</v>
      </c>
      <c r="C5982" s="3">
        <v>28.489999771118161</v>
      </c>
      <c r="D5982" s="4">
        <v>-1.8826057401286511E-2</v>
      </c>
      <c r="E5982" s="4">
        <v>1.171874735419731E-2</v>
      </c>
      <c r="F5982" s="2">
        <v>5</v>
      </c>
      <c r="G5982" s="4">
        <v>-0.47728609374449887</v>
      </c>
      <c r="H5982" s="4">
        <v>-0.62377920595923264</v>
      </c>
      <c r="I5982" s="4">
        <v>0.1192452848182535</v>
      </c>
    </row>
    <row r="5983" spans="1:9" x14ac:dyDescent="0.25">
      <c r="A5983" t="s">
        <v>6191</v>
      </c>
      <c r="B5983" s="3">
        <v>38.328208923339837</v>
      </c>
      <c r="C5983" s="3">
        <v>28.159999847412109</v>
      </c>
      <c r="D5983" s="4">
        <v>-6.7148787090373308E-2</v>
      </c>
      <c r="E5983" s="4">
        <v>0.1095350976584326</v>
      </c>
      <c r="F5983" s="2">
        <v>5</v>
      </c>
      <c r="G5983" s="4">
        <v>-0.48252131536229548</v>
      </c>
      <c r="H5983" s="4">
        <v>-0.61656055291855993</v>
      </c>
      <c r="I5983" s="4">
        <v>0.14072055547444279</v>
      </c>
    </row>
    <row r="5984" spans="1:9" x14ac:dyDescent="0.25">
      <c r="A5984" t="s">
        <v>6192</v>
      </c>
      <c r="B5984" s="3">
        <v>41.087162017822273</v>
      </c>
      <c r="C5984" s="3">
        <v>25.379999160766602</v>
      </c>
      <c r="D5984" s="4">
        <v>2.07052185337897E-3</v>
      </c>
      <c r="E5984" s="4">
        <v>5.0496660639887107E-2</v>
      </c>
      <c r="F5984" s="2">
        <v>5</v>
      </c>
      <c r="G5984" s="4">
        <v>-0.45732313649127349</v>
      </c>
      <c r="H5984" s="4">
        <v>-0.58895969499201684</v>
      </c>
      <c r="I5984" s="4">
        <v>0.22283225844393509</v>
      </c>
    </row>
    <row r="5985" spans="1:9" x14ac:dyDescent="0.25">
      <c r="A5985" t="s">
        <v>6193</v>
      </c>
      <c r="B5985" s="3">
        <v>41.002265930175781</v>
      </c>
      <c r="C5985" s="3">
        <v>24.159999847412109</v>
      </c>
      <c r="D5985" s="4">
        <v>6.0372743014176063E-2</v>
      </c>
      <c r="E5985" s="4">
        <v>1.2432941437596769E-3</v>
      </c>
      <c r="F5985" s="2">
        <v>4</v>
      </c>
      <c r="G5985" s="4">
        <v>-0.47500011478345439</v>
      </c>
      <c r="H5985" s="4">
        <v>-0.58980900441244</v>
      </c>
      <c r="I5985" s="4">
        <v>0.22030558905399819</v>
      </c>
    </row>
    <row r="5986" spans="1:9" x14ac:dyDescent="0.25">
      <c r="A5986" t="s">
        <v>6194</v>
      </c>
      <c r="B5986" s="3">
        <v>38.66778564453125</v>
      </c>
      <c r="C5986" s="3">
        <v>24.129999160766602</v>
      </c>
      <c r="D5986" s="4">
        <v>0.1042432607467743</v>
      </c>
      <c r="E5986" s="4">
        <v>-5.7789981035250133E-2</v>
      </c>
      <c r="F5986" s="2">
        <v>4</v>
      </c>
      <c r="G5986" s="4">
        <v>-0.49177124439465808</v>
      </c>
      <c r="H5986" s="4">
        <v>-0.61316339156213484</v>
      </c>
      <c r="I5986" s="4">
        <v>0.15082700596886611</v>
      </c>
    </row>
    <row r="5987" spans="1:9" x14ac:dyDescent="0.25">
      <c r="A5987" t="s">
        <v>6195</v>
      </c>
      <c r="B5987" s="3">
        <v>35.017452239990227</v>
      </c>
      <c r="C5987" s="3">
        <v>25.610000610351559</v>
      </c>
      <c r="D5987" s="4">
        <v>2.4844248959175589E-2</v>
      </c>
      <c r="E5987" s="4">
        <v>-2.7345207574658751E-2</v>
      </c>
      <c r="F5987" s="2">
        <v>5</v>
      </c>
      <c r="G5987" s="4">
        <v>-0.4867810958007428</v>
      </c>
      <c r="H5987" s="4">
        <v>-0.64968171218336757</v>
      </c>
      <c r="I5987" s="4">
        <v>4.2186125900001807E-2</v>
      </c>
    </row>
    <row r="5988" spans="1:9" x14ac:dyDescent="0.25">
      <c r="A5988" t="s">
        <v>6196</v>
      </c>
      <c r="B5988" s="3">
        <v>34.168560028076172</v>
      </c>
      <c r="C5988" s="3">
        <v>26.329999923706051</v>
      </c>
      <c r="D5988" s="4">
        <v>-5.9579501437915572E-2</v>
      </c>
      <c r="E5988" s="4">
        <v>8.0397809236372186E-3</v>
      </c>
      <c r="F5988" s="2">
        <v>5</v>
      </c>
      <c r="G5988" s="4">
        <v>-0.54261364390721267</v>
      </c>
      <c r="H5988" s="4">
        <v>-0.658174119460188</v>
      </c>
      <c r="I5988" s="4">
        <v>1.6921475588547619E-2</v>
      </c>
    </row>
    <row r="5989" spans="1:9" x14ac:dyDescent="0.25">
      <c r="A5989" t="s">
        <v>6197</v>
      </c>
      <c r="B5989" s="3">
        <v>36.333278656005859</v>
      </c>
      <c r="C5989" s="3">
        <v>26.120000839233398</v>
      </c>
      <c r="D5989" s="4">
        <v>4.3902184001118887E-2</v>
      </c>
      <c r="E5989" s="4">
        <v>-8.2220601564106377E-2</v>
      </c>
      <c r="F5989" s="2">
        <v>5</v>
      </c>
      <c r="G5989" s="4">
        <v>-0.53478261039457475</v>
      </c>
      <c r="H5989" s="4">
        <v>-0.63651804585026772</v>
      </c>
      <c r="I5989" s="4">
        <v>8.1347628155101104E-2</v>
      </c>
    </row>
    <row r="5990" spans="1:9" x14ac:dyDescent="0.25">
      <c r="A5990" t="s">
        <v>6198</v>
      </c>
      <c r="B5990" s="3">
        <v>34.805252075195313</v>
      </c>
      <c r="C5990" s="3">
        <v>28.45999908447266</v>
      </c>
      <c r="D5990" s="4">
        <v>3.015115489648168E-2</v>
      </c>
      <c r="E5990" s="4">
        <v>-3.328809211301631E-2</v>
      </c>
      <c r="F5990" s="2">
        <v>5</v>
      </c>
      <c r="G5990" s="4">
        <v>-0.58056257096174413</v>
      </c>
      <c r="H5990" s="4">
        <v>-0.65180458502676841</v>
      </c>
      <c r="I5990" s="4">
        <v>3.5870644518109403E-2</v>
      </c>
    </row>
    <row r="5991" spans="1:9" x14ac:dyDescent="0.25">
      <c r="A5991" t="s">
        <v>6199</v>
      </c>
      <c r="B5991" s="3">
        <v>33.786548614501953</v>
      </c>
      <c r="C5991" s="3">
        <v>29.440000534057621</v>
      </c>
      <c r="D5991" s="4">
        <v>7.4223687196398158E-2</v>
      </c>
      <c r="E5991" s="4">
        <v>-7.7405180982939026E-2</v>
      </c>
      <c r="F5991" s="2">
        <v>5</v>
      </c>
      <c r="G5991" s="4">
        <v>-0.60249695688456795</v>
      </c>
      <c r="H5991" s="4">
        <v>-0.66199580195760577</v>
      </c>
      <c r="I5991" s="4">
        <v>5.5520877634724908E-3</v>
      </c>
    </row>
    <row r="5992" spans="1:9" x14ac:dyDescent="0.25">
      <c r="A5992" t="s">
        <v>6200</v>
      </c>
      <c r="B5992" s="3">
        <v>31.452060699462891</v>
      </c>
      <c r="C5992" s="3">
        <v>31.909999847412109</v>
      </c>
      <c r="D5992" s="4">
        <v>3.0598258601137299E-2</v>
      </c>
      <c r="E5992" s="4">
        <v>6.9422312921092466E-3</v>
      </c>
      <c r="F5992" s="2">
        <v>5</v>
      </c>
      <c r="G5992" s="4">
        <v>-0.65252051063872829</v>
      </c>
      <c r="H5992" s="4">
        <v>-0.6853502654325685</v>
      </c>
      <c r="I5992" s="4">
        <v>-6.3926722386983381E-2</v>
      </c>
    </row>
    <row r="5993" spans="1:9" x14ac:dyDescent="0.25">
      <c r="A5993" t="s">
        <v>6201</v>
      </c>
      <c r="B5993" s="3">
        <v>30.518255233764648</v>
      </c>
      <c r="C5993" s="3">
        <v>31.690000534057621</v>
      </c>
      <c r="D5993" s="4">
        <v>-3.6451437778274982E-2</v>
      </c>
      <c r="E5993" s="4">
        <v>5.8450232758323617E-2</v>
      </c>
      <c r="F5993" s="2">
        <v>5</v>
      </c>
      <c r="G5993" s="4">
        <v>-0.64926835934184557</v>
      </c>
      <c r="H5993" s="4">
        <v>-0.6946921538616655</v>
      </c>
      <c r="I5993" s="4">
        <v>-9.1718552985352697E-2</v>
      </c>
    </row>
    <row r="5994" spans="1:9" x14ac:dyDescent="0.25">
      <c r="A5994" t="s">
        <v>6202</v>
      </c>
      <c r="B5994" s="3">
        <v>31.672773361206051</v>
      </c>
      <c r="C5994" s="3">
        <v>29.940000534057621</v>
      </c>
      <c r="D5994" s="4">
        <v>9.5741386463003897E-2</v>
      </c>
      <c r="E5994" s="4">
        <v>-0.1212209920094016</v>
      </c>
      <c r="F5994" s="2">
        <v>5</v>
      </c>
      <c r="G5994" s="4">
        <v>-0.62736579167542206</v>
      </c>
      <c r="H5994" s="4">
        <v>-0.68314223267132101</v>
      </c>
      <c r="I5994" s="4">
        <v>-5.7357892870126159E-2</v>
      </c>
    </row>
    <row r="5995" spans="1:9" x14ac:dyDescent="0.25">
      <c r="A5995" t="s">
        <v>6203</v>
      </c>
      <c r="B5995" s="3">
        <v>28.905336380004879</v>
      </c>
      <c r="C5995" s="3">
        <v>34.069999694824219</v>
      </c>
      <c r="D5995" s="4">
        <v>-1.7599202915038799E-2</v>
      </c>
      <c r="E5995" s="4">
        <v>-1.8721241446596482E-2</v>
      </c>
      <c r="F5995" s="2">
        <v>5</v>
      </c>
      <c r="G5995" s="4">
        <v>-0.66597170015181106</v>
      </c>
      <c r="H5995" s="4">
        <v>-0.71082796429595552</v>
      </c>
      <c r="I5995" s="4">
        <v>-0.1397220924796192</v>
      </c>
    </row>
    <row r="5996" spans="1:9" x14ac:dyDescent="0.25">
      <c r="A5996" t="s">
        <v>6204</v>
      </c>
      <c r="B5996" s="3">
        <v>29.423160552978519</v>
      </c>
      <c r="C5996" s="3">
        <v>34.720001220703118</v>
      </c>
      <c r="D5996" s="4">
        <v>-7.3262286812226018E-2</v>
      </c>
      <c r="E5996" s="4">
        <v>0.11246402560699641</v>
      </c>
      <c r="F5996" s="2">
        <v>5</v>
      </c>
      <c r="G5996" s="4">
        <v>-0.66329108166125628</v>
      </c>
      <c r="H5996" s="4">
        <v>-0.70564759662034771</v>
      </c>
      <c r="I5996" s="4">
        <v>-0.15011087635014339</v>
      </c>
    </row>
    <row r="5997" spans="1:9" x14ac:dyDescent="0.25">
      <c r="A5997" t="s">
        <v>6205</v>
      </c>
      <c r="B5997" s="3">
        <v>31.749177932739261</v>
      </c>
      <c r="C5997" s="3">
        <v>31.20999908447266</v>
      </c>
      <c r="D5997" s="4">
        <v>-4.4699436692369421E-2</v>
      </c>
      <c r="E5997" s="4">
        <v>8.973462812827826E-2</v>
      </c>
      <c r="F5997" s="2">
        <v>5</v>
      </c>
      <c r="G5997" s="4">
        <v>-0.65844738246681656</v>
      </c>
      <c r="H5997" s="4">
        <v>-0.68237787327425714</v>
      </c>
      <c r="I5997" s="4">
        <v>-0.14881558761014929</v>
      </c>
    </row>
    <row r="5998" spans="1:9" x14ac:dyDescent="0.25">
      <c r="A5998" t="s">
        <v>6206</v>
      </c>
      <c r="B5998" s="3">
        <v>33.234752655029297</v>
      </c>
      <c r="C5998" s="3">
        <v>28.639999389648441</v>
      </c>
      <c r="D5998" s="4">
        <v>5.1346451256002457E-3</v>
      </c>
      <c r="E5998" s="4">
        <v>-1.8169375565968319E-2</v>
      </c>
      <c r="F5998" s="2">
        <v>5</v>
      </c>
      <c r="G5998" s="4">
        <v>-0.63496521726888688</v>
      </c>
      <c r="H5998" s="4">
        <v>-0.66751602697060197</v>
      </c>
      <c r="I5998" s="4">
        <v>-0.12540124592028171</v>
      </c>
    </row>
    <row r="5999" spans="1:9" x14ac:dyDescent="0.25">
      <c r="A5999" t="s">
        <v>6207</v>
      </c>
      <c r="B5999" s="3">
        <v>33.064975738525391</v>
      </c>
      <c r="C5999" s="3">
        <v>29.170000076293949</v>
      </c>
      <c r="D5999" s="4">
        <v>-1.8892115185466071E-2</v>
      </c>
      <c r="E5999" s="4">
        <v>2.0643812252025381E-2</v>
      </c>
      <c r="F5999" s="2">
        <v>5</v>
      </c>
      <c r="G5999" s="4">
        <v>-0.64590932194201733</v>
      </c>
      <c r="H5999" s="4">
        <v>-0.66921449316091253</v>
      </c>
      <c r="I5999" s="4">
        <v>-0.13893295769163139</v>
      </c>
    </row>
    <row r="6000" spans="1:9" x14ac:dyDescent="0.25">
      <c r="A6000" t="s">
        <v>6208</v>
      </c>
      <c r="B6000" s="3">
        <v>33.701671600341797</v>
      </c>
      <c r="C6000" s="3">
        <v>28.579999923706051</v>
      </c>
      <c r="D6000" s="4">
        <v>-8.2081129411138876E-2</v>
      </c>
      <c r="E6000" s="4">
        <v>5.6952624113795418E-2</v>
      </c>
      <c r="F6000" s="2">
        <v>5</v>
      </c>
      <c r="G6000" s="4">
        <v>-0.65403041834922371</v>
      </c>
      <c r="H6000" s="4">
        <v>-0.66284492056485889</v>
      </c>
      <c r="I6000" s="4">
        <v>-0.1465771038769359</v>
      </c>
    </row>
    <row r="6001" spans="1:9" x14ac:dyDescent="0.25">
      <c r="A6001" t="s">
        <v>6209</v>
      </c>
      <c r="B6001" s="3">
        <v>36.715305328369141</v>
      </c>
      <c r="C6001" s="3">
        <v>27.04000091552734</v>
      </c>
      <c r="D6001" s="4">
        <v>3.4442261687630982E-2</v>
      </c>
      <c r="E6001" s="4">
        <v>-6.8870521244736693E-2</v>
      </c>
      <c r="F6001" s="2">
        <v>5</v>
      </c>
      <c r="G6001" s="4">
        <v>-0.63269621070231374</v>
      </c>
      <c r="H6001" s="4">
        <v>-0.63269621070231374</v>
      </c>
      <c r="I6001" s="4">
        <v>-7.0263262399673398E-2</v>
      </c>
    </row>
    <row r="6002" spans="1:9" x14ac:dyDescent="0.25">
      <c r="A6002" t="s">
        <v>6210</v>
      </c>
      <c r="B6002" s="3">
        <v>35.492851257324219</v>
      </c>
      <c r="C6002" s="3">
        <v>29.04000091552734</v>
      </c>
      <c r="D6002" s="4">
        <v>-2.3131064131002081E-2</v>
      </c>
      <c r="E6002" s="4">
        <v>-4.6305412547910763E-2</v>
      </c>
      <c r="F6002" s="2">
        <v>5</v>
      </c>
      <c r="G6002" s="4">
        <v>-0.64435943027715781</v>
      </c>
      <c r="H6002" s="4">
        <v>-0.64492577024216713</v>
      </c>
      <c r="I6002" s="4">
        <v>-0.10121930238666341</v>
      </c>
    </row>
    <row r="6003" spans="1:9" x14ac:dyDescent="0.25">
      <c r="A6003" t="s">
        <v>6211</v>
      </c>
      <c r="B6003" s="3">
        <v>36.333278656005859</v>
      </c>
      <c r="C6003" s="3">
        <v>30.45000076293945</v>
      </c>
      <c r="D6003" s="4">
        <v>0</v>
      </c>
      <c r="E6003" s="4">
        <v>-7.2777082172458485E-2</v>
      </c>
      <c r="F6003" s="2">
        <v>5</v>
      </c>
      <c r="G6003" s="4">
        <v>-0.63103443066219367</v>
      </c>
      <c r="H6003" s="4">
        <v>-0.63651804585026772</v>
      </c>
      <c r="I6003" s="4">
        <v>-7.993727243071358E-2</v>
      </c>
    </row>
    <row r="6004" spans="1:9" x14ac:dyDescent="0.25">
      <c r="A6004" t="s">
        <v>6212</v>
      </c>
      <c r="B6004" s="3">
        <v>36.333278656005859</v>
      </c>
      <c r="C6004" s="3">
        <v>32.840000152587891</v>
      </c>
      <c r="D6004" s="4">
        <v>6.0718854935376099E-2</v>
      </c>
      <c r="E6004" s="4">
        <v>2.849983835623715E-2</v>
      </c>
      <c r="F6004" s="2">
        <v>5</v>
      </c>
      <c r="G6004" s="4">
        <v>-0.62456159340654138</v>
      </c>
      <c r="H6004" s="4">
        <v>-0.63651804585026772</v>
      </c>
      <c r="I6004" s="4">
        <v>-7.993727243071358E-2</v>
      </c>
    </row>
    <row r="6005" spans="1:9" x14ac:dyDescent="0.25">
      <c r="A6005" t="s">
        <v>6213</v>
      </c>
      <c r="B6005" s="3">
        <v>34.253448486328118</v>
      </c>
      <c r="C6005" s="3">
        <v>31.930000305175781</v>
      </c>
      <c r="D6005" s="4">
        <v>0</v>
      </c>
      <c r="E6005" s="4">
        <v>3.1330789708892803E-2</v>
      </c>
      <c r="F6005" s="2">
        <v>5</v>
      </c>
      <c r="G6005" s="4">
        <v>-0.63892638845482685</v>
      </c>
      <c r="H6005" s="4">
        <v>-0.65732488636503272</v>
      </c>
      <c r="I6005" s="4">
        <v>-0.13740999053002101</v>
      </c>
    </row>
    <row r="6006" spans="1:9" x14ac:dyDescent="0.25">
      <c r="A6006" t="s">
        <v>6214</v>
      </c>
      <c r="B6006" s="3">
        <v>34.253448486328118</v>
      </c>
      <c r="C6006" s="3">
        <v>30.95999908447266</v>
      </c>
      <c r="D6006" s="4">
        <v>-6.7267551443011553E-2</v>
      </c>
      <c r="E6006" s="4">
        <v>3.9623853949617427E-2</v>
      </c>
      <c r="F6006" s="2">
        <v>5</v>
      </c>
      <c r="G6006" s="4">
        <v>-0.62530463983938822</v>
      </c>
      <c r="H6006" s="4">
        <v>-0.65732488636503272</v>
      </c>
      <c r="I6006" s="4">
        <v>-0.14792418317796349</v>
      </c>
    </row>
    <row r="6007" spans="1:9" x14ac:dyDescent="0.25">
      <c r="A6007" t="s">
        <v>6215</v>
      </c>
      <c r="B6007" s="3">
        <v>36.723766326904297</v>
      </c>
      <c r="C6007" s="3">
        <v>29.780000686645511</v>
      </c>
      <c r="D6007" s="4">
        <v>4.9999596444083361E-2</v>
      </c>
      <c r="E6007" s="4">
        <v>-4.3463444142360919E-3</v>
      </c>
      <c r="F6007" s="2">
        <v>5</v>
      </c>
      <c r="G6007" s="4">
        <v>-0.60961098630159205</v>
      </c>
      <c r="H6007" s="4">
        <v>-0.63261156598002677</v>
      </c>
      <c r="I6007" s="4">
        <v>-9.4581728710514845E-2</v>
      </c>
    </row>
    <row r="6008" spans="1:9" x14ac:dyDescent="0.25">
      <c r="A6008" t="s">
        <v>6216</v>
      </c>
      <c r="B6008" s="3">
        <v>34.975028991699219</v>
      </c>
      <c r="C6008" s="3">
        <v>29.909999847412109</v>
      </c>
      <c r="D6008" s="4">
        <v>-2.2538818619291079E-2</v>
      </c>
      <c r="E6008" s="4">
        <v>4.7268921803713448E-2</v>
      </c>
      <c r="F6008" s="2">
        <v>5</v>
      </c>
      <c r="G6008" s="4">
        <v>-0.62114938603723113</v>
      </c>
      <c r="H6008" s="4">
        <v>-0.65010611883645786</v>
      </c>
      <c r="I6008" s="4">
        <v>-0.13769655306938761</v>
      </c>
    </row>
    <row r="6009" spans="1:9" x14ac:dyDescent="0.25">
      <c r="A6009" t="s">
        <v>6217</v>
      </c>
      <c r="B6009" s="3">
        <v>35.781501770019531</v>
      </c>
      <c r="C6009" s="3">
        <v>28.559999465942379</v>
      </c>
      <c r="D6009" s="4">
        <v>-3.6570625421889713E-2</v>
      </c>
      <c r="E6009" s="4">
        <v>-3.5461030826257511E-2</v>
      </c>
      <c r="F6009" s="2">
        <v>5</v>
      </c>
      <c r="G6009" s="4">
        <v>-0.59027931873513328</v>
      </c>
      <c r="H6009" s="4">
        <v>-0.64203808005009377</v>
      </c>
      <c r="I6009" s="4">
        <v>-0.14398319561941331</v>
      </c>
    </row>
    <row r="6010" spans="1:9" x14ac:dyDescent="0.25">
      <c r="A6010" t="s">
        <v>6218</v>
      </c>
      <c r="B6010" s="3">
        <v>37.139724731445313</v>
      </c>
      <c r="C6010" s="3">
        <v>29.610000610351559</v>
      </c>
      <c r="D6010" s="4">
        <v>-1.5748002043322828E-2</v>
      </c>
      <c r="E6010" s="4">
        <v>7.477319166382701E-2</v>
      </c>
      <c r="F6010" s="2">
        <v>5</v>
      </c>
      <c r="G6010" s="4">
        <v>-0.59254965133040505</v>
      </c>
      <c r="H6010" s="4">
        <v>-0.62845027420234179</v>
      </c>
      <c r="I6010" s="4">
        <v>-0.1114898227434263</v>
      </c>
    </row>
    <row r="6011" spans="1:9" x14ac:dyDescent="0.25">
      <c r="A6011" t="s">
        <v>6219</v>
      </c>
      <c r="B6011" s="3">
        <v>37.733959197998047</v>
      </c>
      <c r="C6011" s="3">
        <v>27.54999923706055</v>
      </c>
      <c r="D6011" s="4">
        <v>5.0827012300279639E-2</v>
      </c>
      <c r="E6011" s="4">
        <v>-9.1358855067420253E-2</v>
      </c>
      <c r="F6011" s="2">
        <v>5</v>
      </c>
      <c r="G6011" s="4">
        <v>-0.60134534692643493</v>
      </c>
      <c r="H6011" s="4">
        <v>-0.62250548988571897</v>
      </c>
      <c r="I6011" s="4">
        <v>-9.7273686920488878E-2</v>
      </c>
    </row>
    <row r="6012" spans="1:9" x14ac:dyDescent="0.25">
      <c r="A6012" t="s">
        <v>6220</v>
      </c>
      <c r="B6012" s="3">
        <v>35.908821105957031</v>
      </c>
      <c r="C6012" s="3">
        <v>30.319999694824219</v>
      </c>
      <c r="D6012" s="4">
        <v>-6.2084592792207023E-2</v>
      </c>
      <c r="E6012" s="4">
        <v>0.18345037867420519</v>
      </c>
      <c r="F6012" s="2">
        <v>5</v>
      </c>
      <c r="G6012" s="4">
        <v>-0.63056770149351671</v>
      </c>
      <c r="H6012" s="4">
        <v>-0.6407643639765801</v>
      </c>
      <c r="I6012" s="4">
        <v>-0.14093727843612741</v>
      </c>
    </row>
    <row r="6013" spans="1:9" x14ac:dyDescent="0.25">
      <c r="A6013" t="s">
        <v>6221</v>
      </c>
      <c r="B6013" s="3">
        <v>38.285778045654297</v>
      </c>
      <c r="C6013" s="3">
        <v>25.620000839233398</v>
      </c>
      <c r="D6013" s="4">
        <v>-7.0102712812352697E-2</v>
      </c>
      <c r="E6013" s="4">
        <v>5.4755038022903157E-2</v>
      </c>
      <c r="F6013" s="2">
        <v>5</v>
      </c>
      <c r="G6013" s="4">
        <v>-0.60782605372560261</v>
      </c>
      <c r="H6013" s="4">
        <v>-0.61698503589691844</v>
      </c>
      <c r="I6013" s="4">
        <v>-0.1482585673898297</v>
      </c>
    </row>
    <row r="6014" spans="1:9" x14ac:dyDescent="0.25">
      <c r="A6014" t="s">
        <v>6222</v>
      </c>
      <c r="B6014" s="3">
        <v>41.172050476074219</v>
      </c>
      <c r="C6014" s="3">
        <v>24.29000091552734</v>
      </c>
      <c r="D6014" s="4">
        <v>-1.861627426645629E-2</v>
      </c>
      <c r="E6014" s="4">
        <v>7.0480957868552796E-3</v>
      </c>
      <c r="F6014" s="2">
        <v>4</v>
      </c>
      <c r="G6014" s="4">
        <v>-0.56404503295572139</v>
      </c>
      <c r="H6014" s="4">
        <v>-0.58811046189686156</v>
      </c>
      <c r="I6014" s="4">
        <v>-9.809311938940779E-2</v>
      </c>
    </row>
    <row r="6015" spans="1:9" x14ac:dyDescent="0.25">
      <c r="A6015" t="s">
        <v>6223</v>
      </c>
      <c r="B6015" s="3">
        <v>41.953060150146477</v>
      </c>
      <c r="C6015" s="3">
        <v>24.120000839233398</v>
      </c>
      <c r="D6015" s="4">
        <v>4.0524727451884962E-4</v>
      </c>
      <c r="E6015" s="4">
        <v>-6.8366110163862515E-2</v>
      </c>
      <c r="F6015" s="2">
        <v>4</v>
      </c>
      <c r="G6015" s="4">
        <v>-0.55174605066325444</v>
      </c>
      <c r="H6015" s="4">
        <v>-0.58029715869267329</v>
      </c>
      <c r="I6015" s="4">
        <v>-8.0984474307993937E-2</v>
      </c>
    </row>
    <row r="6016" spans="1:9" x14ac:dyDescent="0.25">
      <c r="A6016" t="s">
        <v>6224</v>
      </c>
      <c r="B6016" s="3">
        <v>41.936065673828118</v>
      </c>
      <c r="C6016" s="3">
        <v>25.889999389648441</v>
      </c>
      <c r="D6016" s="4">
        <v>3.890592737337184E-2</v>
      </c>
      <c r="E6016" s="4">
        <v>-4.535403434816887E-2</v>
      </c>
      <c r="F6016" s="2">
        <v>5</v>
      </c>
      <c r="G6016" s="4">
        <v>-0.55868224275879275</v>
      </c>
      <c r="H6016" s="4">
        <v>-0.58046717322729413</v>
      </c>
    </row>
    <row r="6017" spans="1:8" x14ac:dyDescent="0.25">
      <c r="A6017" t="s">
        <v>6225</v>
      </c>
      <c r="B6017" s="3">
        <v>40.365604400634773</v>
      </c>
      <c r="C6017" s="3">
        <v>27.120000839233398</v>
      </c>
      <c r="D6017" s="4">
        <v>1.8201691017538661E-2</v>
      </c>
      <c r="E6017" s="4">
        <v>-1.1301475118244531E-2</v>
      </c>
      <c r="F6017" s="2">
        <v>5</v>
      </c>
      <c r="G6017" s="4">
        <v>-0.57186245317903506</v>
      </c>
      <c r="H6017" s="4">
        <v>-0.59617823354478738</v>
      </c>
    </row>
    <row r="6018" spans="1:8" x14ac:dyDescent="0.25">
      <c r="A6018" t="s">
        <v>6226</v>
      </c>
      <c r="B6018" s="3">
        <v>39.644016265869141</v>
      </c>
      <c r="C6018" s="3">
        <v>27.430000305175781</v>
      </c>
      <c r="D6018" s="4">
        <v>-4.3032959540852067E-2</v>
      </c>
      <c r="E6018" s="4">
        <v>-2.31481346259379E-2</v>
      </c>
      <c r="F6018" s="2">
        <v>5</v>
      </c>
      <c r="G6018" s="4">
        <v>-0.555799924567838</v>
      </c>
      <c r="H6018" s="4">
        <v>-0.60339707739863035</v>
      </c>
    </row>
    <row r="6019" spans="1:8" x14ac:dyDescent="0.25">
      <c r="A6019" t="s">
        <v>6227</v>
      </c>
      <c r="B6019" s="3">
        <v>41.426731109619141</v>
      </c>
      <c r="C6019" s="3">
        <v>28.079999923706051</v>
      </c>
      <c r="D6019" s="4">
        <v>2.8451201935574929E-2</v>
      </c>
      <c r="E6019" s="4">
        <v>-9.5238255425262874E-3</v>
      </c>
      <c r="F6019" s="2">
        <v>5</v>
      </c>
      <c r="G6019" s="4">
        <v>-0.54657360177192449</v>
      </c>
      <c r="H6019" s="4">
        <v>-0.58556260996085963</v>
      </c>
    </row>
    <row r="6020" spans="1:8" x14ac:dyDescent="0.25">
      <c r="A6020" t="s">
        <v>6228</v>
      </c>
      <c r="B6020" s="3">
        <v>40.280696868896477</v>
      </c>
      <c r="C6020" s="3">
        <v>28.35000038146973</v>
      </c>
      <c r="D6020" s="4">
        <v>-3.1633086424145973E-2</v>
      </c>
      <c r="E6020" s="4">
        <v>7.0215199185449162E-2</v>
      </c>
      <c r="F6020" s="2">
        <v>5</v>
      </c>
      <c r="G6020" s="4">
        <v>-0.55550362426000011</v>
      </c>
      <c r="H6020" s="4">
        <v>-0.59702765745311281</v>
      </c>
    </row>
    <row r="6021" spans="1:8" x14ac:dyDescent="0.25">
      <c r="A6021" t="s">
        <v>6229</v>
      </c>
      <c r="B6021" s="3">
        <v>41.596523284912109</v>
      </c>
      <c r="C6021" s="3">
        <v>26.489999771118161</v>
      </c>
      <c r="D6021" s="4">
        <v>-6.0402493144060647E-2</v>
      </c>
      <c r="E6021" s="4">
        <v>4.1683030012651612E-2</v>
      </c>
      <c r="F6021" s="2">
        <v>5</v>
      </c>
      <c r="G6021" s="4">
        <v>-0.52884595359285957</v>
      </c>
      <c r="H6021" s="4">
        <v>-0.58386399112001297</v>
      </c>
    </row>
    <row r="6022" spans="1:8" x14ac:dyDescent="0.25">
      <c r="A6022" t="s">
        <v>6230</v>
      </c>
      <c r="B6022" s="3">
        <v>44.270576477050781</v>
      </c>
      <c r="C6022" s="3">
        <v>25.430000305175781</v>
      </c>
      <c r="D6022" s="4">
        <v>1.8952610965610409E-2</v>
      </c>
      <c r="E6022" s="4">
        <v>-6.5417083395369446E-2</v>
      </c>
      <c r="F6022" s="2">
        <v>5</v>
      </c>
      <c r="G6022" s="4">
        <v>-0.49885890997207749</v>
      </c>
      <c r="H6022" s="4">
        <v>-0.5571124807765272</v>
      </c>
    </row>
    <row r="6023" spans="1:8" x14ac:dyDescent="0.25">
      <c r="A6023" t="s">
        <v>6231</v>
      </c>
      <c r="B6023" s="3">
        <v>43.447139739990227</v>
      </c>
      <c r="C6023" s="3">
        <v>27.20999908447266</v>
      </c>
      <c r="D6023" s="4">
        <v>3.5297184939362398E-3</v>
      </c>
      <c r="E6023" s="4">
        <v>1.6816100588262991E-2</v>
      </c>
      <c r="F6023" s="2">
        <v>5</v>
      </c>
      <c r="G6023" s="4">
        <v>-0.51943653426081138</v>
      </c>
      <c r="H6023" s="4">
        <v>-0.56535022879643981</v>
      </c>
    </row>
    <row r="6024" spans="1:8" x14ac:dyDescent="0.25">
      <c r="A6024" t="s">
        <v>6232</v>
      </c>
      <c r="B6024" s="3">
        <v>43.294322967529297</v>
      </c>
      <c r="C6024" s="3">
        <v>26.760000228881839</v>
      </c>
      <c r="D6024" s="4">
        <v>-9.708901361942357E-3</v>
      </c>
      <c r="E6024" s="4">
        <v>3.9223309859488742E-2</v>
      </c>
      <c r="F6024" s="2">
        <v>5</v>
      </c>
      <c r="G6024" s="4">
        <v>-0.51079135667301734</v>
      </c>
      <c r="H6024" s="4">
        <v>-0.56687902391583589</v>
      </c>
    </row>
    <row r="6025" spans="1:8" x14ac:dyDescent="0.25">
      <c r="A6025" t="s">
        <v>6233</v>
      </c>
      <c r="B6025" s="3">
        <v>43.718784332275391</v>
      </c>
      <c r="C6025" s="3">
        <v>25.75</v>
      </c>
      <c r="D6025" s="4">
        <v>-2.8118841267956829E-2</v>
      </c>
      <c r="E6025" s="4">
        <v>4.2932338720698349E-2</v>
      </c>
      <c r="F6025" s="2">
        <v>5</v>
      </c>
      <c r="G6025" s="4">
        <v>-0.4784808957268224</v>
      </c>
      <c r="H6025" s="4">
        <v>-0.56263266762688935</v>
      </c>
    </row>
    <row r="6026" spans="1:8" x14ac:dyDescent="0.25">
      <c r="A6026" t="s">
        <v>6234</v>
      </c>
      <c r="B6026" s="3">
        <v>44.983673095703118</v>
      </c>
      <c r="C6026" s="3">
        <v>24.690000534057621</v>
      </c>
      <c r="D6026" s="4">
        <v>-3.8817126077715813E-2</v>
      </c>
      <c r="E6026" s="4">
        <v>0.11618443025851551</v>
      </c>
      <c r="F6026" s="2">
        <v>5</v>
      </c>
      <c r="G6026" s="4">
        <v>-0.46168860017124153</v>
      </c>
      <c r="H6026" s="4">
        <v>-0.54997858694604362</v>
      </c>
    </row>
    <row r="6027" spans="1:8" x14ac:dyDescent="0.25">
      <c r="A6027" t="s">
        <v>6235</v>
      </c>
      <c r="B6027" s="3">
        <v>46.800327301025391</v>
      </c>
      <c r="C6027" s="3">
        <v>22.120000839233398</v>
      </c>
      <c r="D6027" s="4">
        <v>-5.5993177655575432E-2</v>
      </c>
      <c r="E6027" s="4">
        <v>9.1267900330073815E-2</v>
      </c>
      <c r="F6027" s="2">
        <v>4</v>
      </c>
      <c r="G6027" s="4">
        <v>-0.46017142087745938</v>
      </c>
      <c r="H6027" s="4">
        <v>-0.53180458655327378</v>
      </c>
    </row>
    <row r="6028" spans="1:8" x14ac:dyDescent="0.25">
      <c r="A6028" t="s">
        <v>6236</v>
      </c>
      <c r="B6028" s="3">
        <v>49.576259613037109</v>
      </c>
      <c r="C6028" s="3">
        <v>20.270000457763668</v>
      </c>
      <c r="D6028" s="4">
        <v>1.653608099049575E-2</v>
      </c>
      <c r="E6028" s="4">
        <v>-5.8085500623167641E-2</v>
      </c>
      <c r="F6028" s="2">
        <v>4</v>
      </c>
      <c r="G6028" s="4">
        <v>-0.41599993636992022</v>
      </c>
      <c r="H6028" s="4">
        <v>-0.50403386674264594</v>
      </c>
    </row>
    <row r="6029" spans="1:8" x14ac:dyDescent="0.25">
      <c r="A6029" t="s">
        <v>6237</v>
      </c>
      <c r="B6029" s="3">
        <v>48.769798278808587</v>
      </c>
      <c r="C6029" s="3">
        <v>21.520000457763668</v>
      </c>
      <c r="D6029" s="4">
        <v>3.9819356060279532E-2</v>
      </c>
      <c r="E6029" s="4">
        <v>7.0191676480839682E-3</v>
      </c>
      <c r="F6029" s="2">
        <v>4</v>
      </c>
      <c r="G6029" s="4">
        <v>-0.42818001739696099</v>
      </c>
      <c r="H6029" s="4">
        <v>-0.51210179104110787</v>
      </c>
    </row>
    <row r="6030" spans="1:8" x14ac:dyDescent="0.25">
      <c r="A6030" t="s">
        <v>6238</v>
      </c>
      <c r="B6030" s="3">
        <v>46.902183532714837</v>
      </c>
      <c r="C6030" s="3">
        <v>21.370000839233398</v>
      </c>
      <c r="D6030" s="4">
        <v>-3.2060245149585158E-2</v>
      </c>
      <c r="E6030" s="4">
        <v>-2.5091205982948891E-2</v>
      </c>
      <c r="F6030" s="2">
        <v>4</v>
      </c>
      <c r="G6030" s="4">
        <v>-0.44611549619163821</v>
      </c>
      <c r="H6030" s="4">
        <v>-0.53078560606193603</v>
      </c>
    </row>
    <row r="6031" spans="1:8" x14ac:dyDescent="0.25">
      <c r="A6031" t="s">
        <v>6239</v>
      </c>
      <c r="B6031" s="3">
        <v>48.455684661865227</v>
      </c>
      <c r="C6031" s="3">
        <v>21.920000076293949</v>
      </c>
      <c r="D6031" s="4">
        <v>1.2056445335313141E-2</v>
      </c>
      <c r="E6031" s="4">
        <v>-4.9932186528820477E-3</v>
      </c>
      <c r="F6031" s="2">
        <v>4</v>
      </c>
      <c r="G6031" s="4">
        <v>-0.42848580740267223</v>
      </c>
      <c r="H6031" s="4">
        <v>-0.51524421681535726</v>
      </c>
    </row>
    <row r="6032" spans="1:8" x14ac:dyDescent="0.25">
      <c r="A6032" t="s">
        <v>6240</v>
      </c>
      <c r="B6032" s="3">
        <v>47.878440856933587</v>
      </c>
      <c r="C6032" s="3">
        <v>22.030000686645511</v>
      </c>
      <c r="D6032" s="4">
        <v>-4.0652827587271727E-2</v>
      </c>
      <c r="E6032" s="4">
        <v>2.6561119594141761E-2</v>
      </c>
      <c r="F6032" s="2">
        <v>4</v>
      </c>
      <c r="G6032" s="4">
        <v>-0.44841079959441582</v>
      </c>
      <c r="H6032" s="4">
        <v>-0.52101902475999329</v>
      </c>
    </row>
    <row r="6033" spans="1:8" x14ac:dyDescent="0.25">
      <c r="A6033" t="s">
        <v>6241</v>
      </c>
      <c r="B6033" s="3">
        <v>49.907314300537109</v>
      </c>
      <c r="C6033" s="3">
        <v>21.45999908447266</v>
      </c>
      <c r="D6033" s="4">
        <v>-2.9868381312677991E-2</v>
      </c>
      <c r="E6033" s="4">
        <v>-9.690862532622746E-3</v>
      </c>
      <c r="F6033" s="2">
        <v>4</v>
      </c>
      <c r="G6033" s="4">
        <v>-0.4061616844489645</v>
      </c>
      <c r="H6033" s="4">
        <v>-0.50072196071065234</v>
      </c>
    </row>
    <row r="6034" spans="1:8" x14ac:dyDescent="0.25">
      <c r="A6034" t="s">
        <v>6242</v>
      </c>
      <c r="B6034" s="3">
        <v>51.443859100341797</v>
      </c>
      <c r="C6034" s="3">
        <v>21.670000076293949</v>
      </c>
      <c r="D6034" s="4">
        <v>-1.6233673863460418E-2</v>
      </c>
      <c r="E6034" s="4">
        <v>-1.410370666053451E-2</v>
      </c>
      <c r="F6034" s="2">
        <v>4</v>
      </c>
      <c r="G6034" s="4">
        <v>-0.40950044181176981</v>
      </c>
      <c r="H6034" s="4">
        <v>-0.48535020437235399</v>
      </c>
    </row>
    <row r="6035" spans="1:8" x14ac:dyDescent="0.25">
      <c r="A6035" t="s">
        <v>6243</v>
      </c>
      <c r="B6035" s="3">
        <v>52.292762756347663</v>
      </c>
      <c r="C6035" s="3">
        <v>21.979999542236332</v>
      </c>
      <c r="D6035" s="4">
        <v>1.6260435862101019E-3</v>
      </c>
      <c r="E6035" s="4">
        <v>-9.4637668664755425E-3</v>
      </c>
      <c r="F6035" s="2">
        <v>4</v>
      </c>
      <c r="G6035" s="4">
        <v>-0.37461911176626661</v>
      </c>
      <c r="H6035" s="4">
        <v>-0.47685768260763139</v>
      </c>
    </row>
    <row r="6036" spans="1:8" x14ac:dyDescent="0.25">
      <c r="A6036" t="s">
        <v>6244</v>
      </c>
      <c r="B6036" s="3">
        <v>52.207870483398438</v>
      </c>
      <c r="C6036" s="3">
        <v>22.190000534057621</v>
      </c>
      <c r="D6036" s="4">
        <v>-8.1206953032331164E-4</v>
      </c>
      <c r="E6036" s="4">
        <v>1.0933929967026801E-2</v>
      </c>
      <c r="F6036" s="2">
        <v>4</v>
      </c>
      <c r="G6036" s="4">
        <v>-0.36699913675687729</v>
      </c>
      <c r="H6036" s="4">
        <v>-0.47770695386542072</v>
      </c>
    </row>
    <row r="6037" spans="1:8" x14ac:dyDescent="0.25">
      <c r="A6037" t="s">
        <v>6245</v>
      </c>
      <c r="B6037" s="3">
        <v>52.250301361083977</v>
      </c>
      <c r="C6037" s="3">
        <v>21.95000076293945</v>
      </c>
      <c r="D6037" s="4">
        <v>-5.5257208894737841E-2</v>
      </c>
      <c r="E6037" s="4">
        <v>1.3388777357816741E-2</v>
      </c>
      <c r="F6037" s="2">
        <v>4</v>
      </c>
      <c r="G6037" s="4">
        <v>-0.36217648872718172</v>
      </c>
      <c r="H6037" s="4">
        <v>-0.47728247088706222</v>
      </c>
    </row>
    <row r="6038" spans="1:8" x14ac:dyDescent="0.25">
      <c r="A6038" t="s">
        <v>6246</v>
      </c>
      <c r="B6038" s="3">
        <v>55.306377410888672</v>
      </c>
      <c r="C6038" s="3">
        <v>21.659999847412109</v>
      </c>
      <c r="D6038" s="4">
        <v>1.3218591344284819E-2</v>
      </c>
      <c r="E6038" s="4">
        <v>-1.6348801220148701E-2</v>
      </c>
      <c r="F6038" s="2">
        <v>4</v>
      </c>
      <c r="G6038" s="4">
        <v>-0.29851986122356322</v>
      </c>
      <c r="H6038" s="4">
        <v>-0.44670916355825652</v>
      </c>
    </row>
    <row r="6039" spans="1:8" x14ac:dyDescent="0.25">
      <c r="A6039" t="s">
        <v>6247</v>
      </c>
      <c r="B6039" s="3">
        <v>54.584842681884773</v>
      </c>
      <c r="C6039" s="3">
        <v>22.020000457763668</v>
      </c>
      <c r="D6039" s="4">
        <v>-3.6703204037567883E-2</v>
      </c>
      <c r="E6039" s="4">
        <v>-2.436859745224873E-2</v>
      </c>
      <c r="F6039" s="2">
        <v>4</v>
      </c>
      <c r="G6039" s="4">
        <v>-0.30179770967261538</v>
      </c>
      <c r="H6039" s="4">
        <v>-0.45392747313522303</v>
      </c>
    </row>
    <row r="6040" spans="1:8" x14ac:dyDescent="0.25">
      <c r="A6040" t="s">
        <v>6248</v>
      </c>
      <c r="B6040" s="3">
        <v>56.664615631103523</v>
      </c>
      <c r="C6040" s="3">
        <v>22.569999694824219</v>
      </c>
      <c r="D6040" s="4">
        <v>-3.7316078073353909E-3</v>
      </c>
      <c r="E6040" s="4">
        <v>-1.769169148497451E-3</v>
      </c>
      <c r="F6040" s="2">
        <v>4</v>
      </c>
      <c r="G6040" s="4">
        <v>-0.25574934221727058</v>
      </c>
      <c r="H6040" s="4">
        <v>-0.43312120505996837</v>
      </c>
    </row>
    <row r="6041" spans="1:8" x14ac:dyDescent="0.25">
      <c r="A6041" t="s">
        <v>6249</v>
      </c>
      <c r="B6041" s="3">
        <v>56.876857757568359</v>
      </c>
      <c r="C6041" s="3">
        <v>22.610000610351559</v>
      </c>
      <c r="D6041" s="4">
        <v>2.2168832130399441E-2</v>
      </c>
      <c r="E6041" s="4">
        <v>1.772304655215162E-3</v>
      </c>
      <c r="F6041" s="2">
        <v>4</v>
      </c>
      <c r="G6041" s="4">
        <v>-0.22093042576804819</v>
      </c>
      <c r="H6041" s="4">
        <v>-0.43099791242759311</v>
      </c>
    </row>
    <row r="6042" spans="1:8" x14ac:dyDescent="0.25">
      <c r="A6042" t="s">
        <v>6250</v>
      </c>
      <c r="B6042" s="3">
        <v>55.643310546875</v>
      </c>
      <c r="C6042" s="3">
        <v>22.569999694824219</v>
      </c>
      <c r="D6042" s="4">
        <v>1.6230641082733751E-2</v>
      </c>
      <c r="E6042" s="4">
        <v>-3.0918593953772611E-3</v>
      </c>
      <c r="F6042" s="2">
        <v>4</v>
      </c>
      <c r="G6042" s="4">
        <v>-0.27622473148253912</v>
      </c>
      <c r="H6042" s="4">
        <v>-0.44333844890721669</v>
      </c>
    </row>
    <row r="6043" spans="1:8" x14ac:dyDescent="0.25">
      <c r="A6043" t="s">
        <v>6251</v>
      </c>
      <c r="B6043" s="3">
        <v>54.754608154296882</v>
      </c>
      <c r="C6043" s="3">
        <v>22.639999389648441</v>
      </c>
      <c r="D6043" s="4">
        <v>-3.9105706933102218E-2</v>
      </c>
      <c r="E6043" s="4">
        <v>2.768945456151117E-2</v>
      </c>
      <c r="F6043" s="2">
        <v>4</v>
      </c>
      <c r="G6043" s="4">
        <v>-0.27731086344321559</v>
      </c>
      <c r="H6043" s="4">
        <v>-0.45222912143281457</v>
      </c>
    </row>
    <row r="6044" spans="1:8" x14ac:dyDescent="0.25">
      <c r="A6044" t="s">
        <v>6252</v>
      </c>
      <c r="B6044" s="3">
        <v>56.982967376708977</v>
      </c>
      <c r="C6044" s="3">
        <v>22.030000686645511</v>
      </c>
      <c r="D6044" s="4">
        <v>-9.4533252716026972E-3</v>
      </c>
      <c r="E6044" s="4">
        <v>2.1325961906789811E-2</v>
      </c>
      <c r="F6044" s="2">
        <v>4</v>
      </c>
      <c r="G6044" s="4">
        <v>-0.27822596699477081</v>
      </c>
      <c r="H6044" s="4">
        <v>-0.4299363805993075</v>
      </c>
    </row>
    <row r="6045" spans="1:8" x14ac:dyDescent="0.25">
      <c r="A6045" t="s">
        <v>6253</v>
      </c>
      <c r="B6045" s="3">
        <v>57.526786804199219</v>
      </c>
      <c r="C6045" s="3">
        <v>21.569999694824219</v>
      </c>
      <c r="D6045" s="4">
        <v>2.09506661197334E-2</v>
      </c>
      <c r="E6045" s="4">
        <v>-7.2258077641969121E-2</v>
      </c>
      <c r="F6045" s="2">
        <v>4</v>
      </c>
      <c r="G6045" s="4">
        <v>-0.26040290167361391</v>
      </c>
      <c r="H6045" s="4">
        <v>-0.424495953654076</v>
      </c>
    </row>
    <row r="6046" spans="1:8" x14ac:dyDescent="0.25">
      <c r="A6046" t="s">
        <v>6254</v>
      </c>
      <c r="B6046" s="3">
        <v>56.346294403076172</v>
      </c>
      <c r="C6046" s="3">
        <v>23.25</v>
      </c>
      <c r="D6046" s="4">
        <v>9.4267561848226933E-4</v>
      </c>
      <c r="E6046" s="4">
        <v>4.3030245182129612E-4</v>
      </c>
      <c r="F6046" s="2">
        <v>4</v>
      </c>
      <c r="G6046" s="4">
        <v>-0.3103898292740318</v>
      </c>
      <c r="H6046" s="4">
        <v>-0.43630572421955688</v>
      </c>
    </row>
    <row r="6047" spans="1:8" x14ac:dyDescent="0.25">
      <c r="A6047" t="s">
        <v>6255</v>
      </c>
      <c r="B6047" s="3">
        <v>56.293228149414063</v>
      </c>
      <c r="C6047" s="3">
        <v>23.239999771118161</v>
      </c>
      <c r="D6047" s="4">
        <v>-3.755663351440286E-3</v>
      </c>
      <c r="E6047" s="4">
        <v>-5.5627327106034796E-3</v>
      </c>
      <c r="F6047" s="2">
        <v>4</v>
      </c>
      <c r="G6047" s="4">
        <v>-0.30243281281922341</v>
      </c>
      <c r="H6047" s="4">
        <v>-0.43683660462160179</v>
      </c>
    </row>
    <row r="6048" spans="1:8" x14ac:dyDescent="0.25">
      <c r="A6048" t="s">
        <v>6256</v>
      </c>
      <c r="B6048" s="3">
        <v>56.505443572998047</v>
      </c>
      <c r="C6048" s="3">
        <v>23.370000839233398</v>
      </c>
      <c r="D6048" s="4">
        <v>4.2073929704049551E-2</v>
      </c>
      <c r="E6048" s="4">
        <v>-6.2575188401361892E-2</v>
      </c>
      <c r="F6048" s="2">
        <v>4</v>
      </c>
      <c r="G6048" s="4">
        <v>-0.30664091243561442</v>
      </c>
      <c r="H6048" s="4">
        <v>-0.43471357912766467</v>
      </c>
    </row>
    <row r="6049" spans="1:8" x14ac:dyDescent="0.25">
      <c r="A6049" t="s">
        <v>6257</v>
      </c>
      <c r="B6049" s="3">
        <v>54.224025726318359</v>
      </c>
      <c r="C6049" s="3">
        <v>24.930000305175781</v>
      </c>
      <c r="D6049" s="4">
        <v>3.0501444383636001E-2</v>
      </c>
      <c r="E6049" s="4">
        <v>-1.384495142259312E-2</v>
      </c>
      <c r="F6049" s="2">
        <v>5</v>
      </c>
      <c r="G6049" s="4">
        <v>-0.31957381955931541</v>
      </c>
      <c r="H6049" s="4">
        <v>-0.45753712403794872</v>
      </c>
    </row>
    <row r="6050" spans="1:8" x14ac:dyDescent="0.25">
      <c r="A6050" t="s">
        <v>6258</v>
      </c>
      <c r="B6050" s="3">
        <v>52.619068145751953</v>
      </c>
      <c r="C6050" s="3">
        <v>25.280000686645511</v>
      </c>
      <c r="D6050" s="4">
        <v>-1.195508182484595E-2</v>
      </c>
      <c r="E6050" s="4">
        <v>2.931601125242533E-2</v>
      </c>
      <c r="F6050" s="2">
        <v>5</v>
      </c>
      <c r="G6050" s="4">
        <v>-0.33617803580347122</v>
      </c>
      <c r="H6050" s="4">
        <v>-0.47359328905501002</v>
      </c>
    </row>
    <row r="6051" spans="1:8" x14ac:dyDescent="0.25">
      <c r="A6051" t="s">
        <v>6259</v>
      </c>
      <c r="B6051" s="3">
        <v>53.255744934082031</v>
      </c>
      <c r="C6051" s="3">
        <v>24.559999465942379</v>
      </c>
      <c r="D6051" s="4">
        <v>1.286582207215381E-2</v>
      </c>
      <c r="E6051" s="4">
        <v>-4.769295874062629E-2</v>
      </c>
      <c r="F6051" s="2">
        <v>5</v>
      </c>
      <c r="G6051" s="4">
        <v>-0.31249996922157769</v>
      </c>
      <c r="H6051" s="4">
        <v>-0.46722390727212648</v>
      </c>
    </row>
    <row r="6052" spans="1:8" x14ac:dyDescent="0.25">
      <c r="A6052" t="s">
        <v>6260</v>
      </c>
      <c r="B6052" s="3">
        <v>52.579269409179688</v>
      </c>
      <c r="C6052" s="3">
        <v>25.79000091552734</v>
      </c>
      <c r="D6052" s="4">
        <v>2.9075922621491831E-2</v>
      </c>
      <c r="E6052" s="4">
        <v>-3.7686505607676279E-2</v>
      </c>
      <c r="F6052" s="2">
        <v>5</v>
      </c>
      <c r="G6052" s="4">
        <v>-0.28031925614112763</v>
      </c>
      <c r="H6052" s="4">
        <v>-0.4739914398158851</v>
      </c>
    </row>
    <row r="6053" spans="1:8" x14ac:dyDescent="0.25">
      <c r="A6053" t="s">
        <v>6261</v>
      </c>
      <c r="B6053" s="3">
        <v>51.093673706054688</v>
      </c>
      <c r="C6053" s="3">
        <v>26.79999923706055</v>
      </c>
      <c r="D6053" s="4">
        <v>5.1310109049317099E-2</v>
      </c>
      <c r="E6053" s="4">
        <v>-4.2515203422242798E-2</v>
      </c>
      <c r="F6053" s="2">
        <v>5</v>
      </c>
      <c r="G6053" s="4">
        <v>-0.31605109443876039</v>
      </c>
      <c r="H6053" s="4">
        <v>-0.48885349601402739</v>
      </c>
    </row>
    <row r="6054" spans="1:8" x14ac:dyDescent="0.25">
      <c r="A6054" t="s">
        <v>6262</v>
      </c>
      <c r="B6054" s="3">
        <v>48.600002288818359</v>
      </c>
      <c r="C6054" s="3">
        <v>27.989999771118161</v>
      </c>
      <c r="D6054" s="4">
        <v>0</v>
      </c>
      <c r="E6054" s="4">
        <v>-6.1997331501664983E-2</v>
      </c>
      <c r="F6054" s="2">
        <v>5</v>
      </c>
      <c r="G6054" s="4">
        <v>-0.38108123128516519</v>
      </c>
      <c r="H6054" s="4">
        <v>-0.51380044804458858</v>
      </c>
    </row>
    <row r="6055" spans="1:8" x14ac:dyDescent="0.25">
      <c r="A6055" t="s">
        <v>6263</v>
      </c>
      <c r="B6055" s="3">
        <v>48.600002288818359</v>
      </c>
      <c r="C6055" s="3">
        <v>29.840000152587891</v>
      </c>
      <c r="D6055" s="4">
        <v>1.1037355738967801E-2</v>
      </c>
      <c r="E6055" s="4">
        <v>4.0809210784110483E-2</v>
      </c>
      <c r="F6055" s="2">
        <v>5</v>
      </c>
      <c r="G6055" s="4">
        <v>-0.36388893854094778</v>
      </c>
      <c r="H6055" s="4">
        <v>-0.51380044804458858</v>
      </c>
    </row>
    <row r="6056" spans="1:8" x14ac:dyDescent="0.25">
      <c r="A6056" t="s">
        <v>6264</v>
      </c>
      <c r="B6056" s="3">
        <v>48.069442749023438</v>
      </c>
      <c r="C6056" s="3">
        <v>28.670000076293949</v>
      </c>
      <c r="D6056" s="4">
        <v>-7.6452481495322577E-2</v>
      </c>
      <c r="E6056" s="4">
        <v>6.3033029522461925E-2</v>
      </c>
      <c r="F6056" s="2">
        <v>5</v>
      </c>
      <c r="G6056" s="4">
        <v>-0.29301647417472032</v>
      </c>
      <c r="H6056" s="4">
        <v>-0.51910822167391846</v>
      </c>
    </row>
    <row r="6057" spans="1:8" x14ac:dyDescent="0.25">
      <c r="A6057" t="s">
        <v>6265</v>
      </c>
      <c r="B6057" s="3">
        <v>52.048694610595703</v>
      </c>
      <c r="C6057" s="3">
        <v>26.969999313354489</v>
      </c>
      <c r="D6057" s="4">
        <v>-1.801835258288265E-2</v>
      </c>
      <c r="E6057" s="4">
        <v>1.390973408190321E-2</v>
      </c>
      <c r="F6057" s="2">
        <v>5</v>
      </c>
      <c r="G6057" s="4">
        <v>-0.287064089889707</v>
      </c>
      <c r="H6057" s="4">
        <v>-0.47929936609575108</v>
      </c>
    </row>
    <row r="6058" spans="1:8" x14ac:dyDescent="0.25">
      <c r="A6058" t="s">
        <v>6266</v>
      </c>
      <c r="B6058" s="3">
        <v>53.003734588623047</v>
      </c>
      <c r="C6058" s="3">
        <v>26.60000038146973</v>
      </c>
      <c r="D6058" s="4">
        <v>0.16842136598378321</v>
      </c>
      <c r="E6058" s="4">
        <v>-0.1130376597372692</v>
      </c>
      <c r="F6058" s="2">
        <v>5</v>
      </c>
      <c r="G6058" s="4">
        <v>-0.29249314979767638</v>
      </c>
      <c r="H6058" s="4">
        <v>-0.46974504536430473</v>
      </c>
    </row>
    <row r="6059" spans="1:8" x14ac:dyDescent="0.25">
      <c r="A6059" t="s">
        <v>6267</v>
      </c>
      <c r="B6059" s="3">
        <v>45.363544464111328</v>
      </c>
      <c r="C6059" s="3">
        <v>29.989999771118161</v>
      </c>
      <c r="D6059" s="4">
        <v>-8.4582458915916869E-2</v>
      </c>
      <c r="E6059" s="4">
        <v>0.11694597188220079</v>
      </c>
      <c r="F6059" s="2">
        <v>5</v>
      </c>
      <c r="G6059" s="4">
        <v>-0.43601561884197809</v>
      </c>
      <c r="H6059" s="4">
        <v>-0.54617831368631886</v>
      </c>
    </row>
    <row r="6060" spans="1:8" x14ac:dyDescent="0.25">
      <c r="A6060" t="s">
        <v>6268</v>
      </c>
      <c r="B6060" s="3">
        <v>49.555030822753913</v>
      </c>
      <c r="C6060" s="3">
        <v>26.85000038146973</v>
      </c>
      <c r="D6060" s="4">
        <v>-4.9847177471615822E-2</v>
      </c>
      <c r="E6060" s="4">
        <v>1.053822694247342E-2</v>
      </c>
      <c r="F6060" s="2">
        <v>5</v>
      </c>
      <c r="G6060" s="4">
        <v>-0.36114915857244217</v>
      </c>
      <c r="H6060" s="4">
        <v>-0.50424624180104427</v>
      </c>
    </row>
    <row r="6061" spans="1:8" x14ac:dyDescent="0.25">
      <c r="A6061" t="s">
        <v>6269</v>
      </c>
      <c r="B6061" s="3">
        <v>52.154800415039063</v>
      </c>
      <c r="C6061" s="3">
        <v>26.569999694824219</v>
      </c>
      <c r="D6061" s="4">
        <v>-2.0303821550605732E-3</v>
      </c>
      <c r="E6061" s="4">
        <v>-5.5792456605445302E-2</v>
      </c>
      <c r="F6061" s="2">
        <v>5</v>
      </c>
      <c r="G6061" s="4">
        <v>-0.32855189223959741</v>
      </c>
      <c r="H6061" s="4">
        <v>-0.47823787243009958</v>
      </c>
    </row>
    <row r="6062" spans="1:8" x14ac:dyDescent="0.25">
      <c r="A6062" t="s">
        <v>6270</v>
      </c>
      <c r="B6062" s="3">
        <v>52.260910034179688</v>
      </c>
      <c r="C6062" s="3">
        <v>28.139999389648441</v>
      </c>
      <c r="D6062" s="4">
        <v>1.1293065024923001E-2</v>
      </c>
      <c r="E6062" s="4">
        <v>-2.053603069921817E-2</v>
      </c>
      <c r="F6062" s="2">
        <v>5</v>
      </c>
      <c r="G6062" s="4">
        <v>-0.33445974142036039</v>
      </c>
      <c r="H6062" s="4">
        <v>-0.47717634060181402</v>
      </c>
    </row>
    <row r="6063" spans="1:8" x14ac:dyDescent="0.25">
      <c r="A6063" t="s">
        <v>6271</v>
      </c>
      <c r="B6063" s="3">
        <v>51.677314758300781</v>
      </c>
      <c r="C6063" s="3">
        <v>28.729999542236332</v>
      </c>
      <c r="D6063" s="4">
        <v>6.1990857163738422E-3</v>
      </c>
      <c r="E6063" s="4">
        <v>4.283122823424379E-2</v>
      </c>
      <c r="F6063" s="2">
        <v>5</v>
      </c>
      <c r="G6063" s="4">
        <v>-0.31697024333527962</v>
      </c>
      <c r="H6063" s="4">
        <v>-0.48301468933211661</v>
      </c>
    </row>
    <row r="6064" spans="1:8" x14ac:dyDescent="0.25">
      <c r="A6064" t="s">
        <v>6272</v>
      </c>
      <c r="B6064" s="3">
        <v>51.358936309814453</v>
      </c>
      <c r="C6064" s="3">
        <v>27.54999923706055</v>
      </c>
      <c r="D6064" s="4">
        <v>7.9152371481196138E-2</v>
      </c>
      <c r="E6064" s="4">
        <v>-7.1139602872778318E-2</v>
      </c>
      <c r="F6064" s="2">
        <v>5</v>
      </c>
      <c r="G6064" s="4">
        <v>-0.32543578199762119</v>
      </c>
      <c r="H6064" s="4">
        <v>-0.48619978093121557</v>
      </c>
    </row>
    <row r="6065" spans="1:8" x14ac:dyDescent="0.25">
      <c r="A6065" t="s">
        <v>6273</v>
      </c>
      <c r="B6065" s="3">
        <v>47.591922760009773</v>
      </c>
      <c r="C6065" s="3">
        <v>29.659999847412109</v>
      </c>
      <c r="D6065" s="4">
        <v>5.8873247317545729E-3</v>
      </c>
      <c r="E6065" s="4">
        <v>-6.553244923456969E-2</v>
      </c>
      <c r="F6065" s="2">
        <v>5</v>
      </c>
      <c r="G6065" s="4">
        <v>-0.37859376193844663</v>
      </c>
      <c r="H6065" s="4">
        <v>-0.52388538203964163</v>
      </c>
    </row>
    <row r="6066" spans="1:8" x14ac:dyDescent="0.25">
      <c r="A6066" t="s">
        <v>6274</v>
      </c>
      <c r="B6066" s="3">
        <v>47.313373565673828</v>
      </c>
      <c r="C6066" s="3">
        <v>31.739999771118161</v>
      </c>
      <c r="D6066" s="4">
        <v>-5.7346732886164757E-2</v>
      </c>
      <c r="E6066" s="4">
        <v>0.16820020912740369</v>
      </c>
      <c r="F6066" s="2">
        <v>5</v>
      </c>
      <c r="G6066" s="4">
        <v>-0.37486872810665051</v>
      </c>
      <c r="H6066" s="4">
        <v>-0.52667201757679338</v>
      </c>
    </row>
    <row r="6067" spans="1:8" x14ac:dyDescent="0.25">
      <c r="A6067" t="s">
        <v>6275</v>
      </c>
      <c r="B6067" s="3">
        <v>50.191703796386719</v>
      </c>
      <c r="C6067" s="3">
        <v>27.170000076293949</v>
      </c>
      <c r="D6067" s="4">
        <v>-7.6171870337398695E-2</v>
      </c>
      <c r="E6067" s="4">
        <v>-1.913359826887118E-2</v>
      </c>
      <c r="F6067" s="2">
        <v>5</v>
      </c>
      <c r="G6067" s="4">
        <v>-0.33892352507959322</v>
      </c>
      <c r="H6067" s="4">
        <v>-0.49787689818079478</v>
      </c>
    </row>
    <row r="6068" spans="1:8" x14ac:dyDescent="0.25">
      <c r="A6068" t="s">
        <v>6276</v>
      </c>
      <c r="B6068" s="3">
        <v>54.330131530761719</v>
      </c>
      <c r="C6068" s="3">
        <v>27.70000076293945</v>
      </c>
      <c r="D6068" s="4">
        <v>1.956804258298694E-3</v>
      </c>
      <c r="E6068" s="4">
        <v>4.3314559658203189E-2</v>
      </c>
      <c r="F6068" s="2">
        <v>5</v>
      </c>
      <c r="G6068" s="4">
        <v>-0.2459497839817727</v>
      </c>
      <c r="H6068" s="4">
        <v>-0.4564756303722971</v>
      </c>
    </row>
    <row r="6069" spans="1:8" x14ac:dyDescent="0.25">
      <c r="A6069" t="s">
        <v>6277</v>
      </c>
      <c r="B6069" s="3">
        <v>54.224025726318359</v>
      </c>
      <c r="C6069" s="3">
        <v>26.54999923706055</v>
      </c>
      <c r="D6069" s="4">
        <v>-2.2944256797511001E-2</v>
      </c>
      <c r="E6069" s="4">
        <v>6.7980634964476927E-2</v>
      </c>
      <c r="F6069" s="2">
        <v>5</v>
      </c>
      <c r="G6069" s="4">
        <v>-0.2375978606725335</v>
      </c>
      <c r="H6069" s="4">
        <v>-0.45753712403794872</v>
      </c>
    </row>
    <row r="6070" spans="1:8" x14ac:dyDescent="0.25">
      <c r="A6070" t="s">
        <v>6278</v>
      </c>
      <c r="B6070" s="3">
        <v>55.497371673583977</v>
      </c>
      <c r="C6070" s="3">
        <v>24.860000610351559</v>
      </c>
      <c r="D6070" s="4">
        <v>-4.8874962416372132E-2</v>
      </c>
      <c r="E6070" s="4">
        <v>5.2052538860312803E-2</v>
      </c>
      <c r="F6070" s="2">
        <v>5</v>
      </c>
      <c r="G6070" s="4">
        <v>-0.21294207248788879</v>
      </c>
      <c r="H6070" s="4">
        <v>-0.44479843679744979</v>
      </c>
    </row>
    <row r="6071" spans="1:8" x14ac:dyDescent="0.25">
      <c r="A6071" t="s">
        <v>6279</v>
      </c>
      <c r="B6071" s="3">
        <v>58.349185943603523</v>
      </c>
      <c r="C6071" s="3">
        <v>23.629999160766602</v>
      </c>
      <c r="D6071" s="4">
        <v>-4.0776031367654057E-2</v>
      </c>
      <c r="E6071" s="4">
        <v>-5.0241159250966949E-2</v>
      </c>
      <c r="F6071" s="2">
        <v>4</v>
      </c>
      <c r="G6071" s="4">
        <v>-0.15208165574997129</v>
      </c>
      <c r="H6071" s="4">
        <v>-0.41626858587062049</v>
      </c>
    </row>
    <row r="6072" spans="1:8" x14ac:dyDescent="0.25">
      <c r="A6072" t="s">
        <v>6280</v>
      </c>
      <c r="B6072" s="3">
        <v>60.829574584960938</v>
      </c>
      <c r="C6072" s="3">
        <v>24.879999160766602</v>
      </c>
      <c r="D6072" s="4">
        <v>-3.6555306764367912E-2</v>
      </c>
      <c r="E6072" s="4">
        <v>5.8273029287414957E-2</v>
      </c>
      <c r="F6072" s="2">
        <v>5</v>
      </c>
      <c r="G6072" s="4">
        <v>-9.9017864932019473E-2</v>
      </c>
      <c r="H6072" s="4">
        <v>-0.39145451613176518</v>
      </c>
    </row>
    <row r="6073" spans="1:8" x14ac:dyDescent="0.25">
      <c r="A6073" t="s">
        <v>6281</v>
      </c>
      <c r="B6073" s="3">
        <v>63.137588500976563</v>
      </c>
      <c r="C6073" s="3">
        <v>23.510000228881839</v>
      </c>
      <c r="D6073" s="4">
        <v>9.375064018003143E-2</v>
      </c>
      <c r="E6073" s="4">
        <v>4.9085247164638128E-2</v>
      </c>
      <c r="F6073" s="2">
        <v>4</v>
      </c>
      <c r="G6073" s="4">
        <v>-8.1701519288155167E-2</v>
      </c>
      <c r="H6073" s="4">
        <v>-0.3683649013369974</v>
      </c>
    </row>
    <row r="6074" spans="1:8" x14ac:dyDescent="0.25">
      <c r="A6074" t="s">
        <v>6282</v>
      </c>
      <c r="B6074" s="3">
        <v>57.725761413574219</v>
      </c>
      <c r="C6074" s="3">
        <v>22.409999847412109</v>
      </c>
      <c r="D6074" s="4">
        <v>2.2556438736298871E-2</v>
      </c>
      <c r="E6074" s="4">
        <v>-0.11562747780317401</v>
      </c>
      <c r="F6074" s="2">
        <v>4</v>
      </c>
      <c r="G6074" s="4">
        <v>-0.14900313473559451</v>
      </c>
      <c r="H6074" s="4">
        <v>-0.42250539066287041</v>
      </c>
    </row>
    <row r="6075" spans="1:8" x14ac:dyDescent="0.25">
      <c r="A6075" t="s">
        <v>6283</v>
      </c>
      <c r="B6075" s="3">
        <v>56.452396392822273</v>
      </c>
      <c r="C6075" s="3">
        <v>25.340000152587891</v>
      </c>
      <c r="D6075" s="4">
        <v>-2.205886920449562E-2</v>
      </c>
      <c r="E6075" s="4">
        <v>1.076986282610193E-2</v>
      </c>
      <c r="F6075" s="2">
        <v>5</v>
      </c>
      <c r="G6075" s="4">
        <v>-0.1608834952238031</v>
      </c>
      <c r="H6075" s="4">
        <v>-0.43524426871653937</v>
      </c>
    </row>
    <row r="6076" spans="1:8" x14ac:dyDescent="0.25">
      <c r="A6076" t="s">
        <v>6284</v>
      </c>
      <c r="B6076" s="3">
        <v>57.725761413574219</v>
      </c>
      <c r="C6076" s="3">
        <v>25.069999694824219</v>
      </c>
      <c r="D6076" s="4">
        <v>-3.8019815474795722E-2</v>
      </c>
      <c r="E6076" s="4">
        <v>3.2012774885461499E-3</v>
      </c>
      <c r="F6076" s="2">
        <v>5</v>
      </c>
      <c r="G6076" s="4">
        <v>-0.13787691523410209</v>
      </c>
      <c r="H6076" s="4">
        <v>-0.42250539066287041</v>
      </c>
    </row>
    <row r="6077" spans="1:8" x14ac:dyDescent="0.25">
      <c r="A6077" t="s">
        <v>6285</v>
      </c>
      <c r="B6077" s="3">
        <v>60.007225036621087</v>
      </c>
      <c r="C6077" s="3">
        <v>24.989999771118161</v>
      </c>
      <c r="D6077" s="4">
        <v>8.7500439859292012E-2</v>
      </c>
      <c r="E6077" s="4">
        <v>-0.10043199591670859</v>
      </c>
      <c r="F6077" s="2">
        <v>5</v>
      </c>
      <c r="G6077" s="4">
        <v>-0.11467690912627369</v>
      </c>
      <c r="H6077" s="4">
        <v>-0.39968138780097823</v>
      </c>
    </row>
    <row r="6078" spans="1:8" x14ac:dyDescent="0.25">
      <c r="A6078" t="s">
        <v>6286</v>
      </c>
      <c r="B6078" s="3">
        <v>55.179035186767578</v>
      </c>
      <c r="C6078" s="3">
        <v>27.780000686645511</v>
      </c>
      <c r="D6078" s="4">
        <v>1.562491442755309E-2</v>
      </c>
      <c r="E6078" s="4">
        <v>1.0917072394709629E-2</v>
      </c>
      <c r="F6078" s="2">
        <v>5</v>
      </c>
      <c r="G6078" s="4">
        <v>-0.18591013076898141</v>
      </c>
      <c r="H6078" s="4">
        <v>-0.44798310860757451</v>
      </c>
    </row>
    <row r="6079" spans="1:8" x14ac:dyDescent="0.25">
      <c r="A6079" t="s">
        <v>6287</v>
      </c>
      <c r="B6079" s="3">
        <v>54.330131530761719</v>
      </c>
      <c r="C6079" s="3">
        <v>27.479999542236332</v>
      </c>
      <c r="D6079" s="4">
        <v>1.6125295825196732E-2</v>
      </c>
      <c r="E6079" s="4">
        <v>-7.3187187325890135E-2</v>
      </c>
      <c r="F6079" s="2">
        <v>5</v>
      </c>
      <c r="G6079" s="4">
        <v>-0.19115331624279169</v>
      </c>
      <c r="H6079" s="4">
        <v>-0.4564756303722971</v>
      </c>
    </row>
    <row r="6080" spans="1:8" x14ac:dyDescent="0.25">
      <c r="A6080" t="s">
        <v>6288</v>
      </c>
      <c r="B6080" s="3">
        <v>53.467945098876953</v>
      </c>
      <c r="C6080" s="3">
        <v>29.64999961853027</v>
      </c>
      <c r="D6080" s="4">
        <v>7.4461625809507659E-4</v>
      </c>
      <c r="E6080" s="4">
        <v>7.8574022022418255E-2</v>
      </c>
      <c r="F6080" s="2">
        <v>5</v>
      </c>
      <c r="G6080" s="4">
        <v>-0.1870528770842923</v>
      </c>
      <c r="H6080" s="4">
        <v>-0.46510103442872558</v>
      </c>
    </row>
    <row r="6081" spans="1:8" x14ac:dyDescent="0.25">
      <c r="A6081" t="s">
        <v>6289</v>
      </c>
      <c r="B6081" s="3">
        <v>53.42816162109375</v>
      </c>
      <c r="C6081" s="3">
        <v>27.489999771118161</v>
      </c>
      <c r="D6081" s="4">
        <v>-3.843415060540889E-2</v>
      </c>
      <c r="E6081" s="4">
        <v>-5.4269038293267569E-3</v>
      </c>
      <c r="F6081" s="2">
        <v>5</v>
      </c>
      <c r="G6081" s="4">
        <v>-0.16188099893974531</v>
      </c>
      <c r="H6081" s="4">
        <v>-0.46549903253906472</v>
      </c>
    </row>
    <row r="6082" spans="1:8" x14ac:dyDescent="0.25">
      <c r="A6082" t="s">
        <v>6290</v>
      </c>
      <c r="B6082" s="3">
        <v>55.563705444335938</v>
      </c>
      <c r="C6082" s="3">
        <v>27.639999389648441</v>
      </c>
      <c r="D6082" s="4">
        <v>-5.9074461367523257E-2</v>
      </c>
      <c r="E6082" s="4">
        <v>2.6364614794905931E-2</v>
      </c>
      <c r="F6082" s="2">
        <v>5</v>
      </c>
      <c r="G6082" s="4">
        <v>-0.10948149585572441</v>
      </c>
      <c r="H6082" s="4">
        <v>-0.4441348267542351</v>
      </c>
    </row>
    <row r="6083" spans="1:8" x14ac:dyDescent="0.25">
      <c r="A6083" t="s">
        <v>6291</v>
      </c>
      <c r="B6083" s="3">
        <v>59.052181243896477</v>
      </c>
      <c r="C6083" s="3">
        <v>26.930000305175781</v>
      </c>
      <c r="D6083" s="4">
        <v>-1.2422726779756201E-2</v>
      </c>
      <c r="E6083" s="4">
        <v>3.5769242506760827E-2</v>
      </c>
      <c r="F6083" s="2">
        <v>5</v>
      </c>
      <c r="G6083" s="4">
        <v>-8.9570382059704912E-2</v>
      </c>
      <c r="H6083" s="4">
        <v>-0.40923574669505869</v>
      </c>
    </row>
    <row r="6084" spans="1:8" x14ac:dyDescent="0.25">
      <c r="A6084" t="s">
        <v>6292</v>
      </c>
      <c r="B6084" s="3">
        <v>59.794998168945313</v>
      </c>
      <c r="C6084" s="3">
        <v>26</v>
      </c>
      <c r="D6084" s="4">
        <v>5.7223506298900162E-2</v>
      </c>
      <c r="E6084" s="4">
        <v>-6.1710542799362833E-2</v>
      </c>
      <c r="F6084" s="2">
        <v>5</v>
      </c>
      <c r="G6084" s="4">
        <v>-9.3322181269623106E-2</v>
      </c>
      <c r="H6084" s="4">
        <v>-0.40180452778281739</v>
      </c>
    </row>
    <row r="6085" spans="1:8" x14ac:dyDescent="0.25">
      <c r="A6085" t="s">
        <v>6293</v>
      </c>
      <c r="B6085" s="3">
        <v>56.558521270751953</v>
      </c>
      <c r="C6085" s="3">
        <v>27.70999908447266</v>
      </c>
      <c r="D6085" s="4">
        <v>-4.4802944277970047E-2</v>
      </c>
      <c r="E6085" s="4">
        <v>4.0946589439350589E-2</v>
      </c>
      <c r="F6085" s="2">
        <v>5</v>
      </c>
      <c r="G6085" s="4">
        <v>-0.13962892773219959</v>
      </c>
      <c r="H6085" s="4">
        <v>-0.43418258423771777</v>
      </c>
    </row>
    <row r="6086" spans="1:8" x14ac:dyDescent="0.25">
      <c r="A6086" t="s">
        <v>6294</v>
      </c>
      <c r="B6086" s="3">
        <v>59.21136474609375</v>
      </c>
      <c r="C6086" s="3">
        <v>26.620000839233398</v>
      </c>
      <c r="D6086" s="4">
        <v>-1.565458814127507E-3</v>
      </c>
      <c r="E6086" s="4">
        <v>-2.9529692195794269E-2</v>
      </c>
      <c r="F6086" s="2">
        <v>5</v>
      </c>
      <c r="G6086" s="4">
        <v>-6.9612221542032837E-2</v>
      </c>
      <c r="H6086" s="4">
        <v>-0.40764325813946012</v>
      </c>
    </row>
    <row r="6087" spans="1:8" x14ac:dyDescent="0.25">
      <c r="A6087" t="s">
        <v>6295</v>
      </c>
      <c r="B6087" s="3">
        <v>59.304203033447273</v>
      </c>
      <c r="C6087" s="3">
        <v>27.430000305175781</v>
      </c>
      <c r="D6087" s="4">
        <v>-4.0763702162795679E-2</v>
      </c>
      <c r="E6087" s="4">
        <v>0.1056026157046062</v>
      </c>
      <c r="F6087" s="2">
        <v>5</v>
      </c>
      <c r="G6087" s="4">
        <v>-6.3861075427866232E-2</v>
      </c>
      <c r="H6087" s="4">
        <v>-0.4067144941149784</v>
      </c>
    </row>
    <row r="6088" spans="1:8" x14ac:dyDescent="0.25">
      <c r="A6088" t="s">
        <v>6296</v>
      </c>
      <c r="B6088" s="3">
        <v>61.824394226074219</v>
      </c>
      <c r="C6088" s="3">
        <v>24.809999465942379</v>
      </c>
      <c r="D6088" s="4">
        <v>-6.4394049405280818E-4</v>
      </c>
      <c r="E6088" s="4">
        <v>-9.5808294781539738E-3</v>
      </c>
      <c r="F6088" s="2">
        <v>5</v>
      </c>
      <c r="G6088" s="4">
        <v>-3.896900333074993E-2</v>
      </c>
      <c r="H6088" s="4">
        <v>-0.38150223545261369</v>
      </c>
    </row>
    <row r="6089" spans="1:8" x14ac:dyDescent="0.25">
      <c r="A6089" t="s">
        <v>6297</v>
      </c>
      <c r="B6089" s="3">
        <v>61.864231109619141</v>
      </c>
      <c r="C6089" s="3">
        <v>25.04999923706055</v>
      </c>
      <c r="D6089" s="4">
        <v>-5.8157630367568158E-2</v>
      </c>
      <c r="E6089" s="4">
        <v>-4.206502476161611E-2</v>
      </c>
      <c r="F6089" s="2">
        <v>5</v>
      </c>
      <c r="G6089" s="4">
        <v>-2.9748012541399579E-2</v>
      </c>
      <c r="H6089" s="4">
        <v>-0.38110370306539831</v>
      </c>
    </row>
    <row r="6090" spans="1:8" x14ac:dyDescent="0.25">
      <c r="A6090" t="s">
        <v>6298</v>
      </c>
      <c r="B6090" s="3">
        <v>65.684272766113281</v>
      </c>
      <c r="C6090" s="3">
        <v>26.14999961853027</v>
      </c>
      <c r="D6090" s="4">
        <v>2.018925957033724E-2</v>
      </c>
      <c r="E6090" s="4">
        <v>-2.4617674769092379E-2</v>
      </c>
      <c r="F6090" s="2">
        <v>5</v>
      </c>
      <c r="G6090" s="4">
        <v>6.1748793898776411E-2</v>
      </c>
      <c r="H6090" s="4">
        <v>-0.34288760318126771</v>
      </c>
    </row>
    <row r="6091" spans="1:8" x14ac:dyDescent="0.25">
      <c r="A6091" t="s">
        <v>6299</v>
      </c>
      <c r="B6091" s="3">
        <v>64.3843994140625</v>
      </c>
      <c r="C6091" s="3">
        <v>26.809999465942379</v>
      </c>
      <c r="D6091" s="4">
        <v>5.5446909775712649E-2</v>
      </c>
      <c r="E6091" s="4">
        <v>-7.7426016564003941E-2</v>
      </c>
      <c r="F6091" s="2">
        <v>5</v>
      </c>
      <c r="G6091" s="4">
        <v>2.6649543253659761E-2</v>
      </c>
      <c r="H6091" s="4">
        <v>-0.35589167337883798</v>
      </c>
    </row>
    <row r="6092" spans="1:8" x14ac:dyDescent="0.25">
      <c r="A6092" t="s">
        <v>6300</v>
      </c>
      <c r="B6092" s="3">
        <v>61.002025604248047</v>
      </c>
      <c r="C6092" s="3">
        <v>29.059999465942379</v>
      </c>
      <c r="D6092" s="4">
        <v>1.524333724808091E-3</v>
      </c>
      <c r="E6092" s="4">
        <v>1.8576893324259821E-2</v>
      </c>
      <c r="F6092" s="2">
        <v>5</v>
      </c>
      <c r="G6092" s="4">
        <v>-2.602438464570644E-3</v>
      </c>
      <c r="H6092" s="4">
        <v>-0.389729297934997</v>
      </c>
    </row>
    <row r="6093" spans="1:8" x14ac:dyDescent="0.25">
      <c r="A6093" t="s">
        <v>6301</v>
      </c>
      <c r="B6093" s="3">
        <v>60.9091796875</v>
      </c>
      <c r="C6093" s="3">
        <v>28.530000686645511</v>
      </c>
      <c r="D6093" s="4">
        <v>-5.202298136756589E-2</v>
      </c>
      <c r="E6093" s="4">
        <v>4.8897054647079503E-2</v>
      </c>
      <c r="F6093" s="2">
        <v>5</v>
      </c>
      <c r="G6093" s="4">
        <v>-6.0605064610832482E-3</v>
      </c>
      <c r="H6093" s="4">
        <v>-0.39065813828474683</v>
      </c>
    </row>
    <row r="6094" spans="1:8" x14ac:dyDescent="0.25">
      <c r="A6094" t="s">
        <v>6302</v>
      </c>
      <c r="B6094" s="3">
        <v>64.251747131347656</v>
      </c>
      <c r="C6094" s="3">
        <v>27.20000076293945</v>
      </c>
      <c r="D6094" s="4">
        <v>-2.0656876810820621E-4</v>
      </c>
      <c r="E6094" s="4">
        <v>6.0015624500584508E-2</v>
      </c>
      <c r="F6094" s="2">
        <v>5</v>
      </c>
      <c r="G6094" s="4">
        <v>6.2280737438038969E-2</v>
      </c>
      <c r="H6094" s="4">
        <v>-0.35721874081473098</v>
      </c>
    </row>
    <row r="6095" spans="1:8" x14ac:dyDescent="0.25">
      <c r="A6095" t="s">
        <v>6303</v>
      </c>
      <c r="B6095" s="3">
        <v>64.265022277832031</v>
      </c>
      <c r="C6095" s="3">
        <v>25.659999847412109</v>
      </c>
      <c r="D6095" s="4">
        <v>-7.8196749602944871E-2</v>
      </c>
      <c r="E6095" s="4">
        <v>3.0108390389168131E-2</v>
      </c>
      <c r="F6095" s="2">
        <v>5</v>
      </c>
      <c r="G6095" s="4">
        <v>8.1473208410725695E-2</v>
      </c>
      <c r="H6095" s="4">
        <v>-0.35708593484829321</v>
      </c>
    </row>
    <row r="6096" spans="1:8" x14ac:dyDescent="0.25">
      <c r="A6096" t="s">
        <v>6304</v>
      </c>
      <c r="B6096" s="3">
        <v>69.716636657714844</v>
      </c>
      <c r="C6096" s="3">
        <v>24.909999847412109</v>
      </c>
      <c r="D6096" s="4">
        <v>-3.790391605843713E-3</v>
      </c>
      <c r="E6096" s="4">
        <v>1.590535817159644E-2</v>
      </c>
      <c r="F6096" s="2">
        <v>5</v>
      </c>
      <c r="G6096" s="4">
        <v>0.18860276301817661</v>
      </c>
      <c r="H6096" s="4">
        <v>-0.30254740924944712</v>
      </c>
    </row>
    <row r="6097" spans="1:8" x14ac:dyDescent="0.25">
      <c r="A6097" t="s">
        <v>6305</v>
      </c>
      <c r="B6097" s="3">
        <v>69.981895446777344</v>
      </c>
      <c r="C6097" s="3">
        <v>24.520000457763668</v>
      </c>
      <c r="D6097" s="4">
        <v>-7.5240694699945099E-3</v>
      </c>
      <c r="E6097" s="4">
        <v>3.5910451150400258E-2</v>
      </c>
      <c r="F6097" s="2">
        <v>5</v>
      </c>
      <c r="G6097" s="4">
        <v>0.18508569832059399</v>
      </c>
      <c r="H6097" s="4">
        <v>-0.2998937323292693</v>
      </c>
    </row>
    <row r="6098" spans="1:8" x14ac:dyDescent="0.25">
      <c r="A6098" t="s">
        <v>6306</v>
      </c>
      <c r="B6098" s="3">
        <v>70.512435913085938</v>
      </c>
      <c r="C6098" s="3">
        <v>23.670000076293949</v>
      </c>
      <c r="D6098" s="4">
        <v>1.295683422643701E-2</v>
      </c>
      <c r="E6098" s="4">
        <v>-1.0451504983386871E-2</v>
      </c>
      <c r="F6098" s="2">
        <v>4</v>
      </c>
      <c r="G6098" s="4">
        <v>0.2181481845159445</v>
      </c>
      <c r="H6098" s="4">
        <v>-0.29458614951310969</v>
      </c>
    </row>
    <row r="6099" spans="1:8" x14ac:dyDescent="0.25">
      <c r="A6099" t="s">
        <v>6307</v>
      </c>
      <c r="B6099" s="3">
        <v>69.610504150390625</v>
      </c>
      <c r="C6099" s="3">
        <v>23.920000076293949</v>
      </c>
      <c r="D6099" s="4">
        <v>1.2345662574672289E-2</v>
      </c>
      <c r="E6099" s="4">
        <v>-1.482704284063596E-2</v>
      </c>
      <c r="F6099" s="2">
        <v>4</v>
      </c>
      <c r="G6099" s="4">
        <v>0.214814875962964</v>
      </c>
      <c r="H6099" s="4">
        <v>-0.30360917005353683</v>
      </c>
    </row>
    <row r="6100" spans="1:8" x14ac:dyDescent="0.25">
      <c r="A6100" t="s">
        <v>6308</v>
      </c>
      <c r="B6100" s="3">
        <v>68.7615966796875</v>
      </c>
      <c r="C6100" s="3">
        <v>24.280000686645511</v>
      </c>
      <c r="D6100" s="4">
        <v>-8.6053703292428008E-3</v>
      </c>
      <c r="E6100" s="4">
        <v>2.750747139077836E-2</v>
      </c>
      <c r="F6100" s="2">
        <v>4</v>
      </c>
      <c r="G6100" s="4">
        <v>0.21348386314551979</v>
      </c>
      <c r="H6100" s="4">
        <v>-0.31210172998089353</v>
      </c>
    </row>
    <row r="6101" spans="1:8" x14ac:dyDescent="0.25">
      <c r="A6101" t="s">
        <v>6309</v>
      </c>
      <c r="B6101" s="3">
        <v>69.358451843261719</v>
      </c>
      <c r="C6101" s="3">
        <v>23.629999160766602</v>
      </c>
      <c r="D6101" s="4">
        <v>6.4319624949116472E-2</v>
      </c>
      <c r="E6101" s="4">
        <v>-7.1877454419160602E-2</v>
      </c>
      <c r="F6101" s="2">
        <v>4</v>
      </c>
      <c r="G6101" s="4">
        <v>0.2484178919805782</v>
      </c>
      <c r="H6101" s="4">
        <v>-0.30613072793468937</v>
      </c>
    </row>
    <row r="6102" spans="1:8" x14ac:dyDescent="0.25">
      <c r="A6102" t="s">
        <v>6310</v>
      </c>
      <c r="B6102" s="3">
        <v>65.166938781738281</v>
      </c>
      <c r="C6102" s="3">
        <v>25.45999908447266</v>
      </c>
      <c r="D6102" s="4">
        <v>-3.7045008002114077E-2</v>
      </c>
      <c r="E6102" s="4">
        <v>-3.815641311226925E-2</v>
      </c>
      <c r="F6102" s="2">
        <v>5</v>
      </c>
      <c r="G6102" s="4">
        <v>0.17367319298868061</v>
      </c>
      <c r="H6102" s="4">
        <v>-0.34806306695840222</v>
      </c>
    </row>
    <row r="6103" spans="1:8" x14ac:dyDescent="0.25">
      <c r="A6103" t="s">
        <v>6311</v>
      </c>
      <c r="B6103" s="3">
        <v>67.673919677734375</v>
      </c>
      <c r="C6103" s="3">
        <v>26.469999313354489</v>
      </c>
      <c r="D6103" s="4">
        <v>-1.9557722284844199E-3</v>
      </c>
      <c r="E6103" s="4">
        <v>-7.5122343215713761E-2</v>
      </c>
      <c r="F6103" s="2">
        <v>5</v>
      </c>
      <c r="G6103" s="4">
        <v>0.21245236389880651</v>
      </c>
      <c r="H6103" s="4">
        <v>-0.32298296549769689</v>
      </c>
    </row>
    <row r="6104" spans="1:8" x14ac:dyDescent="0.25">
      <c r="A6104" t="s">
        <v>6312</v>
      </c>
      <c r="B6104" s="3">
        <v>67.806533813476563</v>
      </c>
      <c r="C6104" s="3">
        <v>28.620000839233398</v>
      </c>
      <c r="D6104" s="4">
        <v>2.568180860830438E-2</v>
      </c>
      <c r="E6104" s="4">
        <v>7.3921247613577545E-2</v>
      </c>
      <c r="F6104" s="2">
        <v>5</v>
      </c>
      <c r="G6104" s="4">
        <v>0.25725471772648012</v>
      </c>
      <c r="H6104" s="4">
        <v>-0.32165627968814409</v>
      </c>
    </row>
    <row r="6105" spans="1:8" x14ac:dyDescent="0.25">
      <c r="A6105" t="s">
        <v>6313</v>
      </c>
      <c r="B6105" s="3">
        <v>66.108741760253906</v>
      </c>
      <c r="C6105" s="3">
        <v>26.64999961853027</v>
      </c>
      <c r="D6105" s="4">
        <v>-5.6060085308588643E-2</v>
      </c>
      <c r="E6105" s="4">
        <v>9.76111558838757E-2</v>
      </c>
      <c r="F6105" s="2">
        <v>5</v>
      </c>
      <c r="G6105" s="4">
        <v>0.26819368416492417</v>
      </c>
      <c r="H6105" s="4">
        <v>-0.33864117056705317</v>
      </c>
    </row>
    <row r="6106" spans="1:8" x14ac:dyDescent="0.25">
      <c r="A6106" t="s">
        <v>6314</v>
      </c>
      <c r="B6106" s="3">
        <v>70.034904479980469</v>
      </c>
      <c r="C6106" s="3">
        <v>24.280000686645511</v>
      </c>
      <c r="D6106" s="4">
        <v>-4.2784729002346977E-2</v>
      </c>
      <c r="E6106" s="4">
        <v>-1.660590678588891E-2</v>
      </c>
      <c r="F6106" s="2">
        <v>4</v>
      </c>
      <c r="G6106" s="4">
        <v>0.34146257703138549</v>
      </c>
      <c r="H6106" s="4">
        <v>-0.29936342436673502</v>
      </c>
    </row>
    <row r="6107" spans="1:8" x14ac:dyDescent="0.25">
      <c r="A6107" t="s">
        <v>6315</v>
      </c>
      <c r="B6107" s="3">
        <v>73.165260314941406</v>
      </c>
      <c r="C6107" s="3">
        <v>24.690000534057621</v>
      </c>
      <c r="D6107" s="4">
        <v>-1.448796839511268E-3</v>
      </c>
      <c r="E6107" s="4">
        <v>1.8564388085334341E-2</v>
      </c>
      <c r="F6107" s="2">
        <v>5</v>
      </c>
      <c r="G6107" s="4">
        <v>0.3901204631706936</v>
      </c>
      <c r="H6107" s="4">
        <v>-0.26804701422802218</v>
      </c>
    </row>
    <row r="6108" spans="1:8" x14ac:dyDescent="0.25">
      <c r="A6108" t="s">
        <v>6316</v>
      </c>
      <c r="B6108" s="3">
        <v>73.271415710449219</v>
      </c>
      <c r="C6108" s="3">
        <v>24.239999771118161</v>
      </c>
      <c r="D6108" s="4">
        <v>1.4694844490313001E-2</v>
      </c>
      <c r="E6108" s="4">
        <v>-3.3878054057407181E-2</v>
      </c>
      <c r="F6108" s="2">
        <v>4</v>
      </c>
      <c r="G6108" s="4">
        <v>0.39283929645294702</v>
      </c>
      <c r="H6108" s="4">
        <v>-0.26698502444812822</v>
      </c>
    </row>
    <row r="6109" spans="1:8" x14ac:dyDescent="0.25">
      <c r="A6109" t="s">
        <v>6317</v>
      </c>
      <c r="B6109" s="3">
        <v>72.210296630859375</v>
      </c>
      <c r="C6109" s="3">
        <v>25.090000152587891</v>
      </c>
      <c r="D6109" s="4">
        <v>9.0545450858356524E-2</v>
      </c>
      <c r="E6109" s="4">
        <v>-0.12639273146078001</v>
      </c>
      <c r="F6109" s="2">
        <v>5</v>
      </c>
      <c r="G6109" s="4">
        <v>0.36646646762261698</v>
      </c>
      <c r="H6109" s="4">
        <v>-0.27760057170678798</v>
      </c>
    </row>
    <row r="6110" spans="1:8" x14ac:dyDescent="0.25">
      <c r="A6110" t="s">
        <v>6318</v>
      </c>
      <c r="B6110" s="3">
        <v>66.21484375</v>
      </c>
      <c r="C6110" s="3">
        <v>28.719999313354489</v>
      </c>
      <c r="D6110" s="4">
        <v>-3.1955721633885048E-3</v>
      </c>
      <c r="E6110" s="4">
        <v>3.1609165084174773E-2</v>
      </c>
      <c r="F6110" s="2">
        <v>5</v>
      </c>
      <c r="G6110" s="4">
        <v>0.27346916017166101</v>
      </c>
      <c r="H6110" s="4">
        <v>-0.33757971506403572</v>
      </c>
    </row>
    <row r="6111" spans="1:8" x14ac:dyDescent="0.25">
      <c r="A6111" t="s">
        <v>6319</v>
      </c>
      <c r="B6111" s="3">
        <v>66.427116394042969</v>
      </c>
      <c r="C6111" s="3">
        <v>27.840000152587891</v>
      </c>
      <c r="D6111" s="4">
        <v>-4.5731427967682592E-2</v>
      </c>
      <c r="E6111" s="4">
        <v>3.9193699185428921E-2</v>
      </c>
      <c r="F6111" s="2">
        <v>5</v>
      </c>
      <c r="G6111" s="4">
        <v>0.31650951209718858</v>
      </c>
      <c r="H6111" s="4">
        <v>-0.33545611713058821</v>
      </c>
    </row>
    <row r="6112" spans="1:8" x14ac:dyDescent="0.25">
      <c r="A6112" t="s">
        <v>6320</v>
      </c>
      <c r="B6112" s="3">
        <v>69.610504150390625</v>
      </c>
      <c r="C6112" s="3">
        <v>26.79000091552734</v>
      </c>
      <c r="D6112" s="4">
        <v>9.2306453443367076E-3</v>
      </c>
      <c r="E6112" s="4">
        <v>-2.934780633141609E-2</v>
      </c>
      <c r="F6112" s="2">
        <v>5</v>
      </c>
      <c r="G6112" s="4">
        <v>0.38707532639222131</v>
      </c>
      <c r="H6112" s="4">
        <v>-0.30360917005353683</v>
      </c>
    </row>
    <row r="6113" spans="1:8" x14ac:dyDescent="0.25">
      <c r="A6113" t="s">
        <v>6321</v>
      </c>
      <c r="B6113" s="3">
        <v>68.973831176757813</v>
      </c>
      <c r="C6113" s="3">
        <v>27.60000038146973</v>
      </c>
      <c r="D6113" s="4">
        <v>8.1531431542386734E-2</v>
      </c>
      <c r="E6113" s="4">
        <v>-9.537855868835432E-2</v>
      </c>
      <c r="F6113" s="2">
        <v>5</v>
      </c>
      <c r="G6113" s="4">
        <v>0.35699405877611068</v>
      </c>
      <c r="H6113" s="4">
        <v>-0.30997851367378632</v>
      </c>
    </row>
    <row r="6114" spans="1:8" x14ac:dyDescent="0.25">
      <c r="A6114" t="s">
        <v>6322</v>
      </c>
      <c r="B6114" s="3">
        <v>63.774227142333977</v>
      </c>
      <c r="C6114" s="3">
        <v>30.510000228881839</v>
      </c>
      <c r="D6114" s="4">
        <v>-2.5142336069048591E-2</v>
      </c>
      <c r="E6114" s="4">
        <v>0.14828756414419991</v>
      </c>
      <c r="F6114" s="2">
        <v>5</v>
      </c>
      <c r="G6114" s="4">
        <v>0.21767720528231149</v>
      </c>
      <c r="H6114" s="4">
        <v>-0.36199590118045422</v>
      </c>
    </row>
    <row r="6115" spans="1:8" x14ac:dyDescent="0.25">
      <c r="A6115" t="s">
        <v>6323</v>
      </c>
      <c r="B6115" s="3">
        <v>65.419013977050781</v>
      </c>
      <c r="C6115" s="3">
        <v>26.569999694824219</v>
      </c>
      <c r="D6115" s="4">
        <v>-1.5961559317326679E-2</v>
      </c>
      <c r="E6115" s="4">
        <v>6.878515858767198E-2</v>
      </c>
      <c r="F6115" s="2">
        <v>5</v>
      </c>
      <c r="G6115" s="4">
        <v>0.25688097398956172</v>
      </c>
      <c r="H6115" s="4">
        <v>-0.34554128010144552</v>
      </c>
    </row>
    <row r="6116" spans="1:8" x14ac:dyDescent="0.25">
      <c r="A6116" t="s">
        <v>6324</v>
      </c>
      <c r="B6116" s="3">
        <v>66.480140686035156</v>
      </c>
      <c r="C6116" s="3">
        <v>24.860000610351559</v>
      </c>
      <c r="D6116" s="4">
        <v>-5.2193255579334408E-2</v>
      </c>
      <c r="E6116" s="4">
        <v>3.4970863304725208E-2</v>
      </c>
      <c r="F6116" s="2">
        <v>5</v>
      </c>
      <c r="G6116" s="4">
        <v>0.2393675128469552</v>
      </c>
      <c r="H6116" s="4">
        <v>-0.33492565651751771</v>
      </c>
    </row>
    <row r="6117" spans="1:8" x14ac:dyDescent="0.25">
      <c r="A6117" t="s">
        <v>6325</v>
      </c>
      <c r="B6117" s="3">
        <v>70.141029357910156</v>
      </c>
      <c r="C6117" s="3">
        <v>24.020000457763668</v>
      </c>
      <c r="D6117" s="4">
        <v>-4.5184463794931684E-3</v>
      </c>
      <c r="E6117" s="4">
        <v>5.7683902514408032E-2</v>
      </c>
      <c r="F6117" s="2">
        <v>4</v>
      </c>
      <c r="G6117" s="4">
        <v>0.27791153946047631</v>
      </c>
      <c r="H6117" s="4">
        <v>-0.29830173988791331</v>
      </c>
    </row>
    <row r="6118" spans="1:8" x14ac:dyDescent="0.25">
      <c r="A6118" t="s">
        <v>6326</v>
      </c>
      <c r="B6118" s="3">
        <v>70.459396362304688</v>
      </c>
      <c r="C6118" s="3">
        <v>22.70999908447266</v>
      </c>
      <c r="D6118" s="4">
        <v>-3.3478909279289197E-2</v>
      </c>
      <c r="E6118" s="4">
        <v>7.9885798524675478E-2</v>
      </c>
      <c r="F6118" s="2">
        <v>4</v>
      </c>
      <c r="G6118" s="4">
        <v>0.30180151829438939</v>
      </c>
      <c r="H6118" s="4">
        <v>-0.29511676277671628</v>
      </c>
    </row>
    <row r="6119" spans="1:8" x14ac:dyDescent="0.25">
      <c r="A6119" t="s">
        <v>6327</v>
      </c>
      <c r="B6119" s="3">
        <v>72.900009155273438</v>
      </c>
      <c r="C6119" s="3">
        <v>21.030000686645511</v>
      </c>
      <c r="D6119" s="4">
        <v>2.9191784735673738E-3</v>
      </c>
      <c r="E6119" s="4">
        <v>-2.3676889842386029E-2</v>
      </c>
      <c r="F6119" s="2">
        <v>4</v>
      </c>
      <c r="G6119" s="4">
        <v>0.36106985390843138</v>
      </c>
      <c r="H6119" s="4">
        <v>-0.27070061482293178</v>
      </c>
    </row>
    <row r="6120" spans="1:8" x14ac:dyDescent="0.25">
      <c r="A6120" t="s">
        <v>6328</v>
      </c>
      <c r="B6120" s="3">
        <v>72.687820434570313</v>
      </c>
      <c r="C6120" s="3">
        <v>21.54000091552734</v>
      </c>
      <c r="D6120" s="4">
        <v>1.9345696790132649E-2</v>
      </c>
      <c r="E6120" s="4">
        <v>-1.418761833090321E-2</v>
      </c>
      <c r="F6120" s="2">
        <v>4</v>
      </c>
      <c r="G6120" s="4">
        <v>0.35392287972462633</v>
      </c>
      <c r="H6120" s="4">
        <v>-0.27282337317843058</v>
      </c>
    </row>
    <row r="6121" spans="1:8" x14ac:dyDescent="0.25">
      <c r="A6121" t="s">
        <v>6329</v>
      </c>
      <c r="B6121" s="3">
        <v>71.308311462402344</v>
      </c>
      <c r="C6121" s="3">
        <v>21.85000038146973</v>
      </c>
      <c r="D6121" s="4">
        <v>-3.1700553006248189E-2</v>
      </c>
      <c r="E6121" s="4">
        <v>2.9203996825338141E-2</v>
      </c>
      <c r="F6121" s="2">
        <v>4</v>
      </c>
      <c r="G6121" s="4">
        <v>0.35483892945012352</v>
      </c>
      <c r="H6121" s="4">
        <v>-0.28662412652409153</v>
      </c>
    </row>
    <row r="6122" spans="1:8" x14ac:dyDescent="0.25">
      <c r="A6122" t="s">
        <v>6330</v>
      </c>
      <c r="B6122" s="3">
        <v>73.642829895019531</v>
      </c>
      <c r="C6122" s="3">
        <v>21.229999542236332</v>
      </c>
      <c r="D6122" s="4">
        <v>-2.253488236915557E-2</v>
      </c>
      <c r="E6122" s="4">
        <v>3.2085554555364222E-2</v>
      </c>
      <c r="F6122" s="2">
        <v>4</v>
      </c>
      <c r="G6122" s="4">
        <v>0.40913791678820061</v>
      </c>
      <c r="H6122" s="4">
        <v>-0.2632693577480566</v>
      </c>
    </row>
    <row r="6123" spans="1:8" x14ac:dyDescent="0.25">
      <c r="A6123" t="s">
        <v>6331</v>
      </c>
      <c r="B6123" s="3">
        <v>75.340621948242188</v>
      </c>
      <c r="C6123" s="3">
        <v>20.569999694824219</v>
      </c>
      <c r="D6123" s="4">
        <v>-3.0716571459756589E-2</v>
      </c>
      <c r="E6123" s="4">
        <v>5.6497196726413623E-2</v>
      </c>
      <c r="F6123" s="2">
        <v>4</v>
      </c>
      <c r="G6123" s="4">
        <v>0.47398470167733459</v>
      </c>
      <c r="H6123" s="4">
        <v>-0.2462844668691474</v>
      </c>
    </row>
    <row r="6124" spans="1:8" x14ac:dyDescent="0.25">
      <c r="A6124" t="s">
        <v>6332</v>
      </c>
      <c r="B6124" s="3">
        <v>77.728164672851563</v>
      </c>
      <c r="C6124" s="3">
        <v>19.469999313354489</v>
      </c>
      <c r="D6124" s="4">
        <v>2.2330342400858069E-2</v>
      </c>
      <c r="E6124" s="4">
        <v>-0.1015228774893342</v>
      </c>
      <c r="F6124" s="2">
        <v>3</v>
      </c>
      <c r="G6124" s="4">
        <v>0.52128745175042379</v>
      </c>
      <c r="H6124" s="4">
        <v>-0.22239923748004189</v>
      </c>
    </row>
    <row r="6125" spans="1:8" x14ac:dyDescent="0.25">
      <c r="A6125" t="s">
        <v>6333</v>
      </c>
      <c r="B6125" s="3">
        <v>76.030380249023438</v>
      </c>
      <c r="C6125" s="3">
        <v>21.670000076293949</v>
      </c>
      <c r="D6125" s="4">
        <v>1.398477441223456E-3</v>
      </c>
      <c r="E6125" s="4">
        <v>-9.5977647407413658E-3</v>
      </c>
      <c r="F6125" s="2">
        <v>4</v>
      </c>
      <c r="G6125" s="4">
        <v>0.50367315603221585</v>
      </c>
      <c r="H6125" s="4">
        <v>-0.23938405203368299</v>
      </c>
    </row>
    <row r="6126" spans="1:8" x14ac:dyDescent="0.25">
      <c r="A6126" t="s">
        <v>6334</v>
      </c>
      <c r="B6126" s="3">
        <v>75.924201965332031</v>
      </c>
      <c r="C6126" s="3">
        <v>21.879999160766602</v>
      </c>
      <c r="D6126" s="4">
        <v>-1.139924013675353E-2</v>
      </c>
      <c r="E6126" s="4">
        <v>2.1952326796083721E-2</v>
      </c>
      <c r="F6126" s="2">
        <v>4</v>
      </c>
      <c r="G6126" s="4">
        <v>0.47146479365560978</v>
      </c>
      <c r="H6126" s="4">
        <v>-0.24044627078938111</v>
      </c>
    </row>
    <row r="6127" spans="1:8" x14ac:dyDescent="0.25">
      <c r="A6127" t="s">
        <v>6335</v>
      </c>
      <c r="B6127" s="3">
        <v>76.799659729003906</v>
      </c>
      <c r="C6127" s="3">
        <v>21.409999847412109</v>
      </c>
      <c r="D6127" s="4">
        <v>-2.6563918204286611E-2</v>
      </c>
      <c r="E6127" s="4">
        <v>3.2304729203852967E-2</v>
      </c>
      <c r="F6127" s="2">
        <v>4</v>
      </c>
      <c r="G6127" s="4">
        <v>0.49535144703391859</v>
      </c>
      <c r="H6127" s="4">
        <v>-0.23168809892914891</v>
      </c>
    </row>
    <row r="6128" spans="1:8" x14ac:dyDescent="0.25">
      <c r="A6128" t="s">
        <v>6336</v>
      </c>
      <c r="B6128" s="3">
        <v>78.895431518554688</v>
      </c>
      <c r="C6128" s="3">
        <v>20.739999771118161</v>
      </c>
      <c r="D6128" s="4">
        <v>5.9116762065179802E-2</v>
      </c>
      <c r="E6128" s="4">
        <v>2.7750220885712999E-2</v>
      </c>
      <c r="F6128" s="2">
        <v>4</v>
      </c>
      <c r="G6128" s="4">
        <v>0.54694402105319528</v>
      </c>
      <c r="H6128" s="4">
        <v>-0.2107217767667563</v>
      </c>
    </row>
    <row r="6129" spans="1:8" x14ac:dyDescent="0.25">
      <c r="A6129" t="s">
        <v>6337</v>
      </c>
      <c r="B6129" s="3">
        <v>74.491722106933594</v>
      </c>
      <c r="C6129" s="3">
        <v>20.180000305175781</v>
      </c>
      <c r="D6129" s="4">
        <v>-7.2655179196536857E-2</v>
      </c>
      <c r="E6129" s="4">
        <v>1.254390347074286E-2</v>
      </c>
      <c r="F6129" s="2">
        <v>4</v>
      </c>
      <c r="G6129" s="4">
        <v>0.46250004493649582</v>
      </c>
      <c r="H6129" s="4">
        <v>-0.25477695047123611</v>
      </c>
    </row>
    <row r="6130" spans="1:8" x14ac:dyDescent="0.25">
      <c r="A6130" t="s">
        <v>6338</v>
      </c>
      <c r="B6130" s="3">
        <v>80.327964782714844</v>
      </c>
      <c r="C6130" s="3">
        <v>19.930000305175781</v>
      </c>
      <c r="D6130" s="4">
        <v>1.542609041338161E-2</v>
      </c>
      <c r="E6130" s="4">
        <v>1.9959026170696111E-2</v>
      </c>
      <c r="F6130" s="2">
        <v>4</v>
      </c>
      <c r="G6130" s="4">
        <v>0.5117323240517524</v>
      </c>
      <c r="H6130" s="4">
        <v>-0.19639056280802489</v>
      </c>
    </row>
    <row r="6131" spans="1:8" x14ac:dyDescent="0.25">
      <c r="A6131" t="s">
        <v>6339</v>
      </c>
      <c r="B6131" s="3">
        <v>79.107643127441406</v>
      </c>
      <c r="C6131" s="3">
        <v>19.54000091552734</v>
      </c>
      <c r="D6131" s="4">
        <v>3.6856889148438647E-2</v>
      </c>
      <c r="E6131" s="4">
        <v>-3.5061683183834853E-2</v>
      </c>
      <c r="F6131" s="2">
        <v>4</v>
      </c>
      <c r="G6131" s="4">
        <v>0.50454055403117093</v>
      </c>
      <c r="H6131" s="4">
        <v>-0.20859878943545329</v>
      </c>
    </row>
    <row r="6132" spans="1:8" x14ac:dyDescent="0.25">
      <c r="A6132" t="s">
        <v>6340</v>
      </c>
      <c r="B6132" s="3">
        <v>76.295623779296875</v>
      </c>
      <c r="C6132" s="3">
        <v>20.25</v>
      </c>
      <c r="D6132" s="4">
        <v>-1.5742653074240501E-2</v>
      </c>
      <c r="E6132" s="4">
        <v>9.3412499971678109E-2</v>
      </c>
      <c r="F6132" s="2">
        <v>4</v>
      </c>
      <c r="G6132" s="4">
        <v>0.41622484963917522</v>
      </c>
      <c r="H6132" s="4">
        <v>-0.23673052776404141</v>
      </c>
    </row>
    <row r="6133" spans="1:8" x14ac:dyDescent="0.25">
      <c r="A6133" t="s">
        <v>6341</v>
      </c>
      <c r="B6133" s="3">
        <v>77.51593017578125</v>
      </c>
      <c r="C6133" s="3">
        <v>18.520000457763668</v>
      </c>
      <c r="D6133" s="4">
        <v>-1.8145454320552479E-2</v>
      </c>
      <c r="E6133" s="4">
        <v>1.423878563104242E-2</v>
      </c>
      <c r="F6133" s="2">
        <v>3</v>
      </c>
      <c r="G6133" s="4">
        <v>0.44225019106660007</v>
      </c>
      <c r="H6133" s="4">
        <v>-0.22452245378714911</v>
      </c>
    </row>
    <row r="6134" spans="1:8" x14ac:dyDescent="0.25">
      <c r="A6134" t="s">
        <v>6342</v>
      </c>
      <c r="B6134" s="3">
        <v>78.948486328125</v>
      </c>
      <c r="C6134" s="3">
        <v>18.260000228881839</v>
      </c>
      <c r="D6134" s="4">
        <v>-5.347491807859428E-3</v>
      </c>
      <c r="E6134" s="4">
        <v>-3.275080073245507E-3</v>
      </c>
      <c r="F6134" s="2">
        <v>3</v>
      </c>
      <c r="G6134" s="4">
        <v>0.51296386160827523</v>
      </c>
      <c r="H6134" s="4">
        <v>-0.21019101085261349</v>
      </c>
    </row>
    <row r="6135" spans="1:8" x14ac:dyDescent="0.25">
      <c r="A6135" t="s">
        <v>6343</v>
      </c>
      <c r="B6135" s="3">
        <v>79.372932434082031</v>
      </c>
      <c r="C6135" s="3">
        <v>18.319999694824219</v>
      </c>
      <c r="D6135" s="4">
        <v>2.325563782724838E-2</v>
      </c>
      <c r="E6135" s="4">
        <v>-1.4523962105835951E-2</v>
      </c>
      <c r="F6135" s="2">
        <v>3</v>
      </c>
      <c r="G6135" s="4">
        <v>0.52032503335530222</v>
      </c>
      <c r="H6135" s="4">
        <v>-0.2059448072142033</v>
      </c>
    </row>
    <row r="6136" spans="1:8" x14ac:dyDescent="0.25">
      <c r="A6136" t="s">
        <v>6344</v>
      </c>
      <c r="B6136" s="3">
        <v>77.569015502929688</v>
      </c>
      <c r="C6136" s="3">
        <v>18.590000152587891</v>
      </c>
      <c r="D6136" s="4">
        <v>-1.548783924191466E-2</v>
      </c>
      <c r="E6136" s="4">
        <v>1.0326116195473739E-2</v>
      </c>
      <c r="F6136" s="2">
        <v>3</v>
      </c>
      <c r="G6136" s="4">
        <v>0.45708269633630733</v>
      </c>
      <c r="H6136" s="4">
        <v>-0.2239913825719341</v>
      </c>
    </row>
    <row r="6137" spans="1:8" x14ac:dyDescent="0.25">
      <c r="A6137" t="s">
        <v>6345</v>
      </c>
      <c r="B6137" s="3">
        <v>78.789291381835938</v>
      </c>
      <c r="C6137" s="3">
        <v>18.39999961853027</v>
      </c>
      <c r="D6137" s="4">
        <v>-2.4311181306733931E-2</v>
      </c>
      <c r="E6137" s="4">
        <v>-3.250242086569211E-3</v>
      </c>
      <c r="F6137" s="2">
        <v>3</v>
      </c>
      <c r="G6137" s="4">
        <v>0.48816215165432442</v>
      </c>
      <c r="H6137" s="4">
        <v>-0.21178361389611411</v>
      </c>
    </row>
    <row r="6138" spans="1:8" x14ac:dyDescent="0.25">
      <c r="A6138" t="s">
        <v>6346</v>
      </c>
      <c r="B6138" s="3">
        <v>80.752479553222656</v>
      </c>
      <c r="C6138" s="3">
        <v>18.45999908447266</v>
      </c>
      <c r="D6138" s="4">
        <v>-3.057248068245777E-2</v>
      </c>
      <c r="E6138" s="4">
        <v>-4.9433624513378072E-2</v>
      </c>
      <c r="F6138" s="2">
        <v>3</v>
      </c>
      <c r="G6138" s="4">
        <v>0.50693200261966465</v>
      </c>
      <c r="H6138" s="4">
        <v>-0.19214367224220211</v>
      </c>
    </row>
    <row r="6139" spans="1:8" x14ac:dyDescent="0.25">
      <c r="A6139" t="s">
        <v>6347</v>
      </c>
      <c r="B6139" s="3">
        <v>83.299140930175781</v>
      </c>
      <c r="C6139" s="3">
        <v>19.420000076293949</v>
      </c>
      <c r="D6139" s="4">
        <v>2.2135438608316571E-2</v>
      </c>
      <c r="E6139" s="4">
        <v>-6.5897103362328013E-2</v>
      </c>
      <c r="F6139" s="2">
        <v>3</v>
      </c>
      <c r="G6139" s="4">
        <v>0.57235821509403739</v>
      </c>
      <c r="H6139" s="4">
        <v>-0.16666660306227671</v>
      </c>
    </row>
    <row r="6140" spans="1:8" x14ac:dyDescent="0.25">
      <c r="A6140" t="s">
        <v>6348</v>
      </c>
      <c r="B6140" s="3">
        <v>81.495208740234375</v>
      </c>
      <c r="C6140" s="3">
        <v>20.79000091552734</v>
      </c>
      <c r="D6140" s="4">
        <v>-3.5175405532909647E-2</v>
      </c>
      <c r="E6140" s="4">
        <v>4.8940526520614869E-2</v>
      </c>
      <c r="F6140" s="2">
        <v>4</v>
      </c>
      <c r="G6140" s="4">
        <v>0.56018256420682899</v>
      </c>
      <c r="H6140" s="4">
        <v>-0.18471333107054361</v>
      </c>
    </row>
    <row r="6141" spans="1:8" x14ac:dyDescent="0.25">
      <c r="A6141" t="s">
        <v>6349</v>
      </c>
      <c r="B6141" s="3">
        <v>84.466346740722656</v>
      </c>
      <c r="C6141" s="3">
        <v>19.819999694824219</v>
      </c>
      <c r="D6141" s="4">
        <v>-3.0451033331611029E-2</v>
      </c>
      <c r="E6141" s="4">
        <v>0.13063313853280389</v>
      </c>
      <c r="F6141" s="2">
        <v>4</v>
      </c>
      <c r="G6141" s="4">
        <v>0.59519024014146837</v>
      </c>
      <c r="H6141" s="4">
        <v>-0.1549897529511356</v>
      </c>
    </row>
    <row r="6142" spans="1:8" x14ac:dyDescent="0.25">
      <c r="A6142" t="s">
        <v>6350</v>
      </c>
      <c r="B6142" s="3">
        <v>87.119216918945313</v>
      </c>
      <c r="C6142" s="3">
        <v>17.530000686645511</v>
      </c>
      <c r="D6142" s="4">
        <v>9.8400883934748329E-3</v>
      </c>
      <c r="E6142" s="4">
        <v>4.097390307633586E-2</v>
      </c>
      <c r="F6142" s="2">
        <v>3</v>
      </c>
      <c r="G6142" s="4">
        <v>0.63790515377795454</v>
      </c>
      <c r="H6142" s="4">
        <v>-0.12845015971443971</v>
      </c>
    </row>
    <row r="6143" spans="1:8" x14ac:dyDescent="0.25">
      <c r="A6143" t="s">
        <v>6351</v>
      </c>
      <c r="B6143" s="3">
        <v>86.270309448242188</v>
      </c>
      <c r="C6143" s="3">
        <v>16.840000152587891</v>
      </c>
      <c r="D6143" s="4">
        <v>2.7812772573097218E-2</v>
      </c>
      <c r="E6143" s="4">
        <v>-4.8049765732525951E-2</v>
      </c>
      <c r="F6143" s="2">
        <v>3</v>
      </c>
      <c r="G6143" s="4">
        <v>0.69640060156124184</v>
      </c>
      <c r="H6143" s="4">
        <v>-0.13694271964179641</v>
      </c>
    </row>
    <row r="6144" spans="1:8" x14ac:dyDescent="0.25">
      <c r="A6144" t="s">
        <v>6352</v>
      </c>
      <c r="B6144" s="3">
        <v>83.935821533203125</v>
      </c>
      <c r="C6144" s="3">
        <v>17.690000534057621</v>
      </c>
      <c r="D6144" s="4">
        <v>-1.2624888305551309E-3</v>
      </c>
      <c r="E6144" s="4">
        <v>4.7365374382398517E-2</v>
      </c>
      <c r="F6144" s="2">
        <v>3</v>
      </c>
      <c r="G6144" s="4">
        <v>0.64470406307070216</v>
      </c>
      <c r="H6144" s="4">
        <v>-0.16029718311675911</v>
      </c>
    </row>
    <row r="6145" spans="1:8" x14ac:dyDescent="0.25">
      <c r="A6145" t="s">
        <v>6353</v>
      </c>
      <c r="B6145" s="3">
        <v>84.041923522949219</v>
      </c>
      <c r="C6145" s="3">
        <v>16.889999389648441</v>
      </c>
      <c r="D6145" s="4">
        <v>5.0762287420660357E-3</v>
      </c>
      <c r="E6145" s="4">
        <v>2.1160728823933939E-2</v>
      </c>
      <c r="F6145" s="2">
        <v>3</v>
      </c>
      <c r="G6145" s="4">
        <v>0.65863896371719788</v>
      </c>
      <c r="H6145" s="4">
        <v>-0.15923572761374161</v>
      </c>
    </row>
    <row r="6146" spans="1:8" x14ac:dyDescent="0.25">
      <c r="A6146" t="s">
        <v>6354</v>
      </c>
      <c r="B6146" s="3">
        <v>83.617462158203125</v>
      </c>
      <c r="C6146" s="3">
        <v>16.54000091552734</v>
      </c>
      <c r="D6146" s="4">
        <v>4.7817377552656906E-3</v>
      </c>
      <c r="E6146" s="4">
        <v>6.0497449887675359E-4</v>
      </c>
      <c r="F6146" s="2">
        <v>3</v>
      </c>
      <c r="G6146" s="4">
        <v>0.66860686980045148</v>
      </c>
      <c r="H6146" s="4">
        <v>-0.16348208390268801</v>
      </c>
    </row>
    <row r="6147" spans="1:8" x14ac:dyDescent="0.25">
      <c r="A6147" t="s">
        <v>6355</v>
      </c>
      <c r="B6147" s="3">
        <v>83.219528198242188</v>
      </c>
      <c r="C6147" s="3">
        <v>16.530000686645511</v>
      </c>
      <c r="D6147" s="4">
        <v>-5.3897838934556797E-3</v>
      </c>
      <c r="E6147" s="4">
        <v>-2.9929589288760439E-2</v>
      </c>
      <c r="F6147" s="2">
        <v>3</v>
      </c>
      <c r="G6147" s="4">
        <v>0.63726450180455219</v>
      </c>
      <c r="H6147" s="4">
        <v>-0.16746305723456301</v>
      </c>
    </row>
    <row r="6148" spans="1:8" x14ac:dyDescent="0.25">
      <c r="A6148" t="s">
        <v>6356</v>
      </c>
      <c r="B6148" s="3">
        <v>83.670494079589844</v>
      </c>
      <c r="C6148" s="3">
        <v>17.04000091552734</v>
      </c>
      <c r="D6148" s="4">
        <v>1.5453480299282511E-2</v>
      </c>
      <c r="E6148" s="4">
        <v>-1.956261574550389E-2</v>
      </c>
      <c r="F6148" s="2">
        <v>3</v>
      </c>
      <c r="G6148" s="4">
        <v>0.62976330530412516</v>
      </c>
      <c r="H6148" s="4">
        <v>-0.16295154696434941</v>
      </c>
    </row>
    <row r="6149" spans="1:8" x14ac:dyDescent="0.25">
      <c r="A6149" t="s">
        <v>6357</v>
      </c>
      <c r="B6149" s="3">
        <v>82.397171020507813</v>
      </c>
      <c r="C6149" s="3">
        <v>17.379999160766602</v>
      </c>
      <c r="D6149" s="4">
        <v>1.6361310188446328E-2</v>
      </c>
      <c r="E6149" s="4">
        <v>-5.1516975458087977E-3</v>
      </c>
      <c r="F6149" s="2">
        <v>3</v>
      </c>
      <c r="G6149" s="4">
        <v>0.57825190450373309</v>
      </c>
      <c r="H6149" s="4">
        <v>-0.1756900052290441</v>
      </c>
    </row>
    <row r="6150" spans="1:8" x14ac:dyDescent="0.25">
      <c r="A6150" t="s">
        <v>6358</v>
      </c>
      <c r="B6150" s="3">
        <v>81.070747375488281</v>
      </c>
      <c r="C6150" s="3">
        <v>17.469999313354489</v>
      </c>
      <c r="D6150" s="4">
        <v>0</v>
      </c>
      <c r="E6150" s="4">
        <v>6.9163647980623466E-3</v>
      </c>
      <c r="F6150" s="2">
        <v>3</v>
      </c>
      <c r="G6150" s="4">
        <v>0.58588486867216583</v>
      </c>
      <c r="H6150" s="4">
        <v>-0.18895968735949001</v>
      </c>
    </row>
    <row r="6151" spans="1:8" x14ac:dyDescent="0.25">
      <c r="A6151" t="s">
        <v>6359</v>
      </c>
      <c r="B6151" s="3">
        <v>81.070747375488281</v>
      </c>
      <c r="C6151" s="3">
        <v>17.35000038146973</v>
      </c>
      <c r="D6151" s="4">
        <v>2.6244799868657691E-3</v>
      </c>
      <c r="E6151" s="4">
        <v>1.7595375826005011E-2</v>
      </c>
      <c r="F6151" s="2">
        <v>3</v>
      </c>
      <c r="G6151" s="4">
        <v>0.59665613083375324</v>
      </c>
      <c r="H6151" s="4">
        <v>-0.18895968735949001</v>
      </c>
    </row>
    <row r="6152" spans="1:8" x14ac:dyDescent="0.25">
      <c r="A6152" t="s">
        <v>6360</v>
      </c>
      <c r="B6152" s="3">
        <v>80.858535766601563</v>
      </c>
      <c r="C6152" s="3">
        <v>17.04999923706055</v>
      </c>
      <c r="D6152" s="4">
        <v>-5.2216456269950076E-3</v>
      </c>
      <c r="E6152" s="4">
        <v>-2.4599560436874501E-2</v>
      </c>
      <c r="F6152" s="2">
        <v>3</v>
      </c>
      <c r="G6152" s="4">
        <v>0.64312650293783391</v>
      </c>
      <c r="H6152" s="4">
        <v>-0.19108267469079299</v>
      </c>
    </row>
    <row r="6153" spans="1:8" x14ac:dyDescent="0.25">
      <c r="A6153" t="s">
        <v>6361</v>
      </c>
      <c r="B6153" s="3">
        <v>81.282966613769531</v>
      </c>
      <c r="C6153" s="3">
        <v>17.479999542236332</v>
      </c>
      <c r="D6153" s="4">
        <v>1.9294603486771141E-2</v>
      </c>
      <c r="E6153" s="4">
        <v>-2.9966753707527879E-2</v>
      </c>
      <c r="F6153" s="2">
        <v>3</v>
      </c>
      <c r="G6153" s="4">
        <v>0.67798419274879906</v>
      </c>
      <c r="H6153" s="4">
        <v>-0.1868366237029189</v>
      </c>
    </row>
    <row r="6154" spans="1:8" x14ac:dyDescent="0.25">
      <c r="A6154" t="s">
        <v>6362</v>
      </c>
      <c r="B6154" s="3">
        <v>79.744331359863281</v>
      </c>
      <c r="C6154" s="3">
        <v>18.020000457763668</v>
      </c>
      <c r="D6154" s="4">
        <v>1.008056099303278E-2</v>
      </c>
      <c r="E6154" s="4">
        <v>2.2247450804089301E-3</v>
      </c>
      <c r="F6154" s="2">
        <v>3</v>
      </c>
      <c r="G6154" s="4">
        <v>0.62662335540188874</v>
      </c>
      <c r="H6154" s="4">
        <v>-0.20222929316466781</v>
      </c>
    </row>
    <row r="6155" spans="1:8" x14ac:dyDescent="0.25">
      <c r="A6155" t="s">
        <v>6363</v>
      </c>
      <c r="B6155" s="3">
        <v>78.948486328125</v>
      </c>
      <c r="C6155" s="3">
        <v>17.979999542236332</v>
      </c>
      <c r="D6155" s="4">
        <v>0</v>
      </c>
      <c r="E6155" s="4">
        <v>5.5928627608190506E-3</v>
      </c>
      <c r="F6155" s="2">
        <v>3</v>
      </c>
      <c r="G6155" s="4">
        <v>0.59229526211522532</v>
      </c>
      <c r="H6155" s="4">
        <v>-0.21019101085261349</v>
      </c>
    </row>
    <row r="6156" spans="1:8" x14ac:dyDescent="0.25">
      <c r="A6156" t="s">
        <v>6364</v>
      </c>
      <c r="B6156" s="3">
        <v>78.948486328125</v>
      </c>
      <c r="C6156" s="3">
        <v>17.879999160766602</v>
      </c>
      <c r="D6156" s="4">
        <v>2.127649495107509E-2</v>
      </c>
      <c r="E6156" s="4">
        <v>-3.6118603981145747E-2</v>
      </c>
      <c r="F6156" s="2">
        <v>3</v>
      </c>
      <c r="G6156" s="4">
        <v>0.60021526028401362</v>
      </c>
      <c r="H6156" s="4">
        <v>-0.21019101085261349</v>
      </c>
    </row>
    <row r="6157" spans="1:8" x14ac:dyDescent="0.25">
      <c r="A6157" t="s">
        <v>6365</v>
      </c>
      <c r="B6157" s="3">
        <v>77.303733825683594</v>
      </c>
      <c r="C6157" s="3">
        <v>18.54999923706055</v>
      </c>
      <c r="D6157" s="4">
        <v>1.3917866724305389E-2</v>
      </c>
      <c r="E6157" s="4">
        <v>-3.3350770150382347E-2</v>
      </c>
      <c r="F6157" s="2">
        <v>3</v>
      </c>
      <c r="G6157" s="4">
        <v>0.57940371960549331</v>
      </c>
      <c r="H6157" s="4">
        <v>-0.22664528846791601</v>
      </c>
    </row>
    <row r="6158" spans="1:8" x14ac:dyDescent="0.25">
      <c r="A6158" t="s">
        <v>6366</v>
      </c>
      <c r="B6158" s="3">
        <v>76.242599487304688</v>
      </c>
      <c r="C6158" s="3">
        <v>19.190000534057621</v>
      </c>
      <c r="D6158" s="4">
        <v>-1.9781766334371231E-2</v>
      </c>
      <c r="E6158" s="4">
        <v>5.2138835884885104E-4</v>
      </c>
      <c r="F6158" s="2">
        <v>3</v>
      </c>
      <c r="G6158" s="4">
        <v>0.62556609830594656</v>
      </c>
      <c r="H6158" s="4">
        <v>-0.23726098837711179</v>
      </c>
    </row>
    <row r="6159" spans="1:8" x14ac:dyDescent="0.25">
      <c r="A6159" t="s">
        <v>6367</v>
      </c>
      <c r="B6159" s="3">
        <v>77.78125</v>
      </c>
      <c r="C6159" s="3">
        <v>19.180000305175781</v>
      </c>
      <c r="D6159" s="4">
        <v>-2.6559275370372611E-2</v>
      </c>
      <c r="E6159" s="4">
        <v>2.075568763416924E-2</v>
      </c>
      <c r="F6159" s="2">
        <v>3</v>
      </c>
      <c r="G6159" s="4">
        <v>0.63890477476911922</v>
      </c>
      <c r="H6159" s="4">
        <v>-0.22186816626482689</v>
      </c>
    </row>
    <row r="6160" spans="1:8" x14ac:dyDescent="0.25">
      <c r="A6160" t="s">
        <v>6368</v>
      </c>
      <c r="B6160" s="3">
        <v>79.903427124023438</v>
      </c>
      <c r="C6160" s="3">
        <v>18.79000091552734</v>
      </c>
      <c r="D6160" s="4">
        <v>2.0324554159143471E-2</v>
      </c>
      <c r="E6160" s="4">
        <v>-1.261165330837777E-2</v>
      </c>
      <c r="F6160" s="2">
        <v>3</v>
      </c>
      <c r="G6160" s="4">
        <v>0.73902796207850097</v>
      </c>
      <c r="H6160" s="4">
        <v>-0.20063768234965201</v>
      </c>
    </row>
    <row r="6161" spans="1:8" x14ac:dyDescent="0.25">
      <c r="A6161" t="s">
        <v>209</v>
      </c>
      <c r="B6161" s="3">
        <v>78.311775207519531</v>
      </c>
      <c r="C6161" s="3">
        <v>19.030000686645511</v>
      </c>
      <c r="D6161" s="4">
        <v>2.3578089395144941E-2</v>
      </c>
      <c r="E6161" s="4">
        <v>2.201932486212432E-2</v>
      </c>
      <c r="F6161" s="2">
        <v>3</v>
      </c>
      <c r="G6161" s="4">
        <v>0.68902832190377361</v>
      </c>
      <c r="H6161" s="4">
        <v>-0.21656073609920329</v>
      </c>
    </row>
    <row r="6162" spans="1:8" x14ac:dyDescent="0.25">
      <c r="A6162" t="s">
        <v>6369</v>
      </c>
      <c r="B6162" s="3">
        <v>76.507865905761719</v>
      </c>
      <c r="C6162" s="3">
        <v>18.620000839233398</v>
      </c>
      <c r="D6162" s="4">
        <v>-3.4553966536186032E-3</v>
      </c>
      <c r="E6162" s="4">
        <v>-6.8534214485792999E-2</v>
      </c>
      <c r="F6162" s="2">
        <v>3</v>
      </c>
      <c r="G6162" s="4">
        <v>0.6289183207359863</v>
      </c>
      <c r="H6162" s="4">
        <v>-0.23460723513166601</v>
      </c>
    </row>
    <row r="6163" spans="1:8" x14ac:dyDescent="0.25">
      <c r="A6163" t="s">
        <v>6370</v>
      </c>
      <c r="B6163" s="3">
        <v>76.773147583007813</v>
      </c>
      <c r="C6163" s="3">
        <v>19.989999771118161</v>
      </c>
      <c r="D6163" s="4">
        <v>4.3258677882332508E-2</v>
      </c>
      <c r="E6163" s="4">
        <v>-5.0001144409184128E-4</v>
      </c>
      <c r="F6163" s="2">
        <v>4</v>
      </c>
      <c r="G6163" s="4">
        <v>0.61698504288714817</v>
      </c>
      <c r="H6163" s="4">
        <v>-0.2319533292356841</v>
      </c>
    </row>
    <row r="6164" spans="1:8" x14ac:dyDescent="0.25">
      <c r="A6164" t="s">
        <v>6371</v>
      </c>
      <c r="B6164" s="3">
        <v>73.589752197265625</v>
      </c>
      <c r="C6164" s="3">
        <v>20</v>
      </c>
      <c r="D6164" s="4">
        <v>-1.7705937357998192E-2</v>
      </c>
      <c r="E6164" s="4">
        <v>-2.6763954135271221E-2</v>
      </c>
      <c r="F6164" s="2">
        <v>4</v>
      </c>
      <c r="G6164" s="4">
        <v>0.57457153962345342</v>
      </c>
      <c r="H6164" s="4">
        <v>-0.2638003526380035</v>
      </c>
    </row>
    <row r="6165" spans="1:8" x14ac:dyDescent="0.25">
      <c r="A6165" t="s">
        <v>6372</v>
      </c>
      <c r="B6165" s="3">
        <v>74.916213989257813</v>
      </c>
      <c r="C6165" s="3">
        <v>20.54999923706055</v>
      </c>
      <c r="D6165" s="4">
        <v>-1.327624064503807E-2</v>
      </c>
      <c r="E6165" s="4">
        <v>-9.1610673169922885E-3</v>
      </c>
      <c r="F6165" s="2">
        <v>4</v>
      </c>
      <c r="G6165" s="4">
        <v>0.57391777122598797</v>
      </c>
      <c r="H6165" s="4">
        <v>-0.25053028888121731</v>
      </c>
    </row>
    <row r="6166" spans="1:8" x14ac:dyDescent="0.25">
      <c r="A6166" t="s">
        <v>6373</v>
      </c>
      <c r="B6166" s="3">
        <v>75.924201965332031</v>
      </c>
      <c r="C6166" s="3">
        <v>20.739999771118161</v>
      </c>
      <c r="D6166" s="4">
        <v>2.9496147227281218E-2</v>
      </c>
      <c r="E6166" s="4">
        <v>-4.7984827609182101E-3</v>
      </c>
      <c r="F6166" s="2">
        <v>4</v>
      </c>
      <c r="G6166" s="4">
        <v>0.58471711913305313</v>
      </c>
      <c r="H6166" s="4">
        <v>-0.24044627078938111</v>
      </c>
    </row>
    <row r="6167" spans="1:8" x14ac:dyDescent="0.25">
      <c r="A6167" t="s">
        <v>6374</v>
      </c>
      <c r="B6167" s="3">
        <v>73.748893737792969</v>
      </c>
      <c r="C6167" s="3">
        <v>20.840000152587891</v>
      </c>
      <c r="D6167" s="4">
        <v>-5.4422191267328952E-2</v>
      </c>
      <c r="E6167" s="4">
        <v>6.3265293213488283E-2</v>
      </c>
      <c r="F6167" s="2">
        <v>4</v>
      </c>
      <c r="G6167" s="4">
        <v>0.53506307685466914</v>
      </c>
      <c r="H6167" s="4">
        <v>-0.2622082838713794</v>
      </c>
    </row>
    <row r="6168" spans="1:8" x14ac:dyDescent="0.25">
      <c r="A6168" t="s">
        <v>6375</v>
      </c>
      <c r="B6168" s="3">
        <v>77.99346923828125</v>
      </c>
      <c r="C6168" s="3">
        <v>19.60000038146973</v>
      </c>
      <c r="D6168" s="4">
        <v>-3.9215911100902279E-2</v>
      </c>
      <c r="E6168" s="4">
        <v>-3.5587033326238689E-3</v>
      </c>
      <c r="F6168" s="2">
        <v>4</v>
      </c>
      <c r="G6168" s="4">
        <v>0.61538518668226416</v>
      </c>
      <c r="H6168" s="4">
        <v>-0.21974510260825569</v>
      </c>
    </row>
    <row r="6169" spans="1:8" x14ac:dyDescent="0.25">
      <c r="A6169" t="s">
        <v>6376</v>
      </c>
      <c r="B6169" s="3">
        <v>81.176895141601563</v>
      </c>
      <c r="C6169" s="3">
        <v>19.670000076293949</v>
      </c>
      <c r="D6169" s="4">
        <v>-1.3049655615055E-3</v>
      </c>
      <c r="E6169" s="4">
        <v>1.444046907990049E-2</v>
      </c>
      <c r="F6169" s="2">
        <v>4</v>
      </c>
      <c r="G6169" s="4">
        <v>0.64538311536683168</v>
      </c>
      <c r="H6169" s="4">
        <v>-0.18789777390486409</v>
      </c>
    </row>
    <row r="6170" spans="1:8" x14ac:dyDescent="0.25">
      <c r="A6170" t="s">
        <v>6377</v>
      </c>
      <c r="B6170" s="3">
        <v>81.282966613769531</v>
      </c>
      <c r="C6170" s="3">
        <v>19.389999389648441</v>
      </c>
      <c r="D6170" s="4">
        <v>7.8945386733912937E-3</v>
      </c>
      <c r="E6170" s="4">
        <v>-2.6606460071064039E-2</v>
      </c>
      <c r="F6170" s="2">
        <v>3</v>
      </c>
      <c r="G6170" s="4">
        <v>0.6798234895115105</v>
      </c>
      <c r="H6170" s="4">
        <v>-0.1868366237029189</v>
      </c>
    </row>
    <row r="6171" spans="1:8" x14ac:dyDescent="0.25">
      <c r="A6171" t="s">
        <v>6378</v>
      </c>
      <c r="B6171" s="3">
        <v>80.64630126953125</v>
      </c>
      <c r="C6171" s="3">
        <v>19.920000076293949</v>
      </c>
      <c r="D6171" s="4">
        <v>-2.0618352292215869E-2</v>
      </c>
      <c r="E6171" s="4">
        <v>5.1742318616839977E-2</v>
      </c>
      <c r="F6171" s="2">
        <v>4</v>
      </c>
      <c r="G6171" s="4">
        <v>0.70022304579186234</v>
      </c>
      <c r="H6171" s="4">
        <v>-0.1932058909979002</v>
      </c>
    </row>
    <row r="6172" spans="1:8" x14ac:dyDescent="0.25">
      <c r="A6172" t="s">
        <v>6379</v>
      </c>
      <c r="B6172" s="3">
        <v>82.344100952148438</v>
      </c>
      <c r="C6172" s="3">
        <v>18.940000534057621</v>
      </c>
      <c r="D6172" s="4">
        <v>-3.3624096546924997E-2</v>
      </c>
      <c r="E6172" s="4">
        <v>0</v>
      </c>
      <c r="F6172" s="2">
        <v>3</v>
      </c>
      <c r="G6172" s="4">
        <v>0.69339867498256269</v>
      </c>
      <c r="H6172" s="4">
        <v>-0.17622092379372301</v>
      </c>
    </row>
    <row r="6173" spans="1:8" x14ac:dyDescent="0.25">
      <c r="A6173" t="s">
        <v>6380</v>
      </c>
      <c r="B6173" s="3">
        <v>85.209182739257813</v>
      </c>
      <c r="C6173" s="3">
        <v>18.940000534057621</v>
      </c>
      <c r="D6173" s="4">
        <v>3.2133782048391117E-2</v>
      </c>
      <c r="E6173" s="4">
        <v>-3.6132269631349738E-2</v>
      </c>
      <c r="F6173" s="2">
        <v>3</v>
      </c>
      <c r="G6173" s="4">
        <v>0.75495155181123863</v>
      </c>
      <c r="H6173" s="4">
        <v>-0.14755834322572409</v>
      </c>
    </row>
    <row r="6174" spans="1:8" x14ac:dyDescent="0.25">
      <c r="A6174" t="s">
        <v>6381</v>
      </c>
      <c r="B6174" s="3">
        <v>82.55633544921875</v>
      </c>
      <c r="C6174" s="3">
        <v>19.64999961853027</v>
      </c>
      <c r="D6174" s="4">
        <v>-2.2612689730347468E-2</v>
      </c>
      <c r="E6174" s="4">
        <v>-5.0633104541634166E-3</v>
      </c>
      <c r="F6174" s="2">
        <v>4</v>
      </c>
      <c r="G6174" s="4">
        <v>0.65708248127826985</v>
      </c>
      <c r="H6174" s="4">
        <v>-0.17409770748661579</v>
      </c>
    </row>
    <row r="6175" spans="1:8" x14ac:dyDescent="0.25">
      <c r="A6175" t="s">
        <v>6382</v>
      </c>
      <c r="B6175" s="3">
        <v>84.466346740722656</v>
      </c>
      <c r="C6175" s="3">
        <v>19.75</v>
      </c>
      <c r="D6175" s="4">
        <v>-2.2113267563064979E-2</v>
      </c>
      <c r="E6175" s="4">
        <v>1.542412469372101E-2</v>
      </c>
      <c r="F6175" s="2">
        <v>4</v>
      </c>
      <c r="G6175" s="4">
        <v>0.70358381748379628</v>
      </c>
      <c r="H6175" s="4">
        <v>-0.1549897529511356</v>
      </c>
    </row>
    <row r="6176" spans="1:8" x14ac:dyDescent="0.25">
      <c r="A6176" t="s">
        <v>6383</v>
      </c>
      <c r="B6176" s="3">
        <v>86.376411437988281</v>
      </c>
      <c r="C6176" s="3">
        <v>19.45000076293945</v>
      </c>
      <c r="D6176" s="4">
        <v>1.118015939477424E-2</v>
      </c>
      <c r="E6176" s="4">
        <v>6.7288338596640518E-3</v>
      </c>
      <c r="F6176" s="2">
        <v>3</v>
      </c>
      <c r="G6176" s="4">
        <v>0.67489649257911721</v>
      </c>
      <c r="H6176" s="4">
        <v>-0.13588126413877891</v>
      </c>
    </row>
    <row r="6177" spans="1:8" x14ac:dyDescent="0.25">
      <c r="A6177" t="s">
        <v>6384</v>
      </c>
      <c r="B6177" s="3">
        <v>85.42138671875</v>
      </c>
      <c r="C6177" s="3">
        <v>19.319999694824219</v>
      </c>
      <c r="D6177" s="4">
        <v>2.1573538755982339E-2</v>
      </c>
      <c r="E6177" s="4">
        <v>-3.544687805700697E-2</v>
      </c>
      <c r="F6177" s="2">
        <v>3</v>
      </c>
      <c r="G6177" s="4">
        <v>0.63951067211600865</v>
      </c>
      <c r="H6177" s="4">
        <v>-0.1454354322196891</v>
      </c>
    </row>
    <row r="6178" spans="1:8" x14ac:dyDescent="0.25">
      <c r="A6178" t="s">
        <v>6385</v>
      </c>
      <c r="B6178" s="3">
        <v>83.617462158203125</v>
      </c>
      <c r="C6178" s="3">
        <v>20.030000686645511</v>
      </c>
      <c r="D6178" s="4">
        <v>1.285336495631006E-2</v>
      </c>
      <c r="E6178" s="4">
        <v>0</v>
      </c>
      <c r="F6178" s="2">
        <v>4</v>
      </c>
      <c r="G6178" s="4">
        <v>0.61973252759830877</v>
      </c>
      <c r="H6178" s="4">
        <v>-0.16348208390268801</v>
      </c>
    </row>
    <row r="6179" spans="1:8" x14ac:dyDescent="0.25">
      <c r="A6179" t="s">
        <v>6386</v>
      </c>
      <c r="B6179" s="3">
        <v>82.55633544921875</v>
      </c>
      <c r="C6179" s="3">
        <v>20.030000686645511</v>
      </c>
      <c r="D6179" s="4">
        <v>2.368408903594843E-2</v>
      </c>
      <c r="E6179" s="4">
        <v>-3.978116423570599E-3</v>
      </c>
      <c r="F6179" s="2">
        <v>4</v>
      </c>
      <c r="G6179" s="4">
        <v>0.61389863609103545</v>
      </c>
      <c r="H6179" s="4">
        <v>-0.17409770748661579</v>
      </c>
    </row>
    <row r="6180" spans="1:8" x14ac:dyDescent="0.25">
      <c r="A6180" t="s">
        <v>6387</v>
      </c>
      <c r="B6180" s="3">
        <v>80.64630126953125</v>
      </c>
      <c r="C6180" s="3">
        <v>20.110000610351559</v>
      </c>
      <c r="D6180" s="4">
        <v>5.4571915039332008E-3</v>
      </c>
      <c r="E6180" s="4">
        <v>-1.082141240433354E-2</v>
      </c>
      <c r="F6180" s="2">
        <v>4</v>
      </c>
      <c r="G6180" s="4">
        <v>0.60337515877559178</v>
      </c>
      <c r="H6180" s="4">
        <v>-0.1932058909979002</v>
      </c>
    </row>
    <row r="6181" spans="1:8" x14ac:dyDescent="0.25">
      <c r="A6181" t="s">
        <v>6388</v>
      </c>
      <c r="B6181" s="3">
        <v>80.208587646484375</v>
      </c>
      <c r="C6181" s="3">
        <v>20.329999923706051</v>
      </c>
      <c r="D6181" s="4">
        <v>-1.514653314829917E-2</v>
      </c>
      <c r="E6181" s="4">
        <v>5.7752375130435629E-2</v>
      </c>
      <c r="F6181" s="2">
        <v>4</v>
      </c>
      <c r="G6181" s="4">
        <v>0.58713971625750494</v>
      </c>
      <c r="H6181" s="4">
        <v>-0.19758482427748031</v>
      </c>
    </row>
    <row r="6182" spans="1:8" x14ac:dyDescent="0.25">
      <c r="A6182" t="s">
        <v>6389</v>
      </c>
      <c r="B6182" s="3">
        <v>81.442153930664063</v>
      </c>
      <c r="C6182" s="3">
        <v>19.219999313354489</v>
      </c>
      <c r="D6182" s="4">
        <v>2.0611799962195979E-2</v>
      </c>
      <c r="E6182" s="4">
        <v>-8.2139502236671325E-2</v>
      </c>
      <c r="F6182" s="2">
        <v>3</v>
      </c>
      <c r="G6182" s="4">
        <v>0.60313352432655587</v>
      </c>
      <c r="H6182" s="4">
        <v>-0.18524409698468641</v>
      </c>
    </row>
    <row r="6183" spans="1:8" x14ac:dyDescent="0.25">
      <c r="A6183" t="s">
        <v>6390</v>
      </c>
      <c r="B6183" s="3">
        <v>79.797386169433594</v>
      </c>
      <c r="C6183" s="3">
        <v>20.940000534057621</v>
      </c>
      <c r="D6183" s="4">
        <v>2.6621257626384679E-2</v>
      </c>
      <c r="E6183" s="4">
        <v>-1.039694305013894E-2</v>
      </c>
      <c r="F6183" s="2">
        <v>4</v>
      </c>
      <c r="G6183" s="4">
        <v>0.58649739300110215</v>
      </c>
      <c r="H6183" s="4">
        <v>-0.20169852725052501</v>
      </c>
    </row>
    <row r="6184" spans="1:8" x14ac:dyDescent="0.25">
      <c r="A6184" t="s">
        <v>6391</v>
      </c>
      <c r="B6184" s="3">
        <v>77.728164672851563</v>
      </c>
      <c r="C6184" s="3">
        <v>21.159999847412109</v>
      </c>
      <c r="D6184" s="4">
        <v>-3.8714169927412827E-2</v>
      </c>
      <c r="E6184" s="4">
        <v>6.707009222506799E-2</v>
      </c>
      <c r="F6184" s="2">
        <v>4</v>
      </c>
      <c r="G6184" s="4">
        <v>0.56600726623451281</v>
      </c>
      <c r="H6184" s="4">
        <v>-0.22239923748004189</v>
      </c>
    </row>
    <row r="6185" spans="1:8" x14ac:dyDescent="0.25">
      <c r="A6185" t="s">
        <v>6392</v>
      </c>
      <c r="B6185" s="3">
        <v>80.858535766601563</v>
      </c>
      <c r="C6185" s="3">
        <v>19.829999923706051</v>
      </c>
      <c r="D6185" s="4">
        <v>1.9398042593859351E-2</v>
      </c>
      <c r="E6185" s="4">
        <v>1.4841299620834031E-2</v>
      </c>
      <c r="F6185" s="2">
        <v>4</v>
      </c>
      <c r="G6185" s="4">
        <v>0.6316917661864152</v>
      </c>
      <c r="H6185" s="4">
        <v>-0.19108267469079299</v>
      </c>
    </row>
    <row r="6186" spans="1:8" x14ac:dyDescent="0.25">
      <c r="A6186" t="s">
        <v>6393</v>
      </c>
      <c r="B6186" s="3">
        <v>79.31988525390625</v>
      </c>
      <c r="C6186" s="3">
        <v>19.54000091552734</v>
      </c>
      <c r="D6186" s="4">
        <v>1.9607950823209212E-2</v>
      </c>
      <c r="E6186" s="4">
        <v>-8.1218193510483871E-3</v>
      </c>
      <c r="F6186" s="2">
        <v>4</v>
      </c>
      <c r="G6186" s="4">
        <v>0.59042533784783813</v>
      </c>
      <c r="H6186" s="4">
        <v>-0.206475496803078</v>
      </c>
    </row>
    <row r="6187" spans="1:8" x14ac:dyDescent="0.25">
      <c r="A6187" t="s">
        <v>6394</v>
      </c>
      <c r="B6187" s="3">
        <v>77.79449462890625</v>
      </c>
      <c r="C6187" s="3">
        <v>19.70000076293945</v>
      </c>
      <c r="D6187" s="4">
        <v>-2.5099713620626681E-2</v>
      </c>
      <c r="E6187" s="4">
        <v>-2.907836993424584E-2</v>
      </c>
      <c r="F6187" s="2">
        <v>4</v>
      </c>
      <c r="G6187" s="4">
        <v>0.57958523781156512</v>
      </c>
      <c r="H6187" s="4">
        <v>-0.22173566559946131</v>
      </c>
    </row>
    <row r="6188" spans="1:8" x14ac:dyDescent="0.25">
      <c r="A6188" t="s">
        <v>6395</v>
      </c>
      <c r="B6188" s="3">
        <v>79.797386169433594</v>
      </c>
      <c r="C6188" s="3">
        <v>20.29000091552734</v>
      </c>
      <c r="D6188" s="4">
        <v>1.2112601558868841E-2</v>
      </c>
      <c r="E6188" s="4">
        <v>-6.9265980476098776E-2</v>
      </c>
      <c r="F6188" s="2">
        <v>4</v>
      </c>
      <c r="G6188" s="4">
        <v>0.6312357411958025</v>
      </c>
      <c r="H6188" s="4">
        <v>-0.20169852725052501</v>
      </c>
    </row>
    <row r="6189" spans="1:8" x14ac:dyDescent="0.25">
      <c r="A6189" t="s">
        <v>6396</v>
      </c>
      <c r="B6189" s="3">
        <v>78.842399597167969</v>
      </c>
      <c r="C6189" s="3">
        <v>21.79999923706055</v>
      </c>
      <c r="D6189" s="4">
        <v>-1.196764227637614E-2</v>
      </c>
      <c r="E6189" s="4">
        <v>-2.8953296382596579E-2</v>
      </c>
      <c r="F6189" s="2">
        <v>4</v>
      </c>
      <c r="G6189" s="4">
        <v>0.63656438750605449</v>
      </c>
      <c r="H6189" s="4">
        <v>-0.2112523137050949</v>
      </c>
    </row>
    <row r="6190" spans="1:8" x14ac:dyDescent="0.25">
      <c r="A6190" t="s">
        <v>6397</v>
      </c>
      <c r="B6190" s="3">
        <v>79.797386169433594</v>
      </c>
      <c r="C6190" s="3">
        <v>22.45000076293945</v>
      </c>
      <c r="D6190" s="4">
        <v>2.7322576662422549E-2</v>
      </c>
      <c r="E6190" s="4">
        <v>4.9239305998312064E-3</v>
      </c>
      <c r="F6190" s="2">
        <v>4</v>
      </c>
      <c r="G6190" s="4">
        <v>0.67903950337739816</v>
      </c>
      <c r="H6190" s="4">
        <v>-0.20169852725052501</v>
      </c>
    </row>
    <row r="6191" spans="1:8" x14ac:dyDescent="0.25">
      <c r="A6191" t="s">
        <v>6398</v>
      </c>
      <c r="B6191" s="3">
        <v>77.675102233886719</v>
      </c>
      <c r="C6191" s="3">
        <v>22.340000152587891</v>
      </c>
      <c r="D6191" s="4">
        <v>-3.9370407867684309E-2</v>
      </c>
      <c r="E6191" s="4">
        <v>1.5454552390358639E-2</v>
      </c>
      <c r="F6191" s="2">
        <v>4</v>
      </c>
      <c r="G6191" s="4">
        <v>0.6731433050847806</v>
      </c>
      <c r="H6191" s="4">
        <v>-0.22293007971945281</v>
      </c>
    </row>
    <row r="6192" spans="1:8" x14ac:dyDescent="0.25">
      <c r="A6192" t="s">
        <v>6399</v>
      </c>
      <c r="B6192" s="3">
        <v>80.858535766601563</v>
      </c>
      <c r="C6192" s="3">
        <v>22</v>
      </c>
      <c r="D6192" s="4">
        <v>-3.6662365488187347E-2</v>
      </c>
      <c r="E6192" s="4">
        <v>6.7442957228749378E-2</v>
      </c>
      <c r="F6192" s="2">
        <v>4</v>
      </c>
      <c r="G6192" s="4">
        <v>0.73947788697133388</v>
      </c>
      <c r="H6192" s="4">
        <v>-0.19108267469079299</v>
      </c>
    </row>
    <row r="6193" spans="1:8" x14ac:dyDescent="0.25">
      <c r="A6193" t="s">
        <v>6400</v>
      </c>
      <c r="B6193" s="3">
        <v>83.935821533203125</v>
      </c>
      <c r="C6193" s="3">
        <v>20.610000610351559</v>
      </c>
      <c r="D6193" s="4">
        <v>1.280408257691956E-2</v>
      </c>
      <c r="E6193" s="4">
        <v>-1.293096557792806E-2</v>
      </c>
      <c r="F6193" s="2">
        <v>4</v>
      </c>
      <c r="G6193" s="4">
        <v>0.76982219792742823</v>
      </c>
      <c r="H6193" s="4">
        <v>-0.16029718311675911</v>
      </c>
    </row>
    <row r="6194" spans="1:8" x14ac:dyDescent="0.25">
      <c r="A6194" t="s">
        <v>6401</v>
      </c>
      <c r="B6194" s="3">
        <v>82.874687194824219</v>
      </c>
      <c r="C6194" s="3">
        <v>20.879999160766602</v>
      </c>
      <c r="D6194" s="4">
        <v>-3.82675461623827E-3</v>
      </c>
      <c r="E6194" s="4">
        <v>1.211827485070582E-2</v>
      </c>
      <c r="F6194" s="2">
        <v>4</v>
      </c>
      <c r="G6194" s="4">
        <v>0.77499928714402455</v>
      </c>
      <c r="H6194" s="4">
        <v>-0.170912883025955</v>
      </c>
    </row>
    <row r="6195" spans="1:8" x14ac:dyDescent="0.25">
      <c r="A6195" t="s">
        <v>6402</v>
      </c>
      <c r="B6195" s="3">
        <v>83.193046569824219</v>
      </c>
      <c r="C6195" s="3">
        <v>20.629999160766602</v>
      </c>
      <c r="D6195" s="4">
        <v>3.9788237248354452E-2</v>
      </c>
      <c r="E6195" s="4">
        <v>6.3414224764195559E-3</v>
      </c>
      <c r="F6195" s="2">
        <v>4</v>
      </c>
      <c r="G6195" s="4">
        <v>0.72806206538068996</v>
      </c>
      <c r="H6195" s="4">
        <v>-0.16772798224002611</v>
      </c>
    </row>
    <row r="6196" spans="1:8" x14ac:dyDescent="0.25">
      <c r="A6196" t="s">
        <v>6403</v>
      </c>
      <c r="B6196" s="3">
        <v>80.009605407714844</v>
      </c>
      <c r="C6196" s="3">
        <v>20.5</v>
      </c>
      <c r="D6196" s="4">
        <v>5.3330390931676241E-3</v>
      </c>
      <c r="E6196" s="4">
        <v>-8.7040765241541695E-3</v>
      </c>
      <c r="F6196" s="2">
        <v>4</v>
      </c>
      <c r="G6196" s="4">
        <v>0.71169114599285543</v>
      </c>
      <c r="H6196" s="4">
        <v>-0.19957546359395381</v>
      </c>
    </row>
    <row r="6197" spans="1:8" x14ac:dyDescent="0.25">
      <c r="A6197" t="s">
        <v>6404</v>
      </c>
      <c r="B6197" s="3">
        <v>79.585174560546875</v>
      </c>
      <c r="C6197" s="3">
        <v>20.680000305175781</v>
      </c>
      <c r="D6197" s="4">
        <v>1.7639104608452749E-2</v>
      </c>
      <c r="E6197" s="4">
        <v>-3.7243913133587443E-2</v>
      </c>
      <c r="F6197" s="2">
        <v>4</v>
      </c>
      <c r="G6197" s="4">
        <v>0.71037736266702045</v>
      </c>
      <c r="H6197" s="4">
        <v>-0.20382151458182801</v>
      </c>
    </row>
    <row r="6198" spans="1:8" x14ac:dyDescent="0.25">
      <c r="A6198" t="s">
        <v>6405</v>
      </c>
      <c r="B6198" s="3">
        <v>78.205696105957031</v>
      </c>
      <c r="C6198" s="3">
        <v>21.479999542236332</v>
      </c>
      <c r="D6198" s="4">
        <v>-2.2546159208827628E-2</v>
      </c>
      <c r="E6198" s="4">
        <v>-8.7679064784808025E-3</v>
      </c>
      <c r="F6198" s="2">
        <v>4</v>
      </c>
      <c r="G6198" s="4">
        <v>0.69938100422790495</v>
      </c>
      <c r="H6198" s="4">
        <v>-0.21762196262641659</v>
      </c>
    </row>
    <row r="6199" spans="1:8" x14ac:dyDescent="0.25">
      <c r="A6199" t="s">
        <v>6406</v>
      </c>
      <c r="B6199" s="3">
        <v>80.009605407714844</v>
      </c>
      <c r="C6199" s="3">
        <v>21.670000076293949</v>
      </c>
      <c r="D6199" s="4">
        <v>3.8567660624393207E-2</v>
      </c>
      <c r="E6199" s="4">
        <v>-2.9121847106521329E-2</v>
      </c>
      <c r="F6199" s="2">
        <v>4</v>
      </c>
      <c r="G6199" s="4">
        <v>0.8278783803357106</v>
      </c>
      <c r="H6199" s="4">
        <v>-0.19957546359395381</v>
      </c>
    </row>
    <row r="6200" spans="1:8" x14ac:dyDescent="0.25">
      <c r="A6200" t="s">
        <v>6407</v>
      </c>
      <c r="B6200" s="3">
        <v>77.038414001464844</v>
      </c>
      <c r="C6200" s="3">
        <v>22.319999694824219</v>
      </c>
      <c r="D6200" s="4">
        <v>-3.2000439442958162E-2</v>
      </c>
      <c r="E6200" s="4">
        <v>8.1300953088525585E-3</v>
      </c>
      <c r="F6200" s="2">
        <v>4</v>
      </c>
      <c r="G6200" s="4">
        <v>0.78625185025320876</v>
      </c>
      <c r="H6200" s="4">
        <v>-0.22929957599023831</v>
      </c>
    </row>
    <row r="6201" spans="1:8" x14ac:dyDescent="0.25">
      <c r="A6201" t="s">
        <v>6408</v>
      </c>
      <c r="B6201" s="3">
        <v>79.585174560546875</v>
      </c>
      <c r="C6201" s="3">
        <v>22.139999389648441</v>
      </c>
      <c r="D6201" s="4">
        <v>5.3625049490408916E-3</v>
      </c>
      <c r="E6201" s="4">
        <v>-2.7668030542372209E-2</v>
      </c>
      <c r="F6201" s="2">
        <v>4</v>
      </c>
      <c r="G6201" s="4">
        <v>0.81050131543275628</v>
      </c>
      <c r="H6201" s="4">
        <v>-0.20382151458182801</v>
      </c>
    </row>
    <row r="6202" spans="1:8" x14ac:dyDescent="0.25">
      <c r="A6202" t="s">
        <v>6409</v>
      </c>
      <c r="B6202" s="3">
        <v>79.160675048828125</v>
      </c>
      <c r="C6202" s="3">
        <v>22.770000457763668</v>
      </c>
      <c r="D6202" s="4">
        <v>-4.6700870292105678E-3</v>
      </c>
      <c r="E6202" s="4">
        <v>1.2900396860884291E-2</v>
      </c>
      <c r="F6202" s="2">
        <v>4</v>
      </c>
      <c r="G6202" s="4">
        <v>0.77355012900685538</v>
      </c>
      <c r="H6202" s="4">
        <v>-0.20806825249711469</v>
      </c>
    </row>
    <row r="6203" spans="1:8" x14ac:dyDescent="0.25">
      <c r="A6203" t="s">
        <v>6410</v>
      </c>
      <c r="B6203" s="3">
        <v>79.532096862792969</v>
      </c>
      <c r="C6203" s="3">
        <v>22.479999542236332</v>
      </c>
      <c r="D6203" s="4">
        <v>2.6712124836886671E-2</v>
      </c>
      <c r="E6203" s="4">
        <v>-2.4728837904157249E-2</v>
      </c>
      <c r="F6203" s="2">
        <v>4</v>
      </c>
      <c r="G6203" s="4">
        <v>0.76145757629470823</v>
      </c>
      <c r="H6203" s="4">
        <v>-0.204352509471775</v>
      </c>
    </row>
    <row r="6204" spans="1:8" x14ac:dyDescent="0.25">
      <c r="A6204" t="s">
        <v>6411</v>
      </c>
      <c r="B6204" s="3">
        <v>77.462898254394531</v>
      </c>
      <c r="C6204" s="3">
        <v>23.04999923706055</v>
      </c>
      <c r="D6204" s="4">
        <v>-2.7801059006800299E-2</v>
      </c>
      <c r="E6204" s="4">
        <v>1.497138556999578E-2</v>
      </c>
      <c r="F6204" s="2">
        <v>4</v>
      </c>
      <c r="G6204" s="4">
        <v>0.7443248590873166</v>
      </c>
      <c r="H6204" s="4">
        <v>-0.22505299072548771</v>
      </c>
    </row>
    <row r="6205" spans="1:8" x14ac:dyDescent="0.25">
      <c r="A6205" t="s">
        <v>6412</v>
      </c>
      <c r="B6205" s="3">
        <v>79.678031921386719</v>
      </c>
      <c r="C6205" s="3">
        <v>22.70999908447266</v>
      </c>
      <c r="D6205" s="4">
        <v>2.503581001082944E-3</v>
      </c>
      <c r="E6205" s="4">
        <v>5.7262549741575519E-2</v>
      </c>
      <c r="F6205" s="2">
        <v>4</v>
      </c>
      <c r="G6205" s="4">
        <v>0.74927262008939532</v>
      </c>
      <c r="H6205" s="4">
        <v>-0.202892559744176</v>
      </c>
    </row>
    <row r="6206" spans="1:8" x14ac:dyDescent="0.25">
      <c r="A6206" t="s">
        <v>6413</v>
      </c>
      <c r="B6206" s="3">
        <v>79.479049682617188</v>
      </c>
      <c r="C6206" s="3">
        <v>21.479999542236332</v>
      </c>
      <c r="D6206" s="4">
        <v>7.1530563397405489E-2</v>
      </c>
      <c r="E6206" s="4">
        <v>-3.9356039539097283E-2</v>
      </c>
      <c r="F6206" s="2">
        <v>4</v>
      </c>
      <c r="G6206" s="4">
        <v>0.78121229556303229</v>
      </c>
      <c r="H6206" s="4">
        <v>-0.2048831990606497</v>
      </c>
    </row>
    <row r="6207" spans="1:8" x14ac:dyDescent="0.25">
      <c r="A6207" t="s">
        <v>6414</v>
      </c>
      <c r="B6207" s="3">
        <v>74.173385620117188</v>
      </c>
      <c r="C6207" s="3">
        <v>22.360000610351559</v>
      </c>
      <c r="D6207" s="4">
        <v>5.1128205033948548E-2</v>
      </c>
      <c r="E6207" s="4">
        <v>-5.4545413487785847E-2</v>
      </c>
      <c r="F6207" s="2">
        <v>4</v>
      </c>
      <c r="G6207" s="4">
        <v>0.71323583638776755</v>
      </c>
      <c r="H6207" s="4">
        <v>-0.25796162228136083</v>
      </c>
    </row>
    <row r="6208" spans="1:8" x14ac:dyDescent="0.25">
      <c r="A6208" t="s">
        <v>6415</v>
      </c>
      <c r="B6208" s="3">
        <v>70.565498352050781</v>
      </c>
      <c r="C6208" s="3">
        <v>23.64999961853027</v>
      </c>
      <c r="D6208" s="4">
        <v>-2.8488457711045578E-2</v>
      </c>
      <c r="E6208" s="4">
        <v>1.2700583501692451E-3</v>
      </c>
      <c r="F6208" s="2">
        <v>4</v>
      </c>
      <c r="G6208" s="4">
        <v>0.60676497254267314</v>
      </c>
      <c r="H6208" s="4">
        <v>-0.29405530727369877</v>
      </c>
    </row>
    <row r="6209" spans="1:8" x14ac:dyDescent="0.25">
      <c r="A6209" t="s">
        <v>6416</v>
      </c>
      <c r="B6209" s="3">
        <v>72.634750366210938</v>
      </c>
      <c r="C6209" s="3">
        <v>23.620000839233398</v>
      </c>
      <c r="D6209" s="4">
        <v>0.10048250522650411</v>
      </c>
      <c r="E6209" s="4">
        <v>-3.4736350550578332E-2</v>
      </c>
      <c r="F6209" s="2">
        <v>4</v>
      </c>
      <c r="G6209" s="4">
        <v>0.68181912531425737</v>
      </c>
      <c r="H6209" s="4">
        <v>-0.27335429174310971</v>
      </c>
    </row>
    <row r="6210" spans="1:8" x14ac:dyDescent="0.25">
      <c r="A6210" t="s">
        <v>6417</v>
      </c>
      <c r="B6210" s="3">
        <v>66.002639770507813</v>
      </c>
      <c r="C6210" s="3">
        <v>24.469999313354489</v>
      </c>
      <c r="D6210" s="4">
        <v>0</v>
      </c>
      <c r="E6210" s="4">
        <v>-4.4752079207890372E-3</v>
      </c>
      <c r="F6210" s="2">
        <v>5</v>
      </c>
      <c r="G6210" s="4">
        <v>0.49429429076709841</v>
      </c>
      <c r="H6210" s="4">
        <v>-0.33970262607007068</v>
      </c>
    </row>
    <row r="6211" spans="1:8" x14ac:dyDescent="0.25">
      <c r="A6211" t="s">
        <v>6418</v>
      </c>
      <c r="B6211" s="3">
        <v>66.002639770507813</v>
      </c>
      <c r="C6211" s="3">
        <v>24.579999923706051</v>
      </c>
      <c r="D6211" s="4">
        <v>-2.2012551243146938E-2</v>
      </c>
      <c r="E6211" s="4">
        <v>1.0690799019095859E-2</v>
      </c>
      <c r="F6211" s="2">
        <v>5</v>
      </c>
      <c r="G6211" s="4">
        <v>0.51892591681222666</v>
      </c>
      <c r="H6211" s="4">
        <v>-0.33970262607007068</v>
      </c>
    </row>
    <row r="6212" spans="1:8" x14ac:dyDescent="0.25">
      <c r="A6212" t="s">
        <v>6419</v>
      </c>
      <c r="B6212" s="3">
        <v>67.488227844238281</v>
      </c>
      <c r="C6212" s="3">
        <v>24.319999694824219</v>
      </c>
      <c r="D6212" s="4">
        <v>6.2657101353588374E-2</v>
      </c>
      <c r="E6212" s="4">
        <v>-5.9915001705701958E-2</v>
      </c>
      <c r="F6212" s="2">
        <v>5</v>
      </c>
      <c r="G6212" s="4">
        <v>0.55169273252147577</v>
      </c>
      <c r="H6212" s="4">
        <v>-0.32484064619719649</v>
      </c>
    </row>
    <row r="6213" spans="1:8" x14ac:dyDescent="0.25">
      <c r="A6213" t="s">
        <v>6420</v>
      </c>
      <c r="B6213" s="3">
        <v>63.508941650390618</v>
      </c>
      <c r="C6213" s="3">
        <v>25.870000839233398</v>
      </c>
      <c r="D6213" s="4">
        <v>-8.3460963121725906E-2</v>
      </c>
      <c r="E6213" s="4">
        <v>-4.9999677217923422E-3</v>
      </c>
      <c r="F6213" s="2">
        <v>5</v>
      </c>
      <c r="G6213" s="4">
        <v>0.50093972769488904</v>
      </c>
      <c r="H6213" s="4">
        <v>-0.36464984523907018</v>
      </c>
    </row>
    <row r="6214" spans="1:8" x14ac:dyDescent="0.25">
      <c r="A6214" t="s">
        <v>6421</v>
      </c>
      <c r="B6214" s="3">
        <v>69.292129516601563</v>
      </c>
      <c r="C6214" s="3">
        <v>26</v>
      </c>
      <c r="D6214" s="4">
        <v>-7.6563250717853748E-4</v>
      </c>
      <c r="E6214" s="4">
        <v>2.2012557161415369E-2</v>
      </c>
      <c r="F6214" s="2">
        <v>5</v>
      </c>
      <c r="G6214" s="4">
        <v>0.58398998218454312</v>
      </c>
      <c r="H6214" s="4">
        <v>-0.30679422349000179</v>
      </c>
    </row>
    <row r="6215" spans="1:8" x14ac:dyDescent="0.25">
      <c r="A6215" t="s">
        <v>6422</v>
      </c>
      <c r="B6215" s="3">
        <v>69.345222473144531</v>
      </c>
      <c r="C6215" s="3">
        <v>25.440000534057621</v>
      </c>
      <c r="D6215" s="4">
        <v>-4.7375608136427598E-2</v>
      </c>
      <c r="E6215" s="4">
        <v>6.1769678887178207E-2</v>
      </c>
      <c r="F6215" s="2">
        <v>5</v>
      </c>
      <c r="G6215" s="4">
        <v>0.54491750169228936</v>
      </c>
      <c r="H6215" s="4">
        <v>-0.30626307594951868</v>
      </c>
    </row>
    <row r="6216" spans="1:8" x14ac:dyDescent="0.25">
      <c r="A6216" t="s">
        <v>6423</v>
      </c>
      <c r="B6216" s="3">
        <v>72.793876647949219</v>
      </c>
      <c r="C6216" s="3">
        <v>23.95999908447266</v>
      </c>
      <c r="D6216" s="4">
        <v>-3.5840160227811342E-2</v>
      </c>
      <c r="E6216" s="4">
        <v>-8.3404746227977444E-4</v>
      </c>
      <c r="F6216" s="2">
        <v>4</v>
      </c>
      <c r="G6216" s="4">
        <v>0.60679180501132701</v>
      </c>
      <c r="H6216" s="4">
        <v>-0.27176237562702171</v>
      </c>
    </row>
    <row r="6217" spans="1:8" x14ac:dyDescent="0.25">
      <c r="A6217" t="s">
        <v>6424</v>
      </c>
      <c r="B6217" s="3">
        <v>75.499801635742188</v>
      </c>
      <c r="C6217" s="3">
        <v>23.979999542236332</v>
      </c>
      <c r="D6217" s="4">
        <v>-2.064705772326669E-2</v>
      </c>
      <c r="E6217" s="4">
        <v>-1.47904933481805E-2</v>
      </c>
      <c r="F6217" s="2">
        <v>4</v>
      </c>
      <c r="G6217" s="4">
        <v>0.62072907758696871</v>
      </c>
      <c r="H6217" s="4">
        <v>-0.24469201647618299</v>
      </c>
    </row>
    <row r="6218" spans="1:8" x14ac:dyDescent="0.25">
      <c r="A6218" t="s">
        <v>6425</v>
      </c>
      <c r="B6218" s="3">
        <v>77.091514587402344</v>
      </c>
      <c r="C6218" s="3">
        <v>24.340000152587891</v>
      </c>
      <c r="D6218" s="4">
        <v>2.8308942319972941E-2</v>
      </c>
      <c r="E6218" s="4">
        <v>-2.091715386149862E-2</v>
      </c>
      <c r="F6218" s="2">
        <v>5</v>
      </c>
      <c r="G6218" s="4">
        <v>0.67782915366552654</v>
      </c>
      <c r="H6218" s="4">
        <v>-0.2287683521244871</v>
      </c>
    </row>
    <row r="6219" spans="1:8" x14ac:dyDescent="0.25">
      <c r="A6219" t="s">
        <v>6426</v>
      </c>
      <c r="B6219" s="3">
        <v>74.969215393066406</v>
      </c>
      <c r="C6219" s="3">
        <v>24.860000610351559</v>
      </c>
      <c r="D6219" s="4">
        <v>4.357479804189901E-2</v>
      </c>
      <c r="E6219" s="4">
        <v>-4.5681330578160262E-2</v>
      </c>
      <c r="F6219" s="2">
        <v>5</v>
      </c>
      <c r="G6219" s="4">
        <v>0.62437084003930354</v>
      </c>
      <c r="H6219" s="4">
        <v>-0.25000005724395102</v>
      </c>
    </row>
    <row r="6220" spans="1:8" x14ac:dyDescent="0.25">
      <c r="A6220" t="s">
        <v>6427</v>
      </c>
      <c r="B6220" s="3">
        <v>71.838851928710938</v>
      </c>
      <c r="C6220" s="3">
        <v>26.04999923706055</v>
      </c>
      <c r="D6220" s="4">
        <v>0</v>
      </c>
      <c r="E6220" s="4">
        <v>-6.1599458851667621E-2</v>
      </c>
      <c r="F6220" s="2">
        <v>5</v>
      </c>
      <c r="G6220" s="4">
        <v>0.58455153204139498</v>
      </c>
      <c r="H6220" s="4">
        <v>-0.28131654370793191</v>
      </c>
    </row>
    <row r="6221" spans="1:8" x14ac:dyDescent="0.25">
      <c r="A6221" t="s">
        <v>6428</v>
      </c>
      <c r="B6221" s="3">
        <v>71.838851928710938</v>
      </c>
      <c r="C6221" s="3">
        <v>27.760000228881839</v>
      </c>
      <c r="D6221" s="4">
        <v>6.1128295606579057E-2</v>
      </c>
      <c r="E6221" s="4">
        <v>-7.0639456011669655E-2</v>
      </c>
      <c r="F6221" s="2">
        <v>5</v>
      </c>
      <c r="G6221" s="4">
        <v>0.55453439475503274</v>
      </c>
      <c r="H6221" s="4">
        <v>-0.28131654370793191</v>
      </c>
    </row>
    <row r="6222" spans="1:8" x14ac:dyDescent="0.25">
      <c r="A6222" t="s">
        <v>6429</v>
      </c>
      <c r="B6222" s="3">
        <v>67.700439453125</v>
      </c>
      <c r="C6222" s="3">
        <v>29.870000839233398</v>
      </c>
      <c r="D6222" s="4">
        <v>-7.267464097831966E-2</v>
      </c>
      <c r="E6222" s="4">
        <v>3.2492240723877457E-2</v>
      </c>
      <c r="F6222" s="2">
        <v>5</v>
      </c>
      <c r="G6222" s="4">
        <v>0.43774627732382099</v>
      </c>
      <c r="H6222" s="4">
        <v>-0.32271765886589349</v>
      </c>
    </row>
    <row r="6223" spans="1:8" x14ac:dyDescent="0.25">
      <c r="A6223" t="s">
        <v>6430</v>
      </c>
      <c r="B6223" s="3">
        <v>73.006134033203125</v>
      </c>
      <c r="C6223" s="3">
        <v>28.930000305175781</v>
      </c>
      <c r="D6223" s="4">
        <v>-2.1336850184885289E-2</v>
      </c>
      <c r="E6223" s="4">
        <v>2.5886507889591789E-2</v>
      </c>
      <c r="F6223" s="2">
        <v>5</v>
      </c>
      <c r="G6223" s="4">
        <v>0.58251815444049915</v>
      </c>
      <c r="H6223" s="4">
        <v>-0.26963893034411007</v>
      </c>
    </row>
    <row r="6224" spans="1:8" x14ac:dyDescent="0.25">
      <c r="A6224" t="s">
        <v>6431</v>
      </c>
      <c r="B6224" s="3">
        <v>74.597816467285156</v>
      </c>
      <c r="C6224" s="3">
        <v>28.20000076293945</v>
      </c>
      <c r="D6224" s="4">
        <v>-3.8960978966445792E-2</v>
      </c>
      <c r="E6224" s="4">
        <v>2.433708897867759E-2</v>
      </c>
      <c r="F6224" s="2">
        <v>5</v>
      </c>
      <c r="G6224" s="4">
        <v>0.64252316686585709</v>
      </c>
      <c r="H6224" s="4">
        <v>-0.25371557129348671</v>
      </c>
    </row>
    <row r="6225" spans="1:8" x14ac:dyDescent="0.25">
      <c r="A6225" t="s">
        <v>6432</v>
      </c>
      <c r="B6225" s="3">
        <v>77.622047424316406</v>
      </c>
      <c r="C6225" s="3">
        <v>27.530000686645511</v>
      </c>
      <c r="D6225" s="4">
        <v>2.3792994527569E-2</v>
      </c>
      <c r="E6225" s="4">
        <v>-0.1052973585608339</v>
      </c>
      <c r="F6225" s="2">
        <v>5</v>
      </c>
      <c r="G6225" s="4">
        <v>0.72625346278835501</v>
      </c>
      <c r="H6225" s="4">
        <v>-0.2234608456335955</v>
      </c>
    </row>
    <row r="6226" spans="1:8" x14ac:dyDescent="0.25">
      <c r="A6226" t="s">
        <v>6433</v>
      </c>
      <c r="B6226" s="3">
        <v>75.818107604980469</v>
      </c>
      <c r="C6226" s="3">
        <v>30.770000457763668</v>
      </c>
      <c r="D6226" s="4">
        <v>2.1036083321483989E-3</v>
      </c>
      <c r="E6226" s="4">
        <v>-2.718933688969738E-2</v>
      </c>
      <c r="F6226" s="2">
        <v>5</v>
      </c>
      <c r="G6226" s="4">
        <v>0.71035231846710389</v>
      </c>
      <c r="H6226" s="4">
        <v>-0.24150764996713051</v>
      </c>
    </row>
    <row r="6227" spans="1:8" x14ac:dyDescent="0.25">
      <c r="A6227" t="s">
        <v>6434</v>
      </c>
      <c r="B6227" s="3">
        <v>75.658950805664063</v>
      </c>
      <c r="C6227" s="3">
        <v>31.629999160766602</v>
      </c>
      <c r="D6227" s="4">
        <v>-1.1095788518572741E-2</v>
      </c>
      <c r="E6227" s="4">
        <v>0.1098245319567228</v>
      </c>
      <c r="F6227" s="2">
        <v>5</v>
      </c>
      <c r="G6227" s="4">
        <v>0.64475216192817131</v>
      </c>
      <c r="H6227" s="4">
        <v>-0.24309987138429079</v>
      </c>
    </row>
    <row r="6228" spans="1:8" x14ac:dyDescent="0.25">
      <c r="A6228" t="s">
        <v>6435</v>
      </c>
      <c r="B6228" s="3">
        <v>76.507865905761719</v>
      </c>
      <c r="C6228" s="3">
        <v>28.5</v>
      </c>
      <c r="D6228" s="4">
        <v>-5.7516726005538699E-2</v>
      </c>
      <c r="E6228" s="4">
        <v>0.1012365117540364</v>
      </c>
      <c r="F6228" s="2">
        <v>5</v>
      </c>
      <c r="G6228" s="4">
        <v>0.71360636267018407</v>
      </c>
      <c r="H6228" s="4">
        <v>-0.23460723513166601</v>
      </c>
    </row>
    <row r="6229" spans="1:8" x14ac:dyDescent="0.25">
      <c r="A6229" t="s">
        <v>6436</v>
      </c>
      <c r="B6229" s="3">
        <v>81.176895141601563</v>
      </c>
      <c r="C6229" s="3">
        <v>25.879999160766602</v>
      </c>
      <c r="D6229" s="4">
        <v>9.2355328844708762E-3</v>
      </c>
      <c r="E6229" s="4">
        <v>-1.2213801253987079E-2</v>
      </c>
      <c r="F6229" s="2">
        <v>5</v>
      </c>
      <c r="G6229" s="4">
        <v>0.78947425957474326</v>
      </c>
      <c r="H6229" s="4">
        <v>-0.18789777390486409</v>
      </c>
    </row>
    <row r="6230" spans="1:8" x14ac:dyDescent="0.25">
      <c r="A6230" t="s">
        <v>6437</v>
      </c>
      <c r="B6230" s="3">
        <v>80.434043884277344</v>
      </c>
      <c r="C6230" s="3">
        <v>26.20000076293945</v>
      </c>
      <c r="D6230" s="4">
        <v>3.8355725086935522E-2</v>
      </c>
      <c r="E6230" s="4">
        <v>3.818338555905409E-4</v>
      </c>
      <c r="F6230" s="2">
        <v>5</v>
      </c>
      <c r="G6230" s="4">
        <v>0.76381481790681804</v>
      </c>
      <c r="H6230" s="4">
        <v>-0.19532933628081159</v>
      </c>
    </row>
    <row r="6231" spans="1:8" x14ac:dyDescent="0.25">
      <c r="A6231" t="s">
        <v>6438</v>
      </c>
      <c r="B6231" s="3">
        <v>77.462898254394531</v>
      </c>
      <c r="C6231" s="3">
        <v>26.190000534057621</v>
      </c>
      <c r="D6231" s="4">
        <v>4.4348961649462122E-2</v>
      </c>
      <c r="E6231" s="4">
        <v>-2.8920978834087289E-2</v>
      </c>
      <c r="F6231" s="2">
        <v>5</v>
      </c>
      <c r="G6231" s="4">
        <v>0.70960187905696581</v>
      </c>
      <c r="H6231" s="4">
        <v>-0.22505299072548771</v>
      </c>
    </row>
    <row r="6232" spans="1:8" x14ac:dyDescent="0.25">
      <c r="A6232" t="s">
        <v>6439</v>
      </c>
      <c r="B6232" s="3">
        <v>74.173385620117188</v>
      </c>
      <c r="C6232" s="3">
        <v>26.969999313354489</v>
      </c>
      <c r="D6232" s="4">
        <v>-3.4196428970568633E-2</v>
      </c>
      <c r="E6232" s="4">
        <v>6.8541979315544399E-2</v>
      </c>
      <c r="F6232" s="2">
        <v>5</v>
      </c>
      <c r="G6232" s="4">
        <v>0.62369417935090676</v>
      </c>
      <c r="H6232" s="4">
        <v>-0.25796162228136083</v>
      </c>
    </row>
    <row r="6233" spans="1:8" x14ac:dyDescent="0.25">
      <c r="A6233" t="s">
        <v>6440</v>
      </c>
      <c r="B6233" s="3">
        <v>76.799659729003906</v>
      </c>
      <c r="C6233" s="3">
        <v>25.239999771118161</v>
      </c>
      <c r="D6233" s="4">
        <v>6.7477718915814444E-2</v>
      </c>
      <c r="E6233" s="4">
        <v>-7.7822469959956786E-2</v>
      </c>
      <c r="F6233" s="2">
        <v>5</v>
      </c>
      <c r="G6233" s="4">
        <v>0.62366755081942804</v>
      </c>
      <c r="H6233" s="4">
        <v>-0.23168809892914891</v>
      </c>
    </row>
    <row r="6234" spans="1:8" x14ac:dyDescent="0.25">
      <c r="A6234" t="s">
        <v>6441</v>
      </c>
      <c r="B6234" s="3">
        <v>71.944976806640625</v>
      </c>
      <c r="C6234" s="3">
        <v>27.370000839233398</v>
      </c>
      <c r="D6234" s="4">
        <v>-2.865296840104992E-2</v>
      </c>
      <c r="E6234" s="4">
        <v>5.880079053512377E-2</v>
      </c>
      <c r="F6234" s="2">
        <v>5</v>
      </c>
      <c r="G6234" s="4">
        <v>0.49772148714179248</v>
      </c>
      <c r="H6234" s="4">
        <v>-0.2802548592291102</v>
      </c>
    </row>
    <row r="6235" spans="1:8" x14ac:dyDescent="0.25">
      <c r="A6235" t="s">
        <v>6442</v>
      </c>
      <c r="B6235" s="3">
        <v>74.067222595214844</v>
      </c>
      <c r="C6235" s="3">
        <v>25.85000038146973</v>
      </c>
      <c r="D6235" s="4">
        <v>-2.1724400693852289E-2</v>
      </c>
      <c r="E6235" s="4">
        <v>-4.3301260417179972E-2</v>
      </c>
      <c r="F6235" s="2">
        <v>5</v>
      </c>
      <c r="G6235" s="4">
        <v>0.57739999036480416</v>
      </c>
      <c r="H6235" s="4">
        <v>-0.25902368838652279</v>
      </c>
    </row>
    <row r="6236" spans="1:8" x14ac:dyDescent="0.25">
      <c r="A6236" t="s">
        <v>6443</v>
      </c>
      <c r="B6236" s="3">
        <v>75.712020874023438</v>
      </c>
      <c r="C6236" s="3">
        <v>27.020000457763668</v>
      </c>
      <c r="D6236" s="4">
        <v>-3.0570594901641379E-2</v>
      </c>
      <c r="E6236" s="4">
        <v>3.445633957172145E-2</v>
      </c>
      <c r="F6236" s="2">
        <v>5</v>
      </c>
      <c r="G6236" s="4">
        <v>0.63365776920868466</v>
      </c>
      <c r="H6236" s="4">
        <v>-0.24256895281961191</v>
      </c>
    </row>
    <row r="6237" spans="1:8" x14ac:dyDescent="0.25">
      <c r="A6237" t="s">
        <v>6444</v>
      </c>
      <c r="B6237" s="3">
        <v>78.099571228027344</v>
      </c>
      <c r="C6237" s="3">
        <v>26.120000839233398</v>
      </c>
      <c r="D6237" s="4">
        <v>2.6499119019109511E-2</v>
      </c>
      <c r="E6237" s="4">
        <v>-9.7754744356652989E-2</v>
      </c>
      <c r="F6237" s="2">
        <v>5</v>
      </c>
      <c r="G6237" s="4">
        <v>0.73074661396991436</v>
      </c>
      <c r="H6237" s="4">
        <v>-0.21868364710523819</v>
      </c>
    </row>
    <row r="6238" spans="1:8" x14ac:dyDescent="0.25">
      <c r="A6238" t="s">
        <v>6445</v>
      </c>
      <c r="B6238" s="3">
        <v>76.083427429199219</v>
      </c>
      <c r="C6238" s="3">
        <v>28.95000076293945</v>
      </c>
      <c r="D6238" s="4">
        <v>0.1150855003764322</v>
      </c>
      <c r="E6238" s="4">
        <v>-0.13556287512659179</v>
      </c>
      <c r="F6238" s="2">
        <v>5</v>
      </c>
      <c r="G6238" s="4">
        <v>0.76927828296882783</v>
      </c>
      <c r="H6238" s="4">
        <v>-0.23885336244480829</v>
      </c>
    </row>
    <row r="6239" spans="1:8" x14ac:dyDescent="0.25">
      <c r="A6239" t="s">
        <v>6446</v>
      </c>
      <c r="B6239" s="3">
        <v>68.231025695800781</v>
      </c>
      <c r="C6239" s="3">
        <v>33.490001678466797</v>
      </c>
      <c r="D6239" s="4">
        <v>-8.6647485588148387E-2</v>
      </c>
      <c r="E6239" s="4">
        <v>0.13911571812942031</v>
      </c>
      <c r="F6239" s="2">
        <v>5</v>
      </c>
      <c r="G6239" s="4">
        <v>0.62271284892602874</v>
      </c>
      <c r="H6239" s="4">
        <v>-0.3174096180981254</v>
      </c>
    </row>
    <row r="6240" spans="1:8" x14ac:dyDescent="0.25">
      <c r="A6240" t="s">
        <v>6447</v>
      </c>
      <c r="B6240" s="3">
        <v>74.703933715820313</v>
      </c>
      <c r="C6240" s="3">
        <v>29.39999961853027</v>
      </c>
      <c r="D6240" s="4">
        <v>-4.3478311837241601E-2</v>
      </c>
      <c r="E6240" s="4">
        <v>1.4492756484755009E-2</v>
      </c>
      <c r="F6240" s="2">
        <v>5</v>
      </c>
      <c r="G6240" s="4">
        <v>0.69332539784723268</v>
      </c>
      <c r="H6240" s="4">
        <v>-0.25265396313993288</v>
      </c>
    </row>
    <row r="6241" spans="1:8" x14ac:dyDescent="0.25">
      <c r="A6241" t="s">
        <v>6448</v>
      </c>
      <c r="B6241" s="3">
        <v>78.099571228027344</v>
      </c>
      <c r="C6241" s="3">
        <v>28.979999542236332</v>
      </c>
      <c r="D6241" s="4">
        <v>-5.882355645343762E-2</v>
      </c>
      <c r="E6241" s="4">
        <v>6.3486221733443315E-2</v>
      </c>
      <c r="F6241" s="2">
        <v>5</v>
      </c>
      <c r="G6241" s="4">
        <v>0.71862274021543504</v>
      </c>
      <c r="H6241" s="4">
        <v>-0.21868364710523819</v>
      </c>
    </row>
    <row r="6242" spans="1:8" x14ac:dyDescent="0.25">
      <c r="A6242" t="s">
        <v>6449</v>
      </c>
      <c r="B6242" s="3">
        <v>82.980796813964844</v>
      </c>
      <c r="C6242" s="3">
        <v>27.25</v>
      </c>
      <c r="D6242" s="4">
        <v>-2.3720367828976241E-2</v>
      </c>
      <c r="E6242" s="4">
        <v>4.8480193919895109E-2</v>
      </c>
      <c r="F6242" s="2">
        <v>5</v>
      </c>
      <c r="G6242" s="4">
        <v>0.85088717501292033</v>
      </c>
      <c r="H6242" s="4">
        <v>-0.16985135119766939</v>
      </c>
    </row>
    <row r="6243" spans="1:8" x14ac:dyDescent="0.25">
      <c r="A6243" t="s">
        <v>6450</v>
      </c>
      <c r="B6243" s="3">
        <v>84.996955871582031</v>
      </c>
      <c r="C6243" s="3">
        <v>25.989999771118161</v>
      </c>
      <c r="D6243" s="4">
        <v>-6.0961407084393793E-2</v>
      </c>
      <c r="E6243" s="4">
        <v>6.5600673288610079E-2</v>
      </c>
      <c r="F6243" s="2">
        <v>5</v>
      </c>
      <c r="G6243" s="4">
        <v>0.83085806879160096</v>
      </c>
      <c r="H6243" s="4">
        <v>-0.14968148320756319</v>
      </c>
    </row>
    <row r="6244" spans="1:8" x14ac:dyDescent="0.25">
      <c r="A6244" t="s">
        <v>6451</v>
      </c>
      <c r="B6244" s="3">
        <v>90.514869689941406</v>
      </c>
      <c r="C6244" s="3">
        <v>24.389999389648441</v>
      </c>
      <c r="D6244" s="4">
        <v>4.0243896878768171E-2</v>
      </c>
      <c r="E6244" s="4">
        <v>-0.1016574684221393</v>
      </c>
      <c r="F6244" s="2">
        <v>5</v>
      </c>
      <c r="G6244" s="4">
        <v>0.92333780503126817</v>
      </c>
      <c r="H6244" s="4">
        <v>-9.4479691029208834E-2</v>
      </c>
    </row>
    <row r="6245" spans="1:8" x14ac:dyDescent="0.25">
      <c r="A6245" t="s">
        <v>6452</v>
      </c>
      <c r="B6245" s="3">
        <v>87.01312255859375</v>
      </c>
      <c r="C6245" s="3">
        <v>27.14999961853027</v>
      </c>
      <c r="D6245" s="4">
        <v>2.3720457589773591E-2</v>
      </c>
      <c r="E6245" s="4">
        <v>-4.4350589076001312E-2</v>
      </c>
      <c r="F6245" s="2">
        <v>5</v>
      </c>
      <c r="G6245" s="4">
        <v>0.8365062693710017</v>
      </c>
      <c r="H6245" s="4">
        <v>-0.12951153889218911</v>
      </c>
    </row>
    <row r="6246" spans="1:8" x14ac:dyDescent="0.25">
      <c r="A6246" t="s">
        <v>6453</v>
      </c>
      <c r="B6246" s="3">
        <v>84.996955871582031</v>
      </c>
      <c r="C6246" s="3">
        <v>28.409999847412109</v>
      </c>
      <c r="D6246" s="4">
        <v>-1.7780374917356508E-2</v>
      </c>
      <c r="E6246" s="4">
        <v>4.7566333637885538E-2</v>
      </c>
      <c r="F6246" s="2">
        <v>5</v>
      </c>
      <c r="G6246" s="4">
        <v>0.8050703640238086</v>
      </c>
      <c r="H6246" s="4">
        <v>-0.14968148320756319</v>
      </c>
    </row>
    <row r="6247" spans="1:8" x14ac:dyDescent="0.25">
      <c r="A6247" t="s">
        <v>6454</v>
      </c>
      <c r="B6247" s="3">
        <v>86.535591125488281</v>
      </c>
      <c r="C6247" s="3">
        <v>27.120000839233398</v>
      </c>
      <c r="D6247" s="4">
        <v>-9.7153148043652715E-3</v>
      </c>
      <c r="E6247" s="4">
        <v>0.12858926609624</v>
      </c>
      <c r="F6247" s="2">
        <v>5</v>
      </c>
      <c r="G6247" s="4">
        <v>0.85235697807461497</v>
      </c>
      <c r="H6247" s="4">
        <v>-0.1342888137458145</v>
      </c>
    </row>
    <row r="6248" spans="1:8" x14ac:dyDescent="0.25">
      <c r="A6248" t="s">
        <v>6455</v>
      </c>
      <c r="B6248" s="3">
        <v>87.384559631347656</v>
      </c>
      <c r="C6248" s="3">
        <v>24.030000686645511</v>
      </c>
      <c r="D6248" s="4">
        <v>-5.9930775615636311E-2</v>
      </c>
      <c r="E6248" s="4">
        <v>-3.3181220108184921E-3</v>
      </c>
      <c r="F6248" s="2">
        <v>4</v>
      </c>
      <c r="G6248" s="4">
        <v>0.8510835106989465</v>
      </c>
      <c r="H6248" s="4">
        <v>-0.1257956432163132</v>
      </c>
    </row>
    <row r="6249" spans="1:8" x14ac:dyDescent="0.25">
      <c r="A6249" t="s">
        <v>6456</v>
      </c>
      <c r="B6249" s="3">
        <v>92.955451965332031</v>
      </c>
      <c r="C6249" s="3">
        <v>24.110000610351559</v>
      </c>
      <c r="D6249" s="4">
        <v>2.097865941850463E-2</v>
      </c>
      <c r="E6249" s="4">
        <v>-5.3396102853047633E-2</v>
      </c>
      <c r="F6249" s="2">
        <v>4</v>
      </c>
      <c r="G6249" s="4">
        <v>0.97297283729908113</v>
      </c>
      <c r="H6249" s="4">
        <v>-7.0063848376496707E-2</v>
      </c>
    </row>
    <row r="6250" spans="1:8" x14ac:dyDescent="0.25">
      <c r="A6250" t="s">
        <v>6457</v>
      </c>
      <c r="B6250" s="3">
        <v>91.045440673828125</v>
      </c>
      <c r="C6250" s="3">
        <v>25.469999313354489</v>
      </c>
      <c r="D6250" s="4">
        <v>-2.5000288001984391E-2</v>
      </c>
      <c r="E6250" s="4">
        <v>5.6846427809110978E-2</v>
      </c>
      <c r="F6250" s="2">
        <v>5</v>
      </c>
      <c r="G6250" s="4">
        <v>1.0023348112641099</v>
      </c>
      <c r="H6250" s="4">
        <v>-8.9171802911976905E-2</v>
      </c>
    </row>
    <row r="6251" spans="1:8" x14ac:dyDescent="0.25">
      <c r="A6251" t="s">
        <v>6458</v>
      </c>
      <c r="B6251" s="3">
        <v>93.379966735839844</v>
      </c>
      <c r="C6251" s="3">
        <v>24.10000038146973</v>
      </c>
      <c r="D6251" s="4">
        <v>-4.1393898520028623E-2</v>
      </c>
      <c r="E6251" s="4">
        <v>-3.057120716905282E-2</v>
      </c>
      <c r="F6251" s="2">
        <v>4</v>
      </c>
      <c r="G6251" s="4">
        <v>1.0964879563056209</v>
      </c>
      <c r="H6251" s="4">
        <v>-6.581695781067376E-2</v>
      </c>
    </row>
    <row r="6252" spans="1:8" x14ac:dyDescent="0.25">
      <c r="A6252" t="s">
        <v>6459</v>
      </c>
      <c r="B6252" s="3">
        <v>97.412239074707031</v>
      </c>
      <c r="C6252" s="3">
        <v>24.860000610351559</v>
      </c>
      <c r="D6252" s="4">
        <v>-2.547767978206994E-2</v>
      </c>
      <c r="E6252" s="4">
        <v>1.345291131140125E-2</v>
      </c>
      <c r="F6252" s="2">
        <v>5</v>
      </c>
      <c r="G6252" s="4">
        <v>1.1549295762762279</v>
      </c>
      <c r="H6252" s="4">
        <v>-2.547767978206994E-2</v>
      </c>
    </row>
    <row r="6253" spans="1:8" x14ac:dyDescent="0.25">
      <c r="A6253" t="s">
        <v>6460</v>
      </c>
      <c r="B6253" s="3">
        <v>99.958961486816406</v>
      </c>
      <c r="C6253" s="3">
        <v>24.530000686645511</v>
      </c>
      <c r="D6253" s="4">
        <v>1.594990335951785E-3</v>
      </c>
      <c r="E6253" s="4">
        <v>5.2338105905392007E-2</v>
      </c>
      <c r="F6253" s="2">
        <v>5</v>
      </c>
      <c r="G6253" s="4">
        <v>1.195803782089893</v>
      </c>
      <c r="H6253" s="4">
        <v>0</v>
      </c>
    </row>
    <row r="6254" spans="1:8" x14ac:dyDescent="0.25">
      <c r="A6254" t="s">
        <v>6461</v>
      </c>
      <c r="B6254" s="3">
        <v>99.799781799316406</v>
      </c>
      <c r="C6254" s="3">
        <v>23.309999465942379</v>
      </c>
      <c r="D6254" s="4">
        <v>1.346987317058046E-2</v>
      </c>
      <c r="E6254" s="4">
        <v>4.7169776561735821E-2</v>
      </c>
      <c r="F6254" s="2">
        <v>4</v>
      </c>
      <c r="G6254" s="4">
        <v>1.271738977531748</v>
      </c>
      <c r="H6254" s="4">
        <v>0</v>
      </c>
    </row>
    <row r="6255" spans="1:8" x14ac:dyDescent="0.25">
      <c r="A6255" t="s">
        <v>6462</v>
      </c>
      <c r="B6255" s="3">
        <v>98.473358154296875</v>
      </c>
      <c r="C6255" s="3">
        <v>22.260000228881839</v>
      </c>
      <c r="D6255" s="4">
        <v>1.7543201299972999E-2</v>
      </c>
      <c r="E6255" s="4">
        <v>3.5830640575367889E-2</v>
      </c>
      <c r="F6255" s="2">
        <v>4</v>
      </c>
      <c r="G6255" s="4">
        <v>1.217442549364</v>
      </c>
      <c r="H6255" s="4">
        <v>0</v>
      </c>
    </row>
    <row r="6256" spans="1:8" x14ac:dyDescent="0.25">
      <c r="A6256" t="s">
        <v>6463</v>
      </c>
      <c r="B6256" s="3">
        <v>96.775604248046875</v>
      </c>
      <c r="C6256" s="3">
        <v>21.489999771118161</v>
      </c>
      <c r="D6256" s="4">
        <v>2.0134277845217149E-2</v>
      </c>
      <c r="E6256" s="4">
        <v>-9.6774647206437914E-3</v>
      </c>
      <c r="F6256" s="2">
        <v>4</v>
      </c>
      <c r="G6256" s="4">
        <v>1.258825431688837</v>
      </c>
      <c r="H6256" s="4">
        <v>-8.6953286991173773E-3</v>
      </c>
    </row>
    <row r="6257" spans="1:8" x14ac:dyDescent="0.25">
      <c r="A6257" t="s">
        <v>6464</v>
      </c>
      <c r="B6257" s="3">
        <v>94.865554809570313</v>
      </c>
      <c r="C6257" s="3">
        <v>21.70000076293945</v>
      </c>
      <c r="D6257" s="4">
        <v>3.772568301833501E-2</v>
      </c>
      <c r="E6257" s="4">
        <v>-5.4877977864786209E-2</v>
      </c>
      <c r="F6257" s="2">
        <v>4</v>
      </c>
      <c r="G6257" s="4">
        <v>1.2893734630106679</v>
      </c>
      <c r="H6257" s="4">
        <v>-2.8260599776364751E-2</v>
      </c>
    </row>
    <row r="6258" spans="1:8" x14ac:dyDescent="0.25">
      <c r="A6258" t="s">
        <v>6465</v>
      </c>
      <c r="B6258" s="3">
        <v>91.416793823242188</v>
      </c>
      <c r="C6258" s="3">
        <v>22.95999908447266</v>
      </c>
      <c r="D6258" s="4">
        <v>-2.820120195622022E-2</v>
      </c>
      <c r="E6258" s="4">
        <v>2.6374529419082249E-2</v>
      </c>
      <c r="F6258" s="2">
        <v>4</v>
      </c>
      <c r="G6258" s="4">
        <v>1.1284735051528809</v>
      </c>
      <c r="H6258" s="4">
        <v>-6.3587404527535418E-2</v>
      </c>
    </row>
    <row r="6259" spans="1:8" x14ac:dyDescent="0.25">
      <c r="A6259" t="s">
        <v>6466</v>
      </c>
      <c r="B6259" s="3">
        <v>94.069671630859375</v>
      </c>
      <c r="C6259" s="3">
        <v>22.370000839233398</v>
      </c>
      <c r="D6259" s="4">
        <v>1.8965641489113508E-2</v>
      </c>
      <c r="E6259" s="4">
        <v>7.7034200587687396E-2</v>
      </c>
      <c r="F6259" s="2">
        <v>4</v>
      </c>
      <c r="G6259" s="4">
        <v>1.1635149805764611</v>
      </c>
      <c r="H6259" s="4">
        <v>-3.6413095635173809E-2</v>
      </c>
    </row>
    <row r="6260" spans="1:8" x14ac:dyDescent="0.25">
      <c r="A6260" t="s">
        <v>6467</v>
      </c>
      <c r="B6260" s="3">
        <v>92.31878662109375</v>
      </c>
      <c r="C6260" s="3">
        <v>20.770000457763668</v>
      </c>
      <c r="D6260" s="4">
        <v>5.7108122265370882E-2</v>
      </c>
      <c r="E6260" s="4">
        <v>-7.0277514955269571E-2</v>
      </c>
      <c r="F6260" s="2">
        <v>4</v>
      </c>
      <c r="G6260" s="4">
        <v>1.068964821517193</v>
      </c>
      <c r="H6260" s="4">
        <v>-5.4347992581336602E-2</v>
      </c>
    </row>
    <row r="6261" spans="1:8" x14ac:dyDescent="0.25">
      <c r="A6261" t="s">
        <v>6468</v>
      </c>
      <c r="B6261" s="3">
        <v>87.331451416015625</v>
      </c>
      <c r="C6261" s="3">
        <v>22.340000152587891</v>
      </c>
      <c r="D6261" s="4">
        <v>-4.1909152892835262E-2</v>
      </c>
      <c r="E6261" s="4">
        <v>-8.4801298966156069E-2</v>
      </c>
      <c r="F6261" s="2">
        <v>4</v>
      </c>
      <c r="G6261" s="4">
        <v>0.99515134655671189</v>
      </c>
      <c r="H6261" s="4">
        <v>-0.105434924298811</v>
      </c>
    </row>
    <row r="6262" spans="1:8" x14ac:dyDescent="0.25">
      <c r="A6262" t="s">
        <v>6469</v>
      </c>
      <c r="B6262" s="3">
        <v>91.151535034179688</v>
      </c>
      <c r="C6262" s="3">
        <v>24.409999847412109</v>
      </c>
      <c r="D6262" s="4">
        <v>-3.6995206744652842E-2</v>
      </c>
      <c r="E6262" s="4">
        <v>6.8271310280041408E-2</v>
      </c>
      <c r="F6262" s="2">
        <v>5</v>
      </c>
      <c r="G6262" s="4">
        <v>1.0673880788328129</v>
      </c>
      <c r="H6262" s="4">
        <v>-6.630453844516293E-2</v>
      </c>
    </row>
    <row r="6263" spans="1:8" x14ac:dyDescent="0.25">
      <c r="A6263" t="s">
        <v>6470</v>
      </c>
      <c r="B6263" s="3">
        <v>94.653251647949219</v>
      </c>
      <c r="C6263" s="3">
        <v>22.85000038146973</v>
      </c>
      <c r="D6263" s="4">
        <v>-2.6201160594116261E-2</v>
      </c>
      <c r="E6263" s="4">
        <v>7.580040620060724E-2</v>
      </c>
      <c r="F6263" s="2">
        <v>4</v>
      </c>
      <c r="G6263" s="4">
        <v>1.1650476584288609</v>
      </c>
      <c r="H6263" s="4">
        <v>-3.04352916058005E-2</v>
      </c>
    </row>
    <row r="6264" spans="1:8" x14ac:dyDescent="0.25">
      <c r="A6264" t="s">
        <v>6471</v>
      </c>
      <c r="B6264" s="3">
        <v>97.200004577636719</v>
      </c>
      <c r="C6264" s="3">
        <v>21.239999771118161</v>
      </c>
      <c r="D6264" s="4">
        <v>-4.3480551016752411E-3</v>
      </c>
      <c r="E6264" s="4">
        <v>-4.367399159564278E-2</v>
      </c>
      <c r="F6264" s="2">
        <v>4</v>
      </c>
      <c r="G6264" s="4">
        <v>1.2871408412435781</v>
      </c>
      <c r="H6264" s="4">
        <v>-4.3480551016752411E-3</v>
      </c>
    </row>
    <row r="6265" spans="1:8" x14ac:dyDescent="0.25">
      <c r="A6265" t="s">
        <v>6472</v>
      </c>
      <c r="B6265" s="3">
        <v>97.624481201171875</v>
      </c>
      <c r="C6265" s="3">
        <v>22.20999908447266</v>
      </c>
      <c r="D6265" s="4">
        <v>3.3707988614848361E-2</v>
      </c>
      <c r="E6265" s="4">
        <v>-6.7590286774915187E-2</v>
      </c>
      <c r="F6265" s="2">
        <v>4</v>
      </c>
      <c r="G6265" s="4">
        <v>1.2411698510100371</v>
      </c>
      <c r="H6265" s="4">
        <v>0</v>
      </c>
    </row>
    <row r="6266" spans="1:8" x14ac:dyDescent="0.25">
      <c r="A6266" t="s">
        <v>6473</v>
      </c>
      <c r="B6266" s="3">
        <v>94.441062927246094</v>
      </c>
      <c r="C6266" s="3">
        <v>23.819999694824219</v>
      </c>
      <c r="D6266" s="4">
        <v>9.0701199194966886E-3</v>
      </c>
      <c r="E6266" s="4">
        <v>-2.015630530163692E-2</v>
      </c>
      <c r="F6266" s="2">
        <v>4</v>
      </c>
      <c r="G6266" s="4">
        <v>1.1787020626123139</v>
      </c>
      <c r="H6266" s="4">
        <v>-6.1414342800615307E-3</v>
      </c>
    </row>
    <row r="6267" spans="1:8" x14ac:dyDescent="0.25">
      <c r="A6267" t="s">
        <v>6474</v>
      </c>
      <c r="B6267" s="3">
        <v>93.592170715332031</v>
      </c>
      <c r="C6267" s="3">
        <v>24.309999465942379</v>
      </c>
      <c r="D6267" s="4">
        <v>-1.5074823740466869E-2</v>
      </c>
      <c r="E6267" s="4">
        <v>0.13069764957871549</v>
      </c>
      <c r="F6267" s="2">
        <v>5</v>
      </c>
      <c r="H6267" s="4">
        <v>-1.5074823740466869E-2</v>
      </c>
    </row>
    <row r="6268" spans="1:8" x14ac:dyDescent="0.25">
      <c r="A6268" t="s">
        <v>6475</v>
      </c>
      <c r="B6268" s="3">
        <v>95.024650573730469</v>
      </c>
      <c r="C6268" s="3">
        <v>21.5</v>
      </c>
      <c r="D6268" s="4">
        <v>7.8784001439748952E-3</v>
      </c>
      <c r="E6268" s="4">
        <v>0.11920879878533359</v>
      </c>
      <c r="F6268" s="2">
        <v>4</v>
      </c>
      <c r="H6268" s="4">
        <v>0</v>
      </c>
    </row>
    <row r="6269" spans="1:8" x14ac:dyDescent="0.25">
      <c r="A6269" t="s">
        <v>6476</v>
      </c>
      <c r="B6269" s="3">
        <v>94.2818603515625</v>
      </c>
      <c r="C6269" s="3">
        <v>19.20999908447266</v>
      </c>
      <c r="D6269" s="4">
        <v>5.6401783290169087E-2</v>
      </c>
      <c r="E6269" s="4">
        <v>-8.7844274852024284E-2</v>
      </c>
      <c r="F6269" s="2">
        <v>3</v>
      </c>
      <c r="H6269" s="4">
        <v>0</v>
      </c>
    </row>
    <row r="6270" spans="1:8" x14ac:dyDescent="0.25">
      <c r="A6270" t="s">
        <v>6477</v>
      </c>
      <c r="B6270" s="3">
        <v>89.24810791015625</v>
      </c>
      <c r="C6270" s="3">
        <v>21.059999465942379</v>
      </c>
      <c r="D6270" s="4">
        <v>-2.3156135315336002E-2</v>
      </c>
      <c r="E6270" s="4">
        <v>-2.6802215344955079E-2</v>
      </c>
      <c r="F6270" s="2">
        <v>4</v>
      </c>
      <c r="H6270" s="4">
        <v>-2.3156135315336002E-2</v>
      </c>
    </row>
    <row r="6271" spans="1:8" x14ac:dyDescent="0.25">
      <c r="A6271" t="s">
        <v>6478</v>
      </c>
      <c r="B6271" s="3">
        <v>91.363739013671875</v>
      </c>
      <c r="C6271" s="3">
        <v>21.639999389648441</v>
      </c>
      <c r="D6271" s="4">
        <v>8.1963327946004139E-3</v>
      </c>
      <c r="E6271" s="4">
        <v>-7.4026589108231677E-2</v>
      </c>
      <c r="F6271" s="2">
        <v>4</v>
      </c>
      <c r="H6271" s="4">
        <v>0</v>
      </c>
    </row>
    <row r="6272" spans="1:8" x14ac:dyDescent="0.25">
      <c r="A6272" t="s">
        <v>6479</v>
      </c>
      <c r="B6272" s="3">
        <v>90.620979309082031</v>
      </c>
      <c r="C6272" s="3">
        <v>23.370000839233398</v>
      </c>
      <c r="D6272" s="4">
        <v>2.6442541805858259E-2</v>
      </c>
      <c r="E6272" s="4">
        <v>-5.3079394235973958E-2</v>
      </c>
      <c r="F6272" s="2">
        <v>4</v>
      </c>
      <c r="H6272" s="4">
        <v>0</v>
      </c>
    </row>
    <row r="6273" spans="1:8" x14ac:dyDescent="0.25">
      <c r="A6273" t="s">
        <v>6480</v>
      </c>
      <c r="B6273" s="3">
        <v>88.286460876464844</v>
      </c>
      <c r="C6273" s="3">
        <v>24.680000305175781</v>
      </c>
      <c r="D6273" s="4">
        <v>-6.009237021218361E-4</v>
      </c>
      <c r="E6273" s="4">
        <v>-2.063493817541517E-2</v>
      </c>
      <c r="F6273" s="2">
        <v>5</v>
      </c>
      <c r="H6273" s="4">
        <v>-2.347432142720007E-2</v>
      </c>
    </row>
    <row r="6274" spans="1:8" x14ac:dyDescent="0.25">
      <c r="A6274" t="s">
        <v>6481</v>
      </c>
      <c r="B6274" s="3">
        <v>88.339546203613281</v>
      </c>
      <c r="C6274" s="3">
        <v>25.20000076293945</v>
      </c>
      <c r="D6274" s="4">
        <v>-2.288715115668238E-2</v>
      </c>
      <c r="E6274" s="4">
        <v>3.3634193207538583E-2</v>
      </c>
      <c r="F6274" s="2">
        <v>5</v>
      </c>
      <c r="H6274" s="4">
        <v>-2.288715115668238E-2</v>
      </c>
    </row>
    <row r="6275" spans="1:8" x14ac:dyDescent="0.25">
      <c r="A6275" t="s">
        <v>6482</v>
      </c>
      <c r="B6275" s="3">
        <v>90.408744812011719</v>
      </c>
      <c r="C6275" s="3">
        <v>24.379999160766602</v>
      </c>
      <c r="D6275" s="4">
        <v>2.1582885764287019E-2</v>
      </c>
      <c r="E6275" s="4">
        <v>2.0510664865503569E-2</v>
      </c>
      <c r="F6275" s="2">
        <v>5</v>
      </c>
      <c r="H6275" s="4">
        <v>0</v>
      </c>
    </row>
    <row r="6276" spans="1:8" x14ac:dyDescent="0.25">
      <c r="A6276" t="s">
        <v>6483</v>
      </c>
      <c r="B6276" s="3">
        <v>88.498687744140625</v>
      </c>
      <c r="C6276" s="3">
        <v>23.889999389648441</v>
      </c>
      <c r="D6276" s="4">
        <v>5.5696242852819822E-2</v>
      </c>
      <c r="E6276" s="4">
        <v>-7.6179473093846317E-2</v>
      </c>
      <c r="F6276" s="2">
        <v>4</v>
      </c>
      <c r="H6276" s="4">
        <v>0</v>
      </c>
    </row>
    <row r="6277" spans="1:8" x14ac:dyDescent="0.25">
      <c r="A6277" t="s">
        <v>6484</v>
      </c>
      <c r="B6277" s="3">
        <v>83.829689025878906</v>
      </c>
      <c r="C6277" s="3">
        <v>25.860000610351559</v>
      </c>
      <c r="D6277" s="4">
        <v>3.174577378851406E-3</v>
      </c>
      <c r="E6277" s="4">
        <v>-5.3845919095553141E-3</v>
      </c>
      <c r="F6277" s="2">
        <v>5</v>
      </c>
      <c r="H6277" s="4">
        <v>-3.775892402851766E-2</v>
      </c>
    </row>
    <row r="6278" spans="1:8" x14ac:dyDescent="0.25">
      <c r="A6278" t="s">
        <v>6485</v>
      </c>
      <c r="B6278" s="3">
        <v>83.564407348632813</v>
      </c>
      <c r="C6278" s="3">
        <v>26</v>
      </c>
      <c r="D6278" s="4">
        <v>-3.6108123901063549E-2</v>
      </c>
      <c r="E6278" s="4">
        <v>0.12214069548500039</v>
      </c>
      <c r="F6278" s="2">
        <v>5</v>
      </c>
      <c r="H6278" s="4">
        <v>-4.0803966059748342E-2</v>
      </c>
    </row>
    <row r="6279" spans="1:8" x14ac:dyDescent="0.25">
      <c r="A6279" t="s">
        <v>6486</v>
      </c>
      <c r="B6279" s="3">
        <v>86.694793701171875</v>
      </c>
      <c r="C6279" s="3">
        <v>23.170000076293949</v>
      </c>
      <c r="D6279" s="4">
        <v>2.125019985507071E-2</v>
      </c>
      <c r="E6279" s="4">
        <v>-1.4461937442697409E-2</v>
      </c>
      <c r="F6279" s="2">
        <v>4</v>
      </c>
      <c r="H6279" s="4">
        <v>-4.8717519828984654E-3</v>
      </c>
    </row>
    <row r="6280" spans="1:8" x14ac:dyDescent="0.25">
      <c r="A6280" t="s">
        <v>6487</v>
      </c>
      <c r="B6280" s="3">
        <v>84.890846252441406</v>
      </c>
      <c r="C6280" s="3">
        <v>23.510000228881839</v>
      </c>
      <c r="D6280" s="4">
        <v>-4.6651013457060797E-3</v>
      </c>
      <c r="E6280" s="4">
        <v>2.5741716868409759E-2</v>
      </c>
      <c r="F6280" s="2">
        <v>4</v>
      </c>
      <c r="H6280" s="4">
        <v>-2.5578405606849649E-2</v>
      </c>
    </row>
    <row r="6281" spans="1:8" x14ac:dyDescent="0.25">
      <c r="A6281" t="s">
        <v>6488</v>
      </c>
      <c r="B6281" s="3">
        <v>85.288726806640625</v>
      </c>
      <c r="C6281" s="3">
        <v>22.920000076293949</v>
      </c>
      <c r="D6281" s="4">
        <v>7.204794522893021E-3</v>
      </c>
      <c r="E6281" s="4">
        <v>-5.9885116272774597E-2</v>
      </c>
      <c r="F6281" s="2">
        <v>4</v>
      </c>
      <c r="H6281" s="4">
        <v>-2.1011324218028201E-2</v>
      </c>
    </row>
    <row r="6282" spans="1:8" x14ac:dyDescent="0.25">
      <c r="A6282" t="s">
        <v>6489</v>
      </c>
      <c r="B6282" s="3">
        <v>84.678634643554688</v>
      </c>
      <c r="C6282" s="3">
        <v>24.379999160766602</v>
      </c>
      <c r="D6282" s="4">
        <v>-1.251517829809812E-3</v>
      </c>
      <c r="E6282" s="4">
        <v>-1.638039123766255E-3</v>
      </c>
      <c r="F6282" s="2">
        <v>5</v>
      </c>
      <c r="H6282" s="4">
        <v>-2.8014281598298999E-2</v>
      </c>
    </row>
    <row r="6283" spans="1:8" x14ac:dyDescent="0.25">
      <c r="A6283" t="s">
        <v>6490</v>
      </c>
      <c r="B6283" s="3">
        <v>84.784744262695313</v>
      </c>
      <c r="C6283" s="3">
        <v>24.420000076293949</v>
      </c>
      <c r="D6283" s="4">
        <v>-2.3227397187068011E-2</v>
      </c>
      <c r="E6283" s="4">
        <v>5.8517572575980559E-2</v>
      </c>
      <c r="F6283" s="2">
        <v>5</v>
      </c>
      <c r="H6283" s="4">
        <v>-2.679629981548115E-2</v>
      </c>
    </row>
    <row r="6284" spans="1:8" x14ac:dyDescent="0.25">
      <c r="A6284" t="s">
        <v>6491</v>
      </c>
      <c r="B6284" s="3">
        <v>86.8009033203125</v>
      </c>
      <c r="C6284" s="3">
        <v>23.069999694824219</v>
      </c>
      <c r="D6284" s="4">
        <v>3.2828613169591403E-2</v>
      </c>
      <c r="E6284" s="4">
        <v>7.4235842413021844E-3</v>
      </c>
      <c r="F6284" s="2">
        <v>4</v>
      </c>
      <c r="H6284" s="4">
        <v>-3.65377020008073E-3</v>
      </c>
    </row>
    <row r="6285" spans="1:8" x14ac:dyDescent="0.25">
      <c r="A6285" t="s">
        <v>6492</v>
      </c>
      <c r="B6285" s="3">
        <v>84.041923522949219</v>
      </c>
      <c r="C6285" s="3">
        <v>22.89999961853027</v>
      </c>
      <c r="D6285" s="4">
        <v>-3.5322785314509608E-2</v>
      </c>
      <c r="E6285" s="4">
        <v>7.7647040872012907E-2</v>
      </c>
      <c r="F6285" s="2">
        <v>4</v>
      </c>
      <c r="H6285" s="4">
        <v>-3.5322785314509608E-2</v>
      </c>
    </row>
    <row r="6286" spans="1:8" x14ac:dyDescent="0.25">
      <c r="A6286" t="s">
        <v>6493</v>
      </c>
      <c r="B6286" s="3">
        <v>87.119216918945313</v>
      </c>
      <c r="C6286" s="3">
        <v>21.25</v>
      </c>
      <c r="D6286" s="4">
        <v>4.1878271240962883E-2</v>
      </c>
      <c r="E6286" s="4">
        <v>-6.7573534605613217E-2</v>
      </c>
      <c r="F6286" s="2">
        <v>4</v>
      </c>
      <c r="H6286" s="4">
        <v>0</v>
      </c>
    </row>
    <row r="6287" spans="1:8" x14ac:dyDescent="0.25">
      <c r="A6287" t="s">
        <v>6494</v>
      </c>
      <c r="B6287" s="3">
        <v>83.617462158203125</v>
      </c>
      <c r="C6287" s="3">
        <v>22.79000091552734</v>
      </c>
      <c r="D6287" s="4">
        <v>1.383039067209002E-2</v>
      </c>
      <c r="E6287" s="4">
        <v>5.803156670708054E-2</v>
      </c>
      <c r="F6287" s="2">
        <v>4</v>
      </c>
      <c r="H6287" s="4">
        <v>0</v>
      </c>
    </row>
    <row r="6288" spans="1:8" x14ac:dyDescent="0.25">
      <c r="A6288" t="s">
        <v>6495</v>
      </c>
      <c r="B6288" s="3">
        <v>82.476776123046875</v>
      </c>
      <c r="C6288" s="3">
        <v>21.54000091552734</v>
      </c>
      <c r="D6288" s="4">
        <v>6.8004504265799506E-3</v>
      </c>
      <c r="E6288" s="4">
        <v>-2.1353898612765709E-2</v>
      </c>
      <c r="F6288" s="2">
        <v>4</v>
      </c>
      <c r="H6288" s="4">
        <v>0</v>
      </c>
    </row>
    <row r="6289" spans="1:8" x14ac:dyDescent="0.25">
      <c r="A6289" t="s">
        <v>6496</v>
      </c>
      <c r="B6289" s="3">
        <v>81.919685363769531</v>
      </c>
      <c r="C6289" s="3">
        <v>22.010000228881839</v>
      </c>
      <c r="D6289" s="4">
        <v>3.9030848659153523E-2</v>
      </c>
      <c r="E6289" s="4">
        <v>-4.8010405279395603E-2</v>
      </c>
      <c r="F6289" s="2">
        <v>4</v>
      </c>
      <c r="H6289" s="4">
        <v>0</v>
      </c>
    </row>
    <row r="6290" spans="1:8" x14ac:dyDescent="0.25">
      <c r="A6290" t="s">
        <v>6497</v>
      </c>
      <c r="B6290" s="3">
        <v>78.842399597167969</v>
      </c>
      <c r="C6290" s="3">
        <v>23.120000839233398</v>
      </c>
      <c r="D6290" s="4">
        <v>8.484063872157277E-3</v>
      </c>
      <c r="E6290" s="4">
        <v>-1.4072490958191739E-2</v>
      </c>
      <c r="F6290" s="2">
        <v>4</v>
      </c>
      <c r="H6290" s="4">
        <v>-3.5064839265105167E-2</v>
      </c>
    </row>
    <row r="6291" spans="1:8" x14ac:dyDescent="0.25">
      <c r="A6291" t="s">
        <v>6498</v>
      </c>
      <c r="B6291" s="3">
        <v>78.179122924804688</v>
      </c>
      <c r="C6291" s="3">
        <v>23.45000076293945</v>
      </c>
      <c r="D6291" s="4">
        <v>2.682887748601881E-2</v>
      </c>
      <c r="E6291" s="4">
        <v>-6.0120238642560997E-2</v>
      </c>
      <c r="F6291" s="2">
        <v>4</v>
      </c>
      <c r="H6291" s="4">
        <v>-4.3182539712182333E-2</v>
      </c>
    </row>
    <row r="6292" spans="1:8" x14ac:dyDescent="0.25">
      <c r="A6292" t="s">
        <v>6499</v>
      </c>
      <c r="B6292" s="3">
        <v>76.136466979980469</v>
      </c>
      <c r="C6292" s="3">
        <v>24.95000076293945</v>
      </c>
      <c r="D6292" s="4">
        <v>4.2877670324984907E-2</v>
      </c>
      <c r="E6292" s="4">
        <v>-4.5524049521601377E-2</v>
      </c>
      <c r="F6292" s="2">
        <v>5</v>
      </c>
      <c r="H6292" s="4">
        <v>-6.818216621411155E-2</v>
      </c>
    </row>
    <row r="6293" spans="1:8" x14ac:dyDescent="0.25">
      <c r="A6293" t="s">
        <v>6500</v>
      </c>
      <c r="B6293" s="3">
        <v>73.006134033203125</v>
      </c>
      <c r="C6293" s="3">
        <v>26.139999389648441</v>
      </c>
      <c r="D6293" s="4">
        <v>-5.0379394324680533E-2</v>
      </c>
      <c r="E6293" s="4">
        <v>0.11045022824982539</v>
      </c>
      <c r="F6293" s="2">
        <v>5</v>
      </c>
      <c r="H6293" s="4">
        <v>-0.1064936374603626</v>
      </c>
    </row>
    <row r="6294" spans="1:8" x14ac:dyDescent="0.25">
      <c r="A6294" t="s">
        <v>6501</v>
      </c>
      <c r="B6294" s="3">
        <v>76.879264831542969</v>
      </c>
      <c r="C6294" s="3">
        <v>23.54000091552734</v>
      </c>
      <c r="D6294" s="4">
        <v>1.4705636531307629E-2</v>
      </c>
      <c r="E6294" s="4">
        <v>2.2145037502216521E-2</v>
      </c>
      <c r="F6294" s="2">
        <v>4</v>
      </c>
      <c r="H6294" s="4">
        <v>-5.9091223168832308E-2</v>
      </c>
    </row>
    <row r="6295" spans="1:8" x14ac:dyDescent="0.25">
      <c r="A6295" t="s">
        <v>6502</v>
      </c>
      <c r="B6295" s="3">
        <v>75.765090942382813</v>
      </c>
      <c r="C6295" s="3">
        <v>23.030000686645511</v>
      </c>
      <c r="D6295" s="4">
        <v>-4.0322437247389258E-2</v>
      </c>
      <c r="E6295" s="4">
        <v>4.344147994341796E-4</v>
      </c>
      <c r="F6295" s="2">
        <v>4</v>
      </c>
      <c r="H6295" s="4">
        <v>-7.2727357613197929E-2</v>
      </c>
    </row>
    <row r="6296" spans="1:8" x14ac:dyDescent="0.25">
      <c r="A6296" t="s">
        <v>6503</v>
      </c>
      <c r="B6296" s="3">
        <v>78.948486328125</v>
      </c>
      <c r="C6296" s="3">
        <v>23.020000457763668</v>
      </c>
      <c r="D6296" s="4">
        <v>1.5006654278826749E-2</v>
      </c>
      <c r="E6296" s="4">
        <v>-4.3622735786171603E-2</v>
      </c>
      <c r="F6296" s="2">
        <v>4</v>
      </c>
      <c r="H6296" s="4">
        <v>-3.3766466596200077E-2</v>
      </c>
    </row>
    <row r="6297" spans="1:8" x14ac:dyDescent="0.25">
      <c r="A6297" t="s">
        <v>6504</v>
      </c>
      <c r="B6297" s="3">
        <v>77.78125</v>
      </c>
      <c r="C6297" s="3">
        <v>24.069999694824219</v>
      </c>
      <c r="D6297" s="4">
        <v>-4.8052020811312553E-2</v>
      </c>
      <c r="E6297" s="4">
        <v>0.15609990622660491</v>
      </c>
      <c r="F6297" s="2">
        <v>4</v>
      </c>
      <c r="H6297" s="4">
        <v>-4.8052020811312553E-2</v>
      </c>
    </row>
    <row r="6298" spans="1:8" x14ac:dyDescent="0.25">
      <c r="A6298" t="s">
        <v>6505</v>
      </c>
      <c r="B6298" s="3">
        <v>81.70745849609375</v>
      </c>
      <c r="C6298" s="3">
        <v>20.819999694824219</v>
      </c>
      <c r="D6298" s="4">
        <v>1.2491979382131421E-2</v>
      </c>
      <c r="E6298" s="4">
        <v>-4.2758634720725608E-2</v>
      </c>
      <c r="F6298" s="2">
        <v>4</v>
      </c>
      <c r="H6298" s="4">
        <v>0</v>
      </c>
    </row>
    <row r="6299" spans="1:8" x14ac:dyDescent="0.25">
      <c r="A6299" t="s">
        <v>6506</v>
      </c>
      <c r="B6299" s="3">
        <v>80.699363708496094</v>
      </c>
      <c r="C6299" s="3">
        <v>21.75</v>
      </c>
      <c r="D6299" s="4">
        <v>-9.7655438158951169E-3</v>
      </c>
      <c r="E6299" s="4">
        <v>1.381247126792662E-3</v>
      </c>
      <c r="F6299" s="2">
        <v>4</v>
      </c>
      <c r="H6299" s="4">
        <v>-9.7655438158951169E-3</v>
      </c>
    </row>
    <row r="6300" spans="1:8" x14ac:dyDescent="0.25">
      <c r="A6300" t="s">
        <v>6507</v>
      </c>
      <c r="B6300" s="3">
        <v>81.495208740234375</v>
      </c>
      <c r="C6300" s="3">
        <v>21.719999313354489</v>
      </c>
      <c r="D6300" s="4">
        <v>2.2636605537383669E-2</v>
      </c>
      <c r="E6300" s="4">
        <v>1.023252620253445E-2</v>
      </c>
      <c r="F6300" s="2">
        <v>4</v>
      </c>
      <c r="H6300" s="4">
        <v>0</v>
      </c>
    </row>
    <row r="6301" spans="1:8" x14ac:dyDescent="0.25">
      <c r="A6301" t="s">
        <v>6508</v>
      </c>
      <c r="B6301" s="3">
        <v>79.691268920898438</v>
      </c>
      <c r="C6301" s="3">
        <v>21.5</v>
      </c>
      <c r="D6301" s="4">
        <v>5.3544566363701307E-3</v>
      </c>
      <c r="E6301" s="4">
        <v>9.3591056300546871E-2</v>
      </c>
      <c r="F6301" s="2">
        <v>4</v>
      </c>
      <c r="H6301" s="4">
        <v>-9.2345843564394237E-3</v>
      </c>
    </row>
    <row r="6302" spans="1:8" x14ac:dyDescent="0.25">
      <c r="A6302" t="s">
        <v>6509</v>
      </c>
      <c r="B6302" s="3">
        <v>79.266838073730469</v>
      </c>
      <c r="C6302" s="3">
        <v>19.659999847412109</v>
      </c>
      <c r="D6302" s="4">
        <v>2.3287791445804729E-2</v>
      </c>
      <c r="E6302" s="4">
        <v>-9.4426500392012391E-2</v>
      </c>
      <c r="F6302" s="2">
        <v>4</v>
      </c>
      <c r="H6302" s="4">
        <v>-1.451134064857118E-2</v>
      </c>
    </row>
    <row r="6303" spans="1:8" x14ac:dyDescent="0.25">
      <c r="A6303" t="s">
        <v>6510</v>
      </c>
      <c r="B6303" s="3">
        <v>77.462898254394531</v>
      </c>
      <c r="C6303" s="3">
        <v>21.70999908447266</v>
      </c>
      <c r="D6303" s="4">
        <v>6.0276357271974453E-2</v>
      </c>
      <c r="E6303" s="4">
        <v>-4.9474652389054352E-2</v>
      </c>
      <c r="F6303" s="2">
        <v>4</v>
      </c>
      <c r="H6303" s="4">
        <v>-3.6938906542576477E-2</v>
      </c>
    </row>
    <row r="6304" spans="1:8" x14ac:dyDescent="0.25">
      <c r="A6304" t="s">
        <v>6511</v>
      </c>
      <c r="B6304" s="3">
        <v>73.059158325195313</v>
      </c>
      <c r="C6304" s="3">
        <v>22.840000152587891</v>
      </c>
      <c r="D6304" s="4">
        <v>-2.2017252757824731E-2</v>
      </c>
      <c r="E6304" s="4">
        <v>1.511111789279518E-2</v>
      </c>
      <c r="F6304" s="2">
        <v>4</v>
      </c>
      <c r="H6304" s="4">
        <v>-9.1688608491355739E-2</v>
      </c>
    </row>
    <row r="6305" spans="1:8" x14ac:dyDescent="0.25">
      <c r="A6305" t="s">
        <v>6512</v>
      </c>
      <c r="B6305" s="3">
        <v>74.703933715820313</v>
      </c>
      <c r="C6305" s="3">
        <v>22.5</v>
      </c>
      <c r="D6305" s="4">
        <v>-4.8648878681476833E-2</v>
      </c>
      <c r="E6305" s="4">
        <v>3.638880464496963E-2</v>
      </c>
      <c r="F6305" s="2">
        <v>4</v>
      </c>
      <c r="H6305" s="4">
        <v>-7.1239861776701163E-2</v>
      </c>
    </row>
    <row r="6306" spans="1:8" x14ac:dyDescent="0.25">
      <c r="A6306" t="s">
        <v>6513</v>
      </c>
      <c r="B6306" s="3">
        <v>78.524040222167969</v>
      </c>
      <c r="C6306" s="3">
        <v>21.70999908447266</v>
      </c>
      <c r="D6306" s="4">
        <v>2.7777946983118081E-2</v>
      </c>
      <c r="E6306" s="4">
        <v>-4.6041570893085032E-4</v>
      </c>
      <c r="F6306" s="2">
        <v>4</v>
      </c>
      <c r="H6306" s="4">
        <v>-2.374620956342011E-2</v>
      </c>
    </row>
    <row r="6307" spans="1:8" x14ac:dyDescent="0.25">
      <c r="A6307" t="s">
        <v>6514</v>
      </c>
      <c r="B6307" s="3">
        <v>76.401756286621094</v>
      </c>
      <c r="C6307" s="3">
        <v>21.719999313354489</v>
      </c>
      <c r="D6307" s="4">
        <v>0.1236823218604184</v>
      </c>
      <c r="E6307" s="4">
        <v>-0.15584921493291659</v>
      </c>
      <c r="F6307" s="2">
        <v>4</v>
      </c>
      <c r="H6307" s="4">
        <v>-5.0131603521732848E-2</v>
      </c>
    </row>
    <row r="6308" spans="1:8" x14ac:dyDescent="0.25">
      <c r="A6308" t="s">
        <v>6515</v>
      </c>
      <c r="B6308" s="3">
        <v>67.9923095703125</v>
      </c>
      <c r="C6308" s="3">
        <v>25.729999542236332</v>
      </c>
      <c r="D6308" s="4">
        <v>-6.8676756128606131E-2</v>
      </c>
      <c r="E6308" s="4">
        <v>-2.5747834498469849E-2</v>
      </c>
      <c r="F6308" s="2">
        <v>5</v>
      </c>
      <c r="H6308" s="4">
        <v>-0.15468244182606439</v>
      </c>
    </row>
    <row r="6309" spans="1:8" x14ac:dyDescent="0.25">
      <c r="A6309" t="s">
        <v>6516</v>
      </c>
      <c r="B6309" s="3">
        <v>73.006134033203125</v>
      </c>
      <c r="C6309" s="3">
        <v>26.409999847412109</v>
      </c>
      <c r="D6309" s="4">
        <v>-2.549621576350047E-2</v>
      </c>
      <c r="E6309" s="4">
        <v>-2.2214008751771371E-2</v>
      </c>
      <c r="F6309" s="2">
        <v>5</v>
      </c>
      <c r="H6309" s="4">
        <v>-9.2347835473259976E-2</v>
      </c>
    </row>
    <row r="6310" spans="1:8" x14ac:dyDescent="0.25">
      <c r="A6310" t="s">
        <v>6517</v>
      </c>
      <c r="B6310" s="3">
        <v>74.916213989257813</v>
      </c>
      <c r="C6310" s="3">
        <v>27.010000228881839</v>
      </c>
      <c r="D6310" s="4">
        <v>-6.8600677381808417E-2</v>
      </c>
      <c r="E6310" s="4">
        <v>0.1156547397891059</v>
      </c>
      <c r="F6310" s="2">
        <v>5</v>
      </c>
      <c r="H6310" s="4">
        <v>-6.8600677381808417E-2</v>
      </c>
    </row>
    <row r="6311" spans="1:8" x14ac:dyDescent="0.25">
      <c r="A6311" t="s">
        <v>6518</v>
      </c>
      <c r="B6311" s="3">
        <v>80.434043884277344</v>
      </c>
      <c r="C6311" s="3">
        <v>24.20999908447266</v>
      </c>
      <c r="D6311" s="4">
        <v>3.6935216500710188E-2</v>
      </c>
      <c r="E6311" s="4">
        <v>-1.7451311518961728E-2</v>
      </c>
      <c r="F6311" s="2">
        <v>4</v>
      </c>
      <c r="H6311" s="4">
        <v>0</v>
      </c>
    </row>
    <row r="6312" spans="1:8" x14ac:dyDescent="0.25">
      <c r="A6312" t="s">
        <v>6519</v>
      </c>
      <c r="B6312" s="3">
        <v>77.569015502929688</v>
      </c>
      <c r="C6312" s="3">
        <v>24.639999389648441</v>
      </c>
      <c r="D6312" s="4">
        <v>-1.3657752343549929E-3</v>
      </c>
      <c r="E6312" s="4">
        <v>-4.8465605058202188E-3</v>
      </c>
      <c r="F6312" s="2">
        <v>5</v>
      </c>
      <c r="H6312" s="4">
        <v>-1.216219538037311E-2</v>
      </c>
    </row>
    <row r="6313" spans="1:8" x14ac:dyDescent="0.25">
      <c r="A6313" t="s">
        <v>6520</v>
      </c>
      <c r="B6313" s="3">
        <v>77.675102233886719</v>
      </c>
      <c r="C6313" s="3">
        <v>24.760000228881839</v>
      </c>
      <c r="D6313" s="4">
        <v>-1.081118579583207E-2</v>
      </c>
      <c r="E6313" s="4">
        <v>7.2325684939710699E-2</v>
      </c>
      <c r="F6313" s="2">
        <v>5</v>
      </c>
      <c r="H6313" s="4">
        <v>-1.081118579583207E-2</v>
      </c>
    </row>
    <row r="6314" spans="1:8" x14ac:dyDescent="0.25">
      <c r="A6314" t="s">
        <v>6521</v>
      </c>
      <c r="B6314" s="3">
        <v>78.524040222167969</v>
      </c>
      <c r="C6314" s="3">
        <v>23.090000152587891</v>
      </c>
      <c r="D6314" s="4">
        <v>3.7868479353660563E-2</v>
      </c>
      <c r="E6314" s="4">
        <v>5.2242421776491632E-3</v>
      </c>
      <c r="F6314" s="2">
        <v>4</v>
      </c>
      <c r="H6314" s="4">
        <v>0</v>
      </c>
    </row>
    <row r="6315" spans="1:8" x14ac:dyDescent="0.25">
      <c r="A6315" t="s">
        <v>6522</v>
      </c>
      <c r="B6315" s="3">
        <v>75.658950805664063</v>
      </c>
      <c r="C6315" s="3">
        <v>22.969999313354489</v>
      </c>
      <c r="D6315" s="4">
        <v>-6.2718457167438846E-3</v>
      </c>
      <c r="E6315" s="4">
        <v>-4.3346503161055816E-3</v>
      </c>
      <c r="F6315" s="2">
        <v>4</v>
      </c>
      <c r="H6315" s="4">
        <v>-1.2123459837658499E-2</v>
      </c>
    </row>
    <row r="6316" spans="1:8" x14ac:dyDescent="0.25">
      <c r="A6316" t="s">
        <v>6523</v>
      </c>
      <c r="B6316" s="3">
        <v>76.136466979980469</v>
      </c>
      <c r="C6316" s="3">
        <v>23.069999694824219</v>
      </c>
      <c r="D6316" s="4">
        <v>-5.8885461740139089E-3</v>
      </c>
      <c r="E6316" s="4">
        <v>9.2329487599660531E-2</v>
      </c>
      <c r="F6316" s="2">
        <v>4</v>
      </c>
      <c r="H6316" s="4">
        <v>-5.8885461740139089E-3</v>
      </c>
    </row>
    <row r="6317" spans="1:8" x14ac:dyDescent="0.25">
      <c r="A6317" t="s">
        <v>6524</v>
      </c>
      <c r="B6317" s="3">
        <v>76.587455749511719</v>
      </c>
      <c r="C6317" s="3">
        <v>21.120000839233398</v>
      </c>
      <c r="D6317" s="4">
        <v>1.1917139185000369E-2</v>
      </c>
      <c r="E6317" s="4">
        <v>-5.8403898712390823E-2</v>
      </c>
      <c r="F6317" s="2">
        <v>4</v>
      </c>
      <c r="H6317" s="4">
        <v>0</v>
      </c>
    </row>
    <row r="6318" spans="1:8" x14ac:dyDescent="0.25">
      <c r="A6318" t="s">
        <v>6525</v>
      </c>
      <c r="B6318" s="3">
        <v>75.685501098632813</v>
      </c>
      <c r="C6318" s="3">
        <v>22.430000305175781</v>
      </c>
      <c r="D6318" s="4">
        <v>-3.1439364592624748E-3</v>
      </c>
      <c r="E6318" s="4">
        <v>-1.015002399757714E-2</v>
      </c>
      <c r="F6318" s="2">
        <v>4</v>
      </c>
      <c r="H6318" s="4">
        <v>-3.1439364592624748E-3</v>
      </c>
    </row>
    <row r="6319" spans="1:8" x14ac:dyDescent="0.25">
      <c r="A6319" t="s">
        <v>6526</v>
      </c>
      <c r="B6319" s="3">
        <v>75.924201965332031</v>
      </c>
      <c r="C6319" s="3">
        <v>22.659999847412109</v>
      </c>
      <c r="D6319" s="4">
        <v>5.3755241887364358E-2</v>
      </c>
      <c r="E6319" s="4">
        <v>-4.7098435950103879E-2</v>
      </c>
      <c r="F6319" s="2">
        <v>4</v>
      </c>
      <c r="H6319" s="4">
        <v>0</v>
      </c>
    </row>
    <row r="6320" spans="1:8" x14ac:dyDescent="0.25">
      <c r="A6320" t="s">
        <v>6527</v>
      </c>
      <c r="B6320" s="3">
        <v>72.051078796386719</v>
      </c>
      <c r="C6320" s="3">
        <v>23.780000686645511</v>
      </c>
      <c r="D6320" s="4">
        <v>1.305456168952723E-2</v>
      </c>
      <c r="E6320" s="4">
        <v>0.1138173424710964</v>
      </c>
      <c r="F6320" s="2">
        <v>4</v>
      </c>
      <c r="H6320" s="4">
        <v>0</v>
      </c>
    </row>
    <row r="6321" spans="1:8" x14ac:dyDescent="0.25">
      <c r="A6321" t="s">
        <v>6528</v>
      </c>
      <c r="B6321" s="3">
        <v>71.122604370117188</v>
      </c>
      <c r="C6321" s="3">
        <v>21.35000038146973</v>
      </c>
      <c r="D6321" s="4">
        <v>8.6533453160424489E-3</v>
      </c>
      <c r="E6321" s="4">
        <v>-2.555908123424866E-2</v>
      </c>
      <c r="F6321" s="2">
        <v>4</v>
      </c>
      <c r="H6321" s="4">
        <v>0</v>
      </c>
    </row>
    <row r="6322" spans="1:8" x14ac:dyDescent="0.25">
      <c r="A6322" t="s">
        <v>6529</v>
      </c>
      <c r="B6322" s="3">
        <v>70.512435913085938</v>
      </c>
      <c r="C6322" s="3">
        <v>21.909999847412109</v>
      </c>
      <c r="D6322" s="4">
        <v>2.4672185936715389E-2</v>
      </c>
      <c r="E6322" s="4">
        <v>-5.447155492198541E-3</v>
      </c>
      <c r="F6322" s="2">
        <v>4</v>
      </c>
      <c r="H6322" s="4">
        <v>0</v>
      </c>
    </row>
    <row r="6323" spans="1:8" x14ac:dyDescent="0.25">
      <c r="A6323" t="s">
        <v>6530</v>
      </c>
      <c r="B6323" s="3">
        <v>68.814628601074219</v>
      </c>
      <c r="C6323" s="3">
        <v>22.030000686645511</v>
      </c>
      <c r="D6323" s="4">
        <v>1.9253404679153929E-2</v>
      </c>
      <c r="E6323" s="4">
        <v>-4.4666036563361322E-2</v>
      </c>
      <c r="F6323" s="2">
        <v>4</v>
      </c>
      <c r="H6323" s="4">
        <v>0</v>
      </c>
    </row>
    <row r="6324" spans="1:8" x14ac:dyDescent="0.25">
      <c r="A6324" t="s">
        <v>6531</v>
      </c>
      <c r="B6324" s="3">
        <v>67.514739990234375</v>
      </c>
      <c r="C6324" s="3">
        <v>23.059999465942379</v>
      </c>
      <c r="D6324" s="4">
        <v>-1.8038467564713719E-2</v>
      </c>
      <c r="E6324" s="4">
        <v>6.169429995165765E-2</v>
      </c>
      <c r="F6324" s="2">
        <v>4</v>
      </c>
      <c r="H6324" s="4">
        <v>-1.8038467564713719E-2</v>
      </c>
    </row>
    <row r="6325" spans="1:8" x14ac:dyDescent="0.25">
      <c r="A6325" t="s">
        <v>6532</v>
      </c>
      <c r="B6325" s="3">
        <v>68.754974365234375</v>
      </c>
      <c r="C6325" s="3">
        <v>21.719999313354489</v>
      </c>
      <c r="D6325" s="4">
        <v>1.359022771400498E-2</v>
      </c>
      <c r="E6325" s="4">
        <v>1.117317394007622E-2</v>
      </c>
      <c r="F6325" s="2">
        <v>4</v>
      </c>
      <c r="H6325" s="4">
        <v>0</v>
      </c>
    </row>
    <row r="6326" spans="1:8" x14ac:dyDescent="0.25">
      <c r="A6326" t="s">
        <v>6533</v>
      </c>
      <c r="B6326" s="3">
        <v>67.833106994628906</v>
      </c>
      <c r="C6326" s="3">
        <v>21.479999542236332</v>
      </c>
      <c r="D6326" s="4">
        <v>8.2810170425284824E-3</v>
      </c>
      <c r="E6326" s="4">
        <v>1.368565365124041E-2</v>
      </c>
      <c r="F6326" s="2">
        <v>4</v>
      </c>
      <c r="H6326" s="4">
        <v>0</v>
      </c>
    </row>
    <row r="6327" spans="1:8" x14ac:dyDescent="0.25">
      <c r="A6327" t="s">
        <v>6534</v>
      </c>
      <c r="B6327" s="3">
        <v>67.275993347167969</v>
      </c>
      <c r="C6327" s="3">
        <v>21.190000534057621</v>
      </c>
      <c r="D6327" s="4">
        <v>4.7539520459529694E-3</v>
      </c>
      <c r="E6327" s="4">
        <v>-2.8235042796415089E-3</v>
      </c>
      <c r="F6327" s="2">
        <v>4</v>
      </c>
      <c r="H6327" s="4">
        <v>-7.4363489502101698E-3</v>
      </c>
    </row>
    <row r="6328" spans="1:8" x14ac:dyDescent="0.25">
      <c r="A6328" t="s">
        <v>6535</v>
      </c>
      <c r="B6328" s="3">
        <v>66.957679748535156</v>
      </c>
      <c r="C6328" s="3">
        <v>21.25</v>
      </c>
      <c r="D6328" s="4">
        <v>-1.2132623087812039E-2</v>
      </c>
      <c r="E6328" s="4">
        <v>7.5865266123515962E-3</v>
      </c>
      <c r="F6328" s="2">
        <v>4</v>
      </c>
      <c r="H6328" s="4">
        <v>-1.2132623087812039E-2</v>
      </c>
    </row>
    <row r="6329" spans="1:8" x14ac:dyDescent="0.25">
      <c r="A6329" t="s">
        <v>6536</v>
      </c>
      <c r="B6329" s="3">
        <v>67.780029296875</v>
      </c>
      <c r="C6329" s="3">
        <v>21.090000152587891</v>
      </c>
      <c r="D6329" s="4">
        <v>0</v>
      </c>
      <c r="E6329" s="4">
        <v>2.4781352321307178E-2</v>
      </c>
      <c r="F6329" s="2">
        <v>4</v>
      </c>
      <c r="H6329" s="4">
        <v>0</v>
      </c>
    </row>
    <row r="6330" spans="1:8" x14ac:dyDescent="0.25">
      <c r="A6330" t="s">
        <v>6537</v>
      </c>
      <c r="B6330" s="3">
        <v>67.780029296875</v>
      </c>
      <c r="C6330" s="3">
        <v>20.579999923706051</v>
      </c>
      <c r="D6330" s="4">
        <v>9.0837326742456703E-3</v>
      </c>
      <c r="E6330" s="4">
        <v>6.5217404181397987E-2</v>
      </c>
      <c r="F6330" s="2">
        <v>4</v>
      </c>
      <c r="H6330" s="4">
        <v>0</v>
      </c>
    </row>
    <row r="6331" spans="1:8" x14ac:dyDescent="0.25">
      <c r="A6331" t="s">
        <v>6538</v>
      </c>
      <c r="B6331" s="3">
        <v>67.169876098632813</v>
      </c>
      <c r="C6331" s="3">
        <v>19.319999694824219</v>
      </c>
      <c r="D6331" s="4">
        <v>2.1276531574336621E-2</v>
      </c>
      <c r="E6331" s="4">
        <v>-0.1125402256050816</v>
      </c>
      <c r="F6331" s="2">
        <v>3</v>
      </c>
      <c r="H6331" s="4">
        <v>0</v>
      </c>
    </row>
    <row r="6332" spans="1:8" x14ac:dyDescent="0.25">
      <c r="A6332" t="s">
        <v>6539</v>
      </c>
      <c r="B6332" s="3">
        <v>65.7705078125</v>
      </c>
      <c r="C6332" s="3">
        <v>21.770000457763668</v>
      </c>
      <c r="D6332" s="4">
        <v>3.1731405957174053E-2</v>
      </c>
      <c r="E6332" s="4">
        <v>-2.0692716776654518E-2</v>
      </c>
      <c r="F6332" s="2">
        <v>4</v>
      </c>
      <c r="H6332" s="4">
        <v>-2.714902812772535E-3</v>
      </c>
    </row>
    <row r="6333" spans="1:8" x14ac:dyDescent="0.25">
      <c r="A6333" t="s">
        <v>6540</v>
      </c>
      <c r="B6333" s="3">
        <v>63.747703552246087</v>
      </c>
      <c r="C6333" s="3">
        <v>22.229999542236332</v>
      </c>
      <c r="D6333" s="4">
        <v>2.1683294085740101E-2</v>
      </c>
      <c r="E6333" s="4">
        <v>-8.064519182499974E-2</v>
      </c>
      <c r="F6333" s="2">
        <v>4</v>
      </c>
      <c r="H6333" s="4">
        <v>-3.3386895631028701E-2</v>
      </c>
    </row>
    <row r="6334" spans="1:8" x14ac:dyDescent="0.25">
      <c r="A6334" t="s">
        <v>6541</v>
      </c>
      <c r="B6334" s="3">
        <v>62.394779205322273</v>
      </c>
      <c r="C6334" s="3">
        <v>24.180000305175781</v>
      </c>
      <c r="D6334" s="4">
        <v>-3.8036296089537291E-2</v>
      </c>
      <c r="E6334" s="4">
        <v>2.588038261559733E-2</v>
      </c>
      <c r="F6334" s="2">
        <v>4</v>
      </c>
      <c r="H6334" s="4">
        <v>-5.3901429176297477E-2</v>
      </c>
    </row>
    <row r="6335" spans="1:8" x14ac:dyDescent="0.25">
      <c r="A6335" t="s">
        <v>6542</v>
      </c>
      <c r="B6335" s="3">
        <v>64.861885070800781</v>
      </c>
      <c r="C6335" s="3">
        <v>23.569999694824219</v>
      </c>
      <c r="D6335" s="4">
        <v>-1.6492444592521641E-2</v>
      </c>
      <c r="E6335" s="4">
        <v>5.5530666160090281E-2</v>
      </c>
      <c r="F6335" s="2">
        <v>4</v>
      </c>
      <c r="H6335" s="4">
        <v>-1.6492444592521641E-2</v>
      </c>
    </row>
    <row r="6336" spans="1:8" x14ac:dyDescent="0.25">
      <c r="A6336" t="s">
        <v>6543</v>
      </c>
      <c r="B6336" s="3">
        <v>65.949554443359375</v>
      </c>
      <c r="C6336" s="3">
        <v>22.329999923706051</v>
      </c>
      <c r="D6336" s="4">
        <v>3.2279415579283821E-3</v>
      </c>
      <c r="E6336" s="4">
        <v>0.10217175081139999</v>
      </c>
      <c r="F6336" s="2">
        <v>4</v>
      </c>
      <c r="H6336" s="4">
        <v>0</v>
      </c>
    </row>
    <row r="6337" spans="1:8" x14ac:dyDescent="0.25">
      <c r="A6337" t="s">
        <v>6544</v>
      </c>
      <c r="B6337" s="3">
        <v>65.737358093261719</v>
      </c>
      <c r="C6337" s="3">
        <v>20.260000228881839</v>
      </c>
      <c r="D6337" s="4">
        <v>3.2930668299121058E-2</v>
      </c>
      <c r="E6337" s="4">
        <v>-3.5238084338960141E-2</v>
      </c>
      <c r="F6337" s="2">
        <v>4</v>
      </c>
      <c r="H6337" s="4">
        <v>0</v>
      </c>
    </row>
    <row r="6338" spans="1:8" x14ac:dyDescent="0.25">
      <c r="A6338" t="s">
        <v>6545</v>
      </c>
      <c r="B6338" s="3">
        <v>63.641597747802727</v>
      </c>
      <c r="C6338" s="3">
        <v>21</v>
      </c>
      <c r="D6338" s="4">
        <v>4.6063150039981071E-3</v>
      </c>
      <c r="E6338" s="4">
        <v>5.1051075131781858E-2</v>
      </c>
      <c r="F6338" s="2">
        <v>4</v>
      </c>
      <c r="H6338" s="4">
        <v>-1.072143320088215E-2</v>
      </c>
    </row>
    <row r="6339" spans="1:8" x14ac:dyDescent="0.25">
      <c r="A6339" t="s">
        <v>6546</v>
      </c>
      <c r="B6339" s="3">
        <v>63.349788665771477</v>
      </c>
      <c r="C6339" s="3">
        <v>19.979999542236332</v>
      </c>
      <c r="D6339" s="4">
        <v>-1.525746750339629E-2</v>
      </c>
      <c r="E6339" s="4">
        <v>4.5525845321716003E-2</v>
      </c>
      <c r="F6339" s="2">
        <v>4</v>
      </c>
      <c r="H6339" s="4">
        <v>-1.525746750339629E-2</v>
      </c>
    </row>
    <row r="6340" spans="1:8" x14ac:dyDescent="0.25">
      <c r="A6340" t="s">
        <v>6547</v>
      </c>
      <c r="B6340" s="3">
        <v>64.331321716308594</v>
      </c>
      <c r="C6340" s="3">
        <v>19.110000610351559</v>
      </c>
      <c r="D6340" s="4">
        <v>8.9447752205531472E-3</v>
      </c>
      <c r="E6340" s="4">
        <v>-3.2894717155934727E-2</v>
      </c>
      <c r="F6340" s="2">
        <v>3</v>
      </c>
      <c r="H6340" s="4">
        <v>0</v>
      </c>
    </row>
    <row r="6341" spans="1:8" x14ac:dyDescent="0.25">
      <c r="A6341" t="s">
        <v>6548</v>
      </c>
      <c r="B6341" s="3">
        <v>63.760993957519531</v>
      </c>
      <c r="C6341" s="3">
        <v>19.760000228881839</v>
      </c>
      <c r="D6341" s="4">
        <v>3.0660089261264071E-2</v>
      </c>
      <c r="E6341" s="4">
        <v>-5.72518562980181E-2</v>
      </c>
      <c r="F6341" s="2">
        <v>4</v>
      </c>
      <c r="H6341" s="4">
        <v>0</v>
      </c>
    </row>
    <row r="6342" spans="1:8" x14ac:dyDescent="0.25">
      <c r="A6342" t="s">
        <v>6549</v>
      </c>
      <c r="B6342" s="3">
        <v>61.864231109619141</v>
      </c>
      <c r="C6342" s="3">
        <v>20.95999908447266</v>
      </c>
      <c r="D6342" s="4">
        <v>-1.35361175931511E-2</v>
      </c>
      <c r="E6342" s="4">
        <v>1.1095009518341531E-2</v>
      </c>
      <c r="F6342" s="2">
        <v>4</v>
      </c>
      <c r="H6342" s="4">
        <v>-1.35361175931511E-2</v>
      </c>
    </row>
    <row r="6343" spans="1:8" x14ac:dyDescent="0.25">
      <c r="A6343" t="s">
        <v>6550</v>
      </c>
      <c r="B6343" s="3">
        <v>62.713123321533203</v>
      </c>
      <c r="C6343" s="3">
        <v>20.729999542236332</v>
      </c>
      <c r="D6343" s="4">
        <v>2.5374414334399461E-2</v>
      </c>
      <c r="E6343" s="4">
        <v>-8.839051227409056E-2</v>
      </c>
      <c r="F6343" s="2">
        <v>4</v>
      </c>
      <c r="H6343" s="4">
        <v>0</v>
      </c>
    </row>
    <row r="6344" spans="1:8" x14ac:dyDescent="0.25">
      <c r="A6344" t="s">
        <v>6551</v>
      </c>
      <c r="B6344" s="3">
        <v>61.16119384765625</v>
      </c>
      <c r="C6344" s="3">
        <v>22.739999771118161</v>
      </c>
      <c r="D6344" s="4">
        <v>-1.9480421659560101E-3</v>
      </c>
      <c r="E6344" s="4">
        <v>5.0346428258361657E-2</v>
      </c>
      <c r="F6344" s="2">
        <v>4</v>
      </c>
      <c r="H6344" s="4">
        <v>-1.9480421659560101E-3</v>
      </c>
    </row>
    <row r="6345" spans="1:8" x14ac:dyDescent="0.25">
      <c r="A6345" t="s">
        <v>6552</v>
      </c>
      <c r="B6345" s="3">
        <v>61.280570983886719</v>
      </c>
      <c r="C6345" s="3">
        <v>21.64999961853027</v>
      </c>
      <c r="D6345" s="4">
        <v>1.315797689222897E-2</v>
      </c>
      <c r="E6345" s="4">
        <v>-1.9030361672023099E-2</v>
      </c>
      <c r="F6345" s="2">
        <v>4</v>
      </c>
      <c r="H6345" s="4">
        <v>0</v>
      </c>
    </row>
    <row r="6346" spans="1:8" x14ac:dyDescent="0.25">
      <c r="A6346" t="s">
        <v>6553</v>
      </c>
      <c r="B6346" s="3">
        <v>60.484714508056641</v>
      </c>
      <c r="C6346" s="3">
        <v>22.069999694824219</v>
      </c>
      <c r="D6346" s="4">
        <v>1.7856929638046859E-2</v>
      </c>
      <c r="E6346" s="4">
        <v>-8.5355135716079777E-3</v>
      </c>
      <c r="F6346" s="2">
        <v>4</v>
      </c>
      <c r="H6346" s="4">
        <v>0</v>
      </c>
    </row>
    <row r="6347" spans="1:8" x14ac:dyDescent="0.25">
      <c r="A6347" t="s">
        <v>6554</v>
      </c>
      <c r="B6347" s="3">
        <v>59.423591613769531</v>
      </c>
      <c r="C6347" s="3">
        <v>22.260000228881839</v>
      </c>
      <c r="D6347" s="4">
        <v>1.3116073389552559E-2</v>
      </c>
      <c r="E6347" s="4">
        <v>-1.938328278719581E-2</v>
      </c>
      <c r="F6347" s="2">
        <v>4</v>
      </c>
      <c r="H6347" s="4">
        <v>0</v>
      </c>
    </row>
    <row r="6348" spans="1:8" x14ac:dyDescent="0.25">
      <c r="A6348" t="s">
        <v>6555</v>
      </c>
      <c r="B6348" s="3">
        <v>58.654277801513672</v>
      </c>
      <c r="C6348" s="3">
        <v>22.70000076293945</v>
      </c>
      <c r="D6348" s="4">
        <v>-6.7381667196915176E-3</v>
      </c>
      <c r="E6348" s="4">
        <v>3.7951526833830178E-2</v>
      </c>
      <c r="F6348" s="2">
        <v>4</v>
      </c>
      <c r="H6348" s="4">
        <v>-6.7381667196915176E-3</v>
      </c>
    </row>
    <row r="6349" spans="1:8" x14ac:dyDescent="0.25">
      <c r="A6349" t="s">
        <v>6556</v>
      </c>
      <c r="B6349" s="3">
        <v>59.052181243896477</v>
      </c>
      <c r="C6349" s="3">
        <v>21.870000839233398</v>
      </c>
      <c r="D6349" s="4">
        <v>2.0164832521538219E-2</v>
      </c>
      <c r="E6349" s="4">
        <v>9.6953367174830163E-3</v>
      </c>
      <c r="F6349" s="2">
        <v>4</v>
      </c>
      <c r="H6349" s="4">
        <v>0</v>
      </c>
    </row>
    <row r="6350" spans="1:8" x14ac:dyDescent="0.25">
      <c r="A6350" t="s">
        <v>6557</v>
      </c>
      <c r="B6350" s="3">
        <v>57.884941101074219</v>
      </c>
      <c r="C6350" s="3">
        <v>21.659999847412109</v>
      </c>
      <c r="D6350" s="4">
        <v>1.0185005870703151E-2</v>
      </c>
      <c r="E6350" s="4">
        <v>-5.826087619947351E-2</v>
      </c>
      <c r="F6350" s="2">
        <v>4</v>
      </c>
      <c r="H6350" s="4">
        <v>0</v>
      </c>
    </row>
    <row r="6351" spans="1:8" x14ac:dyDescent="0.25">
      <c r="A6351" t="s">
        <v>6558</v>
      </c>
      <c r="B6351" s="3">
        <v>57.301326751708977</v>
      </c>
      <c r="C6351" s="3">
        <v>23</v>
      </c>
      <c r="D6351" s="4">
        <v>1.123648530064281E-2</v>
      </c>
      <c r="E6351" s="4">
        <v>-6.9084563241043062E-3</v>
      </c>
      <c r="F6351" s="2">
        <v>4</v>
      </c>
      <c r="H6351" s="4">
        <v>0</v>
      </c>
    </row>
    <row r="6352" spans="1:8" x14ac:dyDescent="0.25">
      <c r="A6352" t="s">
        <v>6559</v>
      </c>
      <c r="B6352" s="3">
        <v>56.664615631103523</v>
      </c>
      <c r="C6352" s="3">
        <v>23.159999847412109</v>
      </c>
      <c r="D6352" s="4">
        <v>1.9935106912922999E-2</v>
      </c>
      <c r="E6352" s="4">
        <v>2.597379435132607E-3</v>
      </c>
      <c r="F6352" s="2">
        <v>4</v>
      </c>
      <c r="H6352" s="4">
        <v>0</v>
      </c>
    </row>
    <row r="6353" spans="1:8" x14ac:dyDescent="0.25">
      <c r="A6353" t="s">
        <v>6560</v>
      </c>
      <c r="B6353" s="3">
        <v>55.557079315185547</v>
      </c>
      <c r="C6353" s="3">
        <v>23.10000038146973</v>
      </c>
      <c r="D6353" s="4">
        <v>5.9717230805111932E-4</v>
      </c>
      <c r="E6353" s="4">
        <v>4.5722056220244722E-2</v>
      </c>
      <c r="F6353" s="2">
        <v>4</v>
      </c>
      <c r="H6353" s="4">
        <v>-4.6340973334718649E-3</v>
      </c>
    </row>
    <row r="6354" spans="1:8" x14ac:dyDescent="0.25">
      <c r="A6354" t="s">
        <v>6561</v>
      </c>
      <c r="B6354" s="3">
        <v>55.523921966552727</v>
      </c>
      <c r="C6354" s="3">
        <v>22.090000152587891</v>
      </c>
      <c r="D6354" s="4">
        <v>-5.2281475365916208E-3</v>
      </c>
      <c r="E6354" s="4">
        <v>-4.9549822779825234E-3</v>
      </c>
      <c r="F6354" s="2">
        <v>4</v>
      </c>
      <c r="H6354" s="4">
        <v>-5.2281475365916208E-3</v>
      </c>
    </row>
    <row r="6355" spans="1:8" x14ac:dyDescent="0.25">
      <c r="A6355" t="s">
        <v>6562</v>
      </c>
      <c r="B6355" s="3">
        <v>55.81573486328125</v>
      </c>
      <c r="C6355" s="3">
        <v>22.20000076293945</v>
      </c>
      <c r="D6355" s="4">
        <v>3.4923805031359827E-2</v>
      </c>
      <c r="E6355" s="4">
        <v>4.029993459242176E-2</v>
      </c>
      <c r="F6355" s="2">
        <v>4</v>
      </c>
      <c r="H6355" s="4">
        <v>0</v>
      </c>
    </row>
    <row r="6356" spans="1:8" x14ac:dyDescent="0.25">
      <c r="A6356" t="s">
        <v>6563</v>
      </c>
      <c r="B6356" s="3">
        <v>53.932216644287109</v>
      </c>
      <c r="C6356" s="3">
        <v>21.340000152587891</v>
      </c>
      <c r="D6356" s="4">
        <v>3.4605934103874691E-2</v>
      </c>
      <c r="E6356" s="4">
        <v>-0.1181818396771064</v>
      </c>
      <c r="F6356" s="2">
        <v>4</v>
      </c>
      <c r="H6356" s="4">
        <v>-1.739962145787444E-2</v>
      </c>
    </row>
    <row r="6357" spans="1:8" x14ac:dyDescent="0.25">
      <c r="A6357" t="s">
        <v>6564</v>
      </c>
      <c r="B6357" s="3">
        <v>52.128269195556641</v>
      </c>
      <c r="C6357" s="3">
        <v>24.20000076293945</v>
      </c>
      <c r="D6357" s="4">
        <v>-1.5246989985372441E-3</v>
      </c>
      <c r="E6357" s="4">
        <v>-2.4731848877294071E-3</v>
      </c>
      <c r="F6357" s="2">
        <v>4</v>
      </c>
      <c r="H6357" s="4">
        <v>-5.0266051882636553E-2</v>
      </c>
    </row>
    <row r="6358" spans="1:8" x14ac:dyDescent="0.25">
      <c r="A6358" t="s">
        <v>6565</v>
      </c>
      <c r="B6358" s="3">
        <v>52.207870483398438</v>
      </c>
      <c r="C6358" s="3">
        <v>24.260000228881839</v>
      </c>
      <c r="D6358" s="4">
        <v>-8.0643629895414959E-3</v>
      </c>
      <c r="E6358" s="4">
        <v>2.7966094777283509E-2</v>
      </c>
      <c r="F6358" s="2">
        <v>4</v>
      </c>
      <c r="H6358" s="4">
        <v>-4.8815782258421543E-2</v>
      </c>
    </row>
    <row r="6359" spans="1:8" x14ac:dyDescent="0.25">
      <c r="A6359" t="s">
        <v>6566</v>
      </c>
      <c r="B6359" s="3">
        <v>52.632316589355469</v>
      </c>
      <c r="C6359" s="3">
        <v>23.60000038146973</v>
      </c>
      <c r="D6359" s="4">
        <v>5.041952335602673E-4</v>
      </c>
      <c r="E6359" s="4">
        <v>9.0573061326372439E-2</v>
      </c>
      <c r="F6359" s="2">
        <v>4</v>
      </c>
      <c r="H6359" s="4">
        <v>-4.1082725278122401E-2</v>
      </c>
    </row>
    <row r="6360" spans="1:8" x14ac:dyDescent="0.25">
      <c r="A6360" t="s">
        <v>6567</v>
      </c>
      <c r="B6360" s="3">
        <v>52.605792999267578</v>
      </c>
      <c r="C6360" s="3">
        <v>21.639999389648441</v>
      </c>
      <c r="D6360" s="4">
        <v>-4.5179774891574986E-3</v>
      </c>
      <c r="E6360" s="4">
        <v>-9.9084139165616758E-2</v>
      </c>
      <c r="F6360" s="2">
        <v>4</v>
      </c>
      <c r="H6360" s="4">
        <v>-4.1565963151183549E-2</v>
      </c>
    </row>
    <row r="6361" spans="1:8" x14ac:dyDescent="0.25">
      <c r="A6361" t="s">
        <v>6568</v>
      </c>
      <c r="B6361" s="3">
        <v>52.84454345703125</v>
      </c>
      <c r="C6361" s="3">
        <v>24.020000457763668</v>
      </c>
      <c r="D6361" s="4">
        <v>1.6326439279416679E-2</v>
      </c>
      <c r="E6361" s="4">
        <v>5.0209556966001054E-3</v>
      </c>
      <c r="F6361" s="2">
        <v>4</v>
      </c>
      <c r="H6361" s="4">
        <v>-3.7216127287343907E-2</v>
      </c>
    </row>
    <row r="6362" spans="1:8" x14ac:dyDescent="0.25">
      <c r="A6362" t="s">
        <v>6569</v>
      </c>
      <c r="B6362" s="3">
        <v>51.995639801025391</v>
      </c>
      <c r="C6362" s="3">
        <v>23.89999961853027</v>
      </c>
      <c r="D6362" s="4">
        <v>3.0494143078108719E-2</v>
      </c>
      <c r="E6362" s="4">
        <v>-0.1001505986783998</v>
      </c>
      <c r="F6362" s="2">
        <v>4</v>
      </c>
      <c r="H6362" s="4">
        <v>-5.2682449749829052E-2</v>
      </c>
    </row>
    <row r="6363" spans="1:8" x14ac:dyDescent="0.25">
      <c r="A6363" t="s">
        <v>6570</v>
      </c>
      <c r="B6363" s="3">
        <v>50.456996917724609</v>
      </c>
      <c r="C6363" s="3">
        <v>26.559999465942379</v>
      </c>
      <c r="D6363" s="4">
        <v>5.4180230790847883E-3</v>
      </c>
      <c r="E6363" s="4">
        <v>-5.7821959462042487E-2</v>
      </c>
      <c r="F6363" s="2">
        <v>5</v>
      </c>
      <c r="H6363" s="4">
        <v>-8.0715250432658814E-2</v>
      </c>
    </row>
    <row r="6364" spans="1:8" x14ac:dyDescent="0.25">
      <c r="A6364" t="s">
        <v>6571</v>
      </c>
      <c r="B6364" s="3">
        <v>50.185092926025391</v>
      </c>
      <c r="C6364" s="3">
        <v>28.190000534057621</v>
      </c>
      <c r="D6364" s="4">
        <v>-1.2656368685352909E-2</v>
      </c>
      <c r="E6364" s="4">
        <v>-1.947824229364814E-2</v>
      </c>
      <c r="F6364" s="2">
        <v>5</v>
      </c>
      <c r="H6364" s="4">
        <v>-8.5669116262667599E-2</v>
      </c>
    </row>
    <row r="6365" spans="1:8" x14ac:dyDescent="0.25">
      <c r="A6365" t="s">
        <v>6572</v>
      </c>
      <c r="B6365" s="3">
        <v>50.828395843505859</v>
      </c>
      <c r="C6365" s="3">
        <v>28.75</v>
      </c>
      <c r="D6365" s="4">
        <v>-2.9504836466793579E-2</v>
      </c>
      <c r="E6365" s="4">
        <v>0.1036468653364966</v>
      </c>
      <c r="F6365" s="2">
        <v>5</v>
      </c>
      <c r="H6365" s="4">
        <v>-7.3948669198481864E-2</v>
      </c>
    </row>
    <row r="6366" spans="1:8" x14ac:dyDescent="0.25">
      <c r="A6366" t="s">
        <v>6573</v>
      </c>
      <c r="B6366" s="3">
        <v>52.373672485351563</v>
      </c>
      <c r="C6366" s="3">
        <v>26.04999923706055</v>
      </c>
      <c r="D6366" s="4">
        <v>6.2437276705438194E-3</v>
      </c>
      <c r="E6366" s="4">
        <v>3.4668781110136489E-3</v>
      </c>
      <c r="F6366" s="2">
        <v>5</v>
      </c>
      <c r="H6366" s="4">
        <v>-4.5795006921915182E-2</v>
      </c>
    </row>
    <row r="6367" spans="1:8" x14ac:dyDescent="0.25">
      <c r="A6367" t="s">
        <v>6574</v>
      </c>
      <c r="B6367" s="3">
        <v>52.048694610595703</v>
      </c>
      <c r="C6367" s="3">
        <v>25.95999908447266</v>
      </c>
      <c r="D6367" s="4">
        <v>-2.9673214876105299E-2</v>
      </c>
      <c r="E6367" s="4">
        <v>0.13660240416116001</v>
      </c>
      <c r="F6367" s="2">
        <v>5</v>
      </c>
      <c r="H6367" s="4">
        <v>-5.1715835002448807E-2</v>
      </c>
    </row>
    <row r="6368" spans="1:8" x14ac:dyDescent="0.25">
      <c r="A6368" t="s">
        <v>6575</v>
      </c>
      <c r="B6368" s="3">
        <v>53.640377044677727</v>
      </c>
      <c r="C6368" s="3">
        <v>22.840000152587891</v>
      </c>
      <c r="D6368" s="4">
        <v>-2.27166975747547E-2</v>
      </c>
      <c r="E6368" s="4">
        <v>0.1071255977568915</v>
      </c>
      <c r="F6368" s="2">
        <v>4</v>
      </c>
      <c r="H6368" s="4">
        <v>-2.27166975747547E-2</v>
      </c>
    </row>
    <row r="6369" spans="1:8" x14ac:dyDescent="0.25">
      <c r="A6369" t="s">
        <v>6576</v>
      </c>
      <c r="B6369" s="3">
        <v>54.887233734130859</v>
      </c>
      <c r="C6369" s="3">
        <v>20.629999160766602</v>
      </c>
      <c r="D6369" s="4">
        <v>1.409163147893633E-2</v>
      </c>
      <c r="E6369" s="4">
        <v>6.832571557456868E-3</v>
      </c>
      <c r="F6369" s="2">
        <v>4</v>
      </c>
      <c r="H6369" s="4">
        <v>0</v>
      </c>
    </row>
    <row r="6370" spans="1:8" x14ac:dyDescent="0.25">
      <c r="A6370" t="s">
        <v>6577</v>
      </c>
      <c r="B6370" s="3">
        <v>54.124530792236328</v>
      </c>
      <c r="C6370" s="3">
        <v>20.489999771118161</v>
      </c>
      <c r="D6370" s="4">
        <v>1.0524800639514661E-2</v>
      </c>
      <c r="E6370" s="4">
        <v>-0.1310432638925233</v>
      </c>
      <c r="F6370" s="2">
        <v>4</v>
      </c>
      <c r="H6370" s="4">
        <v>0</v>
      </c>
    </row>
    <row r="6371" spans="1:8" x14ac:dyDescent="0.25">
      <c r="A6371" t="s">
        <v>6578</v>
      </c>
      <c r="B6371" s="3">
        <v>53.560813903808587</v>
      </c>
      <c r="C6371" s="3">
        <v>23.579999923706051</v>
      </c>
      <c r="D6371" s="4">
        <v>-2.3471474658474101E-3</v>
      </c>
      <c r="E6371" s="4">
        <v>6.8903014259376727E-2</v>
      </c>
      <c r="F6371" s="2">
        <v>4</v>
      </c>
      <c r="H6371" s="4">
        <v>-5.7862841924034569E-3</v>
      </c>
    </row>
    <row r="6372" spans="1:8" x14ac:dyDescent="0.25">
      <c r="A6372" t="s">
        <v>6579</v>
      </c>
      <c r="B6372" s="3">
        <v>53.686824798583977</v>
      </c>
      <c r="C6372" s="3">
        <v>22.059999465942379</v>
      </c>
      <c r="D6372" s="4">
        <v>2.0035375175596611E-2</v>
      </c>
      <c r="E6372" s="4">
        <v>-0.11012510483107769</v>
      </c>
      <c r="F6372" s="2">
        <v>4</v>
      </c>
      <c r="H6372" s="4">
        <v>-3.447227878735859E-3</v>
      </c>
    </row>
    <row r="6373" spans="1:8" x14ac:dyDescent="0.25">
      <c r="A6373" t="s">
        <v>6580</v>
      </c>
      <c r="B6373" s="3">
        <v>52.632316589355469</v>
      </c>
      <c r="C6373" s="3">
        <v>24.79000091552734</v>
      </c>
      <c r="D6373" s="4">
        <v>7.1067755026246182E-3</v>
      </c>
      <c r="E6373" s="4">
        <v>1.3491489918500131E-2</v>
      </c>
      <c r="F6373" s="2">
        <v>5</v>
      </c>
      <c r="H6373" s="4">
        <v>-2.302136144081279E-2</v>
      </c>
    </row>
    <row r="6374" spans="1:8" x14ac:dyDescent="0.25">
      <c r="A6374" t="s">
        <v>6581</v>
      </c>
      <c r="B6374" s="3">
        <v>52.260910034179688</v>
      </c>
      <c r="C6374" s="3">
        <v>24.45999908447266</v>
      </c>
      <c r="D6374" s="4">
        <v>2.2446853956634261E-2</v>
      </c>
      <c r="E6374" s="4">
        <v>-1.885283654030068E-2</v>
      </c>
      <c r="F6374" s="2">
        <v>5</v>
      </c>
      <c r="H6374" s="4">
        <v>-2.9915533959545829E-2</v>
      </c>
    </row>
    <row r="6375" spans="1:8" x14ac:dyDescent="0.25">
      <c r="A6375" t="s">
        <v>6582</v>
      </c>
      <c r="B6375" s="3">
        <v>51.113571166992188</v>
      </c>
      <c r="C6375" s="3">
        <v>24.930000305175781</v>
      </c>
      <c r="D6375" s="4">
        <v>3.8943100963861887E-4</v>
      </c>
      <c r="E6375" s="4">
        <v>-1.8890182806719499E-2</v>
      </c>
      <c r="F6375" s="2">
        <v>5</v>
      </c>
      <c r="H6375" s="4">
        <v>-5.1212821198040381E-2</v>
      </c>
    </row>
    <row r="6376" spans="1:8" x14ac:dyDescent="0.25">
      <c r="A6376" t="s">
        <v>6583</v>
      </c>
      <c r="B6376" s="3">
        <v>51.093673706054688</v>
      </c>
      <c r="C6376" s="3">
        <v>25.409999847412109</v>
      </c>
      <c r="D6376" s="4">
        <v>1.04932441903749E-2</v>
      </c>
      <c r="E6376" s="4">
        <v>-4.0770099397417492E-2</v>
      </c>
      <c r="F6376" s="2">
        <v>5</v>
      </c>
      <c r="H6376" s="4">
        <v>-5.1582164513273347E-2</v>
      </c>
    </row>
    <row r="6377" spans="1:8" x14ac:dyDescent="0.25">
      <c r="A6377" t="s">
        <v>6584</v>
      </c>
      <c r="B6377" s="3">
        <v>50.563102722167969</v>
      </c>
      <c r="C6377" s="3">
        <v>26.489999771118161</v>
      </c>
      <c r="D6377" s="4">
        <v>-2.005126708298988E-2</v>
      </c>
      <c r="E6377" s="4">
        <v>1.650039577850904E-2</v>
      </c>
      <c r="F6377" s="2">
        <v>5</v>
      </c>
      <c r="H6377" s="4">
        <v>-6.1430800315131373E-2</v>
      </c>
    </row>
    <row r="6378" spans="1:8" x14ac:dyDescent="0.25">
      <c r="A6378" t="s">
        <v>6585</v>
      </c>
      <c r="B6378" s="3">
        <v>51.597702026367188</v>
      </c>
      <c r="C6378" s="3">
        <v>26.059999465942379</v>
      </c>
      <c r="D6378" s="4">
        <v>4.6489614798954637E-3</v>
      </c>
      <c r="E6378" s="4">
        <v>-1.2878793844725791E-2</v>
      </c>
      <c r="F6378" s="2">
        <v>5</v>
      </c>
      <c r="H6378" s="4">
        <v>-4.2226222497341433E-2</v>
      </c>
    </row>
    <row r="6379" spans="1:8" x14ac:dyDescent="0.25">
      <c r="A6379" t="s">
        <v>6586</v>
      </c>
      <c r="B6379" s="3">
        <v>51.358936309814453</v>
      </c>
      <c r="C6379" s="3">
        <v>26.39999961853027</v>
      </c>
      <c r="D6379" s="4">
        <v>7.0215464051850418E-3</v>
      </c>
      <c r="E6379" s="4">
        <v>-5.0018037107023683E-2</v>
      </c>
      <c r="F6379" s="2">
        <v>5</v>
      </c>
      <c r="H6379" s="4">
        <v>-4.6658271470452317E-2</v>
      </c>
    </row>
    <row r="6380" spans="1:8" x14ac:dyDescent="0.25">
      <c r="A6380" t="s">
        <v>6587</v>
      </c>
      <c r="B6380" s="3">
        <v>51.000831604003913</v>
      </c>
      <c r="C6380" s="3">
        <v>27.79000091552734</v>
      </c>
      <c r="D6380" s="4">
        <v>1.302109858348111E-3</v>
      </c>
      <c r="E6380" s="4">
        <v>-1.7959495972165169E-3</v>
      </c>
      <c r="F6380" s="2">
        <v>5</v>
      </c>
      <c r="H6380" s="4">
        <v>-5.330553061874499E-2</v>
      </c>
    </row>
    <row r="6381" spans="1:8" x14ac:dyDescent="0.25">
      <c r="A6381" t="s">
        <v>6588</v>
      </c>
      <c r="B6381" s="3">
        <v>50.93450927734375</v>
      </c>
      <c r="C6381" s="3">
        <v>27.840000152587891</v>
      </c>
      <c r="D6381" s="4">
        <v>-4.1437881657331532E-2</v>
      </c>
      <c r="E6381" s="4">
        <v>0.1052004590054454</v>
      </c>
      <c r="F6381" s="2">
        <v>5</v>
      </c>
      <c r="H6381" s="4">
        <v>-5.453662779639834E-2</v>
      </c>
    </row>
    <row r="6382" spans="1:8" x14ac:dyDescent="0.25">
      <c r="A6382" t="s">
        <v>6589</v>
      </c>
      <c r="B6382" s="3">
        <v>53.136367797851563</v>
      </c>
      <c r="C6382" s="3">
        <v>25.190000534057621</v>
      </c>
      <c r="D6382" s="4">
        <v>1.059539995385728E-2</v>
      </c>
      <c r="E6382" s="4">
        <v>-1.7933687770519069E-2</v>
      </c>
      <c r="F6382" s="2">
        <v>5</v>
      </c>
      <c r="H6382" s="4">
        <v>-1.366499456677295E-2</v>
      </c>
    </row>
    <row r="6383" spans="1:8" x14ac:dyDescent="0.25">
      <c r="A6383" t="s">
        <v>6590</v>
      </c>
      <c r="B6383" s="3">
        <v>52.579269409179688</v>
      </c>
      <c r="C6383" s="3">
        <v>25.64999961853027</v>
      </c>
      <c r="D6383" s="4">
        <v>-2.4006040915818479E-2</v>
      </c>
      <c r="E6383" s="4">
        <v>6.7415683961468575E-2</v>
      </c>
      <c r="F6383" s="2">
        <v>5</v>
      </c>
      <c r="H6383" s="4">
        <v>-2.4006040915818479E-2</v>
      </c>
    </row>
    <row r="6384" spans="1:8" x14ac:dyDescent="0.25">
      <c r="A6384" t="s">
        <v>6591</v>
      </c>
      <c r="B6384" s="3">
        <v>53.872535705566413</v>
      </c>
      <c r="C6384" s="3">
        <v>24.030000686645511</v>
      </c>
      <c r="D6384" s="4">
        <v>2.3446114676299872E-3</v>
      </c>
      <c r="E6384" s="4">
        <v>3.1330535342843913E-2</v>
      </c>
      <c r="F6384" s="2">
        <v>4</v>
      </c>
      <c r="H6384" s="4">
        <v>0</v>
      </c>
    </row>
    <row r="6385" spans="1:8" x14ac:dyDescent="0.25">
      <c r="A6385" t="s">
        <v>6592</v>
      </c>
      <c r="B6385" s="3">
        <v>53.74652099609375</v>
      </c>
      <c r="C6385" s="3">
        <v>23.29999923706055</v>
      </c>
      <c r="D6385" s="4">
        <v>2.9994971864224729E-2</v>
      </c>
      <c r="E6385" s="4">
        <v>-7.7227752987701126E-2</v>
      </c>
      <c r="F6385" s="2">
        <v>4</v>
      </c>
      <c r="H6385" s="4">
        <v>0</v>
      </c>
    </row>
    <row r="6386" spans="1:8" x14ac:dyDescent="0.25">
      <c r="A6386" t="s">
        <v>6593</v>
      </c>
      <c r="B6386" s="3">
        <v>52.181343078613281</v>
      </c>
      <c r="C6386" s="3">
        <v>25.25</v>
      </c>
      <c r="D6386" s="4">
        <v>-5.0811122038763035E-4</v>
      </c>
      <c r="E6386" s="4">
        <v>2.8094484896648671E-2</v>
      </c>
      <c r="F6386" s="2">
        <v>5</v>
      </c>
      <c r="H6386" s="4">
        <v>-2.6237506762721071E-2</v>
      </c>
    </row>
    <row r="6387" spans="1:8" x14ac:dyDescent="0.25">
      <c r="A6387" t="s">
        <v>6594</v>
      </c>
      <c r="B6387" s="3">
        <v>52.207870483398438</v>
      </c>
      <c r="C6387" s="3">
        <v>24.559999465942379</v>
      </c>
      <c r="D6387" s="4">
        <v>-1.9309653465257811E-2</v>
      </c>
      <c r="E6387" s="4">
        <v>3.32351280170331E-2</v>
      </c>
      <c r="F6387" s="2">
        <v>5</v>
      </c>
      <c r="H6387" s="4">
        <v>-2.5742475583017791E-2</v>
      </c>
    </row>
    <row r="6388" spans="1:8" x14ac:dyDescent="0.25">
      <c r="A6388" t="s">
        <v>6595</v>
      </c>
      <c r="B6388" s="3">
        <v>53.235836029052727</v>
      </c>
      <c r="C6388" s="3">
        <v>23.770000457763668</v>
      </c>
      <c r="D6388" s="4">
        <v>5.5117250156675457E-3</v>
      </c>
      <c r="E6388" s="4">
        <v>3.8444783380518377E-2</v>
      </c>
      <c r="F6388" s="2">
        <v>4</v>
      </c>
      <c r="H6388" s="4">
        <v>-6.5594834704860716E-3</v>
      </c>
    </row>
    <row r="6389" spans="1:8" x14ac:dyDescent="0.25">
      <c r="A6389" t="s">
        <v>6596</v>
      </c>
      <c r="B6389" s="3">
        <v>52.944023132324219</v>
      </c>
      <c r="C6389" s="3">
        <v>22.889999389648441</v>
      </c>
      <c r="D6389" s="4">
        <v>-1.2005040006833889E-2</v>
      </c>
      <c r="E6389" s="4">
        <v>3.903761580562537E-2</v>
      </c>
      <c r="F6389" s="2">
        <v>4</v>
      </c>
      <c r="H6389" s="4">
        <v>-1.2005040006833889E-2</v>
      </c>
    </row>
    <row r="6390" spans="1:8" x14ac:dyDescent="0.25">
      <c r="A6390" t="s">
        <v>6597</v>
      </c>
      <c r="B6390" s="3">
        <v>53.58734130859375</v>
      </c>
      <c r="C6390" s="3">
        <v>22.030000686645511</v>
      </c>
      <c r="D6390" s="4">
        <v>1.15169903401986E-2</v>
      </c>
      <c r="E6390" s="4">
        <v>-4.2590157865632923E-2</v>
      </c>
      <c r="F6390" s="2">
        <v>4</v>
      </c>
      <c r="H6390" s="4">
        <v>0</v>
      </c>
    </row>
    <row r="6391" spans="1:8" x14ac:dyDescent="0.25">
      <c r="A6391" t="s">
        <v>6598</v>
      </c>
      <c r="B6391" s="3">
        <v>52.977203369140618</v>
      </c>
      <c r="C6391" s="3">
        <v>23.010000228881839</v>
      </c>
      <c r="D6391" s="4">
        <v>1.4220471051642919E-2</v>
      </c>
      <c r="E6391" s="4">
        <v>-3.4005015798484028E-2</v>
      </c>
      <c r="F6391" s="2">
        <v>4</v>
      </c>
      <c r="H6391" s="4">
        <v>-3.9897338403587224E-3</v>
      </c>
    </row>
    <row r="6392" spans="1:8" x14ac:dyDescent="0.25">
      <c r="A6392" t="s">
        <v>6599</v>
      </c>
      <c r="B6392" s="3">
        <v>52.234405517578118</v>
      </c>
      <c r="C6392" s="3">
        <v>23.819999694824219</v>
      </c>
      <c r="D6392" s="4">
        <v>-1.352648603351436E-2</v>
      </c>
      <c r="E6392" s="4">
        <v>1.6211567922725711E-2</v>
      </c>
      <c r="F6392" s="2">
        <v>4</v>
      </c>
      <c r="H6392" s="4">
        <v>-1.7954878068197181E-2</v>
      </c>
    </row>
    <row r="6393" spans="1:8" x14ac:dyDescent="0.25">
      <c r="A6393" t="s">
        <v>6600</v>
      </c>
      <c r="B6393" s="3">
        <v>52.950641632080078</v>
      </c>
      <c r="C6393" s="3">
        <v>23.440000534057621</v>
      </c>
      <c r="D6393" s="4">
        <v>-4.4891139721296991E-3</v>
      </c>
      <c r="E6393" s="4">
        <v>0.11725457795501321</v>
      </c>
      <c r="F6393" s="2">
        <v>4</v>
      </c>
      <c r="H6393" s="4">
        <v>-4.4891139721296991E-3</v>
      </c>
    </row>
    <row r="6394" spans="1:8" x14ac:dyDescent="0.25">
      <c r="A6394" t="s">
        <v>6601</v>
      </c>
      <c r="B6394" s="3">
        <v>53.189414978027337</v>
      </c>
      <c r="C6394" s="3">
        <v>20.979999542236332</v>
      </c>
      <c r="D6394" s="4">
        <v>4.5905087654170007E-2</v>
      </c>
      <c r="E6394" s="4">
        <v>-0.14472079270433341</v>
      </c>
      <c r="F6394" s="2">
        <v>4</v>
      </c>
      <c r="H6394" s="4">
        <v>0</v>
      </c>
    </row>
    <row r="6395" spans="1:8" x14ac:dyDescent="0.25">
      <c r="A6395" t="s">
        <v>6602</v>
      </c>
      <c r="B6395" s="3">
        <v>50.854915618896477</v>
      </c>
      <c r="C6395" s="3">
        <v>24.530000686645511</v>
      </c>
      <c r="D6395" s="4">
        <v>-3.5090523009875252E-3</v>
      </c>
      <c r="E6395" s="4">
        <v>6.977759965875685E-2</v>
      </c>
      <c r="F6395" s="2">
        <v>5</v>
      </c>
      <c r="H6395" s="4">
        <v>-2.5914768251889871E-2</v>
      </c>
    </row>
    <row r="6396" spans="1:8" x14ac:dyDescent="0.25">
      <c r="A6396" t="s">
        <v>6603</v>
      </c>
      <c r="B6396" s="3">
        <v>51.03399658203125</v>
      </c>
      <c r="C6396" s="3">
        <v>22.930000305175781</v>
      </c>
      <c r="D6396" s="4">
        <v>7.1994030699795708E-3</v>
      </c>
      <c r="E6396" s="4">
        <v>-6.2167705944109468E-2</v>
      </c>
      <c r="F6396" s="2">
        <v>4</v>
      </c>
      <c r="H6396" s="4">
        <v>-2.2484615643161839E-2</v>
      </c>
    </row>
    <row r="6397" spans="1:8" x14ac:dyDescent="0.25">
      <c r="A6397" t="s">
        <v>6604</v>
      </c>
      <c r="B6397" s="3">
        <v>50.669208526611328</v>
      </c>
      <c r="C6397" s="3">
        <v>24.45000076293945</v>
      </c>
      <c r="D6397" s="4">
        <v>1.111642535734325E-2</v>
      </c>
      <c r="E6397" s="4">
        <v>-7.3080959789015854E-3</v>
      </c>
      <c r="F6397" s="2">
        <v>5</v>
      </c>
      <c r="H6397" s="4">
        <v>-2.9471839064502459E-2</v>
      </c>
    </row>
    <row r="6398" spans="1:8" x14ac:dyDescent="0.25">
      <c r="A6398" t="s">
        <v>6605</v>
      </c>
      <c r="B6398" s="3">
        <v>50.112140655517578</v>
      </c>
      <c r="C6398" s="3">
        <v>24.629999160766602</v>
      </c>
      <c r="D6398" s="4">
        <v>-1.4091634727043891E-2</v>
      </c>
      <c r="E6398" s="4">
        <v>0.1282638225765598</v>
      </c>
      <c r="F6398" s="2">
        <v>5</v>
      </c>
      <c r="H6398" s="4">
        <v>-4.0142028557691889E-2</v>
      </c>
    </row>
    <row r="6399" spans="1:8" x14ac:dyDescent="0.25">
      <c r="A6399" t="s">
        <v>6606</v>
      </c>
      <c r="B6399" s="3">
        <v>50.828395843505859</v>
      </c>
      <c r="C6399" s="3">
        <v>21.829999923706051</v>
      </c>
      <c r="D6399" s="4">
        <v>-9.9466326275021721E-3</v>
      </c>
      <c r="E6399" s="4">
        <v>2.9231535407622241E-2</v>
      </c>
      <c r="F6399" s="2">
        <v>4</v>
      </c>
      <c r="H6399" s="4">
        <v>-2.6422733337327701E-2</v>
      </c>
    </row>
    <row r="6400" spans="1:8" x14ac:dyDescent="0.25">
      <c r="A6400" t="s">
        <v>6607</v>
      </c>
      <c r="B6400" s="3">
        <v>51.339046478271477</v>
      </c>
      <c r="C6400" s="3">
        <v>21.20999908447266</v>
      </c>
      <c r="D6400" s="4">
        <v>-1.6641628878604209E-2</v>
      </c>
      <c r="E6400" s="4">
        <v>1.192748143701983E-2</v>
      </c>
      <c r="F6400" s="2">
        <v>4</v>
      </c>
      <c r="H6400" s="4">
        <v>-1.6641628878604209E-2</v>
      </c>
    </row>
    <row r="6401" spans="1:8" x14ac:dyDescent="0.25">
      <c r="A6401" t="s">
        <v>6608</v>
      </c>
      <c r="B6401" s="3">
        <v>52.207870483398438</v>
      </c>
      <c r="C6401" s="3">
        <v>20.95999908447266</v>
      </c>
      <c r="D6401" s="4">
        <v>2.1276779918412592E-2</v>
      </c>
      <c r="E6401" s="4">
        <v>-6.4285739222351812E-2</v>
      </c>
      <c r="F6401" s="2">
        <v>4</v>
      </c>
      <c r="H6401" s="4">
        <v>0</v>
      </c>
    </row>
    <row r="6402" spans="1:8" x14ac:dyDescent="0.25">
      <c r="A6402" t="s">
        <v>6609</v>
      </c>
      <c r="B6402" s="3">
        <v>51.120197296142578</v>
      </c>
      <c r="C6402" s="3">
        <v>22.39999961853027</v>
      </c>
      <c r="D6402" s="4">
        <v>6.7919572059516042E-3</v>
      </c>
      <c r="E6402" s="4">
        <v>-6.6518680091017801E-3</v>
      </c>
      <c r="F6402" s="2">
        <v>4</v>
      </c>
      <c r="H6402" s="4">
        <v>-1.8839283145178461E-2</v>
      </c>
    </row>
    <row r="6403" spans="1:8" x14ac:dyDescent="0.25">
      <c r="A6403" t="s">
        <v>6610</v>
      </c>
      <c r="B6403" s="3">
        <v>50.775333404541023</v>
      </c>
      <c r="C6403" s="3">
        <v>22.54999923706055</v>
      </c>
      <c r="D6403" s="4">
        <v>3.1805674212650681E-2</v>
      </c>
      <c r="E6403" s="4">
        <v>-1.742925980747001E-2</v>
      </c>
      <c r="F6403" s="2">
        <v>4</v>
      </c>
      <c r="H6403" s="4">
        <v>-2.5458328473602191E-2</v>
      </c>
    </row>
    <row r="6404" spans="1:8" x14ac:dyDescent="0.25">
      <c r="A6404" t="s">
        <v>6611</v>
      </c>
      <c r="B6404" s="3">
        <v>49.210170745849609</v>
      </c>
      <c r="C6404" s="3">
        <v>22.95000076293945</v>
      </c>
      <c r="D6404" s="4">
        <v>1.5881827079091911E-2</v>
      </c>
      <c r="E6404" s="4">
        <v>-5.9040535577878923E-2</v>
      </c>
      <c r="F6404" s="2">
        <v>4</v>
      </c>
      <c r="H6404" s="4">
        <v>-5.5498825134829621E-2</v>
      </c>
    </row>
    <row r="6405" spans="1:8" x14ac:dyDescent="0.25">
      <c r="A6405" t="s">
        <v>6612</v>
      </c>
      <c r="B6405" s="3">
        <v>48.440841674804688</v>
      </c>
      <c r="C6405" s="3">
        <v>24.389999389648441</v>
      </c>
      <c r="D6405" s="4">
        <v>-1.1904632217891399E-2</v>
      </c>
      <c r="E6405" s="4">
        <v>4.6781123960474513E-2</v>
      </c>
      <c r="F6405" s="2">
        <v>5</v>
      </c>
      <c r="H6405" s="4">
        <v>-7.0264720079852627E-2</v>
      </c>
    </row>
    <row r="6406" spans="1:8" x14ac:dyDescent="0.25">
      <c r="A6406" t="s">
        <v>6613</v>
      </c>
      <c r="B6406" s="3">
        <v>49.024459838867188</v>
      </c>
      <c r="C6406" s="3">
        <v>23.29999923706055</v>
      </c>
      <c r="D6406" s="4">
        <v>-1.123607608196309E-2</v>
      </c>
      <c r="E6406" s="4">
        <v>7.5219158053891899E-2</v>
      </c>
      <c r="F6406" s="2">
        <v>4</v>
      </c>
      <c r="H6406" s="4">
        <v>-5.9063213698650419E-2</v>
      </c>
    </row>
    <row r="6407" spans="1:8" x14ac:dyDescent="0.25">
      <c r="A6407" t="s">
        <v>6614</v>
      </c>
      <c r="B6407" s="3">
        <v>49.581562042236328</v>
      </c>
      <c r="C6407" s="3">
        <v>21.670000076293949</v>
      </c>
      <c r="D6407" s="4">
        <v>4.9739507220962764E-3</v>
      </c>
      <c r="E6407" s="4">
        <v>-6.0684856395744391E-2</v>
      </c>
      <c r="F6407" s="2">
        <v>4</v>
      </c>
      <c r="H6407" s="4">
        <v>-4.8370633737494617E-2</v>
      </c>
    </row>
    <row r="6408" spans="1:8" x14ac:dyDescent="0.25">
      <c r="A6408" t="s">
        <v>6615</v>
      </c>
      <c r="B6408" s="3">
        <v>49.336166381835938</v>
      </c>
      <c r="C6408" s="3">
        <v>23.069999694824219</v>
      </c>
      <c r="D6408" s="4">
        <v>7.9943210797182029E-3</v>
      </c>
      <c r="E6408" s="4">
        <v>3.4065452580670057E-2</v>
      </c>
      <c r="F6408" s="2">
        <v>4</v>
      </c>
      <c r="H6408" s="4">
        <v>-5.3080564348221608E-2</v>
      </c>
    </row>
    <row r="6409" spans="1:8" x14ac:dyDescent="0.25">
      <c r="A6409" t="s">
        <v>6616</v>
      </c>
      <c r="B6409" s="3">
        <v>48.94488525390625</v>
      </c>
      <c r="C6409" s="3">
        <v>22.309999465942379</v>
      </c>
      <c r="D6409" s="4">
        <v>4.3552380024409747E-2</v>
      </c>
      <c r="E6409" s="4">
        <v>-0.1086696422726969</v>
      </c>
      <c r="F6409" s="2">
        <v>4</v>
      </c>
      <c r="H6409" s="4">
        <v>-6.0590505472807747E-2</v>
      </c>
    </row>
    <row r="6410" spans="1:8" x14ac:dyDescent="0.25">
      <c r="A6410" t="s">
        <v>6617</v>
      </c>
      <c r="B6410" s="3">
        <v>46.902183532714837</v>
      </c>
      <c r="C6410" s="3">
        <v>25.030000686645511</v>
      </c>
      <c r="D6410" s="4">
        <v>-1.173852903027506E-2</v>
      </c>
      <c r="E6410" s="4">
        <v>-1.41787598131925E-2</v>
      </c>
      <c r="F6410" s="2">
        <v>5</v>
      </c>
      <c r="H6410" s="4">
        <v>-9.9796509969898639E-2</v>
      </c>
    </row>
    <row r="6411" spans="1:8" x14ac:dyDescent="0.25">
      <c r="A6411" t="s">
        <v>6618</v>
      </c>
      <c r="B6411" s="3">
        <v>47.459285736083977</v>
      </c>
      <c r="C6411" s="3">
        <v>25.389999389648441</v>
      </c>
      <c r="D6411" s="4">
        <v>3.2909700196192881E-2</v>
      </c>
      <c r="E6411" s="4">
        <v>-0.1075571631364293</v>
      </c>
      <c r="F6411" s="2">
        <v>5</v>
      </c>
      <c r="H6411" s="4">
        <v>-8.9103930008742727E-2</v>
      </c>
    </row>
    <row r="6412" spans="1:8" x14ac:dyDescent="0.25">
      <c r="A6412" t="s">
        <v>6619</v>
      </c>
      <c r="B6412" s="3">
        <v>45.947177886962891</v>
      </c>
      <c r="C6412" s="3">
        <v>28.45000076293945</v>
      </c>
      <c r="D6412" s="4">
        <v>-9.0112941893911724E-3</v>
      </c>
      <c r="E6412" s="4">
        <v>2.8561132316899052E-2</v>
      </c>
      <c r="F6412" s="2">
        <v>5</v>
      </c>
      <c r="H6412" s="4">
        <v>-0.1181261345321476</v>
      </c>
    </row>
    <row r="6413" spans="1:8" x14ac:dyDescent="0.25">
      <c r="A6413" t="s">
        <v>6620</v>
      </c>
      <c r="B6413" s="3">
        <v>46.364986419677727</v>
      </c>
      <c r="C6413" s="3">
        <v>27.659999847412109</v>
      </c>
      <c r="D6413" s="4">
        <v>-1.2849529580192139E-2</v>
      </c>
      <c r="E6413" s="4">
        <v>3.9849603411314487E-2</v>
      </c>
      <c r="F6413" s="2">
        <v>5</v>
      </c>
      <c r="H6413" s="4">
        <v>-0.1101070473386502</v>
      </c>
    </row>
    <row r="6414" spans="1:8" x14ac:dyDescent="0.25">
      <c r="A6414" t="s">
        <v>6621</v>
      </c>
      <c r="B6414" s="3">
        <v>46.968509674072273</v>
      </c>
      <c r="C6414" s="3">
        <v>26.60000038146973</v>
      </c>
      <c r="D6414" s="4">
        <v>-1.075597366175207E-2</v>
      </c>
      <c r="E6414" s="4">
        <v>-1.517955734682652E-2</v>
      </c>
      <c r="F6414" s="2">
        <v>5</v>
      </c>
      <c r="H6414" s="4">
        <v>-9.8523498365043705E-2</v>
      </c>
    </row>
    <row r="6415" spans="1:8" x14ac:dyDescent="0.25">
      <c r="A6415" t="s">
        <v>6622</v>
      </c>
      <c r="B6415" s="3">
        <v>47.479194641113281</v>
      </c>
      <c r="C6415" s="3">
        <v>27.010000228881839</v>
      </c>
      <c r="D6415" s="4">
        <v>1.5894012059429089E-2</v>
      </c>
      <c r="E6415" s="4">
        <v>-1.4233554564894391E-2</v>
      </c>
      <c r="F6415" s="2">
        <v>5</v>
      </c>
      <c r="H6415" s="4">
        <v>-8.8721814200050209E-2</v>
      </c>
    </row>
    <row r="6416" spans="1:8" x14ac:dyDescent="0.25">
      <c r="A6416" t="s">
        <v>6623</v>
      </c>
      <c r="B6416" s="3">
        <v>46.736366271972663</v>
      </c>
      <c r="C6416" s="3">
        <v>27.39999961853027</v>
      </c>
      <c r="D6416" s="4">
        <v>-1.811378977944289E-2</v>
      </c>
      <c r="E6416" s="4">
        <v>4.3014813135743513E-2</v>
      </c>
      <c r="F6416" s="2">
        <v>5</v>
      </c>
      <c r="H6416" s="4">
        <v>-0.10297907559018001</v>
      </c>
    </row>
    <row r="6417" spans="1:8" x14ac:dyDescent="0.25">
      <c r="A6417" t="s">
        <v>6624</v>
      </c>
      <c r="B6417" s="3">
        <v>47.598556518554688</v>
      </c>
      <c r="C6417" s="3">
        <v>26.270000457763668</v>
      </c>
      <c r="D6417" s="4">
        <v>-6.5058912911825084E-3</v>
      </c>
      <c r="E6417" s="4">
        <v>2.657289179840094E-2</v>
      </c>
      <c r="F6417" s="2">
        <v>5</v>
      </c>
      <c r="H6417" s="4">
        <v>-8.6430876538814205E-2</v>
      </c>
    </row>
    <row r="6418" spans="1:8" x14ac:dyDescent="0.25">
      <c r="A6418" t="s">
        <v>6625</v>
      </c>
      <c r="B6418" s="3">
        <v>47.910255432128913</v>
      </c>
      <c r="C6418" s="3">
        <v>25.590000152587891</v>
      </c>
      <c r="D6418" s="4">
        <v>-2.7611210275239051E-3</v>
      </c>
      <c r="E6418" s="4">
        <v>3.8555226723689051E-2</v>
      </c>
      <c r="F6418" s="2">
        <v>5</v>
      </c>
      <c r="H6418" s="4">
        <v>-8.0448373620962021E-2</v>
      </c>
    </row>
    <row r="6419" spans="1:8" x14ac:dyDescent="0.25">
      <c r="A6419" t="s">
        <v>6626</v>
      </c>
      <c r="B6419" s="3">
        <v>48.04290771484375</v>
      </c>
      <c r="C6419" s="3">
        <v>24.639999389648441</v>
      </c>
      <c r="D6419" s="4">
        <v>-4.9448728764881489E-3</v>
      </c>
      <c r="E6419" s="4">
        <v>4.8939204585851659E-3</v>
      </c>
      <c r="F6419" s="2">
        <v>5</v>
      </c>
      <c r="H6419" s="4">
        <v>-7.7902350411252264E-2</v>
      </c>
    </row>
    <row r="6420" spans="1:8" x14ac:dyDescent="0.25">
      <c r="A6420" t="s">
        <v>6627</v>
      </c>
      <c r="B6420" s="3">
        <v>48.281654357910163</v>
      </c>
      <c r="C6420" s="3">
        <v>24.520000457763668</v>
      </c>
      <c r="D6420" s="4">
        <v>-2.137401628988389E-2</v>
      </c>
      <c r="E6420" s="4">
        <v>7.3085341287269179E-2</v>
      </c>
      <c r="F6420" s="2">
        <v>5</v>
      </c>
      <c r="H6420" s="4">
        <v>-7.3320035791050397E-2</v>
      </c>
    </row>
    <row r="6421" spans="1:8" x14ac:dyDescent="0.25">
      <c r="A6421" t="s">
        <v>6628</v>
      </c>
      <c r="B6421" s="3">
        <v>49.336166381835938</v>
      </c>
      <c r="C6421" s="3">
        <v>22.85000038146973</v>
      </c>
      <c r="D6421" s="4">
        <v>1.9599242292132502E-2</v>
      </c>
      <c r="E6421" s="4">
        <v>-1.6358121750097099E-2</v>
      </c>
      <c r="F6421" s="2">
        <v>4</v>
      </c>
      <c r="H6421" s="4">
        <v>-5.3080564348221608E-2</v>
      </c>
    </row>
    <row r="6422" spans="1:8" x14ac:dyDescent="0.25">
      <c r="A6422" t="s">
        <v>6629</v>
      </c>
      <c r="B6422" s="3">
        <v>48.387802124023438</v>
      </c>
      <c r="C6422" s="3">
        <v>23.229999542236332</v>
      </c>
      <c r="D6422" s="4">
        <v>2.0134277845217149E-2</v>
      </c>
      <c r="E6422" s="4">
        <v>-7.0056046119660209E-2</v>
      </c>
      <c r="F6422" s="2">
        <v>4</v>
      </c>
      <c r="H6422" s="4">
        <v>-7.128271935252195E-2</v>
      </c>
    </row>
    <row r="6423" spans="1:8" x14ac:dyDescent="0.25">
      <c r="A6423" t="s">
        <v>6630</v>
      </c>
      <c r="B6423" s="3">
        <v>47.432777404785163</v>
      </c>
      <c r="C6423" s="3">
        <v>24.979999542236332</v>
      </c>
      <c r="D6423" s="4">
        <v>-2.4549403305977439E-2</v>
      </c>
      <c r="E6423" s="4">
        <v>7.1183527836003346E-2</v>
      </c>
      <c r="F6423" s="2">
        <v>5</v>
      </c>
      <c r="H6423" s="4">
        <v>-8.9612709996212514E-2</v>
      </c>
    </row>
    <row r="6424" spans="1:8" x14ac:dyDescent="0.25">
      <c r="A6424" t="s">
        <v>6631</v>
      </c>
      <c r="B6424" s="3">
        <v>48.626529693603523</v>
      </c>
      <c r="C6424" s="3">
        <v>23.319999694824219</v>
      </c>
      <c r="D6424" s="4">
        <v>1.502432033865464E-3</v>
      </c>
      <c r="E6424" s="4">
        <v>1.1713686190911289E-2</v>
      </c>
      <c r="F6424" s="2">
        <v>4</v>
      </c>
      <c r="H6424" s="4">
        <v>-6.6700770813761689E-2</v>
      </c>
    </row>
    <row r="6425" spans="1:8" x14ac:dyDescent="0.25">
      <c r="A6425" t="s">
        <v>6632</v>
      </c>
      <c r="B6425" s="3">
        <v>48.553581237792969</v>
      </c>
      <c r="C6425" s="3">
        <v>23.04999923706055</v>
      </c>
      <c r="D6425" s="4">
        <v>-2.5425626819905012E-2</v>
      </c>
      <c r="E6425" s="4">
        <v>7.4091342983249708E-2</v>
      </c>
      <c r="F6425" s="2">
        <v>4</v>
      </c>
      <c r="H6425" s="4">
        <v>-6.8100885895123642E-2</v>
      </c>
    </row>
    <row r="6426" spans="1:8" x14ac:dyDescent="0.25">
      <c r="A6426" t="s">
        <v>6633</v>
      </c>
      <c r="B6426" s="3">
        <v>49.820293426513672</v>
      </c>
      <c r="C6426" s="3">
        <v>21.45999908447266</v>
      </c>
      <c r="D6426" s="4">
        <v>4.8149226132483403E-3</v>
      </c>
      <c r="E6426" s="4">
        <v>-1.514464512112668E-2</v>
      </c>
      <c r="F6426" s="2">
        <v>4</v>
      </c>
      <c r="H6426" s="4">
        <v>-4.3788611982445991E-2</v>
      </c>
    </row>
    <row r="6427" spans="1:8" x14ac:dyDescent="0.25">
      <c r="A6427" t="s">
        <v>6634</v>
      </c>
      <c r="B6427" s="3">
        <v>49.581562042236328</v>
      </c>
      <c r="C6427" s="3">
        <v>21.79000091552734</v>
      </c>
      <c r="D6427" s="4">
        <v>-3.8580290861529809E-2</v>
      </c>
      <c r="E6427" s="4">
        <v>0.14263247321610389</v>
      </c>
      <c r="F6427" s="2">
        <v>4</v>
      </c>
      <c r="H6427" s="4">
        <v>-4.8370633737494617E-2</v>
      </c>
    </row>
    <row r="6428" spans="1:8" x14ac:dyDescent="0.25">
      <c r="A6428" t="s">
        <v>6635</v>
      </c>
      <c r="B6428" s="3">
        <v>51.571193695068359</v>
      </c>
      <c r="C6428" s="3">
        <v>19.069999694824219</v>
      </c>
      <c r="D6428" s="4">
        <v>-1.018321424337953E-2</v>
      </c>
      <c r="E6428" s="4">
        <v>9.4718691808485023E-2</v>
      </c>
      <c r="F6428" s="2">
        <v>3</v>
      </c>
      <c r="H6428" s="4">
        <v>-1.018321424337953E-2</v>
      </c>
    </row>
    <row r="6429" spans="1:8" x14ac:dyDescent="0.25">
      <c r="A6429" t="s">
        <v>6636</v>
      </c>
      <c r="B6429" s="3">
        <v>52.101757049560547</v>
      </c>
      <c r="C6429" s="3">
        <v>17.420000076293949</v>
      </c>
      <c r="D6429" s="4">
        <v>9.2498439922898967E-3</v>
      </c>
      <c r="E6429" s="4">
        <v>-6.7451831279291774E-2</v>
      </c>
      <c r="F6429" s="2">
        <v>3</v>
      </c>
      <c r="H6429" s="4">
        <v>0</v>
      </c>
    </row>
    <row r="6430" spans="1:8" x14ac:dyDescent="0.25">
      <c r="A6430" t="s">
        <v>6637</v>
      </c>
      <c r="B6430" s="3">
        <v>51.624240875244141</v>
      </c>
      <c r="C6430" s="3">
        <v>18.680000305175781</v>
      </c>
      <c r="D6430" s="4">
        <v>9.2053079201934729E-3</v>
      </c>
      <c r="E6430" s="4">
        <v>-5.2257677683419927E-2</v>
      </c>
      <c r="F6430" s="2">
        <v>3</v>
      </c>
      <c r="H6430" s="4">
        <v>0</v>
      </c>
    </row>
    <row r="6431" spans="1:8" x14ac:dyDescent="0.25">
      <c r="A6431" t="s">
        <v>6638</v>
      </c>
      <c r="B6431" s="3">
        <v>51.153358459472663</v>
      </c>
      <c r="C6431" s="3">
        <v>19.70999908447266</v>
      </c>
      <c r="D6431" s="4">
        <v>1.700912442030034E-2</v>
      </c>
      <c r="E6431" s="4">
        <v>-1.2030158861579651E-2</v>
      </c>
      <c r="F6431" s="2">
        <v>4</v>
      </c>
      <c r="H6431" s="4">
        <v>0</v>
      </c>
    </row>
    <row r="6432" spans="1:8" x14ac:dyDescent="0.25">
      <c r="A6432" t="s">
        <v>6639</v>
      </c>
      <c r="B6432" s="3">
        <v>50.297836303710938</v>
      </c>
      <c r="C6432" s="3">
        <v>19.95000076293945</v>
      </c>
      <c r="D6432" s="4">
        <v>-4.7238583568648407E-3</v>
      </c>
      <c r="E6432" s="4">
        <v>1.1150594313606771E-2</v>
      </c>
      <c r="F6432" s="2">
        <v>4</v>
      </c>
      <c r="H6432" s="4">
        <v>-9.9212301259081759E-3</v>
      </c>
    </row>
    <row r="6433" spans="1:8" x14ac:dyDescent="0.25">
      <c r="A6433" t="s">
        <v>6640</v>
      </c>
      <c r="B6433" s="3">
        <v>50.536563873291023</v>
      </c>
      <c r="C6433" s="3">
        <v>19.729999542236332</v>
      </c>
      <c r="D6433" s="4">
        <v>-5.2220399460826128E-3</v>
      </c>
      <c r="E6433" s="4">
        <v>9.8552369041818411E-2</v>
      </c>
      <c r="F6433" s="2">
        <v>4</v>
      </c>
      <c r="H6433" s="4">
        <v>-5.2220399460826128E-3</v>
      </c>
    </row>
    <row r="6434" spans="1:8" x14ac:dyDescent="0.25">
      <c r="A6434" t="s">
        <v>6641</v>
      </c>
      <c r="B6434" s="3">
        <v>50.801853179931641</v>
      </c>
      <c r="C6434" s="3">
        <v>17.95999908447266</v>
      </c>
      <c r="D6434" s="4">
        <v>1.0020647273519369E-2</v>
      </c>
      <c r="E6434" s="4">
        <v>-0.1126482565429173</v>
      </c>
      <c r="F6434" s="2">
        <v>3</v>
      </c>
      <c r="H6434" s="4">
        <v>0</v>
      </c>
    </row>
    <row r="6435" spans="1:8" x14ac:dyDescent="0.25">
      <c r="A6435" t="s">
        <v>6642</v>
      </c>
      <c r="B6435" s="3">
        <v>50.297836303710938</v>
      </c>
      <c r="C6435" s="3">
        <v>20.239999771118161</v>
      </c>
      <c r="D6435" s="4">
        <v>1.3362112163656899E-2</v>
      </c>
      <c r="E6435" s="4">
        <v>-5.4054352967839447E-3</v>
      </c>
      <c r="F6435" s="2">
        <v>4</v>
      </c>
      <c r="H6435" s="4">
        <v>0</v>
      </c>
    </row>
    <row r="6436" spans="1:8" x14ac:dyDescent="0.25">
      <c r="A6436" t="s">
        <v>6643</v>
      </c>
      <c r="B6436" s="3">
        <v>49.634613037109382</v>
      </c>
      <c r="C6436" s="3">
        <v>20.35000038146973</v>
      </c>
      <c r="D6436" s="4">
        <v>1.605936128667107E-3</v>
      </c>
      <c r="E6436" s="4">
        <v>-1.8330881290777309E-2</v>
      </c>
      <c r="F6436" s="2">
        <v>4</v>
      </c>
      <c r="H6436" s="4">
        <v>-4.7874381587833534E-3</v>
      </c>
    </row>
    <row r="6437" spans="1:8" x14ac:dyDescent="0.25">
      <c r="A6437" t="s">
        <v>6644</v>
      </c>
      <c r="B6437" s="3">
        <v>49.555030822753913</v>
      </c>
      <c r="C6437" s="3">
        <v>20.729999542236332</v>
      </c>
      <c r="D6437" s="4">
        <v>-6.3831233989701808E-3</v>
      </c>
      <c r="E6437" s="4">
        <v>0.11093246043682579</v>
      </c>
      <c r="F6437" s="2">
        <v>4</v>
      </c>
      <c r="H6437" s="4">
        <v>-6.3831233989701808E-3</v>
      </c>
    </row>
    <row r="6438" spans="1:8" x14ac:dyDescent="0.25">
      <c r="A6438" t="s">
        <v>6645</v>
      </c>
      <c r="B6438" s="3">
        <v>49.873378753662109</v>
      </c>
      <c r="C6438" s="3">
        <v>18.659999847412109</v>
      </c>
      <c r="D6438" s="4">
        <v>1.265845629386564E-2</v>
      </c>
      <c r="E6438" s="4">
        <v>-5.2310851127907558E-2</v>
      </c>
      <c r="F6438" s="2">
        <v>3</v>
      </c>
      <c r="H6438" s="4">
        <v>0</v>
      </c>
    </row>
    <row r="6439" spans="1:8" x14ac:dyDescent="0.25">
      <c r="A6439" t="s">
        <v>6646</v>
      </c>
      <c r="B6439" s="3">
        <v>49.249950408935547</v>
      </c>
      <c r="C6439" s="3">
        <v>19.690000534057621</v>
      </c>
      <c r="D6439" s="4">
        <v>6.7783321698586807E-3</v>
      </c>
      <c r="E6439" s="4">
        <v>-6.6382153077342854E-2</v>
      </c>
      <c r="F6439" s="2">
        <v>4</v>
      </c>
      <c r="H6439" s="4">
        <v>0</v>
      </c>
    </row>
    <row r="6440" spans="1:8" x14ac:dyDescent="0.25">
      <c r="A6440" t="s">
        <v>6647</v>
      </c>
      <c r="B6440" s="3">
        <v>48.918365478515618</v>
      </c>
      <c r="C6440" s="3">
        <v>21.090000152587891</v>
      </c>
      <c r="D6440" s="4">
        <v>1.541880062234879E-2</v>
      </c>
      <c r="E6440" s="4">
        <v>-6.3083076937155647E-2</v>
      </c>
      <c r="F6440" s="2">
        <v>4</v>
      </c>
      <c r="H6440" s="4">
        <v>0</v>
      </c>
    </row>
    <row r="6441" spans="1:8" x14ac:dyDescent="0.25">
      <c r="A6441" t="s">
        <v>6648</v>
      </c>
      <c r="B6441" s="3">
        <v>48.175556182861328</v>
      </c>
      <c r="C6441" s="3">
        <v>22.510000228881839</v>
      </c>
      <c r="D6441" s="4">
        <v>1.367558276220637E-2</v>
      </c>
      <c r="E6441" s="4">
        <v>-5.3026485344642724E-3</v>
      </c>
      <c r="F6441" s="2">
        <v>4</v>
      </c>
      <c r="H6441" s="4">
        <v>0</v>
      </c>
    </row>
    <row r="6442" spans="1:8" x14ac:dyDescent="0.25">
      <c r="A6442" t="s">
        <v>6649</v>
      </c>
      <c r="B6442" s="3">
        <v>47.525615692138672</v>
      </c>
      <c r="C6442" s="3">
        <v>22.629999160766602</v>
      </c>
      <c r="D6442" s="4">
        <v>2.3714979812973661E-2</v>
      </c>
      <c r="E6442" s="4">
        <v>3.9981568140335932E-2</v>
      </c>
      <c r="F6442" s="2">
        <v>4</v>
      </c>
      <c r="H6442" s="4">
        <v>-1.281156301306474E-2</v>
      </c>
    </row>
    <row r="6443" spans="1:8" x14ac:dyDescent="0.25">
      <c r="A6443" t="s">
        <v>6650</v>
      </c>
      <c r="B6443" s="3">
        <v>46.424655914306641</v>
      </c>
      <c r="C6443" s="3">
        <v>21.760000228881839</v>
      </c>
      <c r="D6443" s="4">
        <v>-1.284631145338055E-3</v>
      </c>
      <c r="E6443" s="4">
        <v>-5.6374642982127243E-2</v>
      </c>
      <c r="F6443" s="2">
        <v>4</v>
      </c>
      <c r="H6443" s="4">
        <v>-3.5680383257370663E-2</v>
      </c>
    </row>
    <row r="6444" spans="1:8" x14ac:dyDescent="0.25">
      <c r="A6444" t="s">
        <v>6651</v>
      </c>
      <c r="B6444" s="3">
        <v>46.484371185302727</v>
      </c>
      <c r="C6444" s="3">
        <v>23.059999465942379</v>
      </c>
      <c r="D6444" s="4">
        <v>-1.985742823875147E-2</v>
      </c>
      <c r="E6444" s="4">
        <v>8.1613498875451551E-2</v>
      </c>
      <c r="F6444" s="2">
        <v>4</v>
      </c>
      <c r="H6444" s="4">
        <v>-3.4439994802000551E-2</v>
      </c>
    </row>
    <row r="6445" spans="1:8" x14ac:dyDescent="0.25">
      <c r="A6445" t="s">
        <v>6652</v>
      </c>
      <c r="B6445" s="3">
        <v>47.426132202148438</v>
      </c>
      <c r="C6445" s="3">
        <v>21.319999694824219</v>
      </c>
      <c r="D6445" s="4">
        <v>1.57667401255559E-2</v>
      </c>
      <c r="E6445" s="4">
        <v>-1.7511569343546921E-2</v>
      </c>
      <c r="F6445" s="2">
        <v>4</v>
      </c>
      <c r="H6445" s="4">
        <v>-1.48780054895945E-2</v>
      </c>
    </row>
    <row r="6446" spans="1:8" x14ac:dyDescent="0.25">
      <c r="A6446" t="s">
        <v>6653</v>
      </c>
      <c r="B6446" s="3">
        <v>46.689983367919922</v>
      </c>
      <c r="C6446" s="3">
        <v>21.70000076293945</v>
      </c>
      <c r="D6446" s="4">
        <v>-3.016907760866672E-2</v>
      </c>
      <c r="E6446" s="4">
        <v>-5.0434986564167339E-3</v>
      </c>
      <c r="F6446" s="2">
        <v>4</v>
      </c>
      <c r="H6446" s="4">
        <v>-3.016907760866672E-2</v>
      </c>
    </row>
    <row r="6447" spans="1:8" x14ac:dyDescent="0.25">
      <c r="A6447" t="s">
        <v>6654</v>
      </c>
      <c r="B6447" s="3">
        <v>48.14239501953125</v>
      </c>
      <c r="C6447" s="3">
        <v>21.809999465942379</v>
      </c>
      <c r="D6447" s="4">
        <v>2.993772912516279E-2</v>
      </c>
      <c r="E6447" s="4">
        <v>2.7585961352820649E-3</v>
      </c>
      <c r="F6447" s="2">
        <v>4</v>
      </c>
      <c r="H6447" s="4">
        <v>0</v>
      </c>
    </row>
    <row r="6448" spans="1:8" x14ac:dyDescent="0.25">
      <c r="A6448" t="s">
        <v>6655</v>
      </c>
      <c r="B6448" s="3">
        <v>46.743015289306641</v>
      </c>
      <c r="C6448" s="3">
        <v>21.75</v>
      </c>
      <c r="D6448" s="4">
        <v>4.5614105276032824E-3</v>
      </c>
      <c r="E6448" s="4">
        <v>-9.1116517534312047E-3</v>
      </c>
      <c r="F6448" s="2">
        <v>4</v>
      </c>
      <c r="H6448" s="4">
        <v>-2.6922775154330839E-2</v>
      </c>
    </row>
    <row r="6449" spans="1:8" x14ac:dyDescent="0.25">
      <c r="A6449" t="s">
        <v>6656</v>
      </c>
      <c r="B6449" s="3">
        <v>46.530769348144531</v>
      </c>
      <c r="C6449" s="3">
        <v>21.95000076293945</v>
      </c>
      <c r="D6449" s="4">
        <v>1.109649909917154E-2</v>
      </c>
      <c r="E6449" s="4">
        <v>-2.0089234966707781E-2</v>
      </c>
      <c r="F6449" s="2">
        <v>4</v>
      </c>
      <c r="H6449" s="4">
        <v>-3.1341225486054107E-2</v>
      </c>
    </row>
    <row r="6450" spans="1:8" x14ac:dyDescent="0.25">
      <c r="A6450" t="s">
        <v>6657</v>
      </c>
      <c r="B6450" s="3">
        <v>46.020107269287109</v>
      </c>
      <c r="C6450" s="3">
        <v>22.39999961853027</v>
      </c>
      <c r="D6450" s="4">
        <v>5.1363254569295469E-2</v>
      </c>
      <c r="E6450" s="4">
        <v>-0.1354689405462276</v>
      </c>
      <c r="F6450" s="2">
        <v>4</v>
      </c>
      <c r="H6450" s="4">
        <v>-4.1971982519013018E-2</v>
      </c>
    </row>
    <row r="6451" spans="1:8" x14ac:dyDescent="0.25">
      <c r="A6451" t="s">
        <v>6658</v>
      </c>
      <c r="B6451" s="3">
        <v>43.771842956542969</v>
      </c>
      <c r="C6451" s="3">
        <v>25.909999847412109</v>
      </c>
      <c r="D6451" s="4">
        <v>1.49162139894401E-2</v>
      </c>
      <c r="E6451" s="4">
        <v>-2.263298288530546E-2</v>
      </c>
      <c r="F6451" s="2">
        <v>5</v>
      </c>
      <c r="H6451" s="4">
        <v>-8.8775441487675466E-2</v>
      </c>
    </row>
    <row r="6452" spans="1:8" x14ac:dyDescent="0.25">
      <c r="A6452" t="s">
        <v>6659</v>
      </c>
      <c r="B6452" s="3">
        <v>43.128528594970703</v>
      </c>
      <c r="C6452" s="3">
        <v>26.510000228881839</v>
      </c>
      <c r="D6452" s="4">
        <v>-1.8859251298510401E-2</v>
      </c>
      <c r="E6452" s="4">
        <v>2.3552147464710241E-2</v>
      </c>
      <c r="F6452" s="2">
        <v>5</v>
      </c>
      <c r="H6452" s="4">
        <v>-0.1021677001981509</v>
      </c>
    </row>
    <row r="6453" spans="1:8" x14ac:dyDescent="0.25">
      <c r="A6453" t="s">
        <v>6660</v>
      </c>
      <c r="B6453" s="3">
        <v>43.957534790039063</v>
      </c>
      <c r="C6453" s="3">
        <v>25.89999961853027</v>
      </c>
      <c r="D6453" s="4">
        <v>-1.515630772970245E-2</v>
      </c>
      <c r="E6453" s="4">
        <v>2.290679031187404E-2</v>
      </c>
      <c r="F6453" s="2">
        <v>5</v>
      </c>
      <c r="H6453" s="4">
        <v>-8.4909783850988463E-2</v>
      </c>
    </row>
    <row r="6454" spans="1:8" x14ac:dyDescent="0.25">
      <c r="A6454" t="s">
        <v>6661</v>
      </c>
      <c r="B6454" s="3">
        <v>44.634021759033203</v>
      </c>
      <c r="C6454" s="3">
        <v>25.319999694824219</v>
      </c>
      <c r="D6454" s="4">
        <v>-1.1456520207344559E-2</v>
      </c>
      <c r="E6454" s="4">
        <v>5.9414230081952901E-2</v>
      </c>
      <c r="F6454" s="2">
        <v>5</v>
      </c>
      <c r="H6454" s="4">
        <v>-7.0826951189064125E-2</v>
      </c>
    </row>
    <row r="6455" spans="1:8" x14ac:dyDescent="0.25">
      <c r="A6455" t="s">
        <v>6662</v>
      </c>
      <c r="B6455" s="3">
        <v>45.151298522949219</v>
      </c>
      <c r="C6455" s="3">
        <v>23.89999961853027</v>
      </c>
      <c r="D6455" s="4">
        <v>1.6725867588936131E-2</v>
      </c>
      <c r="E6455" s="4">
        <v>-4.9958716463975872E-3</v>
      </c>
      <c r="F6455" s="2">
        <v>4</v>
      </c>
      <c r="H6455" s="4">
        <v>-6.0058492312520577E-2</v>
      </c>
    </row>
    <row r="6456" spans="1:8" x14ac:dyDescent="0.25">
      <c r="A6456" t="s">
        <v>6663</v>
      </c>
      <c r="B6456" s="3">
        <v>44.408527374267578</v>
      </c>
      <c r="C6456" s="3">
        <v>24.020000457763668</v>
      </c>
      <c r="D6456" s="4">
        <v>-2.5043425885051821E-2</v>
      </c>
      <c r="E6456" s="4">
        <v>1.0092504801858301E-2</v>
      </c>
      <c r="F6456" s="2">
        <v>4</v>
      </c>
      <c r="H6456" s="4">
        <v>-7.5521202272096355E-2</v>
      </c>
    </row>
    <row r="6457" spans="1:8" x14ac:dyDescent="0.25">
      <c r="A6457" t="s">
        <v>6664</v>
      </c>
      <c r="B6457" s="3">
        <v>45.549236297607422</v>
      </c>
      <c r="C6457" s="3">
        <v>23.780000686645511</v>
      </c>
      <c r="D6457" s="4">
        <v>2.0808125799078651E-2</v>
      </c>
      <c r="E6457" s="4">
        <v>1.493812961634533E-2</v>
      </c>
      <c r="F6457" s="2">
        <v>4</v>
      </c>
      <c r="H6457" s="4">
        <v>-5.1774384344110413E-2</v>
      </c>
    </row>
    <row r="6458" spans="1:8" x14ac:dyDescent="0.25">
      <c r="A6458" t="s">
        <v>6665</v>
      </c>
      <c r="B6458" s="3">
        <v>44.620761871337891</v>
      </c>
      <c r="C6458" s="3">
        <v>23.430000305175781</v>
      </c>
      <c r="D6458" s="4">
        <v>3.0637709817137541E-2</v>
      </c>
      <c r="E6458" s="4">
        <v>-0.1057252052328909</v>
      </c>
      <c r="F6458" s="2">
        <v>4</v>
      </c>
      <c r="H6458" s="4">
        <v>-7.1102990178856795E-2</v>
      </c>
    </row>
    <row r="6459" spans="1:8" x14ac:dyDescent="0.25">
      <c r="A6459" t="s">
        <v>6666</v>
      </c>
      <c r="B6459" s="3">
        <v>43.294322967529297</v>
      </c>
      <c r="C6459" s="3">
        <v>26.20000076293945</v>
      </c>
      <c r="D6459" s="4">
        <v>-1.419527561298428E-2</v>
      </c>
      <c r="E6459" s="4">
        <v>-3.8146973988739669E-4</v>
      </c>
      <c r="F6459" s="2">
        <v>5</v>
      </c>
      <c r="H6459" s="4">
        <v>-9.8716259871808654E-2</v>
      </c>
    </row>
    <row r="6460" spans="1:8" x14ac:dyDescent="0.25">
      <c r="A6460" t="s">
        <v>6667</v>
      </c>
      <c r="B6460" s="3">
        <v>43.917747497558587</v>
      </c>
      <c r="C6460" s="3">
        <v>26.20999908447266</v>
      </c>
      <c r="D6460" s="4">
        <v>1.6892152994529171E-2</v>
      </c>
      <c r="E6460" s="4">
        <v>-1.540201885179771E-2</v>
      </c>
      <c r="F6460" s="2">
        <v>5</v>
      </c>
      <c r="H6460" s="4">
        <v>-8.5738059646022102E-2</v>
      </c>
    </row>
    <row r="6461" spans="1:8" x14ac:dyDescent="0.25">
      <c r="A6461" t="s">
        <v>6668</v>
      </c>
      <c r="B6461" s="3">
        <v>43.188205718994141</v>
      </c>
      <c r="C6461" s="3">
        <v>26.620000839233398</v>
      </c>
      <c r="D6461" s="4">
        <v>-2.2222604144922609E-2</v>
      </c>
      <c r="E6461" s="4">
        <v>4.8444327654707742E-2</v>
      </c>
      <c r="F6461" s="2">
        <v>5</v>
      </c>
      <c r="H6461" s="4">
        <v>-0.10092536591842841</v>
      </c>
    </row>
    <row r="6462" spans="1:8" x14ac:dyDescent="0.25">
      <c r="A6462" t="s">
        <v>6669</v>
      </c>
      <c r="B6462" s="3">
        <v>44.169773101806641</v>
      </c>
      <c r="C6462" s="3">
        <v>25.389999389648441</v>
      </c>
      <c r="D6462" s="4">
        <v>1.6483785153514448E-2</v>
      </c>
      <c r="E6462" s="4">
        <v>-9.7083974683813912E-2</v>
      </c>
      <c r="F6462" s="2">
        <v>5</v>
      </c>
      <c r="H6462" s="4">
        <v>-8.0491492344921034E-2</v>
      </c>
    </row>
    <row r="6463" spans="1:8" x14ac:dyDescent="0.25">
      <c r="A6463" t="s">
        <v>6670</v>
      </c>
      <c r="B6463" s="3">
        <v>43.453495025634773</v>
      </c>
      <c r="C6463" s="3">
        <v>28.120000839233398</v>
      </c>
      <c r="D6463" s="4">
        <v>-9.1505455507367994E-4</v>
      </c>
      <c r="E6463" s="4">
        <v>1.9949261896888389E-2</v>
      </c>
      <c r="F6463" s="2">
        <v>5</v>
      </c>
      <c r="H6463" s="4">
        <v>-9.5402680214706881E-2</v>
      </c>
    </row>
    <row r="6464" spans="1:8" x14ac:dyDescent="0.25">
      <c r="A6464" t="s">
        <v>6671</v>
      </c>
      <c r="B6464" s="3">
        <v>43.493293762207031</v>
      </c>
      <c r="C6464" s="3">
        <v>27.569999694824219</v>
      </c>
      <c r="D6464" s="4">
        <v>2.7899549253460391E-2</v>
      </c>
      <c r="E6464" s="4">
        <v>-4.6020759213203477E-2</v>
      </c>
      <c r="F6464" s="2">
        <v>5</v>
      </c>
      <c r="H6464" s="4">
        <v>-9.4574166181189634E-2</v>
      </c>
    </row>
    <row r="6465" spans="1:8" x14ac:dyDescent="0.25">
      <c r="A6465" t="s">
        <v>6672</v>
      </c>
      <c r="B6465" s="3">
        <v>42.312786102294922</v>
      </c>
      <c r="C6465" s="3">
        <v>28.89999961853027</v>
      </c>
      <c r="D6465" s="4">
        <v>-3.2746867906627182E-2</v>
      </c>
      <c r="E6465" s="4">
        <v>4.6343183939324017E-2</v>
      </c>
      <c r="F6465" s="2">
        <v>5</v>
      </c>
      <c r="H6465" s="4">
        <v>-0.11914949814269279</v>
      </c>
    </row>
    <row r="6466" spans="1:8" x14ac:dyDescent="0.25">
      <c r="A6466" t="s">
        <v>6673</v>
      </c>
      <c r="B6466" s="3">
        <v>43.745307922363281</v>
      </c>
      <c r="C6466" s="3">
        <v>27.620000839233398</v>
      </c>
      <c r="D6466" s="4">
        <v>-2.541387256562111E-2</v>
      </c>
      <c r="E6466" s="4">
        <v>0.13196726520674759</v>
      </c>
      <c r="F6466" s="2">
        <v>5</v>
      </c>
      <c r="H6466" s="4">
        <v>-8.9327837118572284E-2</v>
      </c>
    </row>
    <row r="6467" spans="1:8" x14ac:dyDescent="0.25">
      <c r="A6467" t="s">
        <v>6674</v>
      </c>
      <c r="B6467" s="3">
        <v>44.886035919189453</v>
      </c>
      <c r="C6467" s="3">
        <v>24.39999961853027</v>
      </c>
      <c r="D6467" s="4">
        <v>-9.2227808775514619E-3</v>
      </c>
      <c r="E6467" s="4">
        <v>-2.4529627223277561E-3</v>
      </c>
      <c r="F6467" s="2">
        <v>5</v>
      </c>
      <c r="H6467" s="4">
        <v>-6.5580622126446775E-2</v>
      </c>
    </row>
    <row r="6468" spans="1:8" x14ac:dyDescent="0.25">
      <c r="A6468" t="s">
        <v>6675</v>
      </c>
      <c r="B6468" s="3">
        <v>45.303863525390618</v>
      </c>
      <c r="C6468" s="3">
        <v>24.45999908447266</v>
      </c>
      <c r="D6468" s="4">
        <v>-2.7477061504329051E-2</v>
      </c>
      <c r="E6468" s="4">
        <v>-2.4720926679404179E-2</v>
      </c>
      <c r="F6468" s="2">
        <v>5</v>
      </c>
      <c r="H6468" s="4">
        <v>-5.6882455673347709E-2</v>
      </c>
    </row>
    <row r="6469" spans="1:8" x14ac:dyDescent="0.25">
      <c r="A6469" t="s">
        <v>6676</v>
      </c>
      <c r="B6469" s="3">
        <v>46.583850860595703</v>
      </c>
      <c r="C6469" s="3">
        <v>25.079999923706051</v>
      </c>
      <c r="D6469" s="4">
        <v>1.385662847888347E-2</v>
      </c>
      <c r="E6469" s="4">
        <v>-7.9970663494935756E-2</v>
      </c>
      <c r="F6469" s="2">
        <v>5</v>
      </c>
      <c r="H6469" s="4">
        <v>-3.023619598577687E-2</v>
      </c>
    </row>
    <row r="6470" spans="1:8" x14ac:dyDescent="0.25">
      <c r="A6470" t="s">
        <v>6677</v>
      </c>
      <c r="B6470" s="3">
        <v>45.947177886962891</v>
      </c>
      <c r="C6470" s="3">
        <v>27.260000228881839</v>
      </c>
      <c r="D6470" s="4">
        <v>-4.4546211352782814E-3</v>
      </c>
      <c r="E6470" s="4">
        <v>-7.3315459165157471E-4</v>
      </c>
      <c r="F6470" s="2">
        <v>5</v>
      </c>
      <c r="H6470" s="4">
        <v>-4.3490196962872263E-2</v>
      </c>
    </row>
    <row r="6471" spans="1:8" x14ac:dyDescent="0.25">
      <c r="A6471" t="s">
        <v>6678</v>
      </c>
      <c r="B6471" s="3">
        <v>46.15277099609375</v>
      </c>
      <c r="C6471" s="3">
        <v>27.280000686645511</v>
      </c>
      <c r="D6471" s="4">
        <v>1.7992938728861759E-2</v>
      </c>
      <c r="E6471" s="4">
        <v>1.563663688570727E-2</v>
      </c>
      <c r="F6471" s="2">
        <v>5</v>
      </c>
      <c r="H6471" s="4">
        <v>-3.9210242603012757E-2</v>
      </c>
    </row>
    <row r="6472" spans="1:8" x14ac:dyDescent="0.25">
      <c r="A6472" t="s">
        <v>6679</v>
      </c>
      <c r="B6472" s="3">
        <v>45.337024688720703</v>
      </c>
      <c r="C6472" s="3">
        <v>26.860000610351559</v>
      </c>
      <c r="D6472" s="4">
        <v>-1.894361696630387E-2</v>
      </c>
      <c r="E6472" s="4">
        <v>7.3541171819480944E-2</v>
      </c>
      <c r="F6472" s="2">
        <v>5</v>
      </c>
      <c r="H6472" s="4">
        <v>-5.6192119960382543E-2</v>
      </c>
    </row>
    <row r="6473" spans="1:8" x14ac:dyDescent="0.25">
      <c r="A6473" t="s">
        <v>6680</v>
      </c>
      <c r="B6473" s="3">
        <v>46.212455749511719</v>
      </c>
      <c r="C6473" s="3">
        <v>25.020000457763668</v>
      </c>
      <c r="D6473" s="4">
        <v>-1.8591507580156819E-2</v>
      </c>
      <c r="E6473" s="4">
        <v>-4.2479859879580813E-2</v>
      </c>
      <c r="F6473" s="2">
        <v>5</v>
      </c>
      <c r="H6473" s="4">
        <v>-3.7967749497634477E-2</v>
      </c>
    </row>
    <row r="6474" spans="1:8" x14ac:dyDescent="0.25">
      <c r="A6474" t="s">
        <v>6681</v>
      </c>
      <c r="B6474" s="3">
        <v>47.087890625</v>
      </c>
      <c r="C6474" s="3">
        <v>26.129999160766602</v>
      </c>
      <c r="D6474" s="4">
        <v>2.0701106217740909E-2</v>
      </c>
      <c r="E6474" s="4">
        <v>1.9906257019016719E-2</v>
      </c>
      <c r="F6474" s="2">
        <v>5</v>
      </c>
      <c r="H6474" s="4">
        <v>-1.9743299622058449E-2</v>
      </c>
    </row>
    <row r="6475" spans="1:8" x14ac:dyDescent="0.25">
      <c r="A6475" t="s">
        <v>6682</v>
      </c>
      <c r="B6475" s="3">
        <v>46.132888793945313</v>
      </c>
      <c r="C6475" s="3">
        <v>25.620000839233398</v>
      </c>
      <c r="D6475" s="4">
        <v>1.577153577587986E-2</v>
      </c>
      <c r="E6475" s="4">
        <v>-3.756573886076553E-2</v>
      </c>
      <c r="F6475" s="2">
        <v>5</v>
      </c>
      <c r="H6475" s="4">
        <v>-3.9624142262045803E-2</v>
      </c>
    </row>
    <row r="6476" spans="1:8" x14ac:dyDescent="0.25">
      <c r="A6476" t="s">
        <v>6683</v>
      </c>
      <c r="B6476" s="3">
        <v>45.416599273681641</v>
      </c>
      <c r="C6476" s="3">
        <v>26.620000839233398</v>
      </c>
      <c r="D6476" s="4">
        <v>1.002955172892972E-2</v>
      </c>
      <c r="E6476" s="4">
        <v>4.9684550416277277E-2</v>
      </c>
      <c r="F6476" s="2">
        <v>5</v>
      </c>
      <c r="H6476" s="4">
        <v>-5.4535568370315368E-2</v>
      </c>
    </row>
    <row r="6477" spans="1:8" x14ac:dyDescent="0.25">
      <c r="A6477" t="s">
        <v>6684</v>
      </c>
      <c r="B6477" s="3">
        <v>44.965614318847663</v>
      </c>
      <c r="C6477" s="3">
        <v>25.360000610351559</v>
      </c>
      <c r="D6477" s="4">
        <v>1.436246737035018E-2</v>
      </c>
      <c r="E6477" s="4">
        <v>-7.5801745015435684E-2</v>
      </c>
      <c r="F6477" s="2">
        <v>5</v>
      </c>
      <c r="H6477" s="4">
        <v>-6.3923991123551738E-2</v>
      </c>
    </row>
    <row r="6478" spans="1:8" x14ac:dyDescent="0.25">
      <c r="A6478" t="s">
        <v>6685</v>
      </c>
      <c r="B6478" s="3">
        <v>44.328941345214837</v>
      </c>
      <c r="C6478" s="3">
        <v>27.440000534057621</v>
      </c>
      <c r="D6478" s="4">
        <v>-3.6331837315527027E-2</v>
      </c>
      <c r="E6478" s="4">
        <v>8.9321157296441189E-2</v>
      </c>
      <c r="F6478" s="2">
        <v>5</v>
      </c>
      <c r="H6478" s="4">
        <v>-7.717799210064713E-2</v>
      </c>
    </row>
    <row r="6479" spans="1:8" x14ac:dyDescent="0.25">
      <c r="A6479" t="s">
        <v>6686</v>
      </c>
      <c r="B6479" s="3">
        <v>46.000213623046882</v>
      </c>
      <c r="C6479" s="3">
        <v>25.190000534057621</v>
      </c>
      <c r="D6479" s="4">
        <v>3.030267300534506E-2</v>
      </c>
      <c r="E6479" s="4">
        <v>-1.6783774047239519E-2</v>
      </c>
      <c r="F6479" s="2">
        <v>5</v>
      </c>
      <c r="H6479" s="4">
        <v>-4.2386120416529782E-2</v>
      </c>
    </row>
    <row r="6480" spans="1:8" x14ac:dyDescent="0.25">
      <c r="A6480" t="s">
        <v>6687</v>
      </c>
      <c r="B6480" s="3">
        <v>44.647281646728523</v>
      </c>
      <c r="C6480" s="3">
        <v>25.620000839233398</v>
      </c>
      <c r="D6480" s="4">
        <v>-1.578939269063229E-2</v>
      </c>
      <c r="E6480" s="4">
        <v>6.0869616725591769E-2</v>
      </c>
      <c r="F6480" s="2">
        <v>5</v>
      </c>
      <c r="H6480" s="4">
        <v>-7.0550912199271565E-2</v>
      </c>
    </row>
    <row r="6481" spans="1:8" x14ac:dyDescent="0.25">
      <c r="A6481" t="s">
        <v>6688</v>
      </c>
      <c r="B6481" s="3">
        <v>45.363544464111328</v>
      </c>
      <c r="C6481" s="3">
        <v>24.14999961853027</v>
      </c>
      <c r="D6481" s="4">
        <v>-5.235991445474264E-3</v>
      </c>
      <c r="E6481" s="4">
        <v>-3.669725119637246E-2</v>
      </c>
      <c r="F6481" s="2">
        <v>4</v>
      </c>
      <c r="H6481" s="4">
        <v>-5.5640041980797313E-2</v>
      </c>
    </row>
    <row r="6482" spans="1:8" x14ac:dyDescent="0.25">
      <c r="A6482" t="s">
        <v>6689</v>
      </c>
      <c r="B6482" s="3">
        <v>45.602317810058587</v>
      </c>
      <c r="C6482" s="3">
        <v>25.069999694824219</v>
      </c>
      <c r="D6482" s="4">
        <v>6.4406312476990024E-3</v>
      </c>
      <c r="E6482" s="4">
        <v>3.9905144034135809E-4</v>
      </c>
      <c r="F6482" s="2">
        <v>5</v>
      </c>
      <c r="H6482" s="4">
        <v>-5.0669354843833059E-2</v>
      </c>
    </row>
    <row r="6483" spans="1:8" x14ac:dyDescent="0.25">
      <c r="A6483" t="s">
        <v>6690</v>
      </c>
      <c r="B6483" s="3">
        <v>45.310489654541023</v>
      </c>
      <c r="C6483" s="3">
        <v>25.059999465942379</v>
      </c>
      <c r="D6483" s="4">
        <v>-8.12969907545813E-3</v>
      </c>
      <c r="E6483" s="4">
        <v>2.704917449715372E-2</v>
      </c>
      <c r="F6483" s="2">
        <v>5</v>
      </c>
      <c r="H6483" s="4">
        <v>-5.6744515591279347E-2</v>
      </c>
    </row>
    <row r="6484" spans="1:8" x14ac:dyDescent="0.25">
      <c r="A6484" t="s">
        <v>6691</v>
      </c>
      <c r="B6484" s="3">
        <v>45.681869506835938</v>
      </c>
      <c r="C6484" s="3">
        <v>24.39999961853027</v>
      </c>
      <c r="D6484" s="4">
        <v>-3.4212268117570832E-2</v>
      </c>
      <c r="E6484" s="4">
        <v>4.4520504323867893E-2</v>
      </c>
      <c r="F6484" s="2">
        <v>5</v>
      </c>
      <c r="H6484" s="4">
        <v>-4.9013279730733328E-2</v>
      </c>
    </row>
    <row r="6485" spans="1:8" x14ac:dyDescent="0.25">
      <c r="A6485" t="s">
        <v>6692</v>
      </c>
      <c r="B6485" s="3">
        <v>47.300113677978523</v>
      </c>
      <c r="C6485" s="3">
        <v>23.360000610351559</v>
      </c>
      <c r="D6485" s="4">
        <v>-1.5325325767302609E-2</v>
      </c>
      <c r="E6485" s="4">
        <v>-7.2248224110944559E-3</v>
      </c>
      <c r="F6485" s="2">
        <v>4</v>
      </c>
      <c r="H6485" s="4">
        <v>-1.5325325767302609E-2</v>
      </c>
    </row>
    <row r="6486" spans="1:8" x14ac:dyDescent="0.25">
      <c r="A6486" t="s">
        <v>6693</v>
      </c>
      <c r="B6486" s="3">
        <v>48.036285400390618</v>
      </c>
      <c r="C6486" s="3">
        <v>23.530000686645511</v>
      </c>
      <c r="D6486" s="4">
        <v>2.3022512155498109E-2</v>
      </c>
      <c r="E6486" s="4">
        <v>3.3831302724969259E-2</v>
      </c>
      <c r="F6486" s="2">
        <v>4</v>
      </c>
      <c r="H6486" s="4">
        <v>0</v>
      </c>
    </row>
    <row r="6487" spans="1:8" x14ac:dyDescent="0.25">
      <c r="A6487" t="s">
        <v>6694</v>
      </c>
      <c r="B6487" s="3">
        <v>46.955257415771477</v>
      </c>
      <c r="C6487" s="3">
        <v>22.760000228881839</v>
      </c>
      <c r="D6487" s="4">
        <v>1.316567959669079E-2</v>
      </c>
      <c r="E6487" s="4">
        <v>6.1891858733096328E-3</v>
      </c>
      <c r="F6487" s="2">
        <v>4</v>
      </c>
      <c r="H6487" s="4">
        <v>-8.9583951440805887E-3</v>
      </c>
    </row>
    <row r="6488" spans="1:8" x14ac:dyDescent="0.25">
      <c r="A6488" t="s">
        <v>6695</v>
      </c>
      <c r="B6488" s="3">
        <v>46.3450927734375</v>
      </c>
      <c r="C6488" s="3">
        <v>22.620000839233398</v>
      </c>
      <c r="D6488" s="4">
        <v>2.704292905212791E-2</v>
      </c>
      <c r="E6488" s="4">
        <v>-2.960097136497675E-2</v>
      </c>
      <c r="F6488" s="2">
        <v>4</v>
      </c>
      <c r="H6488" s="4">
        <v>-2.183658130778587E-2</v>
      </c>
    </row>
    <row r="6489" spans="1:8" x14ac:dyDescent="0.25">
      <c r="A6489" t="s">
        <v>6696</v>
      </c>
      <c r="B6489" s="3">
        <v>45.124786376953118</v>
      </c>
      <c r="C6489" s="3">
        <v>23.309999465942379</v>
      </c>
      <c r="D6489" s="4">
        <v>4.9352102790660053E-2</v>
      </c>
      <c r="E6489" s="4">
        <v>-6.8345362131705278E-2</v>
      </c>
      <c r="F6489" s="2">
        <v>4</v>
      </c>
      <c r="H6489" s="4">
        <v>-4.7592470555272159E-2</v>
      </c>
    </row>
    <row r="6490" spans="1:8" x14ac:dyDescent="0.25">
      <c r="A6490" t="s">
        <v>6697</v>
      </c>
      <c r="B6490" s="3">
        <v>43.002521514892578</v>
      </c>
      <c r="C6490" s="3">
        <v>25.020000457763668</v>
      </c>
      <c r="D6490" s="4">
        <v>2.2712812636623839E-2</v>
      </c>
      <c r="E6490" s="4">
        <v>-5.2990144378783022E-2</v>
      </c>
      <c r="F6490" s="2">
        <v>5</v>
      </c>
      <c r="H6490" s="4">
        <v>-9.2385170895561752E-2</v>
      </c>
    </row>
    <row r="6491" spans="1:8" x14ac:dyDescent="0.25">
      <c r="A6491" t="s">
        <v>6698</v>
      </c>
      <c r="B6491" s="3">
        <v>42.047504425048828</v>
      </c>
      <c r="C6491" s="3">
        <v>26.420000076293949</v>
      </c>
      <c r="D6491" s="4">
        <v>-4.690283874635115E-2</v>
      </c>
      <c r="E6491" s="4">
        <v>0.1054393513801504</v>
      </c>
      <c r="F6491" s="2">
        <v>5</v>
      </c>
      <c r="H6491" s="4">
        <v>-0.1125418417663656</v>
      </c>
    </row>
    <row r="6492" spans="1:8" x14ac:dyDescent="0.25">
      <c r="A6492" t="s">
        <v>6699</v>
      </c>
      <c r="B6492" s="3">
        <v>44.116703033447273</v>
      </c>
      <c r="C6492" s="3">
        <v>23.89999961853027</v>
      </c>
      <c r="D6492" s="4">
        <v>-2.918840827893732E-2</v>
      </c>
      <c r="E6492" s="4">
        <v>-1.2536851760515111E-3</v>
      </c>
      <c r="F6492" s="2">
        <v>4</v>
      </c>
      <c r="H6492" s="4">
        <v>-6.8869162230718151E-2</v>
      </c>
    </row>
    <row r="6493" spans="1:8" x14ac:dyDescent="0.25">
      <c r="A6493" t="s">
        <v>6700</v>
      </c>
      <c r="B6493" s="3">
        <v>45.443115234375</v>
      </c>
      <c r="C6493" s="3">
        <v>23.930000305175781</v>
      </c>
      <c r="D6493" s="4">
        <v>1.360896025746605E-2</v>
      </c>
      <c r="E6493" s="4">
        <v>-4.0497201573937318E-2</v>
      </c>
      <c r="F6493" s="2">
        <v>4</v>
      </c>
      <c r="H6493" s="4">
        <v>-4.0873794967192789E-2</v>
      </c>
    </row>
    <row r="6494" spans="1:8" x14ac:dyDescent="0.25">
      <c r="A6494" t="s">
        <v>6701</v>
      </c>
      <c r="B6494" s="3">
        <v>44.832984924316413</v>
      </c>
      <c r="C6494" s="3">
        <v>24.940000534057621</v>
      </c>
      <c r="D6494" s="4">
        <v>-3.4285035799257901E-2</v>
      </c>
      <c r="E6494" s="4">
        <v>9.7228378193088716E-2</v>
      </c>
      <c r="F6494" s="2">
        <v>5</v>
      </c>
      <c r="H6494" s="4">
        <v>-5.3751256511011647E-2</v>
      </c>
    </row>
    <row r="6495" spans="1:8" x14ac:dyDescent="0.25">
      <c r="A6495" t="s">
        <v>6702</v>
      </c>
      <c r="B6495" s="3">
        <v>46.424655914306641</v>
      </c>
      <c r="C6495" s="3">
        <v>22.729999542236332</v>
      </c>
      <c r="D6495" s="4">
        <v>-1.352898025022597E-2</v>
      </c>
      <c r="E6495" s="4">
        <v>3.6479672864926371E-2</v>
      </c>
      <c r="F6495" s="2">
        <v>4</v>
      </c>
      <c r="H6495" s="4">
        <v>-2.0157314977369719E-2</v>
      </c>
    </row>
    <row r="6496" spans="1:8" x14ac:dyDescent="0.25">
      <c r="A6496" t="s">
        <v>6703</v>
      </c>
      <c r="B6496" s="3">
        <v>47.061347961425781</v>
      </c>
      <c r="C6496" s="3">
        <v>21.930000305175781</v>
      </c>
      <c r="D6496" s="4">
        <v>-6.7192391813244434E-3</v>
      </c>
      <c r="E6496" s="4">
        <v>7.3495564560288607E-3</v>
      </c>
      <c r="F6496" s="2">
        <v>4</v>
      </c>
      <c r="H6496" s="4">
        <v>-6.7192391813244434E-3</v>
      </c>
    </row>
    <row r="6497" spans="1:8" x14ac:dyDescent="0.25">
      <c r="A6497" t="s">
        <v>6704</v>
      </c>
      <c r="B6497" s="3">
        <v>47.379703521728523</v>
      </c>
      <c r="C6497" s="3">
        <v>21.770000457763668</v>
      </c>
      <c r="D6497" s="4">
        <v>6.1971961974780498E-3</v>
      </c>
      <c r="E6497" s="4">
        <v>-3.6299233700106022E-2</v>
      </c>
      <c r="F6497" s="2">
        <v>4</v>
      </c>
      <c r="H6497" s="4">
        <v>0</v>
      </c>
    </row>
    <row r="6498" spans="1:8" x14ac:dyDescent="0.25">
      <c r="A6498" t="s">
        <v>6705</v>
      </c>
      <c r="B6498" s="3">
        <v>47.087890625</v>
      </c>
      <c r="C6498" s="3">
        <v>22.590000152587891</v>
      </c>
      <c r="D6498" s="4">
        <v>7.9503895171528782E-3</v>
      </c>
      <c r="E6498" s="4">
        <v>-9.6448627139590348E-3</v>
      </c>
      <c r="F6498" s="2">
        <v>4</v>
      </c>
      <c r="H6498" s="4">
        <v>-2.5283842219580022E-3</v>
      </c>
    </row>
    <row r="6499" spans="1:8" x14ac:dyDescent="0.25">
      <c r="A6499" t="s">
        <v>6706</v>
      </c>
      <c r="B6499" s="3">
        <v>46.716476440429688</v>
      </c>
      <c r="C6499" s="3">
        <v>22.809999465942379</v>
      </c>
      <c r="D6499" s="4">
        <v>-1.0396120531418919E-2</v>
      </c>
      <c r="E6499" s="4">
        <v>7.0640110422435232E-3</v>
      </c>
      <c r="F6499" s="2">
        <v>4</v>
      </c>
      <c r="H6499" s="4">
        <v>-1.0396120531418919E-2</v>
      </c>
    </row>
    <row r="6500" spans="1:8" x14ac:dyDescent="0.25">
      <c r="A6500" t="s">
        <v>6707</v>
      </c>
      <c r="B6500" s="3">
        <v>47.207248687744141</v>
      </c>
      <c r="C6500" s="3">
        <v>22.64999961853027</v>
      </c>
      <c r="D6500" s="4">
        <v>1.9704860267708568E-3</v>
      </c>
      <c r="E6500" s="4">
        <v>2.073001682747333E-2</v>
      </c>
      <c r="F6500" s="2">
        <v>4</v>
      </c>
      <c r="H6500" s="4">
        <v>0</v>
      </c>
    </row>
    <row r="6501" spans="1:8" x14ac:dyDescent="0.25">
      <c r="A6501" t="s">
        <v>6708</v>
      </c>
      <c r="B6501" s="3">
        <v>47.114410400390618</v>
      </c>
      <c r="C6501" s="3">
        <v>22.190000534057621</v>
      </c>
      <c r="D6501" s="4">
        <v>3.6172963288259918E-2</v>
      </c>
      <c r="E6501" s="4">
        <v>5.8930676002932891E-3</v>
      </c>
      <c r="F6501" s="2">
        <v>4</v>
      </c>
      <c r="H6501" s="4">
        <v>0</v>
      </c>
    </row>
    <row r="6502" spans="1:8" x14ac:dyDescent="0.25">
      <c r="A6502" t="s">
        <v>6709</v>
      </c>
      <c r="B6502" s="3">
        <v>45.469638824462891</v>
      </c>
      <c r="C6502" s="3">
        <v>22.059999465942379</v>
      </c>
      <c r="D6502" s="4">
        <v>2.0845835624676571E-2</v>
      </c>
      <c r="E6502" s="4">
        <v>-5.1590745964370972E-2</v>
      </c>
      <c r="F6502" s="2">
        <v>4</v>
      </c>
      <c r="H6502" s="4">
        <v>-1.1660443852721249E-3</v>
      </c>
    </row>
    <row r="6503" spans="1:8" x14ac:dyDescent="0.25">
      <c r="A6503" t="s">
        <v>6710</v>
      </c>
      <c r="B6503" s="3">
        <v>44.541141510009773</v>
      </c>
      <c r="C6503" s="3">
        <v>23.260000228881839</v>
      </c>
      <c r="D6503" s="4">
        <v>-1.4671830637073001E-2</v>
      </c>
      <c r="E6503" s="4">
        <v>2.3317232614135101E-2</v>
      </c>
      <c r="F6503" s="2">
        <v>4</v>
      </c>
      <c r="H6503" s="4">
        <v>-2.1562393891217949E-2</v>
      </c>
    </row>
    <row r="6504" spans="1:8" x14ac:dyDescent="0.25">
      <c r="A6504" t="s">
        <v>6711</v>
      </c>
      <c r="B6504" s="3">
        <v>45.204372406005859</v>
      </c>
      <c r="C6504" s="3">
        <v>22.729999542236332</v>
      </c>
      <c r="D6504" s="4">
        <v>-6.9931657983554052E-3</v>
      </c>
      <c r="E6504" s="4">
        <v>-3.4409572718271497E-2</v>
      </c>
      <c r="F6504" s="2">
        <v>4</v>
      </c>
      <c r="H6504" s="4">
        <v>-6.9931657983554052E-3</v>
      </c>
    </row>
    <row r="6505" spans="1:8" x14ac:dyDescent="0.25">
      <c r="A6505" t="s">
        <v>6712</v>
      </c>
      <c r="B6505" s="3">
        <v>45.522720336914063</v>
      </c>
      <c r="C6505" s="3">
        <v>23.54000091552734</v>
      </c>
      <c r="D6505" s="4">
        <v>3.623210680560085E-2</v>
      </c>
      <c r="E6505" s="4">
        <v>-2.0798668093105269E-2</v>
      </c>
      <c r="F6505" s="2">
        <v>4</v>
      </c>
      <c r="H6505" s="4">
        <v>0</v>
      </c>
    </row>
    <row r="6506" spans="1:8" x14ac:dyDescent="0.25">
      <c r="A6506" t="s">
        <v>6713</v>
      </c>
      <c r="B6506" s="3">
        <v>43.931007385253913</v>
      </c>
      <c r="C6506" s="3">
        <v>24.04000091552734</v>
      </c>
      <c r="D6506" s="4">
        <v>-1.0752889529283769E-2</v>
      </c>
      <c r="E6506" s="4">
        <v>-1.1919400291331209E-2</v>
      </c>
      <c r="F6506" s="2">
        <v>4</v>
      </c>
      <c r="H6506" s="4">
        <v>-1.5458151254182151E-2</v>
      </c>
    </row>
    <row r="6507" spans="1:8" x14ac:dyDescent="0.25">
      <c r="A6507" t="s">
        <v>6714</v>
      </c>
      <c r="B6507" s="3">
        <v>44.408527374267578</v>
      </c>
      <c r="C6507" s="3">
        <v>24.329999923706051</v>
      </c>
      <c r="D6507" s="4">
        <v>3.6533037393770673E-2</v>
      </c>
      <c r="E6507" s="4">
        <v>-8.5338361849987554E-2</v>
      </c>
      <c r="F6507" s="2">
        <v>5</v>
      </c>
      <c r="H6507" s="4">
        <v>-4.7564068422292216E-3</v>
      </c>
    </row>
    <row r="6508" spans="1:8" x14ac:dyDescent="0.25">
      <c r="A6508" t="s">
        <v>6715</v>
      </c>
      <c r="B6508" s="3">
        <v>42.843330383300781</v>
      </c>
      <c r="C6508" s="3">
        <v>26.60000038146973</v>
      </c>
      <c r="D6508" s="4">
        <v>3.3930427576358342E-2</v>
      </c>
      <c r="E6508" s="4">
        <v>-2.456912596432315E-2</v>
      </c>
      <c r="F6508" s="2">
        <v>5</v>
      </c>
      <c r="H6508" s="4">
        <v>-3.9834180625652693E-2</v>
      </c>
    </row>
    <row r="6509" spans="1:8" x14ac:dyDescent="0.25">
      <c r="A6509" t="s">
        <v>6716</v>
      </c>
      <c r="B6509" s="3">
        <v>41.437343597412109</v>
      </c>
      <c r="C6509" s="3">
        <v>27.270000457763668</v>
      </c>
      <c r="D6509" s="4">
        <v>-3.520694303124694E-2</v>
      </c>
      <c r="E6509" s="4">
        <v>9.0800018310546848E-2</v>
      </c>
      <c r="F6509" s="2">
        <v>5</v>
      </c>
      <c r="H6509" s="4">
        <v>-7.134387985362145E-2</v>
      </c>
    </row>
    <row r="6510" spans="1:8" x14ac:dyDescent="0.25">
      <c r="A6510" t="s">
        <v>6717</v>
      </c>
      <c r="B6510" s="3">
        <v>42.949462890625</v>
      </c>
      <c r="C6510" s="3">
        <v>25</v>
      </c>
      <c r="D6510" s="4">
        <v>-1.2202288361160109E-2</v>
      </c>
      <c r="E6510" s="4">
        <v>2.7960539214994199E-2</v>
      </c>
      <c r="F6510" s="2">
        <v>5</v>
      </c>
      <c r="H6510" s="4">
        <v>-3.7455635238412333E-2</v>
      </c>
    </row>
    <row r="6511" spans="1:8" x14ac:dyDescent="0.25">
      <c r="A6511" t="s">
        <v>6718</v>
      </c>
      <c r="B6511" s="3">
        <v>43.480018615722663</v>
      </c>
      <c r="C6511" s="3">
        <v>24.319999694824219</v>
      </c>
      <c r="D6511" s="4">
        <v>-2.5565302065090671E-2</v>
      </c>
      <c r="E6511" s="4">
        <v>7.8740381544042393E-3</v>
      </c>
      <c r="F6511" s="2">
        <v>5</v>
      </c>
      <c r="H6511" s="4">
        <v>-2.5565302065090671E-2</v>
      </c>
    </row>
    <row r="6512" spans="1:8" x14ac:dyDescent="0.25">
      <c r="A6512" t="s">
        <v>6719</v>
      </c>
      <c r="B6512" s="3">
        <v>44.620761871337891</v>
      </c>
      <c r="C6512" s="3">
        <v>24.129999160766602</v>
      </c>
      <c r="D6512" s="4">
        <v>1.9394178025305742E-2</v>
      </c>
      <c r="E6512" s="4">
        <v>-5.6316016865228802E-2</v>
      </c>
      <c r="F6512" s="2">
        <v>4</v>
      </c>
      <c r="H6512" s="4">
        <v>0</v>
      </c>
    </row>
    <row r="6513" spans="1:8" x14ac:dyDescent="0.25">
      <c r="A6513" t="s">
        <v>6720</v>
      </c>
      <c r="B6513" s="3">
        <v>43.771842956542969</v>
      </c>
      <c r="C6513" s="3">
        <v>25.569999694824219</v>
      </c>
      <c r="D6513" s="4">
        <v>-7.2203799643518751E-3</v>
      </c>
      <c r="E6513" s="4">
        <v>1.6699804479698429E-2</v>
      </c>
      <c r="F6513" s="2">
        <v>5</v>
      </c>
      <c r="H6513" s="4">
        <v>-7.2203799643518751E-3</v>
      </c>
    </row>
    <row r="6514" spans="1:8" x14ac:dyDescent="0.25">
      <c r="A6514" t="s">
        <v>6721</v>
      </c>
      <c r="B6514" s="3">
        <v>44.090190887451172</v>
      </c>
      <c r="C6514" s="3">
        <v>25.14999961853027</v>
      </c>
      <c r="D6514" s="4">
        <v>8.4953541332024596E-3</v>
      </c>
      <c r="E6514" s="4">
        <v>-3.5657746990503951E-3</v>
      </c>
      <c r="F6514" s="2">
        <v>5</v>
      </c>
      <c r="H6514" s="4">
        <v>0</v>
      </c>
    </row>
    <row r="6515" spans="1:8" x14ac:dyDescent="0.25">
      <c r="A6515" t="s">
        <v>6722</v>
      </c>
      <c r="B6515" s="3">
        <v>43.718784332275391</v>
      </c>
      <c r="C6515" s="3">
        <v>25.239999771118161</v>
      </c>
      <c r="D6515" s="4">
        <v>2.8714120028676678E-2</v>
      </c>
      <c r="E6515" s="4">
        <v>1.6103044125327811E-2</v>
      </c>
      <c r="F6515" s="2">
        <v>5</v>
      </c>
      <c r="H6515" s="4">
        <v>0</v>
      </c>
    </row>
    <row r="6516" spans="1:8" x14ac:dyDescent="0.25">
      <c r="A6516" t="s">
        <v>6723</v>
      </c>
      <c r="B6516" s="3">
        <v>42.498477935791023</v>
      </c>
      <c r="C6516" s="3">
        <v>24.840000152587891</v>
      </c>
      <c r="D6516" s="4">
        <v>-2.4360423824031922E-2</v>
      </c>
      <c r="E6516" s="4">
        <v>1.9285978546124571E-2</v>
      </c>
      <c r="F6516" s="2">
        <v>5</v>
      </c>
      <c r="H6516" s="4">
        <v>-2.4360423824031922E-2</v>
      </c>
    </row>
    <row r="6517" spans="1:8" x14ac:dyDescent="0.25">
      <c r="A6517" t="s">
        <v>6724</v>
      </c>
      <c r="B6517" s="3">
        <v>43.559608459472663</v>
      </c>
      <c r="C6517" s="3">
        <v>24.370000839233398</v>
      </c>
      <c r="D6517" s="4">
        <v>4.8956021423429696E-3</v>
      </c>
      <c r="E6517" s="4">
        <v>-1.694231790168577E-2</v>
      </c>
      <c r="F6517" s="2">
        <v>5</v>
      </c>
      <c r="H6517" s="4">
        <v>0</v>
      </c>
    </row>
    <row r="6518" spans="1:8" x14ac:dyDescent="0.25">
      <c r="A6518" t="s">
        <v>6725</v>
      </c>
      <c r="B6518" s="3">
        <v>43.347396850585938</v>
      </c>
      <c r="C6518" s="3">
        <v>24.79000091552734</v>
      </c>
      <c r="E6518" s="4">
        <v>-9.1926274191956869E-3</v>
      </c>
      <c r="F6518" s="2">
        <v>5</v>
      </c>
      <c r="H6518" s="4">
        <v>0</v>
      </c>
    </row>
  </sheetData>
  <conditionalFormatting sqref="D1:D65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216</v>
      </c>
      <c r="B1" s="3" t="s">
        <v>3</v>
      </c>
      <c r="C1" s="3" t="s">
        <v>4</v>
      </c>
      <c r="D1" s="4" t="s">
        <v>8268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  <c r="J1" t="s">
        <v>8269</v>
      </c>
    </row>
    <row r="2" spans="1:10" x14ac:dyDescent="0.25">
      <c r="A2" t="s">
        <v>166</v>
      </c>
      <c r="B2" s="3">
        <v>597.77001953125</v>
      </c>
      <c r="C2" s="3">
        <v>18.620000839233398</v>
      </c>
      <c r="D2" s="4">
        <v>-6.7295665542519423E-3</v>
      </c>
      <c r="E2" s="4">
        <v>0.1332927871807601</v>
      </c>
      <c r="F2" s="2">
        <v>3</v>
      </c>
      <c r="G2" s="4">
        <v>0.19161905670373811</v>
      </c>
      <c r="H2" s="4">
        <v>-6.7295665542519423E-3</v>
      </c>
      <c r="I2" s="4">
        <v>0.49564658330339539</v>
      </c>
      <c r="J2" t="s">
        <v>8383</v>
      </c>
    </row>
    <row r="3" spans="1:10" x14ac:dyDescent="0.25">
      <c r="A3" t="s">
        <v>165</v>
      </c>
      <c r="B3" s="3">
        <v>601.82000732421875</v>
      </c>
      <c r="C3" s="3">
        <v>16.430000305175781</v>
      </c>
      <c r="D3" s="4">
        <v>2.6856384410666841E-2</v>
      </c>
      <c r="E3" s="4">
        <v>-5.3025939830902313E-2</v>
      </c>
      <c r="F3" s="2">
        <v>3</v>
      </c>
      <c r="G3" s="4">
        <v>0.26230062878073679</v>
      </c>
      <c r="H3" s="4">
        <v>0</v>
      </c>
      <c r="I3" s="4">
        <v>0.56161078950896437</v>
      </c>
      <c r="J3" t="s">
        <v>8384</v>
      </c>
    </row>
    <row r="4" spans="1:10" x14ac:dyDescent="0.25">
      <c r="A4" t="s">
        <v>164</v>
      </c>
      <c r="B4" s="3">
        <v>586.08001708984375</v>
      </c>
      <c r="C4" s="3">
        <v>17.35000038146973</v>
      </c>
      <c r="D4" s="4">
        <v>-2.4060113848227819E-2</v>
      </c>
      <c r="E4" s="4">
        <v>0.28423390729325781</v>
      </c>
      <c r="F4" s="2">
        <v>3</v>
      </c>
      <c r="G4" s="4">
        <v>0.24886458992837951</v>
      </c>
      <c r="H4" s="4">
        <v>-2.4060113848227819E-2</v>
      </c>
      <c r="I4" s="4">
        <v>0.52076844748372841</v>
      </c>
      <c r="J4" t="s">
        <v>8385</v>
      </c>
    </row>
    <row r="5" spans="1:10" x14ac:dyDescent="0.25">
      <c r="A5" t="s">
        <v>163</v>
      </c>
      <c r="B5" s="3">
        <v>600.52880859375</v>
      </c>
      <c r="C5" s="3">
        <v>13.510000228881839</v>
      </c>
      <c r="D5" s="4">
        <v>5.9633420269592508E-2</v>
      </c>
      <c r="E5" s="4">
        <v>-0.41666665294078409</v>
      </c>
      <c r="F5" s="2">
        <v>2</v>
      </c>
      <c r="G5" s="4">
        <v>0.33807624945065989</v>
      </c>
      <c r="H5" s="4">
        <v>0</v>
      </c>
      <c r="I5" s="4">
        <v>0.61461245122471153</v>
      </c>
      <c r="J5" t="s">
        <v>8386</v>
      </c>
    </row>
    <row r="6" spans="1:10" x14ac:dyDescent="0.25">
      <c r="A6" t="s">
        <v>281</v>
      </c>
      <c r="B6" s="3">
        <v>566.73260498046875</v>
      </c>
      <c r="C6" s="3">
        <v>23.159999847412109</v>
      </c>
      <c r="D6" s="4">
        <v>-8.9235176915750669E-3</v>
      </c>
      <c r="E6" s="4">
        <v>0.38433953861999171</v>
      </c>
      <c r="F6" s="2">
        <v>4</v>
      </c>
      <c r="G6" s="4">
        <v>0.37811922326552327</v>
      </c>
      <c r="H6" s="4">
        <v>-8.9235176915750669E-3</v>
      </c>
      <c r="I6" s="4">
        <v>0.52374625067405001</v>
      </c>
      <c r="J6" t="s">
        <v>8387</v>
      </c>
    </row>
    <row r="7" spans="1:10" x14ac:dyDescent="0.25">
      <c r="A7" t="s">
        <v>304</v>
      </c>
      <c r="B7" s="3">
        <v>571.83538818359375</v>
      </c>
      <c r="C7" s="3">
        <v>16.729999542236332</v>
      </c>
      <c r="D7" s="4">
        <v>2.1004645927816808E-2</v>
      </c>
      <c r="E7" s="4">
        <v>0.1153333028157553</v>
      </c>
      <c r="F7" s="2">
        <v>3</v>
      </c>
      <c r="G7" s="4">
        <v>0.36034123559385067</v>
      </c>
      <c r="H7" s="4">
        <v>0</v>
      </c>
      <c r="I7" s="4">
        <v>0.53746585442621497</v>
      </c>
      <c r="J7" t="s">
        <v>8388</v>
      </c>
    </row>
    <row r="8" spans="1:10" x14ac:dyDescent="0.25">
      <c r="A8" t="s">
        <v>8270</v>
      </c>
      <c r="B8" s="3">
        <v>560.0712890625</v>
      </c>
      <c r="C8" s="3">
        <v>15</v>
      </c>
      <c r="D8" s="4">
        <v>2.3365459990451361E-2</v>
      </c>
      <c r="E8" s="4">
        <v>-8.3129618558268281E-2</v>
      </c>
      <c r="F8" s="2">
        <v>2</v>
      </c>
      <c r="G8" s="4">
        <v>0.26915601032922409</v>
      </c>
      <c r="H8" s="4">
        <v>0</v>
      </c>
      <c r="I8" s="4">
        <v>0.61969158601120178</v>
      </c>
      <c r="J8" t="s">
        <v>8389</v>
      </c>
    </row>
    <row r="9" spans="1:10" x14ac:dyDescent="0.25">
      <c r="A9" t="s">
        <v>346</v>
      </c>
      <c r="B9" s="3">
        <v>547.28375244140625</v>
      </c>
      <c r="C9" s="3">
        <v>16.360000610351559</v>
      </c>
      <c r="D9" s="4">
        <v>1.2109148942870631E-2</v>
      </c>
      <c r="E9" s="4">
        <v>0.31511263361694408</v>
      </c>
      <c r="F9" s="2">
        <v>3</v>
      </c>
      <c r="G9" s="4">
        <v>0.2200233454532492</v>
      </c>
      <c r="H9" s="4">
        <v>0</v>
      </c>
      <c r="I9" s="4">
        <v>0.58271081967757121</v>
      </c>
      <c r="J9" t="s">
        <v>8390</v>
      </c>
    </row>
    <row r="10" spans="1:10" x14ac:dyDescent="0.25">
      <c r="A10" t="s">
        <v>8271</v>
      </c>
      <c r="B10" s="3">
        <v>540.73590087890625</v>
      </c>
      <c r="C10" s="3">
        <v>12.439999580383301</v>
      </c>
      <c r="D10" s="4">
        <v>3.5280134740176113E-2</v>
      </c>
      <c r="E10" s="4">
        <v>-3.7151740950169598E-2</v>
      </c>
      <c r="F10" s="2">
        <v>1</v>
      </c>
      <c r="G10" s="4">
        <v>0.24488411698746321</v>
      </c>
      <c r="H10" s="4">
        <v>0</v>
      </c>
      <c r="I10" s="4">
        <v>0.56377483726007571</v>
      </c>
      <c r="J10" t="s">
        <v>8391</v>
      </c>
    </row>
    <row r="11" spans="1:10" x14ac:dyDescent="0.25">
      <c r="A11" t="s">
        <v>386</v>
      </c>
      <c r="B11" s="3">
        <v>522.30877685546875</v>
      </c>
      <c r="C11" s="3">
        <v>12.920000076293951</v>
      </c>
      <c r="D11" s="4">
        <v>5.0579773467809057E-2</v>
      </c>
      <c r="E11" s="4">
        <v>-0.1744408695706223</v>
      </c>
      <c r="F11" s="2">
        <v>1</v>
      </c>
      <c r="G11" s="4">
        <v>0.28038041368933891</v>
      </c>
      <c r="H11" s="4">
        <v>0</v>
      </c>
      <c r="I11" s="4">
        <v>0.51048473237877356</v>
      </c>
      <c r="J11" t="s">
        <v>8392</v>
      </c>
    </row>
    <row r="12" spans="1:10" x14ac:dyDescent="0.25">
      <c r="A12" t="s">
        <v>408</v>
      </c>
      <c r="B12" s="3">
        <v>497.16241455078119</v>
      </c>
      <c r="C12" s="3">
        <v>15.64999961853027</v>
      </c>
      <c r="D12" s="4">
        <v>-4.0319722630262178E-2</v>
      </c>
      <c r="E12" s="4">
        <v>0.20292077964669919</v>
      </c>
      <c r="F12" s="2">
        <v>2</v>
      </c>
      <c r="G12" s="4">
        <v>0.22436273985187699</v>
      </c>
      <c r="H12" s="4">
        <v>-4.0319722630262178E-2</v>
      </c>
      <c r="I12" s="4">
        <v>0.43776300527173301</v>
      </c>
      <c r="J12" t="s">
        <v>8393</v>
      </c>
    </row>
    <row r="13" spans="1:10" x14ac:dyDescent="0.25">
      <c r="A13" t="s">
        <v>8272</v>
      </c>
      <c r="B13" s="3">
        <v>518.050048828125</v>
      </c>
      <c r="C13" s="3">
        <v>13.010000228881839</v>
      </c>
      <c r="D13" s="4">
        <v>3.2702026431460807E-2</v>
      </c>
      <c r="E13" s="4">
        <v>-2.9104432891858049E-2</v>
      </c>
      <c r="F13" s="2">
        <v>1</v>
      </c>
      <c r="G13" s="4">
        <v>0.29618374992698437</v>
      </c>
      <c r="H13" s="4">
        <v>0</v>
      </c>
      <c r="I13" s="4">
        <v>0.49816875388156312</v>
      </c>
      <c r="J13" t="s">
        <v>8394</v>
      </c>
    </row>
    <row r="14" spans="1:10" x14ac:dyDescent="0.25">
      <c r="A14" t="s">
        <v>449</v>
      </c>
      <c r="B14" s="3">
        <v>501.64523315429688</v>
      </c>
      <c r="C14" s="3">
        <v>13.39999961853027</v>
      </c>
      <c r="D14" s="4">
        <v>5.2186842459675198E-2</v>
      </c>
      <c r="E14" s="4">
        <v>-6.6202141998978448E-2</v>
      </c>
      <c r="F14" s="2">
        <v>2</v>
      </c>
      <c r="G14" s="4">
        <v>0.30167591483455342</v>
      </c>
      <c r="H14" s="4">
        <v>0</v>
      </c>
      <c r="I14" s="4">
        <v>0.45072703987861762</v>
      </c>
      <c r="J14" t="s">
        <v>8383</v>
      </c>
    </row>
    <row r="15" spans="1:10" x14ac:dyDescent="0.25">
      <c r="A15" t="s">
        <v>469</v>
      </c>
      <c r="B15" s="3">
        <v>476.764404296875</v>
      </c>
      <c r="C15" s="3">
        <v>14.35000038146973</v>
      </c>
      <c r="D15" s="4">
        <v>1.592643479156575E-2</v>
      </c>
      <c r="E15" s="4">
        <v>0.1526104900652796</v>
      </c>
      <c r="F15" s="2">
        <v>2</v>
      </c>
      <c r="G15" s="4">
        <v>0.20601045363411541</v>
      </c>
      <c r="H15" s="4">
        <v>0</v>
      </c>
      <c r="I15" s="4">
        <v>0.37877321910553768</v>
      </c>
      <c r="J15" t="s">
        <v>8384</v>
      </c>
    </row>
    <row r="16" spans="1:10" x14ac:dyDescent="0.25">
      <c r="A16" t="s">
        <v>167</v>
      </c>
      <c r="B16" s="3">
        <v>469.290283203125</v>
      </c>
      <c r="C16" s="3">
        <v>12.44999980926514</v>
      </c>
      <c r="D16" s="4">
        <v>4.5655384164713819E-2</v>
      </c>
      <c r="E16" s="4">
        <v>-3.6377729431378292E-2</v>
      </c>
      <c r="F16" s="2">
        <v>1</v>
      </c>
      <c r="G16" s="4">
        <v>0.26175784351275938</v>
      </c>
      <c r="H16" s="4">
        <v>0</v>
      </c>
      <c r="I16" s="4">
        <v>0.35715852239676787</v>
      </c>
      <c r="J16" t="s">
        <v>8385</v>
      </c>
    </row>
    <row r="17" spans="1:10" x14ac:dyDescent="0.25">
      <c r="A17" t="s">
        <v>510</v>
      </c>
      <c r="B17" s="3">
        <v>448.80014038085938</v>
      </c>
      <c r="C17" s="3">
        <v>12.920000076293951</v>
      </c>
      <c r="D17" s="4">
        <v>9.1343775579036945E-2</v>
      </c>
      <c r="E17" s="4">
        <v>-0.28776182408987722</v>
      </c>
      <c r="F17" s="2">
        <v>1</v>
      </c>
      <c r="G17" s="4">
        <v>0.13712895850471571</v>
      </c>
      <c r="H17" s="4">
        <v>-1.2649074129587269E-2</v>
      </c>
      <c r="I17" s="4">
        <v>0.29790229453166139</v>
      </c>
      <c r="J17" t="s">
        <v>8386</v>
      </c>
    </row>
    <row r="18" spans="1:10" x14ac:dyDescent="0.25">
      <c r="A18" t="s">
        <v>531</v>
      </c>
      <c r="B18" s="3">
        <v>411.23626708984381</v>
      </c>
      <c r="C18" s="3">
        <v>18.139999389648441</v>
      </c>
      <c r="D18" s="4">
        <v>-2.1708583879400108E-2</v>
      </c>
      <c r="E18" s="4">
        <v>3.5388065963778192E-2</v>
      </c>
      <c r="F18" s="2">
        <v>3</v>
      </c>
      <c r="G18" s="4">
        <v>9.9876866328874714E-2</v>
      </c>
      <c r="H18" s="4">
        <v>-9.52888100300463E-2</v>
      </c>
      <c r="I18" s="4">
        <v>0.18926989237926439</v>
      </c>
      <c r="J18" t="s">
        <v>8387</v>
      </c>
    </row>
    <row r="19" spans="1:10" x14ac:dyDescent="0.25">
      <c r="A19" t="s">
        <v>8273</v>
      </c>
      <c r="B19" s="3">
        <v>420.36172485351563</v>
      </c>
      <c r="C19" s="3">
        <v>17.520000457763668</v>
      </c>
      <c r="D19" s="4">
        <v>-4.7434460525142892E-2</v>
      </c>
      <c r="E19" s="4">
        <v>0.29108333469204412</v>
      </c>
      <c r="F19" s="2">
        <v>3</v>
      </c>
      <c r="G19" s="4">
        <v>0.2156601527746165</v>
      </c>
      <c r="H19" s="4">
        <v>-7.5212993733940192E-2</v>
      </c>
      <c r="I19" s="4">
        <v>0.2156601527746165</v>
      </c>
      <c r="J19" t="s">
        <v>8388</v>
      </c>
    </row>
    <row r="20" spans="1:10" x14ac:dyDescent="0.25">
      <c r="A20" t="s">
        <v>572</v>
      </c>
      <c r="B20" s="3">
        <v>441.29428100585938</v>
      </c>
      <c r="C20" s="3">
        <v>13.569999694824221</v>
      </c>
      <c r="D20" s="4">
        <v>-1.6251948572516332E-2</v>
      </c>
      <c r="E20" s="4">
        <v>-4.40208504130013E-3</v>
      </c>
      <c r="F20" s="2">
        <v>2</v>
      </c>
      <c r="G20" s="4">
        <v>0.15821680345086239</v>
      </c>
      <c r="H20" s="4">
        <v>-2.9161807831208589E-2</v>
      </c>
      <c r="I20" s="4">
        <v>0.27619581267321691</v>
      </c>
      <c r="J20" t="s">
        <v>8389</v>
      </c>
    </row>
    <row r="21" spans="1:10" x14ac:dyDescent="0.25">
      <c r="A21" t="s">
        <v>595</v>
      </c>
      <c r="B21" s="3">
        <v>448.58465576171881</v>
      </c>
      <c r="C21" s="3">
        <v>13.63000011444092</v>
      </c>
      <c r="D21" s="4">
        <v>3.2733192255917747E-2</v>
      </c>
      <c r="E21" s="4">
        <v>2.943337851649019E-3</v>
      </c>
      <c r="F21" s="2">
        <v>2</v>
      </c>
      <c r="G21" s="4">
        <v>0.12931268543412219</v>
      </c>
      <c r="H21" s="4">
        <v>-1.312313578660629E-2</v>
      </c>
      <c r="I21" s="4">
        <v>0.29727912631834141</v>
      </c>
      <c r="J21" t="s">
        <v>8390</v>
      </c>
    </row>
    <row r="22" spans="1:10" x14ac:dyDescent="0.25">
      <c r="A22" t="s">
        <v>615</v>
      </c>
      <c r="B22" s="3">
        <v>434.366455078125</v>
      </c>
      <c r="C22" s="3">
        <v>13.590000152587891</v>
      </c>
      <c r="D22" s="4">
        <v>6.4799838888401684E-2</v>
      </c>
      <c r="E22" s="4">
        <v>-0.24247493043334131</v>
      </c>
      <c r="F22" s="2">
        <v>2</v>
      </c>
      <c r="G22" s="4">
        <v>0.19421784349394119</v>
      </c>
      <c r="H22" s="4">
        <v>-4.4402880033665659E-2</v>
      </c>
      <c r="I22" s="4">
        <v>0.25616096785322218</v>
      </c>
      <c r="J22" t="s">
        <v>8391</v>
      </c>
    </row>
    <row r="23" spans="1:10" x14ac:dyDescent="0.25">
      <c r="A23" t="s">
        <v>636</v>
      </c>
      <c r="B23" s="3">
        <v>407.9324951171875</v>
      </c>
      <c r="C23" s="3">
        <v>17.940000534057621</v>
      </c>
      <c r="D23" s="4">
        <v>4.6160626353553003E-3</v>
      </c>
      <c r="E23" s="4">
        <v>0.136882182359817</v>
      </c>
      <c r="F23" s="2">
        <v>3</v>
      </c>
      <c r="G23" s="4">
        <v>2.9059183444559041E-2</v>
      </c>
      <c r="H23" s="4">
        <v>-0.1025570392986439</v>
      </c>
      <c r="I23" s="4">
        <v>0.17971558782784181</v>
      </c>
      <c r="J23" t="s">
        <v>8392</v>
      </c>
    </row>
    <row r="24" spans="1:10" x14ac:dyDescent="0.25">
      <c r="A24" t="s">
        <v>8274</v>
      </c>
      <c r="B24" s="3">
        <v>406.05810546875</v>
      </c>
      <c r="C24" s="3">
        <v>15.77999973297119</v>
      </c>
      <c r="D24" s="4">
        <v>1.5975037595936881E-2</v>
      </c>
      <c r="E24" s="4">
        <v>-0.15614978132809801</v>
      </c>
      <c r="F24" s="2">
        <v>2</v>
      </c>
      <c r="G24" s="4">
        <v>2.6643226041161538E-2</v>
      </c>
      <c r="H24" s="4">
        <v>-0.1066806573377473</v>
      </c>
      <c r="I24" s="4">
        <v>0.17429496869994021</v>
      </c>
      <c r="J24" t="s">
        <v>8393</v>
      </c>
    </row>
    <row r="25" spans="1:10" x14ac:dyDescent="0.25">
      <c r="A25" t="s">
        <v>677</v>
      </c>
      <c r="B25" s="3">
        <v>399.67330932617188</v>
      </c>
      <c r="C25" s="3">
        <v>18.70000076293945</v>
      </c>
      <c r="D25" s="4">
        <v>3.7077771637232582E-2</v>
      </c>
      <c r="E25" s="4">
        <v>-9.6618353926862133E-2</v>
      </c>
      <c r="F25" s="2">
        <v>3</v>
      </c>
      <c r="G25" s="4">
        <v>-7.8190376477005774E-2</v>
      </c>
      <c r="H25" s="4">
        <v>-0.12072707536586701</v>
      </c>
      <c r="I25" s="4">
        <v>0.15583053248889819</v>
      </c>
      <c r="J25" t="s">
        <v>8394</v>
      </c>
    </row>
    <row r="26" spans="1:10" x14ac:dyDescent="0.25">
      <c r="A26" t="s">
        <v>700</v>
      </c>
      <c r="B26" s="3">
        <v>385.38412475585938</v>
      </c>
      <c r="C26" s="3">
        <v>20.70000076293945</v>
      </c>
      <c r="D26" s="4">
        <v>-2.5142651315072321E-2</v>
      </c>
      <c r="E26" s="4">
        <v>6.7010369586165242E-2</v>
      </c>
      <c r="F26" s="2">
        <v>4</v>
      </c>
      <c r="G26" s="4">
        <v>-7.7734836697957443E-2</v>
      </c>
      <c r="H26" s="4">
        <v>-0.15216298267966291</v>
      </c>
      <c r="I26" s="4">
        <v>0.1145070930063334</v>
      </c>
      <c r="J26" t="s">
        <v>8383</v>
      </c>
    </row>
    <row r="27" spans="1:10" x14ac:dyDescent="0.25">
      <c r="A27" t="s">
        <v>719</v>
      </c>
      <c r="B27" s="3">
        <v>395.3236083984375</v>
      </c>
      <c r="C27" s="3">
        <v>19.39999961853027</v>
      </c>
      <c r="D27" s="4">
        <v>6.2887260775855713E-2</v>
      </c>
      <c r="E27" s="4">
        <v>-0.1047531356608972</v>
      </c>
      <c r="F27" s="2">
        <v>3</v>
      </c>
      <c r="G27" s="4">
        <v>-8.1873131439362368E-2</v>
      </c>
      <c r="H27" s="4">
        <v>-0.13029632646862599</v>
      </c>
      <c r="I27" s="4">
        <v>0.14325146598093741</v>
      </c>
      <c r="J27" t="s">
        <v>8384</v>
      </c>
    </row>
    <row r="28" spans="1:10" x14ac:dyDescent="0.25">
      <c r="A28" t="s">
        <v>8275</v>
      </c>
      <c r="B28" s="3">
        <v>371.9337158203125</v>
      </c>
      <c r="C28" s="3">
        <v>21.670000076293949</v>
      </c>
      <c r="D28" s="4">
        <v>-5.7628193822244038E-2</v>
      </c>
      <c r="E28" s="4">
        <v>5.2964050370686522E-2</v>
      </c>
      <c r="F28" s="2">
        <v>4</v>
      </c>
      <c r="G28" s="4">
        <v>-0.18175360113307509</v>
      </c>
      <c r="H28" s="4">
        <v>-0.18175360113307509</v>
      </c>
      <c r="I28" s="4">
        <v>7.5609340868776354E-2</v>
      </c>
      <c r="J28" t="s">
        <v>8385</v>
      </c>
    </row>
    <row r="29" spans="1:10" x14ac:dyDescent="0.25">
      <c r="A29" t="s">
        <v>760</v>
      </c>
      <c r="B29" s="3">
        <v>394.67831420898438</v>
      </c>
      <c r="C29" s="3">
        <v>20.579999923706051</v>
      </c>
      <c r="D29" s="4">
        <v>5.5591595829028513E-2</v>
      </c>
      <c r="E29" s="4">
        <v>-0.20479132182875831</v>
      </c>
      <c r="F29" s="2">
        <v>4</v>
      </c>
      <c r="G29" s="4">
        <v>-9.1559739229813419E-2</v>
      </c>
      <c r="H29" s="4">
        <v>-0.1317159601943968</v>
      </c>
      <c r="I29" s="4">
        <v>0.14138531502913859</v>
      </c>
      <c r="J29" t="s">
        <v>8386</v>
      </c>
    </row>
    <row r="30" spans="1:10" x14ac:dyDescent="0.25">
      <c r="A30" t="s">
        <v>781</v>
      </c>
      <c r="B30" s="3">
        <v>373.89300537109381</v>
      </c>
      <c r="C30" s="3">
        <v>25.879999160766602</v>
      </c>
      <c r="D30" s="4">
        <v>8.1275485272057857E-2</v>
      </c>
      <c r="E30" s="4">
        <v>-0.1815307250512381</v>
      </c>
      <c r="F30" s="2">
        <v>5</v>
      </c>
      <c r="G30" s="4">
        <v>-0.14631654735711411</v>
      </c>
      <c r="H30" s="4">
        <v>-0.17744320508379929</v>
      </c>
      <c r="I30" s="4">
        <v>9.8096679482861271E-2</v>
      </c>
      <c r="J30" t="s">
        <v>8387</v>
      </c>
    </row>
    <row r="31" spans="1:10" x14ac:dyDescent="0.25">
      <c r="A31" t="s">
        <v>802</v>
      </c>
      <c r="B31" s="3">
        <v>345.78884887695313</v>
      </c>
      <c r="C31" s="3">
        <v>31.620000839233398</v>
      </c>
      <c r="D31" s="4">
        <v>-9.2445852000741735E-2</v>
      </c>
      <c r="E31" s="4">
        <v>0.22226516480354269</v>
      </c>
      <c r="F31" s="2">
        <v>5</v>
      </c>
      <c r="G31" s="4">
        <v>-0.15508957312550459</v>
      </c>
      <c r="H31" s="4">
        <v>-0.23927176180338669</v>
      </c>
      <c r="I31" s="4">
        <v>0.1260256735398686</v>
      </c>
      <c r="J31" t="s">
        <v>8388</v>
      </c>
    </row>
    <row r="32" spans="1:10" x14ac:dyDescent="0.25">
      <c r="A32" t="s">
        <v>823</v>
      </c>
      <c r="B32" s="3">
        <v>381.01181030273438</v>
      </c>
      <c r="C32" s="3">
        <v>25.870000839233398</v>
      </c>
      <c r="D32" s="4">
        <v>-4.0802075709749142E-2</v>
      </c>
      <c r="E32" s="4">
        <v>0.2128458008329204</v>
      </c>
      <c r="F32" s="2">
        <v>5</v>
      </c>
      <c r="G32" s="4">
        <v>-0.1124132452026041</v>
      </c>
      <c r="H32" s="4">
        <v>-0.1617819830655052</v>
      </c>
      <c r="I32" s="4">
        <v>0.24072560962036271</v>
      </c>
      <c r="J32" t="s">
        <v>8389</v>
      </c>
    </row>
    <row r="33" spans="1:10" x14ac:dyDescent="0.25">
      <c r="A33" t="s">
        <v>8276</v>
      </c>
      <c r="B33" s="3">
        <v>397.21917724609381</v>
      </c>
      <c r="C33" s="3">
        <v>21.329999923706051</v>
      </c>
      <c r="D33" s="4">
        <v>9.2087622558119309E-2</v>
      </c>
      <c r="E33" s="4">
        <v>-0.25705327050177279</v>
      </c>
      <c r="F33" s="2">
        <v>4</v>
      </c>
      <c r="G33" s="4">
        <v>-4.711949742443422E-2</v>
      </c>
      <c r="H33" s="4">
        <v>-0.1261261146340302</v>
      </c>
      <c r="I33" s="4">
        <v>0.29350322618600888</v>
      </c>
      <c r="J33" t="s">
        <v>8390</v>
      </c>
    </row>
    <row r="34" spans="1:10" x14ac:dyDescent="0.25">
      <c r="A34" t="s">
        <v>866</v>
      </c>
      <c r="B34" s="3">
        <v>363.72463989257813</v>
      </c>
      <c r="C34" s="3">
        <v>28.70999908447266</v>
      </c>
      <c r="D34" s="4">
        <v>-8.2460491854176698E-2</v>
      </c>
      <c r="E34" s="4">
        <v>9.6219873960598834E-2</v>
      </c>
      <c r="F34" s="2">
        <v>5</v>
      </c>
      <c r="G34" s="4">
        <v>-0.10616808888725569</v>
      </c>
      <c r="H34" s="4">
        <v>-0.19981339654871569</v>
      </c>
      <c r="I34" s="4">
        <v>0.18924583527989941</v>
      </c>
      <c r="J34" t="s">
        <v>8391</v>
      </c>
    </row>
    <row r="35" spans="1:10" x14ac:dyDescent="0.25">
      <c r="A35" t="s">
        <v>887</v>
      </c>
      <c r="B35" s="3">
        <v>396.41305541992188</v>
      </c>
      <c r="C35" s="3">
        <v>26.190000534057621</v>
      </c>
      <c r="D35" s="4">
        <v>2.257491181795634E-3</v>
      </c>
      <c r="E35" s="4">
        <v>-0.2158682833063601</v>
      </c>
      <c r="F35" s="2">
        <v>5</v>
      </c>
      <c r="G35" s="4">
        <v>-3.9902000521098158E-3</v>
      </c>
      <c r="H35" s="4">
        <v>-0.1278995657981937</v>
      </c>
      <c r="I35" s="4">
        <v>0.3724568343731276</v>
      </c>
      <c r="J35" t="s">
        <v>8392</v>
      </c>
    </row>
    <row r="36" spans="1:10" x14ac:dyDescent="0.25">
      <c r="A36" t="s">
        <v>8277</v>
      </c>
      <c r="B36" s="3">
        <v>395.52017211914063</v>
      </c>
      <c r="C36" s="3">
        <v>33.400001525878913</v>
      </c>
      <c r="D36" s="4">
        <v>-8.7769204374488652E-2</v>
      </c>
      <c r="E36" s="4">
        <v>0.62451373509060515</v>
      </c>
      <c r="F36" s="2">
        <v>5</v>
      </c>
      <c r="G36" s="4">
        <v>2.9143382896901221E-4</v>
      </c>
      <c r="H36" s="4">
        <v>-0.12986389039259441</v>
      </c>
      <c r="I36" s="4">
        <v>0.39365037888685661</v>
      </c>
      <c r="J36" t="s">
        <v>8393</v>
      </c>
    </row>
    <row r="37" spans="1:10" x14ac:dyDescent="0.25">
      <c r="A37" t="s">
        <v>928</v>
      </c>
      <c r="B37" s="3">
        <v>433.57467651367188</v>
      </c>
      <c r="C37" s="3">
        <v>20.559999465942379</v>
      </c>
      <c r="D37" s="4">
        <v>3.7590274617123498E-2</v>
      </c>
      <c r="E37" s="4">
        <v>-0.31807629432584972</v>
      </c>
      <c r="F37" s="2">
        <v>4</v>
      </c>
      <c r="G37" s="4">
        <v>0.1545516838196539</v>
      </c>
      <c r="H37" s="4">
        <v>-4.6144776321919379E-2</v>
      </c>
      <c r="I37" s="4">
        <v>0.60052855364682078</v>
      </c>
      <c r="J37" t="s">
        <v>8394</v>
      </c>
    </row>
    <row r="38" spans="1:10" x14ac:dyDescent="0.25">
      <c r="A38" t="s">
        <v>951</v>
      </c>
      <c r="B38" s="3">
        <v>417.866943359375</v>
      </c>
      <c r="C38" s="3">
        <v>30.14999961853027</v>
      </c>
      <c r="D38" s="4">
        <v>-2.9516932378924832E-2</v>
      </c>
      <c r="E38" s="4">
        <v>0.21425693560897011</v>
      </c>
      <c r="F38" s="2">
        <v>5</v>
      </c>
      <c r="G38" s="4">
        <v>0.16324075800676829</v>
      </c>
      <c r="H38" s="4">
        <v>-8.0701460863192409E-2</v>
      </c>
      <c r="I38" s="4">
        <v>0.73842129114941812</v>
      </c>
      <c r="J38" t="s">
        <v>8383</v>
      </c>
    </row>
    <row r="39" spans="1:10" x14ac:dyDescent="0.25">
      <c r="A39" t="s">
        <v>970</v>
      </c>
      <c r="B39" s="3">
        <v>430.57623291015619</v>
      </c>
      <c r="C39" s="3">
        <v>24.829999923706051</v>
      </c>
      <c r="D39" s="4">
        <v>-5.2741289561841757E-2</v>
      </c>
      <c r="E39" s="4">
        <v>0.44192804377464978</v>
      </c>
      <c r="F39" s="2">
        <v>5</v>
      </c>
      <c r="G39" s="4">
        <v>0.23194862480743611</v>
      </c>
      <c r="H39" s="4">
        <v>-5.2741289561841757E-2</v>
      </c>
      <c r="I39" s="4">
        <v>0.79129481919841616</v>
      </c>
      <c r="J39" t="s">
        <v>8384</v>
      </c>
    </row>
    <row r="40" spans="1:10" x14ac:dyDescent="0.25">
      <c r="A40" t="s">
        <v>989</v>
      </c>
      <c r="B40" s="3">
        <v>454.54977416992188</v>
      </c>
      <c r="C40" s="3">
        <v>17.219999313354489</v>
      </c>
      <c r="D40" s="4">
        <v>4.6247793491141387E-2</v>
      </c>
      <c r="E40" s="4">
        <v>-0.36667896376886472</v>
      </c>
      <c r="F40" s="2">
        <v>3</v>
      </c>
      <c r="G40" s="4">
        <v>0.28728768273581728</v>
      </c>
      <c r="H40" s="4">
        <v>0</v>
      </c>
      <c r="I40" s="4">
        <v>0.89103019002047046</v>
      </c>
      <c r="J40" t="s">
        <v>8385</v>
      </c>
    </row>
    <row r="41" spans="1:10" x14ac:dyDescent="0.25">
      <c r="A41" t="s">
        <v>1011</v>
      </c>
      <c r="B41" s="3">
        <v>434.45709228515619</v>
      </c>
      <c r="C41" s="3">
        <v>27.190000534057621</v>
      </c>
      <c r="D41" s="4">
        <v>-8.0348515772070694E-3</v>
      </c>
      <c r="E41" s="4">
        <v>0.67220173132355554</v>
      </c>
      <c r="F41" s="2">
        <v>5</v>
      </c>
      <c r="G41" s="4">
        <v>0.275969016704672</v>
      </c>
      <c r="H41" s="4">
        <v>-8.0348515772070694E-3</v>
      </c>
      <c r="I41" s="4">
        <v>0.80744007469821444</v>
      </c>
      <c r="J41" t="s">
        <v>8386</v>
      </c>
    </row>
    <row r="42" spans="1:10" x14ac:dyDescent="0.25">
      <c r="A42" t="s">
        <v>8278</v>
      </c>
      <c r="B42" s="3">
        <v>437.97616577148438</v>
      </c>
      <c r="C42" s="3">
        <v>16.260000228881839</v>
      </c>
      <c r="D42" s="4">
        <v>7.0163570585585422E-2</v>
      </c>
      <c r="E42" s="4">
        <v>-0.29732062844583879</v>
      </c>
      <c r="F42" s="2">
        <v>3</v>
      </c>
      <c r="G42" s="4">
        <v>0.42622414996597308</v>
      </c>
      <c r="H42" s="4">
        <v>0</v>
      </c>
      <c r="I42" s="4">
        <v>0.82208021881818349</v>
      </c>
      <c r="J42" t="s">
        <v>8387</v>
      </c>
    </row>
    <row r="43" spans="1:10" x14ac:dyDescent="0.25">
      <c r="A43" t="s">
        <v>1053</v>
      </c>
      <c r="B43" s="3">
        <v>409.26095581054688</v>
      </c>
      <c r="C43" s="3">
        <v>23.139999389648441</v>
      </c>
      <c r="D43" s="4">
        <v>-4.6605396970402557E-2</v>
      </c>
      <c r="E43" s="4">
        <v>0.40412621555864142</v>
      </c>
      <c r="F43" s="2">
        <v>4</v>
      </c>
      <c r="G43" s="4">
        <v>0.29948700417355978</v>
      </c>
      <c r="H43" s="4">
        <v>-4.6605396970402557E-2</v>
      </c>
      <c r="I43" s="4">
        <v>0.70261843039672423</v>
      </c>
      <c r="J43" t="s">
        <v>8388</v>
      </c>
    </row>
    <row r="44" spans="1:10" x14ac:dyDescent="0.25">
      <c r="A44" t="s">
        <v>1074</v>
      </c>
      <c r="B44" s="3">
        <v>429.26712036132813</v>
      </c>
      <c r="C44" s="3">
        <v>16.479999542236332</v>
      </c>
      <c r="D44" s="4">
        <v>2.9759620935045691E-2</v>
      </c>
      <c r="E44" s="4">
        <v>-9.6491241829327223E-2</v>
      </c>
      <c r="F44" s="2">
        <v>3</v>
      </c>
      <c r="G44" s="4">
        <v>0.31197455634591548</v>
      </c>
      <c r="H44" s="4">
        <v>0</v>
      </c>
      <c r="I44" s="4">
        <v>0.78584861398032002</v>
      </c>
      <c r="J44" t="s">
        <v>8389</v>
      </c>
    </row>
    <row r="45" spans="1:10" x14ac:dyDescent="0.25">
      <c r="A45" t="s">
        <v>8279</v>
      </c>
      <c r="B45" s="3">
        <v>416.86148071289063</v>
      </c>
      <c r="C45" s="3">
        <v>18.239999771118161</v>
      </c>
      <c r="D45" s="4">
        <v>2.4412572337512591E-2</v>
      </c>
      <c r="E45" s="4">
        <v>0.15224256847929851</v>
      </c>
      <c r="F45" s="2">
        <v>3</v>
      </c>
      <c r="G45" s="4">
        <v>0.3629837669860132</v>
      </c>
      <c r="H45" s="4">
        <v>0</v>
      </c>
      <c r="I45" s="4">
        <v>0.73423833841797759</v>
      </c>
      <c r="J45" t="s">
        <v>8390</v>
      </c>
    </row>
    <row r="46" spans="1:10" x14ac:dyDescent="0.25">
      <c r="A46" t="s">
        <v>1117</v>
      </c>
      <c r="B46" s="3">
        <v>406.92733764648438</v>
      </c>
      <c r="C46" s="3">
        <v>15.829999923706049</v>
      </c>
      <c r="D46" s="4">
        <v>2.2427517512668249E-2</v>
      </c>
      <c r="E46" s="4">
        <v>-5.5489277593991249E-2</v>
      </c>
      <c r="F46" s="2">
        <v>2</v>
      </c>
      <c r="G46" s="4">
        <v>0.40885926437152248</v>
      </c>
      <c r="H46" s="4">
        <v>0</v>
      </c>
      <c r="I46" s="4">
        <v>0.69291004937666734</v>
      </c>
      <c r="J46" t="s">
        <v>8391</v>
      </c>
    </row>
    <row r="47" spans="1:10" x14ac:dyDescent="0.25">
      <c r="A47" t="s">
        <v>8280</v>
      </c>
      <c r="B47" s="3">
        <v>398.00115966796881</v>
      </c>
      <c r="C47" s="3">
        <v>16.760000228881839</v>
      </c>
      <c r="D47" s="4">
        <v>6.5659825561108498E-3</v>
      </c>
      <c r="E47" s="4">
        <v>-9.9408937173311451E-2</v>
      </c>
      <c r="F47" s="2">
        <v>3</v>
      </c>
      <c r="G47" s="4">
        <v>0.40239235838922283</v>
      </c>
      <c r="H47" s="4">
        <v>0</v>
      </c>
      <c r="I47" s="4">
        <v>0.65577512379080871</v>
      </c>
      <c r="J47" t="s">
        <v>8392</v>
      </c>
    </row>
    <row r="48" spans="1:10" x14ac:dyDescent="0.25">
      <c r="A48" t="s">
        <v>1159</v>
      </c>
      <c r="B48" s="3">
        <v>395.40493774414063</v>
      </c>
      <c r="C48" s="3">
        <v>18.610000610351559</v>
      </c>
      <c r="D48" s="4">
        <v>5.2910747310925377E-2</v>
      </c>
      <c r="E48" s="4">
        <v>-4.0721599160451927E-2</v>
      </c>
      <c r="F48" s="2">
        <v>3</v>
      </c>
      <c r="G48" s="4">
        <v>0.45962605150553532</v>
      </c>
      <c r="H48" s="4">
        <v>0</v>
      </c>
      <c r="I48" s="4">
        <v>0.64497425154988064</v>
      </c>
      <c r="J48" t="s">
        <v>8393</v>
      </c>
    </row>
    <row r="49" spans="1:10" x14ac:dyDescent="0.25">
      <c r="A49" t="s">
        <v>1180</v>
      </c>
      <c r="B49" s="3">
        <v>375.53509521484381</v>
      </c>
      <c r="C49" s="3">
        <v>19.39999961853027</v>
      </c>
      <c r="D49" s="4">
        <v>4.5399105523808769E-2</v>
      </c>
      <c r="E49" s="4">
        <v>-0.30590343152140909</v>
      </c>
      <c r="F49" s="2">
        <v>3</v>
      </c>
      <c r="G49" s="4">
        <v>0.56231119850476619</v>
      </c>
      <c r="H49" s="4">
        <v>0</v>
      </c>
      <c r="I49" s="4">
        <v>0.56231119850476619</v>
      </c>
      <c r="J49" t="s">
        <v>8394</v>
      </c>
    </row>
    <row r="50" spans="1:10" x14ac:dyDescent="0.25">
      <c r="A50" t="s">
        <v>8281</v>
      </c>
      <c r="B50" s="3">
        <v>359.22653198242188</v>
      </c>
      <c r="C50" s="3">
        <v>27.95000076293945</v>
      </c>
      <c r="D50" s="4">
        <v>2.780552720946616E-2</v>
      </c>
      <c r="E50" s="4">
        <v>-0.1553339185840544</v>
      </c>
      <c r="F50" s="2">
        <v>5</v>
      </c>
      <c r="G50" s="4">
        <v>0.30784837799106751</v>
      </c>
      <c r="H50" s="4">
        <v>0</v>
      </c>
      <c r="I50" s="4">
        <v>0.49446387532726338</v>
      </c>
      <c r="J50" t="s">
        <v>8383</v>
      </c>
    </row>
    <row r="51" spans="1:10" x14ac:dyDescent="0.25">
      <c r="A51" t="s">
        <v>8282</v>
      </c>
      <c r="B51" s="3">
        <v>349.50827026367188</v>
      </c>
      <c r="C51" s="3">
        <v>33.090000152587891</v>
      </c>
      <c r="D51" s="4">
        <v>-1.0190485417476689E-2</v>
      </c>
      <c r="E51" s="4">
        <v>0.45450550121265437</v>
      </c>
      <c r="F51" s="2">
        <v>5</v>
      </c>
      <c r="G51" s="4">
        <v>0.17173095470803079</v>
      </c>
      <c r="H51" s="4">
        <v>-1.0190485417476689E-2</v>
      </c>
      <c r="I51" s="4">
        <v>0.45403370167194312</v>
      </c>
      <c r="J51" t="s">
        <v>8384</v>
      </c>
    </row>
    <row r="52" spans="1:10" x14ac:dyDescent="0.25">
      <c r="A52" t="s">
        <v>1241</v>
      </c>
      <c r="B52" s="3">
        <v>353.10659790039063</v>
      </c>
      <c r="C52" s="3">
        <v>22.75</v>
      </c>
      <c r="D52" s="4">
        <v>3.7048506090844313E-2</v>
      </c>
      <c r="E52" s="4">
        <v>0.10597959832368441</v>
      </c>
      <c r="F52" s="2">
        <v>4</v>
      </c>
      <c r="G52" s="4">
        <v>0.18331642651968799</v>
      </c>
      <c r="H52" s="4">
        <v>0</v>
      </c>
      <c r="I52" s="4">
        <v>0.46900356103893182</v>
      </c>
      <c r="J52" t="s">
        <v>8385</v>
      </c>
    </row>
    <row r="53" spans="1:10" x14ac:dyDescent="0.25">
      <c r="A53" t="s">
        <v>1263</v>
      </c>
      <c r="B53" s="3">
        <v>340.49188232421881</v>
      </c>
      <c r="C53" s="3">
        <v>20.569999694824219</v>
      </c>
      <c r="D53" s="4">
        <v>0.108776649027851</v>
      </c>
      <c r="E53" s="4">
        <v>-0.45896897824408539</v>
      </c>
      <c r="F53" s="2">
        <v>4</v>
      </c>
      <c r="G53" s="4">
        <v>0.1741959397282096</v>
      </c>
      <c r="H53" s="4">
        <v>0</v>
      </c>
      <c r="I53" s="4">
        <v>0.49731969119933123</v>
      </c>
      <c r="J53" t="s">
        <v>8386</v>
      </c>
    </row>
    <row r="54" spans="1:10" x14ac:dyDescent="0.25">
      <c r="A54" t="s">
        <v>8283</v>
      </c>
      <c r="B54" s="3">
        <v>307.087890625</v>
      </c>
      <c r="C54" s="3">
        <v>38.020000457763672</v>
      </c>
      <c r="D54" s="4">
        <v>-2.4933316162735749E-2</v>
      </c>
      <c r="E54" s="4">
        <v>0.44178988425352478</v>
      </c>
      <c r="F54" s="2">
        <v>5</v>
      </c>
      <c r="G54" s="4">
        <v>9.7335443674331446E-2</v>
      </c>
      <c r="H54" s="4">
        <v>-6.1443376509222269E-2</v>
      </c>
      <c r="I54" s="4">
        <v>0.35042498641376102</v>
      </c>
      <c r="J54" t="s">
        <v>8387</v>
      </c>
    </row>
    <row r="55" spans="1:10" x14ac:dyDescent="0.25">
      <c r="A55" t="s">
        <v>1305</v>
      </c>
      <c r="B55" s="3">
        <v>314.94039916992188</v>
      </c>
      <c r="C55" s="3">
        <v>26.370000839233398</v>
      </c>
      <c r="D55" s="4">
        <v>-3.7443654830667923E-2</v>
      </c>
      <c r="E55" s="4">
        <v>-1.514540265422637E-3</v>
      </c>
      <c r="F55" s="2">
        <v>5</v>
      </c>
      <c r="G55" s="4">
        <v>0.1502716578064629</v>
      </c>
      <c r="H55" s="4">
        <v>-3.7443654830667923E-2</v>
      </c>
      <c r="I55" s="4">
        <v>0.38495654584291272</v>
      </c>
      <c r="J55" t="s">
        <v>8388</v>
      </c>
    </row>
    <row r="56" spans="1:10" x14ac:dyDescent="0.25">
      <c r="A56" t="s">
        <v>1326</v>
      </c>
      <c r="B56" s="3">
        <v>327.191650390625</v>
      </c>
      <c r="C56" s="3">
        <v>26.409999847412109</v>
      </c>
      <c r="D56" s="4">
        <v>6.9796392348693281E-2</v>
      </c>
      <c r="E56" s="4">
        <v>7.9722029269303052E-2</v>
      </c>
      <c r="F56" s="2">
        <v>5</v>
      </c>
      <c r="G56" s="4">
        <v>0.21826976952630231</v>
      </c>
      <c r="H56" s="4">
        <v>0</v>
      </c>
      <c r="I56" s="4">
        <v>0.43883166195249829</v>
      </c>
      <c r="J56" t="s">
        <v>8389</v>
      </c>
    </row>
    <row r="57" spans="1:10" x14ac:dyDescent="0.25">
      <c r="A57" t="s">
        <v>1347</v>
      </c>
      <c r="B57" s="3">
        <v>305.84478759765619</v>
      </c>
      <c r="C57" s="3">
        <v>24.45999908447266</v>
      </c>
      <c r="D57" s="4">
        <v>5.8892393317240277E-2</v>
      </c>
      <c r="E57" s="4">
        <v>-0.19618801054325649</v>
      </c>
      <c r="F57" s="2">
        <v>5</v>
      </c>
      <c r="G57" s="4">
        <v>0.1197196545176549</v>
      </c>
      <c r="H57" s="4">
        <v>0</v>
      </c>
      <c r="I57" s="4">
        <v>0.34495841661384152</v>
      </c>
      <c r="J57" t="s">
        <v>8390</v>
      </c>
    </row>
    <row r="58" spans="1:10" x14ac:dyDescent="0.25">
      <c r="A58" t="s">
        <v>1369</v>
      </c>
      <c r="B58" s="3">
        <v>288.83462524414063</v>
      </c>
      <c r="C58" s="3">
        <v>30.430000305175781</v>
      </c>
      <c r="D58" s="4">
        <v>1.773439961460754E-2</v>
      </c>
      <c r="E58" s="4">
        <v>0.1061432225372478</v>
      </c>
      <c r="F58" s="2">
        <v>5</v>
      </c>
      <c r="G58" s="4">
        <v>7.3432045563399218E-2</v>
      </c>
      <c r="H58" s="4">
        <v>-3.2069186383584032E-2</v>
      </c>
      <c r="I58" s="4">
        <v>0.27015589601170831</v>
      </c>
      <c r="J58" t="s">
        <v>8391</v>
      </c>
    </row>
    <row r="59" spans="1:10" x14ac:dyDescent="0.25">
      <c r="A59" t="s">
        <v>8284</v>
      </c>
      <c r="B59" s="3">
        <v>283.80157470703119</v>
      </c>
      <c r="C59" s="3">
        <v>27.510000228881839</v>
      </c>
      <c r="D59" s="4">
        <v>4.7645419564100289E-2</v>
      </c>
      <c r="E59" s="4">
        <v>-0.19443633968699159</v>
      </c>
      <c r="F59" s="2">
        <v>5</v>
      </c>
      <c r="G59" s="4">
        <v>0.12812193544348699</v>
      </c>
      <c r="H59" s="4">
        <v>-4.8935740029079189E-2</v>
      </c>
      <c r="I59" s="4">
        <v>0.24802295814378181</v>
      </c>
      <c r="J59" t="s">
        <v>8392</v>
      </c>
    </row>
    <row r="60" spans="1:10" x14ac:dyDescent="0.25">
      <c r="A60" t="s">
        <v>1411</v>
      </c>
      <c r="B60" s="3">
        <v>270.89468383789063</v>
      </c>
      <c r="C60" s="3">
        <v>34.150001525878913</v>
      </c>
      <c r="D60" s="4">
        <v>0.12698334607906411</v>
      </c>
      <c r="E60" s="4">
        <v>-0.36215911576544391</v>
      </c>
      <c r="F60" s="2">
        <v>5</v>
      </c>
      <c r="G60" s="4">
        <v>8.1465567027263486E-3</v>
      </c>
      <c r="H60" s="4">
        <v>-9.2188786195776751E-2</v>
      </c>
      <c r="I60" s="4">
        <v>0.19126465389697761</v>
      </c>
      <c r="J60" t="s">
        <v>8393</v>
      </c>
    </row>
    <row r="61" spans="1:10" x14ac:dyDescent="0.25">
      <c r="A61" t="s">
        <v>1432</v>
      </c>
      <c r="B61" s="3">
        <v>240.37150573730469</v>
      </c>
      <c r="C61" s="3">
        <v>53.540000915527337</v>
      </c>
      <c r="D61" s="4">
        <v>-0.1248711999112927</v>
      </c>
      <c r="E61" s="4">
        <v>0.33482922215936778</v>
      </c>
      <c r="F61" s="2">
        <v>5</v>
      </c>
      <c r="G61" s="4">
        <v>-6.8902402119119133E-2</v>
      </c>
      <c r="H61" s="4">
        <v>-0.19447681550696561</v>
      </c>
      <c r="I61" s="4">
        <v>5.703838307953446E-2</v>
      </c>
      <c r="J61" t="s">
        <v>8394</v>
      </c>
    </row>
    <row r="62" spans="1:10" x14ac:dyDescent="0.25">
      <c r="A62" t="s">
        <v>8285</v>
      </c>
      <c r="B62" s="3">
        <v>274.66986083984381</v>
      </c>
      <c r="C62" s="3">
        <v>40.110000610351563</v>
      </c>
      <c r="D62" s="4">
        <v>-7.9165771875458146E-2</v>
      </c>
      <c r="E62" s="4">
        <v>1.1289809068734</v>
      </c>
      <c r="F62" s="2">
        <v>5</v>
      </c>
      <c r="G62" s="4">
        <v>8.3213502910832293E-2</v>
      </c>
      <c r="H62" s="4">
        <v>-7.9537567028553302E-2</v>
      </c>
      <c r="I62" s="4">
        <v>0.20786606836889379</v>
      </c>
      <c r="J62" t="s">
        <v>8383</v>
      </c>
    </row>
    <row r="63" spans="1:10" x14ac:dyDescent="0.25">
      <c r="A63" t="s">
        <v>1473</v>
      </c>
      <c r="B63" s="3">
        <v>298.28372192382813</v>
      </c>
      <c r="C63" s="3">
        <v>18.840000152587891</v>
      </c>
      <c r="D63" s="4">
        <v>-4.037590499349486E-4</v>
      </c>
      <c r="E63" s="4">
        <v>0.36719887646367039</v>
      </c>
      <c r="F63" s="2">
        <v>3</v>
      </c>
      <c r="G63" s="4">
        <v>0.21447160607434551</v>
      </c>
      <c r="H63" s="4">
        <v>-4.037590499349486E-4</v>
      </c>
      <c r="I63" s="4">
        <v>0.31170848289267877</v>
      </c>
      <c r="J63" t="s">
        <v>8384</v>
      </c>
    </row>
    <row r="64" spans="1:10" x14ac:dyDescent="0.25">
      <c r="A64" t="s">
        <v>1494</v>
      </c>
      <c r="B64" s="3">
        <v>298.40420532226563</v>
      </c>
      <c r="C64" s="3">
        <v>13.77999973297119</v>
      </c>
      <c r="D64" s="4">
        <v>2.9055388620361281E-2</v>
      </c>
      <c r="E64" s="4">
        <v>9.1917579867768717E-2</v>
      </c>
      <c r="F64" s="2">
        <v>2</v>
      </c>
      <c r="G64" s="4">
        <v>0.31223831098641092</v>
      </c>
      <c r="H64" s="4">
        <v>0</v>
      </c>
      <c r="I64" s="4">
        <v>0.31223831098641092</v>
      </c>
      <c r="J64" t="s">
        <v>8385</v>
      </c>
    </row>
    <row r="65" spans="1:10" x14ac:dyDescent="0.25">
      <c r="A65" t="s">
        <v>8286</v>
      </c>
      <c r="B65" s="3">
        <v>289.978759765625</v>
      </c>
      <c r="C65" s="3">
        <v>12.61999988555908</v>
      </c>
      <c r="D65" s="4">
        <v>3.6198367691804727E-2</v>
      </c>
      <c r="E65" s="4">
        <v>-4.5385807061301693E-2</v>
      </c>
      <c r="F65" s="2">
        <v>1</v>
      </c>
      <c r="G65" s="4">
        <v>0.16290890488329951</v>
      </c>
      <c r="H65" s="4">
        <v>0</v>
      </c>
      <c r="I65" s="4">
        <v>0.27518724987749082</v>
      </c>
      <c r="J65" t="s">
        <v>8386</v>
      </c>
    </row>
    <row r="66" spans="1:10" x14ac:dyDescent="0.25">
      <c r="A66" t="s">
        <v>1535</v>
      </c>
      <c r="B66" s="3">
        <v>279.84869384765619</v>
      </c>
      <c r="C66" s="3">
        <v>13.22000026702881</v>
      </c>
      <c r="D66" s="4">
        <v>2.21045691678281E-2</v>
      </c>
      <c r="E66" s="4">
        <v>-0.18596056321750931</v>
      </c>
      <c r="F66" s="2">
        <v>1</v>
      </c>
      <c r="G66" s="4">
        <v>0.14310171706802641</v>
      </c>
      <c r="H66" s="4">
        <v>0</v>
      </c>
      <c r="I66" s="4">
        <v>0.23064008749410439</v>
      </c>
      <c r="J66" t="s">
        <v>8387</v>
      </c>
    </row>
    <row r="67" spans="1:10" x14ac:dyDescent="0.25">
      <c r="A67" t="s">
        <v>1558</v>
      </c>
      <c r="B67" s="3">
        <v>273.79653930664063</v>
      </c>
      <c r="C67" s="3">
        <v>16.239999771118161</v>
      </c>
      <c r="D67" s="4">
        <v>1.945769838556255E-2</v>
      </c>
      <c r="E67" s="4">
        <v>-0.14436247825089901</v>
      </c>
      <c r="F67" s="2">
        <v>3</v>
      </c>
      <c r="G67" s="4">
        <v>4.109557407910458E-2</v>
      </c>
      <c r="H67" s="4">
        <v>0</v>
      </c>
      <c r="I67" s="4">
        <v>0.2040256198992052</v>
      </c>
      <c r="J67" t="s">
        <v>8388</v>
      </c>
    </row>
    <row r="68" spans="1:10" x14ac:dyDescent="0.25">
      <c r="A68" t="s">
        <v>8287</v>
      </c>
      <c r="B68" s="3">
        <v>268.57077026367188</v>
      </c>
      <c r="C68" s="3">
        <v>18.979999542236332</v>
      </c>
      <c r="D68" s="4">
        <v>-1.674319037672678E-2</v>
      </c>
      <c r="E68" s="4">
        <v>0.177419265143099</v>
      </c>
      <c r="F68" s="2">
        <v>3</v>
      </c>
      <c r="G68" s="4">
        <v>2.729679301816201E-2</v>
      </c>
      <c r="H68" s="4">
        <v>-1.674319037672678E-2</v>
      </c>
      <c r="I68" s="4">
        <v>0.20332318819435621</v>
      </c>
      <c r="J68" t="s">
        <v>8389</v>
      </c>
    </row>
    <row r="69" spans="1:10" x14ac:dyDescent="0.25">
      <c r="A69" t="s">
        <v>1600</v>
      </c>
      <c r="B69" s="3">
        <v>273.14407348632813</v>
      </c>
      <c r="C69" s="3">
        <v>16.120000839233398</v>
      </c>
      <c r="D69" s="4">
        <v>1.5119296338230949E-2</v>
      </c>
      <c r="E69" s="4">
        <v>6.8965578301657837E-2</v>
      </c>
      <c r="F69" s="2">
        <v>3</v>
      </c>
      <c r="G69" s="4">
        <v>7.8139139615723163E-2</v>
      </c>
      <c r="H69" s="4">
        <v>0</v>
      </c>
      <c r="I69" s="4">
        <v>0.2484727789543604</v>
      </c>
      <c r="J69" t="s">
        <v>8390</v>
      </c>
    </row>
    <row r="70" spans="1:10" x14ac:dyDescent="0.25">
      <c r="A70" t="s">
        <v>8288</v>
      </c>
      <c r="B70" s="3">
        <v>269.07583618164063</v>
      </c>
      <c r="C70" s="3">
        <v>15.079999923706049</v>
      </c>
      <c r="D70" s="4">
        <v>6.9586570855579399E-2</v>
      </c>
      <c r="E70" s="4">
        <v>-0.1940138609509138</v>
      </c>
      <c r="F70" s="2">
        <v>2</v>
      </c>
      <c r="G70" s="4">
        <v>0.1014278525148893</v>
      </c>
      <c r="H70" s="4">
        <v>0</v>
      </c>
      <c r="I70" s="4">
        <v>0.23346616143072979</v>
      </c>
      <c r="J70" t="s">
        <v>8391</v>
      </c>
    </row>
    <row r="71" spans="1:10" x14ac:dyDescent="0.25">
      <c r="A71" t="s">
        <v>1642</v>
      </c>
      <c r="B71" s="3">
        <v>251.5699462890625</v>
      </c>
      <c r="C71" s="3">
        <v>18.70999908447266</v>
      </c>
      <c r="D71" s="4">
        <v>-6.3771309469551563E-2</v>
      </c>
      <c r="E71" s="4">
        <v>0.42606701582874051</v>
      </c>
      <c r="F71" s="2">
        <v>3</v>
      </c>
      <c r="G71" s="4">
        <v>3.5691684294756783E-2</v>
      </c>
      <c r="H71" s="4">
        <v>-6.3771309469551563E-2</v>
      </c>
      <c r="I71" s="4">
        <v>0.1769211385381293</v>
      </c>
      <c r="J71" t="s">
        <v>8392</v>
      </c>
    </row>
    <row r="72" spans="1:10" x14ac:dyDescent="0.25">
      <c r="A72" t="s">
        <v>1664</v>
      </c>
      <c r="B72" s="3">
        <v>268.70565795898438</v>
      </c>
      <c r="C72" s="3">
        <v>13.11999988555908</v>
      </c>
      <c r="D72" s="4">
        <v>4.0852125526221528E-2</v>
      </c>
      <c r="E72" s="4">
        <v>-4.303429255625546E-2</v>
      </c>
      <c r="F72" s="2">
        <v>1</v>
      </c>
      <c r="G72" s="4">
        <v>0.1331296347356192</v>
      </c>
      <c r="H72" s="4">
        <v>0</v>
      </c>
      <c r="I72" s="4">
        <v>0.26510113111210609</v>
      </c>
      <c r="J72" t="s">
        <v>8393</v>
      </c>
    </row>
    <row r="73" spans="1:10" x14ac:dyDescent="0.25">
      <c r="A73" t="s">
        <v>8289</v>
      </c>
      <c r="B73" s="3">
        <v>258.1593017578125</v>
      </c>
      <c r="C73" s="3">
        <v>13.710000038146971</v>
      </c>
      <c r="D73" s="4">
        <v>1.8100932920157131E-2</v>
      </c>
      <c r="E73" s="4">
        <v>-7.2395109212164965E-2</v>
      </c>
      <c r="F73" s="2">
        <v>2</v>
      </c>
      <c r="G73" s="4">
        <v>9.4282146421172941E-2</v>
      </c>
      <c r="H73" s="4">
        <v>-1.8364121226524421E-2</v>
      </c>
      <c r="I73" s="4">
        <v>0.23260098799085349</v>
      </c>
      <c r="J73" t="s">
        <v>8394</v>
      </c>
    </row>
    <row r="74" spans="1:10" x14ac:dyDescent="0.25">
      <c r="A74" t="s">
        <v>1706</v>
      </c>
      <c r="B74" s="3">
        <v>253.5694580078125</v>
      </c>
      <c r="C74" s="3">
        <v>14.77999973297119</v>
      </c>
      <c r="D74" s="4">
        <v>3.2416066595784221E-2</v>
      </c>
      <c r="E74" s="4">
        <v>-0.1080265537006708</v>
      </c>
      <c r="F74" s="2">
        <v>2</v>
      </c>
      <c r="G74" s="4">
        <v>4.5365262005790268E-2</v>
      </c>
      <c r="H74" s="4">
        <v>-3.5816737778729853E-2</v>
      </c>
      <c r="I74" s="4">
        <v>0.22270374535395579</v>
      </c>
      <c r="J74" t="s">
        <v>8383</v>
      </c>
    </row>
    <row r="75" spans="1:10" x14ac:dyDescent="0.25">
      <c r="A75" t="s">
        <v>1725</v>
      </c>
      <c r="B75" s="3">
        <v>245.6078186035156</v>
      </c>
      <c r="C75" s="3">
        <v>16.569999694824219</v>
      </c>
      <c r="D75" s="4">
        <v>8.0065171002755342E-2</v>
      </c>
      <c r="E75" s="4">
        <v>-0.34815107611754159</v>
      </c>
      <c r="F75" s="2">
        <v>3</v>
      </c>
      <c r="G75" s="4">
        <v>-2.4273865083632381E-2</v>
      </c>
      <c r="H75" s="4">
        <v>-6.6090413140799109E-2</v>
      </c>
      <c r="I75" s="4">
        <v>0.1857936560499025</v>
      </c>
      <c r="J75" t="s">
        <v>8384</v>
      </c>
    </row>
    <row r="76" spans="1:10" x14ac:dyDescent="0.25">
      <c r="A76" t="s">
        <v>1746</v>
      </c>
      <c r="B76" s="3">
        <v>227.40092468261719</v>
      </c>
      <c r="C76" s="3">
        <v>25.420000076293949</v>
      </c>
      <c r="D76" s="4">
        <v>-8.8048516015963973E-2</v>
      </c>
      <c r="E76" s="4">
        <v>0.40675154983953782</v>
      </c>
      <c r="F76" s="2">
        <v>5</v>
      </c>
      <c r="G76" s="4">
        <v>-4.5689865328642609E-2</v>
      </c>
      <c r="H76" s="4">
        <v>-0.13532107882699379</v>
      </c>
      <c r="I76" s="4">
        <v>0.14102858775638219</v>
      </c>
      <c r="J76" t="s">
        <v>8385</v>
      </c>
    </row>
    <row r="77" spans="1:10" x14ac:dyDescent="0.25">
      <c r="A77" t="s">
        <v>205</v>
      </c>
      <c r="B77" s="3">
        <v>249.35638427734381</v>
      </c>
      <c r="C77" s="3">
        <v>18.069999694824219</v>
      </c>
      <c r="D77" s="4">
        <v>1.8549370769891379E-2</v>
      </c>
      <c r="E77" s="4">
        <v>-0.1488459687022321</v>
      </c>
      <c r="F77" s="2">
        <v>3</v>
      </c>
      <c r="G77" s="4">
        <v>5.913934485463046E-2</v>
      </c>
      <c r="H77" s="4">
        <v>-5.1836708028052743E-2</v>
      </c>
      <c r="I77" s="4">
        <v>0.27358420719484022</v>
      </c>
      <c r="J77" t="s">
        <v>8386</v>
      </c>
    </row>
    <row r="78" spans="1:10" x14ac:dyDescent="0.25">
      <c r="A78" t="s">
        <v>1785</v>
      </c>
      <c r="B78" s="3">
        <v>244.8152160644531</v>
      </c>
      <c r="C78" s="3">
        <v>21.229999542236332</v>
      </c>
      <c r="D78" s="4">
        <v>-6.9104238653391437E-2</v>
      </c>
      <c r="E78" s="4">
        <v>0.75165014378686301</v>
      </c>
      <c r="F78" s="2">
        <v>4</v>
      </c>
      <c r="G78" s="4">
        <v>7.163503222844736E-2</v>
      </c>
      <c r="H78" s="4">
        <v>-6.9104238653391437E-2</v>
      </c>
      <c r="I78" s="4">
        <v>0.27573785727189692</v>
      </c>
      <c r="J78" t="s">
        <v>8387</v>
      </c>
    </row>
    <row r="79" spans="1:10" x14ac:dyDescent="0.25">
      <c r="A79" t="s">
        <v>8290</v>
      </c>
      <c r="B79" s="3">
        <v>262.98886108398438</v>
      </c>
      <c r="C79" s="3">
        <v>12.11999988555908</v>
      </c>
      <c r="D79" s="4">
        <v>5.9457078141320618E-3</v>
      </c>
      <c r="E79" s="4">
        <v>-5.7542752011967353E-2</v>
      </c>
      <c r="F79" s="2">
        <v>1</v>
      </c>
      <c r="G79" s="4">
        <v>0.17831361346022351</v>
      </c>
      <c r="H79" s="4">
        <v>0</v>
      </c>
      <c r="I79" s="4">
        <v>0.42092608145326688</v>
      </c>
      <c r="J79" t="s">
        <v>8388</v>
      </c>
    </row>
    <row r="80" spans="1:10" x14ac:dyDescent="0.25">
      <c r="A80" t="s">
        <v>1827</v>
      </c>
      <c r="B80" s="3">
        <v>261.4344482421875</v>
      </c>
      <c r="C80" s="3">
        <v>12.85999965667725</v>
      </c>
      <c r="D80" s="4">
        <v>3.1919556211244648E-2</v>
      </c>
      <c r="E80" s="4">
        <v>2.3382488814953639E-3</v>
      </c>
      <c r="F80" s="2">
        <v>1</v>
      </c>
      <c r="G80" s="4">
        <v>0.1949510305873832</v>
      </c>
      <c r="H80" s="4">
        <v>0</v>
      </c>
      <c r="I80" s="4">
        <v>0.41252760503433722</v>
      </c>
      <c r="J80" t="s">
        <v>8389</v>
      </c>
    </row>
    <row r="81" spans="1:10" x14ac:dyDescent="0.25">
      <c r="A81" t="s">
        <v>1850</v>
      </c>
      <c r="B81" s="3">
        <v>253.34770202636719</v>
      </c>
      <c r="C81" s="3">
        <v>12.829999923706049</v>
      </c>
      <c r="D81" s="4">
        <v>3.7046727577997318E-2</v>
      </c>
      <c r="E81" s="4">
        <v>-0.2026103292707242</v>
      </c>
      <c r="F81" s="2">
        <v>1</v>
      </c>
      <c r="G81" s="4">
        <v>0.1613670776249416</v>
      </c>
      <c r="H81" s="4">
        <v>0</v>
      </c>
      <c r="I81" s="4">
        <v>0.36883499932932562</v>
      </c>
      <c r="J81" t="s">
        <v>8390</v>
      </c>
    </row>
    <row r="82" spans="1:10" x14ac:dyDescent="0.25">
      <c r="A82" t="s">
        <v>8291</v>
      </c>
      <c r="B82" s="3">
        <v>244.29728698730469</v>
      </c>
      <c r="C82" s="3">
        <v>16.090000152587891</v>
      </c>
      <c r="D82" s="4">
        <v>5.7507757218198119E-3</v>
      </c>
      <c r="E82" s="4">
        <v>4.2773806504120548E-2</v>
      </c>
      <c r="F82" s="2">
        <v>3</v>
      </c>
      <c r="G82" s="4">
        <v>0.14289741435372411</v>
      </c>
      <c r="H82" s="4">
        <v>-2.9480213789637721E-2</v>
      </c>
      <c r="I82" s="4">
        <v>0.31993570099412327</v>
      </c>
      <c r="J82" t="s">
        <v>8391</v>
      </c>
    </row>
    <row r="83" spans="1:10" x14ac:dyDescent="0.25">
      <c r="A83" t="s">
        <v>1892</v>
      </c>
      <c r="B83" s="3">
        <v>242.9004211425781</v>
      </c>
      <c r="C83" s="3">
        <v>15.430000305175779</v>
      </c>
      <c r="D83" s="4">
        <v>2.4309155144140341E-2</v>
      </c>
      <c r="E83" s="4">
        <v>-3.1387318921616503E-2</v>
      </c>
      <c r="F83" s="2">
        <v>2</v>
      </c>
      <c r="G83" s="4">
        <v>0.1436067251772877</v>
      </c>
      <c r="H83" s="4">
        <v>-3.5029542469079973E-2</v>
      </c>
      <c r="I83" s="4">
        <v>0.33834845135524128</v>
      </c>
      <c r="J83" t="s">
        <v>8392</v>
      </c>
    </row>
    <row r="84" spans="1:10" x14ac:dyDescent="0.25">
      <c r="A84" t="s">
        <v>1914</v>
      </c>
      <c r="B84" s="3">
        <v>237.13584899902341</v>
      </c>
      <c r="C84" s="3">
        <v>15.930000305175779</v>
      </c>
      <c r="D84" s="4">
        <v>5.1682200453799787E-3</v>
      </c>
      <c r="E84" s="4">
        <v>-0.20230341247318179</v>
      </c>
      <c r="F84" s="2">
        <v>2</v>
      </c>
      <c r="G84" s="4">
        <v>0.13222293279386221</v>
      </c>
      <c r="H84" s="4">
        <v>-5.7930457142961078E-2</v>
      </c>
      <c r="I84" s="4">
        <v>0.31112775935081988</v>
      </c>
      <c r="J84" t="s">
        <v>8393</v>
      </c>
    </row>
    <row r="85" spans="1:10" x14ac:dyDescent="0.25">
      <c r="A85" t="s">
        <v>8292</v>
      </c>
      <c r="B85" s="3">
        <v>235.91658020019531</v>
      </c>
      <c r="C85" s="3">
        <v>19.969999313354489</v>
      </c>
      <c r="D85" s="4">
        <v>-2.741047912446604E-2</v>
      </c>
      <c r="E85" s="4">
        <v>6.0452861248700973E-3</v>
      </c>
      <c r="F85" s="2">
        <v>4</v>
      </c>
      <c r="G85" s="4">
        <v>0.137582138117708</v>
      </c>
      <c r="H85" s="4">
        <v>-6.2774246071460871E-2</v>
      </c>
      <c r="I85" s="4">
        <v>0.32657650894041051</v>
      </c>
      <c r="J85" t="s">
        <v>8394</v>
      </c>
    </row>
    <row r="86" spans="1:10" x14ac:dyDescent="0.25">
      <c r="A86" t="s">
        <v>1956</v>
      </c>
      <c r="B86" s="3">
        <v>242.56541442871091</v>
      </c>
      <c r="C86" s="3">
        <v>19.85000038146973</v>
      </c>
      <c r="D86" s="4">
        <v>-3.6360423578448597E-2</v>
      </c>
      <c r="E86" s="4">
        <v>0.46602662019159552</v>
      </c>
      <c r="F86" s="2">
        <v>4</v>
      </c>
      <c r="G86" s="4">
        <v>0.17110493974544719</v>
      </c>
      <c r="H86" s="4">
        <v>-3.6360423578448597E-2</v>
      </c>
      <c r="I86" s="4">
        <v>0.36933861448500149</v>
      </c>
      <c r="J86" t="s">
        <v>8383</v>
      </c>
    </row>
    <row r="87" spans="1:10" x14ac:dyDescent="0.25">
      <c r="A87" t="s">
        <v>1975</v>
      </c>
      <c r="B87" s="3">
        <v>251.7179870605469</v>
      </c>
      <c r="C87" s="3">
        <v>13.539999961853029</v>
      </c>
      <c r="D87" s="4">
        <v>5.6359055998667078E-2</v>
      </c>
      <c r="E87" s="4">
        <v>0.2264492761447785</v>
      </c>
      <c r="F87" s="2">
        <v>2</v>
      </c>
      <c r="G87" s="4">
        <v>0.26304420129092948</v>
      </c>
      <c r="H87" s="4">
        <v>0</v>
      </c>
      <c r="I87" s="4">
        <v>0.51659242254931215</v>
      </c>
      <c r="J87" t="s">
        <v>8384</v>
      </c>
    </row>
    <row r="88" spans="1:10" x14ac:dyDescent="0.25">
      <c r="A88" t="s">
        <v>8293</v>
      </c>
      <c r="B88" s="3">
        <v>238.28828430175781</v>
      </c>
      <c r="C88" s="3">
        <v>11.039999961853029</v>
      </c>
      <c r="D88" s="4">
        <v>1.2127674425975069E-2</v>
      </c>
      <c r="E88" s="4">
        <v>-2.1276575957413391E-2</v>
      </c>
      <c r="F88" s="2">
        <v>1</v>
      </c>
      <c r="G88" s="4">
        <v>0.21705404305482159</v>
      </c>
      <c r="H88" s="4">
        <v>0</v>
      </c>
      <c r="I88" s="4">
        <v>0.4356789142263251</v>
      </c>
      <c r="J88" t="s">
        <v>8385</v>
      </c>
    </row>
    <row r="89" spans="1:10" x14ac:dyDescent="0.25">
      <c r="A89" t="s">
        <v>2016</v>
      </c>
      <c r="B89" s="3">
        <v>235.43302917480469</v>
      </c>
      <c r="C89" s="3">
        <v>11.27999973297119</v>
      </c>
      <c r="D89" s="4">
        <v>3.0566179109388299E-2</v>
      </c>
      <c r="E89" s="4">
        <v>0.10805495037521171</v>
      </c>
      <c r="F89" s="2">
        <v>1</v>
      </c>
      <c r="G89" s="4">
        <v>0.2268470604025821</v>
      </c>
      <c r="H89" s="4">
        <v>0</v>
      </c>
      <c r="I89" s="4">
        <v>0.41847609792960738</v>
      </c>
      <c r="J89" t="s">
        <v>8386</v>
      </c>
    </row>
    <row r="90" spans="1:10" x14ac:dyDescent="0.25">
      <c r="A90" t="s">
        <v>2037</v>
      </c>
      <c r="B90" s="3">
        <v>228.45018005371091</v>
      </c>
      <c r="C90" s="3">
        <v>10.180000305175779</v>
      </c>
      <c r="D90" s="4">
        <v>2.3564100947847329E-2</v>
      </c>
      <c r="E90" s="4">
        <v>7.0452161952547332E-2</v>
      </c>
      <c r="F90" s="2">
        <v>1</v>
      </c>
      <c r="G90" s="4">
        <v>0.23431394703576311</v>
      </c>
      <c r="H90" s="4">
        <v>0</v>
      </c>
      <c r="I90" s="4">
        <v>0.37640466637033382</v>
      </c>
      <c r="J90" t="s">
        <v>8387</v>
      </c>
    </row>
    <row r="91" spans="1:10" x14ac:dyDescent="0.25">
      <c r="A91" t="s">
        <v>8294</v>
      </c>
      <c r="B91" s="3">
        <v>223.1908874511719</v>
      </c>
      <c r="C91" s="3">
        <v>9.5100002288818359</v>
      </c>
      <c r="D91" s="4">
        <v>2.0149344398650459E-2</v>
      </c>
      <c r="E91" s="4">
        <v>-0.1019829941590826</v>
      </c>
      <c r="F91" s="2">
        <v>1</v>
      </c>
      <c r="G91" s="4">
        <v>0.18499126226153309</v>
      </c>
      <c r="H91" s="4">
        <v>0</v>
      </c>
      <c r="I91" s="4">
        <v>0.34471760498023191</v>
      </c>
      <c r="J91" t="s">
        <v>8388</v>
      </c>
    </row>
    <row r="92" spans="1:10" x14ac:dyDescent="0.25">
      <c r="A92" t="s">
        <v>2079</v>
      </c>
      <c r="B92" s="3">
        <v>218.7825622558594</v>
      </c>
      <c r="C92" s="3">
        <v>10.590000152587891</v>
      </c>
      <c r="D92" s="4">
        <v>2.9175829506442601E-3</v>
      </c>
      <c r="E92" s="4">
        <v>3.2163734536487347E-2</v>
      </c>
      <c r="F92" s="2">
        <v>1</v>
      </c>
      <c r="G92" s="4">
        <v>0.1616534472906497</v>
      </c>
      <c r="H92" s="4">
        <v>0</v>
      </c>
      <c r="I92" s="4">
        <v>0.33935761504281281</v>
      </c>
      <c r="J92" t="s">
        <v>8389</v>
      </c>
    </row>
    <row r="93" spans="1:10" x14ac:dyDescent="0.25">
      <c r="A93" t="s">
        <v>2102</v>
      </c>
      <c r="B93" s="3">
        <v>218.14610290527341</v>
      </c>
      <c r="C93" s="3">
        <v>10.260000228881839</v>
      </c>
      <c r="D93" s="4">
        <v>2.055417821621042E-2</v>
      </c>
      <c r="E93" s="4">
        <v>-8.2289807797950698E-2</v>
      </c>
      <c r="F93" s="2">
        <v>1</v>
      </c>
      <c r="G93" s="4">
        <v>0.1596612228174927</v>
      </c>
      <c r="H93" s="4">
        <v>0</v>
      </c>
      <c r="I93" s="4">
        <v>0.33546129593454871</v>
      </c>
      <c r="J93" t="s">
        <v>8390</v>
      </c>
    </row>
    <row r="94" spans="1:10" x14ac:dyDescent="0.25">
      <c r="A94" t="s">
        <v>2122</v>
      </c>
      <c r="B94" s="3">
        <v>213.7525939941406</v>
      </c>
      <c r="C94" s="3">
        <v>11.180000305175779</v>
      </c>
      <c r="D94" s="4">
        <v>6.3749698988890824E-3</v>
      </c>
      <c r="E94" s="4">
        <v>7.3967384154678184E-2</v>
      </c>
      <c r="F94" s="2">
        <v>1</v>
      </c>
      <c r="G94" s="4">
        <v>0.1777478680339655</v>
      </c>
      <c r="H94" s="4">
        <v>0</v>
      </c>
      <c r="I94" s="4">
        <v>0.30856482138827079</v>
      </c>
      <c r="J94" t="s">
        <v>8391</v>
      </c>
    </row>
    <row r="95" spans="1:10" x14ac:dyDescent="0.25">
      <c r="A95" t="s">
        <v>2144</v>
      </c>
      <c r="B95" s="3">
        <v>212.3985595703125</v>
      </c>
      <c r="C95" s="3">
        <v>10.409999847412109</v>
      </c>
      <c r="D95" s="4">
        <v>1.4112885306014841E-2</v>
      </c>
      <c r="E95" s="4">
        <v>-3.7892778093906447E-2</v>
      </c>
      <c r="F95" s="2">
        <v>1</v>
      </c>
      <c r="G95" s="4">
        <v>0.174354905318058</v>
      </c>
      <c r="H95" s="4">
        <v>0</v>
      </c>
      <c r="I95" s="4">
        <v>0.30027560355534549</v>
      </c>
      <c r="J95" t="s">
        <v>8392</v>
      </c>
    </row>
    <row r="96" spans="1:10" x14ac:dyDescent="0.25">
      <c r="A96" t="s">
        <v>8295</v>
      </c>
      <c r="B96" s="3">
        <v>209.4427185058594</v>
      </c>
      <c r="C96" s="3">
        <v>10.819999694824221</v>
      </c>
      <c r="D96" s="4">
        <v>9.9260311797428891E-3</v>
      </c>
      <c r="E96" s="4">
        <v>-0.12530316936739469</v>
      </c>
      <c r="F96" s="2">
        <v>1</v>
      </c>
      <c r="G96" s="4">
        <v>0.17771201202865711</v>
      </c>
      <c r="H96" s="4">
        <v>0</v>
      </c>
      <c r="I96" s="4">
        <v>0.28218033948260057</v>
      </c>
      <c r="J96" t="s">
        <v>8393</v>
      </c>
    </row>
    <row r="97" spans="1:10" x14ac:dyDescent="0.25">
      <c r="A97" t="s">
        <v>2185</v>
      </c>
      <c r="B97" s="3">
        <v>207.38421630859381</v>
      </c>
      <c r="C97" s="3">
        <v>12.36999988555908</v>
      </c>
      <c r="D97" s="4">
        <v>1.2502430168612739E-3</v>
      </c>
      <c r="E97" s="4">
        <v>-4.256967395410638E-2</v>
      </c>
      <c r="F97" s="2">
        <v>1</v>
      </c>
      <c r="G97" s="4">
        <v>0.170732505682619</v>
      </c>
      <c r="H97" s="4">
        <v>0</v>
      </c>
      <c r="I97" s="4">
        <v>0.26957846406317948</v>
      </c>
      <c r="J97" t="s">
        <v>8394</v>
      </c>
    </row>
    <row r="98" spans="1:10" x14ac:dyDescent="0.25">
      <c r="A98" t="s">
        <v>2208</v>
      </c>
      <c r="B98" s="3">
        <v>207.12525939941409</v>
      </c>
      <c r="C98" s="3">
        <v>12.920000076293951</v>
      </c>
      <c r="D98" s="4">
        <v>3.929147408279432E-2</v>
      </c>
      <c r="E98" s="4">
        <v>7.7564664130852723E-2</v>
      </c>
      <c r="F98" s="2">
        <v>1</v>
      </c>
      <c r="G98" s="4">
        <v>0.24792273524797509</v>
      </c>
      <c r="H98" s="4">
        <v>0</v>
      </c>
      <c r="I98" s="4">
        <v>0.26799316446388088</v>
      </c>
      <c r="J98" t="s">
        <v>8383</v>
      </c>
    </row>
    <row r="99" spans="1:10" x14ac:dyDescent="0.25">
      <c r="A99" t="s">
        <v>2227</v>
      </c>
      <c r="B99" s="3">
        <v>199.294677734375</v>
      </c>
      <c r="C99" s="3">
        <v>11.989999771118161</v>
      </c>
      <c r="D99" s="4">
        <v>1.7894748819338169E-2</v>
      </c>
      <c r="E99" s="4">
        <v>-0.1460114099932163</v>
      </c>
      <c r="F99" s="2">
        <v>1</v>
      </c>
      <c r="G99" s="4">
        <v>0.1997524983483967</v>
      </c>
      <c r="H99" s="4">
        <v>0</v>
      </c>
      <c r="I99" s="4">
        <v>0.2200553897384008</v>
      </c>
      <c r="J99" t="s">
        <v>8384</v>
      </c>
    </row>
    <row r="100" spans="1:10" x14ac:dyDescent="0.25">
      <c r="A100" t="s">
        <v>8296</v>
      </c>
      <c r="B100" s="3">
        <v>195.7910461425781</v>
      </c>
      <c r="C100" s="3">
        <v>14.039999961853029</v>
      </c>
      <c r="D100" s="4">
        <v>2.0271753097225838E-2</v>
      </c>
      <c r="E100" s="4">
        <v>5.3263318995546927E-2</v>
      </c>
      <c r="F100" s="2">
        <v>2</v>
      </c>
      <c r="G100" s="4">
        <v>0.11997890508413819</v>
      </c>
      <c r="H100" s="4">
        <v>0</v>
      </c>
      <c r="I100" s="4">
        <v>0.19860662524642159</v>
      </c>
      <c r="J100" t="s">
        <v>8385</v>
      </c>
    </row>
    <row r="101" spans="1:10" x14ac:dyDescent="0.25">
      <c r="A101" t="s">
        <v>2268</v>
      </c>
      <c r="B101" s="3">
        <v>191.90087890625</v>
      </c>
      <c r="C101" s="3">
        <v>13.329999923706049</v>
      </c>
      <c r="D101" s="4">
        <v>3.6838453034775183E-2</v>
      </c>
      <c r="E101" s="4">
        <v>-0.21864007379851849</v>
      </c>
      <c r="F101" s="2">
        <v>2</v>
      </c>
      <c r="G101" s="4">
        <v>7.8754446948626544E-2</v>
      </c>
      <c r="H101" s="4">
        <v>0</v>
      </c>
      <c r="I101" s="4">
        <v>0.17479154118285331</v>
      </c>
      <c r="J101" t="s">
        <v>8386</v>
      </c>
    </row>
    <row r="102" spans="1:10" x14ac:dyDescent="0.25">
      <c r="A102" t="s">
        <v>2289</v>
      </c>
      <c r="B102" s="3">
        <v>185.08271789550781</v>
      </c>
      <c r="C102" s="3">
        <v>17.059999465942379</v>
      </c>
      <c r="D102" s="4">
        <v>-1.73371054417506E-2</v>
      </c>
      <c r="E102" s="4">
        <v>0.28367189728446812</v>
      </c>
      <c r="F102" s="2">
        <v>3</v>
      </c>
      <c r="G102" s="4">
        <v>4.4229781187993922E-2</v>
      </c>
      <c r="H102" s="4">
        <v>-1.73371054417506E-2</v>
      </c>
      <c r="I102" s="4">
        <v>0.1330516704355402</v>
      </c>
      <c r="J102" t="s">
        <v>8387</v>
      </c>
    </row>
    <row r="103" spans="1:10" x14ac:dyDescent="0.25">
      <c r="A103" t="s">
        <v>2310</v>
      </c>
      <c r="B103" s="3">
        <v>188.34812927246091</v>
      </c>
      <c r="C103" s="3">
        <v>13.289999961853029</v>
      </c>
      <c r="D103" s="4">
        <v>5.8009212932530467E-5</v>
      </c>
      <c r="E103" s="4">
        <v>-9.6870427497656175E-3</v>
      </c>
      <c r="F103" s="2">
        <v>2</v>
      </c>
      <c r="G103" s="4">
        <v>0.15304208260035851</v>
      </c>
      <c r="H103" s="4">
        <v>0</v>
      </c>
      <c r="I103" s="4">
        <v>0.15304208260035851</v>
      </c>
      <c r="J103" t="s">
        <v>8388</v>
      </c>
    </row>
    <row r="104" spans="1:10" x14ac:dyDescent="0.25">
      <c r="A104" t="s">
        <v>2331</v>
      </c>
      <c r="B104" s="3">
        <v>188.33720397949219</v>
      </c>
      <c r="C104" s="3">
        <v>13.420000076293951</v>
      </c>
      <c r="D104" s="4">
        <v>1.197588955900164E-3</v>
      </c>
      <c r="E104" s="4">
        <v>0.13058131471598219</v>
      </c>
      <c r="F104" s="2">
        <v>2</v>
      </c>
      <c r="G104" s="4">
        <v>0.123555987881522</v>
      </c>
      <c r="H104" s="4">
        <v>0</v>
      </c>
      <c r="I104" s="4">
        <v>0.15297519941650961</v>
      </c>
      <c r="J104" t="s">
        <v>8389</v>
      </c>
    </row>
    <row r="105" spans="1:10" x14ac:dyDescent="0.25">
      <c r="A105" t="s">
        <v>8297</v>
      </c>
      <c r="B105" s="3">
        <v>188.11192321777341</v>
      </c>
      <c r="C105" s="3">
        <v>11.86999988555908</v>
      </c>
      <c r="D105" s="4">
        <v>3.6471241736485187E-2</v>
      </c>
      <c r="E105" s="4">
        <v>-0.2405630327160321</v>
      </c>
      <c r="F105" s="2">
        <v>1</v>
      </c>
      <c r="G105" s="4">
        <v>5.3813176760296948E-2</v>
      </c>
      <c r="H105" s="4">
        <v>0</v>
      </c>
      <c r="I105" s="4">
        <v>0.1515960606925659</v>
      </c>
      <c r="J105" t="s">
        <v>8390</v>
      </c>
    </row>
    <row r="106" spans="1:10" x14ac:dyDescent="0.25">
      <c r="A106" t="s">
        <v>2374</v>
      </c>
      <c r="B106" s="3">
        <v>181.49266052246091</v>
      </c>
      <c r="C106" s="3">
        <v>15.63000011444092</v>
      </c>
      <c r="D106" s="4">
        <v>3.4757137475791571E-3</v>
      </c>
      <c r="E106" s="4">
        <v>0.1014799560704933</v>
      </c>
      <c r="F106" s="2">
        <v>2</v>
      </c>
      <c r="G106" s="4">
        <v>3.9698804464244793E-2</v>
      </c>
      <c r="H106" s="4">
        <v>0</v>
      </c>
      <c r="I106" s="4">
        <v>0.130201953601327</v>
      </c>
      <c r="J106" t="s">
        <v>8391</v>
      </c>
    </row>
    <row r="107" spans="1:10" x14ac:dyDescent="0.25">
      <c r="A107" t="s">
        <v>2396</v>
      </c>
      <c r="B107" s="3">
        <v>180.86402893066409</v>
      </c>
      <c r="C107" s="3">
        <v>14.189999580383301</v>
      </c>
      <c r="D107" s="4">
        <v>1.7011911109158669E-2</v>
      </c>
      <c r="E107" s="4">
        <v>-9.6178359695949234E-2</v>
      </c>
      <c r="F107" s="2">
        <v>2</v>
      </c>
      <c r="G107" s="4">
        <v>1.505214888053241E-2</v>
      </c>
      <c r="H107" s="4">
        <v>0</v>
      </c>
      <c r="I107" s="4">
        <v>0.12628730134432059</v>
      </c>
      <c r="J107" t="s">
        <v>8392</v>
      </c>
    </row>
    <row r="108" spans="1:10" x14ac:dyDescent="0.25">
      <c r="A108" t="s">
        <v>8298</v>
      </c>
      <c r="B108" s="3">
        <v>177.8386535644531</v>
      </c>
      <c r="C108" s="3">
        <v>15.69999980926514</v>
      </c>
      <c r="D108" s="4">
        <v>3.9408794009931913E-3</v>
      </c>
      <c r="E108" s="4">
        <v>0.12544803038905461</v>
      </c>
      <c r="F108" s="2">
        <v>2</v>
      </c>
      <c r="G108" s="4">
        <v>1.090439197593285E-2</v>
      </c>
      <c r="H108" s="4">
        <v>-3.7382359513122849E-3</v>
      </c>
      <c r="I108" s="4">
        <v>0.1151219289099885</v>
      </c>
      <c r="J108" t="s">
        <v>8393</v>
      </c>
    </row>
    <row r="109" spans="1:10" x14ac:dyDescent="0.25">
      <c r="A109" t="s">
        <v>2438</v>
      </c>
      <c r="B109" s="3">
        <v>177.14056396484381</v>
      </c>
      <c r="C109" s="3">
        <v>13.94999980926514</v>
      </c>
      <c r="D109" s="4">
        <v>6.7265951759633902E-2</v>
      </c>
      <c r="E109" s="4">
        <v>-0.32116786729085389</v>
      </c>
      <c r="F109" s="2">
        <v>2</v>
      </c>
      <c r="G109" s="4">
        <v>1.683827859958487E-2</v>
      </c>
      <c r="H109" s="4">
        <v>-7.6489716773833214E-3</v>
      </c>
      <c r="I109" s="4">
        <v>0.13652104506705551</v>
      </c>
      <c r="J109" t="s">
        <v>8394</v>
      </c>
    </row>
    <row r="110" spans="1:10" x14ac:dyDescent="0.25">
      <c r="A110" t="s">
        <v>2460</v>
      </c>
      <c r="B110" s="3">
        <v>165.97602844238281</v>
      </c>
      <c r="C110" s="3">
        <v>20.54999923706055</v>
      </c>
      <c r="D110" s="4">
        <v>-8.2552603286745185E-4</v>
      </c>
      <c r="E110" s="4">
        <v>1.7326656480292298E-2</v>
      </c>
      <c r="F110" s="2">
        <v>4</v>
      </c>
      <c r="G110" s="4">
        <v>-6.2212960515436899E-2</v>
      </c>
      <c r="H110" s="4">
        <v>-7.0193304034015802E-2</v>
      </c>
      <c r="I110" s="4">
        <v>7.2292940667450623E-2</v>
      </c>
      <c r="J110" t="s">
        <v>8383</v>
      </c>
    </row>
    <row r="111" spans="1:10" x14ac:dyDescent="0.25">
      <c r="A111" t="s">
        <v>8299</v>
      </c>
      <c r="B111" s="3">
        <v>166.1131591796875</v>
      </c>
      <c r="C111" s="3">
        <v>20.20000076293945</v>
      </c>
      <c r="D111" s="4">
        <v>-4.9786811994180891E-2</v>
      </c>
      <c r="E111" s="4">
        <v>0.109280712713689</v>
      </c>
      <c r="F111" s="2">
        <v>4</v>
      </c>
      <c r="G111" s="4">
        <v>-8.6863846529853239E-3</v>
      </c>
      <c r="H111" s="4">
        <v>-6.9425090220459507E-2</v>
      </c>
      <c r="I111" s="4">
        <v>8.2081246604950753E-2</v>
      </c>
      <c r="J111" t="s">
        <v>8384</v>
      </c>
    </row>
    <row r="112" spans="1:10" x14ac:dyDescent="0.25">
      <c r="A112" t="s">
        <v>2499</v>
      </c>
      <c r="B112" s="3">
        <v>174.81672668457031</v>
      </c>
      <c r="C112" s="3">
        <v>18.20999908447266</v>
      </c>
      <c r="D112" s="4">
        <v>-1.7282659741685639E-2</v>
      </c>
      <c r="E112" s="4">
        <v>0.12895226484358971</v>
      </c>
      <c r="F112" s="2">
        <v>3</v>
      </c>
      <c r="G112" s="4">
        <v>1.234291143236921E-2</v>
      </c>
      <c r="H112" s="4">
        <v>-2.0667233915678259E-2</v>
      </c>
      <c r="I112" s="4">
        <v>0.19060952702614939</v>
      </c>
      <c r="J112" t="s">
        <v>8385</v>
      </c>
    </row>
    <row r="113" spans="1:10" x14ac:dyDescent="0.25">
      <c r="A113" t="s">
        <v>2521</v>
      </c>
      <c r="B113" s="3">
        <v>177.89115905761719</v>
      </c>
      <c r="C113" s="3">
        <v>16.129999160766602</v>
      </c>
      <c r="D113" s="4">
        <v>3.655274842507827E-3</v>
      </c>
      <c r="E113" s="4">
        <v>7.033838668931347E-2</v>
      </c>
      <c r="F113" s="2">
        <v>3</v>
      </c>
      <c r="G113" s="4">
        <v>2.7533602059319762E-2</v>
      </c>
      <c r="H113" s="4">
        <v>-3.4440973363744081E-3</v>
      </c>
      <c r="I113" s="4">
        <v>0.2115483041269923</v>
      </c>
      <c r="J113" t="s">
        <v>8386</v>
      </c>
    </row>
    <row r="114" spans="1:10" x14ac:dyDescent="0.25">
      <c r="A114" t="s">
        <v>8300</v>
      </c>
      <c r="B114" s="3">
        <v>177.2432861328125</v>
      </c>
      <c r="C114" s="3">
        <v>15.069999694824221</v>
      </c>
      <c r="D114" s="4">
        <v>8.5059716594652057E-2</v>
      </c>
      <c r="E114" s="4">
        <v>-0.38489797163982781</v>
      </c>
      <c r="F114" s="2">
        <v>2</v>
      </c>
      <c r="G114" s="4">
        <v>5.1916658554089778E-2</v>
      </c>
      <c r="H114" s="4">
        <v>-7.073516531855284E-3</v>
      </c>
      <c r="I114" s="4">
        <v>0.20713589067432209</v>
      </c>
      <c r="J114" t="s">
        <v>8387</v>
      </c>
    </row>
    <row r="115" spans="1:10" x14ac:dyDescent="0.25">
      <c r="A115" t="s">
        <v>2563</v>
      </c>
      <c r="B115" s="3">
        <v>163.348876953125</v>
      </c>
      <c r="C115" s="3">
        <v>24.5</v>
      </c>
      <c r="D115" s="4">
        <v>-2.5515910099259579E-2</v>
      </c>
      <c r="E115" s="4">
        <v>-0.13823426883538631</v>
      </c>
      <c r="F115" s="2">
        <v>5</v>
      </c>
      <c r="G115" s="4">
        <v>-7.7133437277858707E-3</v>
      </c>
      <c r="H115" s="4">
        <v>-8.4910748890077659E-2</v>
      </c>
      <c r="I115" s="4">
        <v>0.13375354204254639</v>
      </c>
      <c r="J115" t="s">
        <v>8388</v>
      </c>
    </row>
    <row r="116" spans="1:10" x14ac:dyDescent="0.25">
      <c r="A116" t="s">
        <v>2584</v>
      </c>
      <c r="B116" s="3">
        <v>167.6260070800781</v>
      </c>
      <c r="C116" s="3">
        <v>28.430000305175781</v>
      </c>
      <c r="D116" s="4">
        <v>-6.0950034388830177E-2</v>
      </c>
      <c r="E116" s="4">
        <v>1.3457096182855559</v>
      </c>
      <c r="F116" s="2">
        <v>5</v>
      </c>
      <c r="G116" s="4">
        <v>4.2206281222669784E-3</v>
      </c>
      <c r="H116" s="4">
        <v>-6.0950034388830177E-2</v>
      </c>
      <c r="I116" s="4">
        <v>0.21731519184823281</v>
      </c>
      <c r="J116" t="s">
        <v>8389</v>
      </c>
    </row>
    <row r="117" spans="1:10" x14ac:dyDescent="0.25">
      <c r="A117" t="s">
        <v>2605</v>
      </c>
      <c r="B117" s="3">
        <v>178.5059509277344</v>
      </c>
      <c r="C117" s="3">
        <v>12.11999988555908</v>
      </c>
      <c r="D117" s="4">
        <v>2.2589140712664161E-2</v>
      </c>
      <c r="E117" s="4">
        <v>-0.33516181075711171</v>
      </c>
      <c r="F117" s="2">
        <v>1</v>
      </c>
      <c r="G117" s="4">
        <v>0.1116029369298952</v>
      </c>
      <c r="H117" s="4">
        <v>0</v>
      </c>
      <c r="I117" s="4">
        <v>0.33735021984960167</v>
      </c>
      <c r="J117" t="s">
        <v>8390</v>
      </c>
    </row>
    <row r="118" spans="1:10" x14ac:dyDescent="0.25">
      <c r="A118" t="s">
        <v>2627</v>
      </c>
      <c r="B118" s="3">
        <v>174.56272888183591</v>
      </c>
      <c r="C118" s="3">
        <v>18.229999542236332</v>
      </c>
      <c r="D118" s="4">
        <v>-2.031225272613546E-2</v>
      </c>
      <c r="E118" s="4">
        <v>0.31719648419422652</v>
      </c>
      <c r="F118" s="2">
        <v>3</v>
      </c>
      <c r="G118" s="4">
        <v>7.2439977625281982E-2</v>
      </c>
      <c r="H118" s="4">
        <v>-2.031225272613546E-2</v>
      </c>
      <c r="I118" s="4">
        <v>0.3078079617759033</v>
      </c>
      <c r="J118" t="s">
        <v>8391</v>
      </c>
    </row>
    <row r="119" spans="1:10" x14ac:dyDescent="0.25">
      <c r="A119" t="s">
        <v>8301</v>
      </c>
      <c r="B119" s="3">
        <v>178.1820068359375</v>
      </c>
      <c r="C119" s="3">
        <v>13.840000152587891</v>
      </c>
      <c r="D119" s="4">
        <v>1.2856146126034361E-2</v>
      </c>
      <c r="E119" s="4">
        <v>-4.8797252841212058E-2</v>
      </c>
      <c r="F119" s="2">
        <v>2</v>
      </c>
      <c r="G119" s="4">
        <v>0.1172748959659184</v>
      </c>
      <c r="H119" s="4">
        <v>0</v>
      </c>
      <c r="I119" s="4">
        <v>0.3618014772852638</v>
      </c>
      <c r="J119" t="s">
        <v>8392</v>
      </c>
    </row>
    <row r="120" spans="1:10" x14ac:dyDescent="0.25">
      <c r="A120" t="s">
        <v>2669</v>
      </c>
      <c r="B120" s="3">
        <v>175.92034912109381</v>
      </c>
      <c r="C120" s="3">
        <v>14.55000019073486</v>
      </c>
      <c r="D120" s="4">
        <v>9.8338910472981489E-3</v>
      </c>
      <c r="E120" s="4">
        <v>-4.8397630671313752E-2</v>
      </c>
      <c r="F120" s="2">
        <v>2</v>
      </c>
      <c r="G120" s="4">
        <v>0.1286922348928918</v>
      </c>
      <c r="H120" s="4">
        <v>-6.0262018823323826E-3</v>
      </c>
      <c r="I120" s="4">
        <v>0.34451618079613122</v>
      </c>
      <c r="J120" t="s">
        <v>8393</v>
      </c>
    </row>
    <row r="121" spans="1:10" x14ac:dyDescent="0.25">
      <c r="A121" t="s">
        <v>2690</v>
      </c>
      <c r="B121" s="3">
        <v>174.20721435546881</v>
      </c>
      <c r="C121" s="3">
        <v>15.289999961853029</v>
      </c>
      <c r="D121" s="4">
        <v>-1.5705645324680221E-2</v>
      </c>
      <c r="E121" s="4">
        <v>0.14617689557423641</v>
      </c>
      <c r="F121" s="2">
        <v>2</v>
      </c>
      <c r="G121" s="4">
        <v>0.1254707557456525</v>
      </c>
      <c r="H121" s="4">
        <v>-1.5705645324680221E-2</v>
      </c>
      <c r="I121" s="4">
        <v>0.344671585065214</v>
      </c>
      <c r="J121" t="s">
        <v>8394</v>
      </c>
    </row>
    <row r="122" spans="1:10" x14ac:dyDescent="0.25">
      <c r="A122" t="s">
        <v>8302</v>
      </c>
      <c r="B122" s="3">
        <v>176.9869079589844</v>
      </c>
      <c r="C122" s="3">
        <v>13.340000152587891</v>
      </c>
      <c r="D122" s="4">
        <v>5.6204893485430008E-2</v>
      </c>
      <c r="E122" s="4">
        <v>-0.36385309540318039</v>
      </c>
      <c r="F122" s="2">
        <v>2</v>
      </c>
      <c r="G122" s="4">
        <v>0.15291416371083039</v>
      </c>
      <c r="H122" s="4">
        <v>0</v>
      </c>
      <c r="I122" s="4">
        <v>0.39237346630830011</v>
      </c>
      <c r="J122" t="s">
        <v>8383</v>
      </c>
    </row>
    <row r="123" spans="1:10" x14ac:dyDescent="0.25">
      <c r="A123" t="s">
        <v>8303</v>
      </c>
      <c r="B123" s="3">
        <v>167.5687255859375</v>
      </c>
      <c r="C123" s="3">
        <v>20.969999313354489</v>
      </c>
      <c r="D123" s="4">
        <v>-2.9629402506984311E-2</v>
      </c>
      <c r="E123" s="4">
        <v>9.2187420837584355E-2</v>
      </c>
      <c r="F123" s="2">
        <v>4</v>
      </c>
      <c r="G123" s="4">
        <v>0.1412461776282459</v>
      </c>
      <c r="H123" s="4">
        <v>-3.2090762093242242E-2</v>
      </c>
      <c r="I123" s="4">
        <v>0.36833654065582633</v>
      </c>
      <c r="J123" t="s">
        <v>8384</v>
      </c>
    </row>
    <row r="124" spans="1:10" x14ac:dyDescent="0.25">
      <c r="A124" t="s">
        <v>2751</v>
      </c>
      <c r="B124" s="3">
        <v>172.68528747558591</v>
      </c>
      <c r="C124" s="3">
        <v>19.20000076293945</v>
      </c>
      <c r="D124" s="4">
        <v>-2.5365150104681429E-3</v>
      </c>
      <c r="E124" s="4">
        <v>0.44036015550114121</v>
      </c>
      <c r="F124" s="2">
        <v>3</v>
      </c>
      <c r="G124" s="4">
        <v>0.13463755141890549</v>
      </c>
      <c r="H124" s="4">
        <v>-2.5365150104681429E-3</v>
      </c>
      <c r="I124" s="4">
        <v>0.42810913925375949</v>
      </c>
      <c r="J124" t="s">
        <v>8385</v>
      </c>
    </row>
    <row r="125" spans="1:10" x14ac:dyDescent="0.25">
      <c r="A125" t="s">
        <v>8304</v>
      </c>
      <c r="B125" s="3">
        <v>173.1244201660156</v>
      </c>
      <c r="C125" s="3">
        <v>13.329999923706049</v>
      </c>
      <c r="D125" s="4">
        <v>2.7471705973045161E-2</v>
      </c>
      <c r="E125" s="4">
        <v>-4.9893073598576199E-2</v>
      </c>
      <c r="F125" s="2">
        <v>2</v>
      </c>
      <c r="G125" s="4">
        <v>0.1670152354364067</v>
      </c>
      <c r="H125" s="4">
        <v>0</v>
      </c>
      <c r="I125" s="4">
        <v>0.50503124869215399</v>
      </c>
      <c r="J125" t="s">
        <v>8386</v>
      </c>
    </row>
    <row r="126" spans="1:10" x14ac:dyDescent="0.25">
      <c r="A126" t="s">
        <v>2792</v>
      </c>
      <c r="B126" s="3">
        <v>168.49555969238281</v>
      </c>
      <c r="C126" s="3">
        <v>14.02999973297119</v>
      </c>
      <c r="D126" s="4">
        <v>2.355093369787142E-2</v>
      </c>
      <c r="E126" s="4">
        <v>-0.1397915271384379</v>
      </c>
      <c r="F126" s="2">
        <v>2</v>
      </c>
      <c r="G126" s="4">
        <v>0.1694750596571257</v>
      </c>
      <c r="H126" s="4">
        <v>0</v>
      </c>
      <c r="I126" s="4">
        <v>0.47787811845964301</v>
      </c>
      <c r="J126" t="s">
        <v>8387</v>
      </c>
    </row>
    <row r="127" spans="1:10" x14ac:dyDescent="0.25">
      <c r="A127" t="s">
        <v>2814</v>
      </c>
      <c r="B127" s="3">
        <v>164.61863708496091</v>
      </c>
      <c r="C127" s="3">
        <v>16.309999465942379</v>
      </c>
      <c r="D127" s="4">
        <v>-1.379604505452647E-2</v>
      </c>
      <c r="E127" s="4">
        <v>0.34904873946185949</v>
      </c>
      <c r="F127" s="2">
        <v>3</v>
      </c>
      <c r="G127" s="4">
        <v>0.1954753995252205</v>
      </c>
      <c r="H127" s="4">
        <v>-1.379604505452647E-2</v>
      </c>
      <c r="I127" s="4">
        <v>0.45204571412574118</v>
      </c>
      <c r="J127" t="s">
        <v>8388</v>
      </c>
    </row>
    <row r="128" spans="1:10" x14ac:dyDescent="0.25">
      <c r="A128" t="s">
        <v>8305</v>
      </c>
      <c r="B128" s="3">
        <v>166.92149353027341</v>
      </c>
      <c r="C128" s="3">
        <v>12.090000152587891</v>
      </c>
      <c r="D128" s="4">
        <v>3.9463510771660097E-2</v>
      </c>
      <c r="E128" s="4">
        <v>-0.28672568681989519</v>
      </c>
      <c r="F128" s="2">
        <v>1</v>
      </c>
      <c r="G128" s="4">
        <v>0.25056052703087528</v>
      </c>
      <c r="H128" s="4">
        <v>0</v>
      </c>
      <c r="I128" s="4">
        <v>0.47235843746542661</v>
      </c>
      <c r="J128" t="s">
        <v>8389</v>
      </c>
    </row>
    <row r="129" spans="1:10" x14ac:dyDescent="0.25">
      <c r="A129" t="s">
        <v>2856</v>
      </c>
      <c r="B129" s="3">
        <v>160.58427429199219</v>
      </c>
      <c r="C129" s="3">
        <v>16.95000076293945</v>
      </c>
      <c r="D129" s="4">
        <v>-1.343776743286107E-2</v>
      </c>
      <c r="E129" s="4">
        <v>0.46499578306142492</v>
      </c>
      <c r="F129" s="2">
        <v>3</v>
      </c>
      <c r="G129" s="4">
        <v>0.16699942548510791</v>
      </c>
      <c r="H129" s="4">
        <v>-1.343776743286107E-2</v>
      </c>
      <c r="I129" s="4">
        <v>0.42593786564123559</v>
      </c>
      <c r="J129" t="s">
        <v>8390</v>
      </c>
    </row>
    <row r="130" spans="1:10" x14ac:dyDescent="0.25">
      <c r="A130" t="s">
        <v>2878</v>
      </c>
      <c r="B130" s="3">
        <v>162.77156066894531</v>
      </c>
      <c r="C130" s="3">
        <v>11.569999694824221</v>
      </c>
      <c r="D130" s="4">
        <v>2.0645023265764451E-2</v>
      </c>
      <c r="E130" s="4">
        <v>1.4912287893204651E-2</v>
      </c>
      <c r="F130" s="2">
        <v>1</v>
      </c>
      <c r="G130" s="4">
        <v>0.2440232081519613</v>
      </c>
      <c r="H130" s="4">
        <v>0</v>
      </c>
      <c r="I130" s="4">
        <v>0.48157057024524802</v>
      </c>
      <c r="J130" t="s">
        <v>8391</v>
      </c>
    </row>
    <row r="131" spans="1:10" x14ac:dyDescent="0.25">
      <c r="A131" t="s">
        <v>8306</v>
      </c>
      <c r="B131" s="3">
        <v>159.47911071777341</v>
      </c>
      <c r="C131" s="3">
        <v>11.39999961853027</v>
      </c>
      <c r="D131" s="4">
        <v>2.3206438561980791E-2</v>
      </c>
      <c r="E131" s="4">
        <v>-0.14988816195025759</v>
      </c>
      <c r="F131" s="2">
        <v>1</v>
      </c>
      <c r="G131" s="4">
        <v>0.20259469278994779</v>
      </c>
      <c r="H131" s="4">
        <v>0</v>
      </c>
      <c r="I131" s="4">
        <v>0.46877376505672141</v>
      </c>
      <c r="J131" t="s">
        <v>8392</v>
      </c>
    </row>
    <row r="132" spans="1:10" x14ac:dyDescent="0.25">
      <c r="A132" t="s">
        <v>2920</v>
      </c>
      <c r="B132" s="3">
        <v>155.86210632324219</v>
      </c>
      <c r="C132" s="3">
        <v>13.409999847412109</v>
      </c>
      <c r="D132" s="4">
        <v>6.9516537804730216E-3</v>
      </c>
      <c r="E132" s="4">
        <v>-3.3861690428937052E-2</v>
      </c>
      <c r="F132" s="2">
        <v>2</v>
      </c>
      <c r="G132" s="4">
        <v>0.2030692663142151</v>
      </c>
      <c r="H132" s="4">
        <v>0</v>
      </c>
      <c r="I132" s="4">
        <v>0.49371415084517151</v>
      </c>
      <c r="J132" t="s">
        <v>8393</v>
      </c>
    </row>
    <row r="133" spans="1:10" x14ac:dyDescent="0.25">
      <c r="A133" t="s">
        <v>2941</v>
      </c>
      <c r="B133" s="3">
        <v>154.78608703613281</v>
      </c>
      <c r="C133" s="3">
        <v>13.88000011444092</v>
      </c>
      <c r="D133" s="4">
        <v>8.2953261757121588E-3</v>
      </c>
      <c r="E133" s="4">
        <v>-8.5714203970772562E-3</v>
      </c>
      <c r="F133" s="2">
        <v>2</v>
      </c>
      <c r="G133" s="4">
        <v>0.2177174177919641</v>
      </c>
      <c r="H133" s="4">
        <v>0</v>
      </c>
      <c r="I133" s="4">
        <v>0.48340205335301828</v>
      </c>
      <c r="J133" t="s">
        <v>8394</v>
      </c>
    </row>
    <row r="134" spans="1:10" x14ac:dyDescent="0.25">
      <c r="A134" t="s">
        <v>2962</v>
      </c>
      <c r="B134" s="3">
        <v>153.51264953613281</v>
      </c>
      <c r="C134" s="3">
        <v>14</v>
      </c>
      <c r="D134" s="4">
        <v>4.551564671802133E-2</v>
      </c>
      <c r="E134" s="4">
        <v>-0.23954371993283971</v>
      </c>
      <c r="F134" s="2">
        <v>2</v>
      </c>
      <c r="G134" s="4">
        <v>0.25355711263349479</v>
      </c>
      <c r="H134" s="4">
        <v>0</v>
      </c>
      <c r="I134" s="4">
        <v>0.47119798618853359</v>
      </c>
      <c r="J134" t="s">
        <v>8383</v>
      </c>
    </row>
    <row r="135" spans="1:10" x14ac:dyDescent="0.25">
      <c r="A135" t="s">
        <v>2981</v>
      </c>
      <c r="B135" s="3">
        <v>146.82960510253909</v>
      </c>
      <c r="C135" s="3">
        <v>18.409999847412109</v>
      </c>
      <c r="D135" s="4">
        <v>-3.5248537702418432E-2</v>
      </c>
      <c r="E135" s="4">
        <v>0.34183669745649081</v>
      </c>
      <c r="F135" s="2">
        <v>3</v>
      </c>
      <c r="G135" s="4">
        <v>0.21428237474835291</v>
      </c>
      <c r="H135" s="4">
        <v>-3.5248537702418432E-2</v>
      </c>
      <c r="I135" s="4">
        <v>0.40715061587722001</v>
      </c>
      <c r="J135" t="s">
        <v>8384</v>
      </c>
    </row>
    <row r="136" spans="1:10" x14ac:dyDescent="0.25">
      <c r="A136" t="s">
        <v>3002</v>
      </c>
      <c r="B136" s="3">
        <v>152.19422912597659</v>
      </c>
      <c r="C136" s="3">
        <v>13.72000026702881</v>
      </c>
      <c r="D136" s="4">
        <v>2.5926810124152769E-2</v>
      </c>
      <c r="E136" s="4">
        <v>1.4598874483302551E-3</v>
      </c>
      <c r="F136" s="2">
        <v>2</v>
      </c>
      <c r="G136" s="4">
        <v>0.3230777638738469</v>
      </c>
      <c r="H136" s="4">
        <v>0</v>
      </c>
      <c r="I136" s="4">
        <v>0.46662851411572093</v>
      </c>
      <c r="J136" t="s">
        <v>8385</v>
      </c>
    </row>
    <row r="137" spans="1:10" x14ac:dyDescent="0.25">
      <c r="A137" t="s">
        <v>8307</v>
      </c>
      <c r="B137" s="3">
        <v>148.34803771972659</v>
      </c>
      <c r="C137" s="3">
        <v>13.69999980926514</v>
      </c>
      <c r="D137" s="4">
        <v>2.9637401596985139E-2</v>
      </c>
      <c r="E137" s="4">
        <v>-3.6363775079900629E-3</v>
      </c>
      <c r="F137" s="2">
        <v>2</v>
      </c>
      <c r="G137" s="4">
        <v>0.30116377703169128</v>
      </c>
      <c r="H137" s="4">
        <v>0</v>
      </c>
      <c r="I137" s="4">
        <v>0.49586009397075492</v>
      </c>
      <c r="J137" t="s">
        <v>8386</v>
      </c>
    </row>
    <row r="138" spans="1:10" x14ac:dyDescent="0.25">
      <c r="A138" t="s">
        <v>3043</v>
      </c>
      <c r="B138" s="3">
        <v>144.07794189453119</v>
      </c>
      <c r="C138" s="3">
        <v>13.75</v>
      </c>
      <c r="D138" s="4">
        <v>4.6307017231840053E-2</v>
      </c>
      <c r="E138" s="4">
        <v>-0.1716867660226761</v>
      </c>
      <c r="F138" s="2">
        <v>2</v>
      </c>
      <c r="G138" s="4">
        <v>0.27086313999816419</v>
      </c>
      <c r="H138" s="4">
        <v>0</v>
      </c>
      <c r="I138" s="4">
        <v>0.46798231666160478</v>
      </c>
      <c r="J138" t="s">
        <v>8387</v>
      </c>
    </row>
    <row r="139" spans="1:10" x14ac:dyDescent="0.25">
      <c r="A139" t="s">
        <v>3066</v>
      </c>
      <c r="B139" s="3">
        <v>137.70140075683591</v>
      </c>
      <c r="C139" s="3">
        <v>16.60000038146973</v>
      </c>
      <c r="D139" s="4">
        <v>3.1646270719037251E-2</v>
      </c>
      <c r="E139" s="4">
        <v>-2.4103459253101981E-2</v>
      </c>
      <c r="F139" s="2">
        <v>3</v>
      </c>
      <c r="G139" s="4">
        <v>0.19251389685052289</v>
      </c>
      <c r="H139" s="4">
        <v>0</v>
      </c>
      <c r="I139" s="4">
        <v>0.40301297084422633</v>
      </c>
      <c r="J139" t="s">
        <v>8388</v>
      </c>
    </row>
    <row r="140" spans="1:10" x14ac:dyDescent="0.25">
      <c r="A140" t="s">
        <v>8308</v>
      </c>
      <c r="B140" s="3">
        <v>133.47734069824219</v>
      </c>
      <c r="C140" s="3">
        <v>17.010000228881839</v>
      </c>
      <c r="D140" s="4">
        <v>-2.999231651479151E-2</v>
      </c>
      <c r="E140" s="4">
        <v>0.26468404982164873</v>
      </c>
      <c r="F140" s="2">
        <v>3</v>
      </c>
      <c r="G140" s="4">
        <v>0.18523681814970019</v>
      </c>
      <c r="H140" s="4">
        <v>-2.999231651479151E-2</v>
      </c>
      <c r="I140" s="4">
        <v>0.5022818699277467</v>
      </c>
      <c r="J140" t="s">
        <v>8389</v>
      </c>
    </row>
    <row r="141" spans="1:10" x14ac:dyDescent="0.25">
      <c r="A141" t="s">
        <v>3108</v>
      </c>
      <c r="B141" s="3">
        <v>137.60441589355469</v>
      </c>
      <c r="C141" s="3">
        <v>13.44999980926514</v>
      </c>
      <c r="D141" s="4">
        <v>5.167687900922191E-2</v>
      </c>
      <c r="E141" s="4">
        <v>-0.20225389547096351</v>
      </c>
      <c r="F141" s="2">
        <v>2</v>
      </c>
      <c r="G141" s="4">
        <v>0.25249553475943259</v>
      </c>
      <c r="H141" s="4">
        <v>0</v>
      </c>
      <c r="I141" s="4">
        <v>0.54873192811225291</v>
      </c>
      <c r="J141" t="s">
        <v>8390</v>
      </c>
    </row>
    <row r="142" spans="1:10" x14ac:dyDescent="0.25">
      <c r="A142" t="s">
        <v>8309</v>
      </c>
      <c r="B142" s="3">
        <v>130.8428649902344</v>
      </c>
      <c r="C142" s="3">
        <v>16.860000610351559</v>
      </c>
      <c r="D142" s="4">
        <v>-1.3344541999936951E-2</v>
      </c>
      <c r="E142" s="4">
        <v>3.4355914079907901E-2</v>
      </c>
      <c r="F142" s="2">
        <v>3</v>
      </c>
      <c r="G142" s="4">
        <v>0.20503912128409629</v>
      </c>
      <c r="H142" s="4">
        <v>-1.3344541999936951E-2</v>
      </c>
      <c r="I142" s="4">
        <v>0.47263095635543811</v>
      </c>
      <c r="J142" t="s">
        <v>8391</v>
      </c>
    </row>
    <row r="143" spans="1:10" x14ac:dyDescent="0.25">
      <c r="A143" t="s">
        <v>3150</v>
      </c>
      <c r="B143" s="3">
        <v>132.6125183105469</v>
      </c>
      <c r="C143" s="3">
        <v>16.29999923706055</v>
      </c>
      <c r="D143" s="4">
        <v>2.3610221057041469E-2</v>
      </c>
      <c r="E143" s="4">
        <v>0.20562120452447921</v>
      </c>
      <c r="F143" s="2">
        <v>3</v>
      </c>
      <c r="G143" s="4">
        <v>0.27090028392706111</v>
      </c>
      <c r="H143" s="4">
        <v>0</v>
      </c>
      <c r="I143" s="4">
        <v>0.4925483302351974</v>
      </c>
      <c r="J143" t="s">
        <v>8392</v>
      </c>
    </row>
    <row r="144" spans="1:10" x14ac:dyDescent="0.25">
      <c r="A144" t="s">
        <v>3172</v>
      </c>
      <c r="B144" s="3">
        <v>129.55372619628909</v>
      </c>
      <c r="C144" s="3">
        <v>13.52000045776367</v>
      </c>
      <c r="D144" s="4">
        <v>1.9211945659206808E-2</v>
      </c>
      <c r="E144" s="4">
        <v>6.4566981166433779E-2</v>
      </c>
      <c r="F144" s="2">
        <v>2</v>
      </c>
      <c r="G144" s="4">
        <v>0.1670223452076727</v>
      </c>
      <c r="H144" s="4">
        <v>0</v>
      </c>
      <c r="I144" s="4">
        <v>0.45812175331143351</v>
      </c>
      <c r="J144" t="s">
        <v>8393</v>
      </c>
    </row>
    <row r="145" spans="1:10" x14ac:dyDescent="0.25">
      <c r="A145" t="s">
        <v>8310</v>
      </c>
      <c r="B145" s="3">
        <v>127.1116638183594</v>
      </c>
      <c r="C145" s="3">
        <v>12.69999980926514</v>
      </c>
      <c r="D145" s="4">
        <v>3.7971338255595732E-2</v>
      </c>
      <c r="E145" s="4">
        <v>-0.18117346087359021</v>
      </c>
      <c r="F145" s="2">
        <v>1</v>
      </c>
      <c r="G145" s="4">
        <v>0.13738037926378199</v>
      </c>
      <c r="H145" s="4">
        <v>0</v>
      </c>
      <c r="I145" s="4">
        <v>0.4306364436970449</v>
      </c>
      <c r="J145" t="s">
        <v>8394</v>
      </c>
    </row>
    <row r="146" spans="1:10" x14ac:dyDescent="0.25">
      <c r="A146" t="s">
        <v>3214</v>
      </c>
      <c r="B146" s="3">
        <v>122.4616317749023</v>
      </c>
      <c r="C146" s="3">
        <v>15.510000228881839</v>
      </c>
      <c r="D146" s="4">
        <v>1.275897965767459E-2</v>
      </c>
      <c r="E146" s="4">
        <v>8.6134490119820439E-2</v>
      </c>
      <c r="F146" s="2">
        <v>2</v>
      </c>
      <c r="G146" s="4">
        <v>0.1310164088473742</v>
      </c>
      <c r="H146" s="4">
        <v>0</v>
      </c>
      <c r="I146" s="4">
        <v>0.37830052812571702</v>
      </c>
      <c r="J146" t="s">
        <v>8383</v>
      </c>
    </row>
    <row r="147" spans="1:10" x14ac:dyDescent="0.25">
      <c r="A147" t="s">
        <v>3233</v>
      </c>
      <c r="B147" s="3">
        <v>120.918830871582</v>
      </c>
      <c r="C147" s="3">
        <v>14.27999973297119</v>
      </c>
      <c r="D147" s="4">
        <v>5.1189767697350508E-2</v>
      </c>
      <c r="E147" s="4">
        <v>-0.20754720476053889</v>
      </c>
      <c r="F147" s="2">
        <v>2</v>
      </c>
      <c r="G147" s="4">
        <v>0.16524132530022159</v>
      </c>
      <c r="H147" s="4">
        <v>0</v>
      </c>
      <c r="I147" s="4">
        <v>0.36093636868230988</v>
      </c>
      <c r="J147" t="s">
        <v>8384</v>
      </c>
    </row>
    <row r="148" spans="1:10" x14ac:dyDescent="0.25">
      <c r="A148" t="s">
        <v>3254</v>
      </c>
      <c r="B148" s="3">
        <v>115.0304489135742</v>
      </c>
      <c r="C148" s="3">
        <v>18.020000457763668</v>
      </c>
      <c r="D148" s="4">
        <v>8.9345008042154284E-3</v>
      </c>
      <c r="E148" s="4">
        <v>0.1354757774233499</v>
      </c>
      <c r="F148" s="2">
        <v>3</v>
      </c>
      <c r="G148" s="4">
        <v>0.15990383672244771</v>
      </c>
      <c r="H148" s="4">
        <v>-3.819800405468476E-3</v>
      </c>
      <c r="I148" s="4">
        <v>0.29466287677387171</v>
      </c>
      <c r="J148" t="s">
        <v>8385</v>
      </c>
    </row>
    <row r="149" spans="1:10" x14ac:dyDescent="0.25">
      <c r="A149" t="s">
        <v>3274</v>
      </c>
      <c r="B149" s="3">
        <v>114.0118103027344</v>
      </c>
      <c r="C149" s="3">
        <v>15.86999988555908</v>
      </c>
      <c r="D149" s="4">
        <v>5.6598902854521072E-3</v>
      </c>
      <c r="E149" s="4">
        <v>-0.14677421720003889</v>
      </c>
      <c r="F149" s="2">
        <v>2</v>
      </c>
      <c r="G149" s="4">
        <v>0.16164431011589969</v>
      </c>
      <c r="H149" s="4">
        <v>-1.264135699544189E-2</v>
      </c>
      <c r="I149" s="4">
        <v>0.28319814194271681</v>
      </c>
      <c r="J149" t="s">
        <v>8386</v>
      </c>
    </row>
    <row r="150" spans="1:10" x14ac:dyDescent="0.25">
      <c r="A150" t="s">
        <v>3295</v>
      </c>
      <c r="B150" s="3">
        <v>113.3701477050781</v>
      </c>
      <c r="C150" s="3">
        <v>18.60000038146973</v>
      </c>
      <c r="D150" s="4">
        <v>-1.8198247198363719E-2</v>
      </c>
      <c r="E150" s="4">
        <v>0.18245396838869651</v>
      </c>
      <c r="F150" s="2">
        <v>3</v>
      </c>
      <c r="G150" s="4">
        <v>0.1504121722961409</v>
      </c>
      <c r="H150" s="4">
        <v>-1.8198247198363719E-2</v>
      </c>
      <c r="I150" s="4">
        <v>0.27597625632507489</v>
      </c>
      <c r="J150" t="s">
        <v>8387</v>
      </c>
    </row>
    <row r="151" spans="1:10" x14ac:dyDescent="0.25">
      <c r="A151" t="s">
        <v>8311</v>
      </c>
      <c r="B151" s="3">
        <v>115.4715270996094</v>
      </c>
      <c r="C151" s="3">
        <v>15.72999954223633</v>
      </c>
      <c r="D151" s="4">
        <v>2.5350854688029219E-2</v>
      </c>
      <c r="E151" s="4">
        <v>-9.9599303921441229E-2</v>
      </c>
      <c r="F151" s="2">
        <v>2</v>
      </c>
      <c r="G151" s="4">
        <v>0.29962719325361992</v>
      </c>
      <c r="H151" s="4">
        <v>0</v>
      </c>
      <c r="I151" s="4">
        <v>0.29962719325361992</v>
      </c>
      <c r="J151" t="s">
        <v>8388</v>
      </c>
    </row>
    <row r="152" spans="1:10" x14ac:dyDescent="0.25">
      <c r="A152" t="s">
        <v>3335</v>
      </c>
      <c r="B152" s="3">
        <v>112.61660003662109</v>
      </c>
      <c r="C152" s="3">
        <v>17.469999313354489</v>
      </c>
      <c r="D152" s="4">
        <v>2.505277733796674E-2</v>
      </c>
      <c r="E152" s="4">
        <v>-7.712630577306967E-2</v>
      </c>
      <c r="F152" s="2">
        <v>3</v>
      </c>
      <c r="G152" s="4">
        <v>0.1795046792210877</v>
      </c>
      <c r="H152" s="4">
        <v>0</v>
      </c>
      <c r="I152" s="4">
        <v>0.28159409307289462</v>
      </c>
      <c r="J152" t="s">
        <v>8389</v>
      </c>
    </row>
    <row r="153" spans="1:10" x14ac:dyDescent="0.25">
      <c r="A153" t="s">
        <v>3357</v>
      </c>
      <c r="B153" s="3">
        <v>109.86419677734381</v>
      </c>
      <c r="C153" s="3">
        <v>18.930000305175781</v>
      </c>
      <c r="D153" s="4">
        <v>1.1829381411317289E-2</v>
      </c>
      <c r="E153" s="4">
        <v>0.1083138401483266</v>
      </c>
      <c r="F153" s="2">
        <v>3</v>
      </c>
      <c r="G153" s="4">
        <v>8.7418096011723456E-2</v>
      </c>
      <c r="H153" s="4">
        <v>-1.6947949193016561E-2</v>
      </c>
      <c r="I153" s="4">
        <v>0.3622385327905111</v>
      </c>
      <c r="J153" t="s">
        <v>8390</v>
      </c>
    </row>
    <row r="154" spans="1:10" x14ac:dyDescent="0.25">
      <c r="A154" t="s">
        <v>8312</v>
      </c>
      <c r="B154" s="3">
        <v>108.5797653198242</v>
      </c>
      <c r="C154" s="3">
        <v>17.079999923706051</v>
      </c>
      <c r="D154" s="4">
        <v>4.0580906928779692E-2</v>
      </c>
      <c r="E154" s="4">
        <v>-0.29010805058897521</v>
      </c>
      <c r="F154" s="2">
        <v>3</v>
      </c>
      <c r="G154" s="4">
        <v>5.3205977589404929E-2</v>
      </c>
      <c r="H154" s="4">
        <v>-2.844089243998316E-2</v>
      </c>
      <c r="I154" s="4">
        <v>0.34631248886095478</v>
      </c>
      <c r="J154" t="s">
        <v>8391</v>
      </c>
    </row>
    <row r="155" spans="1:10" x14ac:dyDescent="0.25">
      <c r="A155" t="s">
        <v>3399</v>
      </c>
      <c r="B155" s="3">
        <v>104.3453369140625</v>
      </c>
      <c r="C155" s="3">
        <v>24.059999465942379</v>
      </c>
      <c r="D155" s="4">
        <v>-6.0055288472111612E-2</v>
      </c>
      <c r="E155" s="4">
        <v>0.40291545195989248</v>
      </c>
      <c r="F155" s="2">
        <v>4</v>
      </c>
      <c r="G155" s="4">
        <v>-4.9415511697914472E-3</v>
      </c>
      <c r="H155" s="4">
        <v>-6.6330065167615859E-2</v>
      </c>
      <c r="I155" s="4">
        <v>0.32000595687979572</v>
      </c>
      <c r="J155" t="s">
        <v>8392</v>
      </c>
    </row>
    <row r="156" spans="1:10" x14ac:dyDescent="0.25">
      <c r="A156" t="s">
        <v>3421</v>
      </c>
      <c r="B156" s="3">
        <v>111.01220703125</v>
      </c>
      <c r="C156" s="3">
        <v>17.14999961853027</v>
      </c>
      <c r="D156" s="4">
        <v>-6.6756870042967709E-3</v>
      </c>
      <c r="E156" s="4">
        <v>0.10645158829227561</v>
      </c>
      <c r="F156" s="2">
        <v>3</v>
      </c>
      <c r="G156" s="4">
        <v>4.6762556287276442E-2</v>
      </c>
      <c r="H156" s="4">
        <v>-6.6756870042967709E-3</v>
      </c>
      <c r="I156" s="4">
        <v>0.40434425630643139</v>
      </c>
      <c r="J156" t="s">
        <v>8393</v>
      </c>
    </row>
    <row r="157" spans="1:10" x14ac:dyDescent="0.25">
      <c r="A157" t="s">
        <v>8313</v>
      </c>
      <c r="B157" s="3">
        <v>111.7582702636719</v>
      </c>
      <c r="C157" s="3">
        <v>15.5</v>
      </c>
      <c r="D157" s="4">
        <v>3.216359002099578E-2</v>
      </c>
      <c r="E157" s="4">
        <v>-0.15897993796304691</v>
      </c>
      <c r="F157" s="2">
        <v>2</v>
      </c>
      <c r="G157" s="4">
        <v>8.4317166979549496E-2</v>
      </c>
      <c r="H157" s="4">
        <v>0</v>
      </c>
      <c r="I157" s="4">
        <v>0.41378222392559733</v>
      </c>
      <c r="J157" t="s">
        <v>8394</v>
      </c>
    </row>
    <row r="158" spans="1:10" x14ac:dyDescent="0.25">
      <c r="A158" t="s">
        <v>3463</v>
      </c>
      <c r="B158" s="3">
        <v>108.27573394775391</v>
      </c>
      <c r="C158" s="3">
        <v>18.430000305175781</v>
      </c>
      <c r="D158" s="4">
        <v>4.3405388670412659E-2</v>
      </c>
      <c r="E158" s="4">
        <v>-5.1954742856739178E-2</v>
      </c>
      <c r="F158" s="2">
        <v>3</v>
      </c>
      <c r="G158" s="4">
        <v>5.0654315977249682E-2</v>
      </c>
      <c r="H158" s="4">
        <v>-2.8457689468288309E-2</v>
      </c>
      <c r="I158" s="4">
        <v>0.36972688980129492</v>
      </c>
      <c r="J158" t="s">
        <v>8383</v>
      </c>
    </row>
    <row r="159" spans="1:10" x14ac:dyDescent="0.25">
      <c r="A159" t="s">
        <v>3483</v>
      </c>
      <c r="B159" s="3">
        <v>103.7714920043945</v>
      </c>
      <c r="C159" s="3">
        <v>19.440000534057621</v>
      </c>
      <c r="D159" s="4">
        <v>4.6374702134247769E-2</v>
      </c>
      <c r="E159" s="4">
        <v>-0.16923073286448961</v>
      </c>
      <c r="F159" s="2">
        <v>3</v>
      </c>
      <c r="G159" s="4">
        <v>4.1926282546749898E-2</v>
      </c>
      <c r="H159" s="4">
        <v>-6.8873593062687255E-2</v>
      </c>
      <c r="I159" s="4">
        <v>0.31274661284499011</v>
      </c>
      <c r="J159" t="s">
        <v>8384</v>
      </c>
    </row>
    <row r="160" spans="1:10" x14ac:dyDescent="0.25">
      <c r="A160" t="s">
        <v>8314</v>
      </c>
      <c r="B160" s="3">
        <v>99.172401428222656</v>
      </c>
      <c r="C160" s="3">
        <v>23.39999961853027</v>
      </c>
      <c r="D160" s="4">
        <v>1.044843980397547E-2</v>
      </c>
      <c r="E160" s="4">
        <v>-0.15827337191666449</v>
      </c>
      <c r="F160" s="2">
        <v>4</v>
      </c>
      <c r="G160" s="4">
        <v>1.8950017950956969E-2</v>
      </c>
      <c r="H160" s="4">
        <v>-0.110140559554687</v>
      </c>
      <c r="I160" s="4">
        <v>0.25456646664663668</v>
      </c>
      <c r="J160" t="s">
        <v>8385</v>
      </c>
    </row>
    <row r="161" spans="1:10" x14ac:dyDescent="0.25">
      <c r="A161" t="s">
        <v>3524</v>
      </c>
      <c r="B161" s="3">
        <v>98.146919250488281</v>
      </c>
      <c r="C161" s="3">
        <v>27.79999923706055</v>
      </c>
      <c r="D161" s="4">
        <v>-4.0640074594285869E-3</v>
      </c>
      <c r="E161" s="4">
        <v>-7.2096125280977419E-2</v>
      </c>
      <c r="F161" s="2">
        <v>5</v>
      </c>
      <c r="G161" s="4">
        <v>7.5828239636916761E-2</v>
      </c>
      <c r="H161" s="4">
        <v>-0.11934206101803339</v>
      </c>
      <c r="I161" s="4">
        <v>0.2415937490981919</v>
      </c>
      <c r="J161" t="s">
        <v>8386</v>
      </c>
    </row>
    <row r="162" spans="1:10" x14ac:dyDescent="0.25">
      <c r="A162" t="s">
        <v>3545</v>
      </c>
      <c r="B162" s="3">
        <v>98.547416687011719</v>
      </c>
      <c r="C162" s="3">
        <v>29.95999908447266</v>
      </c>
      <c r="D162" s="4">
        <v>0.1091470405587911</v>
      </c>
      <c r="E162" s="4">
        <v>-0.30260708279900039</v>
      </c>
      <c r="F162" s="2">
        <v>5</v>
      </c>
      <c r="G162" s="4">
        <v>8.0218254681754475E-2</v>
      </c>
      <c r="H162" s="4">
        <v>-0.1157484561478067</v>
      </c>
      <c r="I162" s="4">
        <v>0.24666018539099349</v>
      </c>
      <c r="J162" t="s">
        <v>8387</v>
      </c>
    </row>
    <row r="163" spans="1:10" x14ac:dyDescent="0.25">
      <c r="A163" t="s">
        <v>3566</v>
      </c>
      <c r="B163" s="3">
        <v>88.8497314453125</v>
      </c>
      <c r="C163" s="3">
        <v>42.959999084472663</v>
      </c>
      <c r="D163" s="4">
        <v>-6.9420725246506554E-2</v>
      </c>
      <c r="E163" s="4">
        <v>0.35863371107722553</v>
      </c>
      <c r="F163" s="2">
        <v>5</v>
      </c>
      <c r="G163" s="4">
        <v>1.112350181409383E-2</v>
      </c>
      <c r="H163" s="4">
        <v>-0.20276436620458799</v>
      </c>
      <c r="I163" s="4">
        <v>0.1363411894642583</v>
      </c>
      <c r="J163" t="s">
        <v>8388</v>
      </c>
    </row>
    <row r="164" spans="1:10" x14ac:dyDescent="0.25">
      <c r="A164" t="s">
        <v>3587</v>
      </c>
      <c r="B164" s="3">
        <v>95.477874755859375</v>
      </c>
      <c r="C164" s="3">
        <v>31.620000839233398</v>
      </c>
      <c r="D164" s="4">
        <v>-5.4975398503317341E-2</v>
      </c>
      <c r="E164" s="4">
        <v>0.25227726095973863</v>
      </c>
      <c r="F164" s="2">
        <v>5</v>
      </c>
      <c r="G164" s="4">
        <v>0.18385828901995691</v>
      </c>
      <c r="H164" s="4">
        <v>-0.1432910065543892</v>
      </c>
      <c r="I164" s="4">
        <v>0.2211116455019593</v>
      </c>
      <c r="J164" t="s">
        <v>8389</v>
      </c>
    </row>
    <row r="165" spans="1:10" x14ac:dyDescent="0.25">
      <c r="A165" t="s">
        <v>8315</v>
      </c>
      <c r="B165" s="3">
        <v>101.0321578979492</v>
      </c>
      <c r="C165" s="3">
        <v>25.25</v>
      </c>
      <c r="D165" s="4">
        <v>-2.0004580840173421E-2</v>
      </c>
      <c r="E165" s="4">
        <v>0.52845032084327892</v>
      </c>
      <c r="F165" s="2">
        <v>5</v>
      </c>
      <c r="G165" s="4">
        <v>0.19637985985470149</v>
      </c>
      <c r="H165" s="4">
        <v>-9.3453236996372313E-2</v>
      </c>
      <c r="I165" s="4">
        <v>0.31224090834410639</v>
      </c>
      <c r="J165" t="s">
        <v>8390</v>
      </c>
    </row>
    <row r="166" spans="1:10" x14ac:dyDescent="0.25">
      <c r="A166" t="s">
        <v>3630</v>
      </c>
      <c r="B166" s="3">
        <v>103.0945205688477</v>
      </c>
      <c r="C166" s="3">
        <v>16.520000457763668</v>
      </c>
      <c r="D166" s="4">
        <v>-1.6869591358746109E-2</v>
      </c>
      <c r="E166" s="4">
        <v>6.9255706259418348E-2</v>
      </c>
      <c r="F166" s="2">
        <v>3</v>
      </c>
      <c r="G166" s="4">
        <v>0.30418268125027681</v>
      </c>
      <c r="H166" s="4">
        <v>-7.4947958653896696E-2</v>
      </c>
      <c r="I166" s="4">
        <v>0.38849108924808617</v>
      </c>
      <c r="J166" t="s">
        <v>8391</v>
      </c>
    </row>
    <row r="167" spans="1:10" x14ac:dyDescent="0.25">
      <c r="A167" t="s">
        <v>3652</v>
      </c>
      <c r="B167" s="3">
        <v>104.863525390625</v>
      </c>
      <c r="C167" s="3">
        <v>15.44999980926514</v>
      </c>
      <c r="D167" s="4">
        <v>-1.1214939017591069E-2</v>
      </c>
      <c r="E167" s="4">
        <v>4.7457614187466968E-2</v>
      </c>
      <c r="F167" s="2">
        <v>2</v>
      </c>
      <c r="G167" s="4">
        <v>0.25792359769060019</v>
      </c>
      <c r="H167" s="4">
        <v>-5.90749373477506E-2</v>
      </c>
      <c r="I167" s="4">
        <v>0.5176833934200864</v>
      </c>
      <c r="J167" t="s">
        <v>8392</v>
      </c>
    </row>
    <row r="168" spans="1:10" x14ac:dyDescent="0.25">
      <c r="A168" t="s">
        <v>8316</v>
      </c>
      <c r="B168" s="3">
        <v>106.0529022216797</v>
      </c>
      <c r="C168" s="3">
        <v>14.75</v>
      </c>
      <c r="D168" s="4">
        <v>2.8961724404490411E-2</v>
      </c>
      <c r="E168" s="4">
        <v>-0.16854564879905309</v>
      </c>
      <c r="F168" s="2">
        <v>2</v>
      </c>
      <c r="G168" s="4">
        <v>0.17110978016300021</v>
      </c>
      <c r="H168" s="4">
        <v>-4.8402833152240587E-2</v>
      </c>
      <c r="I168" s="4">
        <v>0.53489717159782924</v>
      </c>
      <c r="J168" t="s">
        <v>8393</v>
      </c>
    </row>
    <row r="169" spans="1:10" x14ac:dyDescent="0.25">
      <c r="A169" t="s">
        <v>3693</v>
      </c>
      <c r="B169" s="3">
        <v>103.0678787231445</v>
      </c>
      <c r="C169" s="3">
        <v>17.739999771118161</v>
      </c>
      <c r="D169" s="4">
        <v>1.198576159631148E-4</v>
      </c>
      <c r="E169" s="4">
        <v>-3.3242539382590697E-2</v>
      </c>
      <c r="F169" s="2">
        <v>3</v>
      </c>
      <c r="G169" s="4">
        <v>0.15575422915485679</v>
      </c>
      <c r="H169" s="4">
        <v>-7.5187012035365708E-2</v>
      </c>
      <c r="I169" s="4">
        <v>0.57785602960867188</v>
      </c>
      <c r="J169" t="s">
        <v>8394</v>
      </c>
    </row>
    <row r="170" spans="1:10" x14ac:dyDescent="0.25">
      <c r="A170" t="s">
        <v>3716</v>
      </c>
      <c r="B170" s="3">
        <v>103.05552673339839</v>
      </c>
      <c r="C170" s="3">
        <v>18.35000038146973</v>
      </c>
      <c r="D170" s="4">
        <v>3.4737573790303289E-2</v>
      </c>
      <c r="E170" s="4">
        <v>-6.0419880373207453E-2</v>
      </c>
      <c r="F170" s="2">
        <v>3</v>
      </c>
      <c r="G170" s="4">
        <v>0.2259696161760498</v>
      </c>
      <c r="H170" s="4">
        <v>-7.5297844631184163E-2</v>
      </c>
      <c r="I170" s="4">
        <v>0.73440238353477105</v>
      </c>
      <c r="J170" t="s">
        <v>8383</v>
      </c>
    </row>
    <row r="171" spans="1:10" x14ac:dyDescent="0.25">
      <c r="A171" t="s">
        <v>3735</v>
      </c>
      <c r="B171" s="3">
        <v>99.595809936523438</v>
      </c>
      <c r="C171" s="3">
        <v>19.530000686645511</v>
      </c>
      <c r="D171" s="4">
        <v>2.3300342244010789E-2</v>
      </c>
      <c r="E171" s="4">
        <v>0.100281728825099</v>
      </c>
      <c r="F171" s="2">
        <v>3</v>
      </c>
      <c r="G171" s="4">
        <v>0.2217719922472052</v>
      </c>
      <c r="H171" s="4">
        <v>-0.10634137699129</v>
      </c>
      <c r="I171" s="4">
        <v>0.8158185653371639</v>
      </c>
      <c r="J171" t="s">
        <v>8384</v>
      </c>
    </row>
    <row r="172" spans="1:10" x14ac:dyDescent="0.25">
      <c r="A172" t="s">
        <v>3755</v>
      </c>
      <c r="B172" s="3">
        <v>97.328033447265625</v>
      </c>
      <c r="C172" s="3">
        <v>17.75</v>
      </c>
      <c r="D172" s="4">
        <v>6.685209979602913E-2</v>
      </c>
      <c r="E172" s="4">
        <v>-0.24596434538403819</v>
      </c>
      <c r="F172" s="2">
        <v>3</v>
      </c>
      <c r="G172" s="4">
        <v>0.15056092300438209</v>
      </c>
      <c r="H172" s="4">
        <v>-0.1266898034559506</v>
      </c>
      <c r="I172" s="4">
        <v>0.77447274311980396</v>
      </c>
      <c r="J172" t="s">
        <v>8385</v>
      </c>
    </row>
    <row r="173" spans="1:10" x14ac:dyDescent="0.25">
      <c r="A173" t="s">
        <v>3777</v>
      </c>
      <c r="B173" s="3">
        <v>91.229171752929688</v>
      </c>
      <c r="C173" s="3">
        <v>23.54000091552734</v>
      </c>
      <c r="D173" s="4">
        <v>0</v>
      </c>
      <c r="E173" s="4">
        <v>0.1103773617158796</v>
      </c>
      <c r="F173" s="2">
        <v>4</v>
      </c>
      <c r="G173" s="4">
        <v>9.9063199863379969E-2</v>
      </c>
      <c r="H173" s="4">
        <v>-0.18141399664394239</v>
      </c>
      <c r="I173" s="4">
        <v>0.66327904632616308</v>
      </c>
      <c r="J173" t="s">
        <v>8386</v>
      </c>
    </row>
    <row r="174" spans="1:10" x14ac:dyDescent="0.25">
      <c r="A174" t="s">
        <v>8317</v>
      </c>
      <c r="B174" s="3">
        <v>91.229171752929688</v>
      </c>
      <c r="C174" s="3">
        <v>21.20000076293945</v>
      </c>
      <c r="D174" s="4">
        <v>3.8201895603908957E-2</v>
      </c>
      <c r="E174" s="4">
        <v>-0.1054852286717788</v>
      </c>
      <c r="F174" s="2">
        <v>4</v>
      </c>
      <c r="G174" s="4">
        <v>0.16677297564338889</v>
      </c>
      <c r="H174" s="4">
        <v>-0.18141399664394239</v>
      </c>
      <c r="I174" s="4">
        <v>0.66327904632616308</v>
      </c>
      <c r="J174" t="s">
        <v>8387</v>
      </c>
    </row>
    <row r="175" spans="1:10" x14ac:dyDescent="0.25">
      <c r="A175" t="s">
        <v>3819</v>
      </c>
      <c r="B175" s="3">
        <v>87.872283935546875</v>
      </c>
      <c r="C175" s="3">
        <v>23.70000076293945</v>
      </c>
      <c r="D175" s="4">
        <v>8.9554328457947419E-2</v>
      </c>
      <c r="E175" s="4">
        <v>-9.0211076504671084E-2</v>
      </c>
      <c r="F175" s="2">
        <v>4</v>
      </c>
      <c r="G175" s="4">
        <v>0.1022344429051625</v>
      </c>
      <c r="H175" s="4">
        <v>-0.2115348596239113</v>
      </c>
      <c r="I175" s="4">
        <v>0.60207668023824468</v>
      </c>
      <c r="J175" t="s">
        <v>8388</v>
      </c>
    </row>
    <row r="176" spans="1:10" x14ac:dyDescent="0.25">
      <c r="A176" t="s">
        <v>3840</v>
      </c>
      <c r="B176" s="3">
        <v>80.649749755859375</v>
      </c>
      <c r="C176" s="3">
        <v>26.04999923706055</v>
      </c>
      <c r="D176" s="4">
        <v>-4.4979951752665448E-2</v>
      </c>
      <c r="E176" s="4">
        <v>0.1085106058323637</v>
      </c>
      <c r="F176" s="2">
        <v>5</v>
      </c>
      <c r="G176" s="4">
        <v>4.7507081698212383E-2</v>
      </c>
      <c r="H176" s="4">
        <v>-0.27634160153169418</v>
      </c>
      <c r="I176" s="4">
        <v>0.47039632480343863</v>
      </c>
      <c r="J176" t="s">
        <v>8389</v>
      </c>
    </row>
    <row r="177" spans="1:10" x14ac:dyDescent="0.25">
      <c r="A177" t="s">
        <v>8318</v>
      </c>
      <c r="B177" s="3">
        <v>84.448226928710938</v>
      </c>
      <c r="C177" s="3">
        <v>23.5</v>
      </c>
      <c r="D177" s="4">
        <v>6.8300375374150901E-2</v>
      </c>
      <c r="E177" s="4">
        <v>-0.31962943320491782</v>
      </c>
      <c r="F177" s="2">
        <v>4</v>
      </c>
      <c r="G177" s="4">
        <v>0.13736025878320879</v>
      </c>
      <c r="H177" s="4">
        <v>-0.2422584219081334</v>
      </c>
      <c r="I177" s="4">
        <v>0.53964969374405225</v>
      </c>
      <c r="J177" t="s">
        <v>8390</v>
      </c>
    </row>
    <row r="178" spans="1:10" x14ac:dyDescent="0.25">
      <c r="A178" t="s">
        <v>3883</v>
      </c>
      <c r="B178" s="3">
        <v>79.049140930175781</v>
      </c>
      <c r="C178" s="3">
        <v>34.540000915527337</v>
      </c>
      <c r="D178" s="4">
        <v>-5.1741018787759163E-2</v>
      </c>
      <c r="E178" s="4">
        <v>7.701905968841527E-2</v>
      </c>
      <c r="F178" s="2">
        <v>5</v>
      </c>
      <c r="G178" s="4">
        <v>0.1440733849729747</v>
      </c>
      <c r="H178" s="4">
        <v>-0.29070363021590928</v>
      </c>
      <c r="I178" s="4">
        <v>0.44121422142608607</v>
      </c>
      <c r="J178" t="s">
        <v>8391</v>
      </c>
    </row>
    <row r="179" spans="1:10" x14ac:dyDescent="0.25">
      <c r="A179" t="s">
        <v>8319</v>
      </c>
      <c r="B179" s="3">
        <v>83.362396240234375</v>
      </c>
      <c r="C179" s="3">
        <v>32.069999694824219</v>
      </c>
      <c r="D179" s="4">
        <v>-7.9454541180819849E-2</v>
      </c>
      <c r="E179" s="4">
        <v>0.45442180519092951</v>
      </c>
      <c r="F179" s="2">
        <v>5</v>
      </c>
      <c r="G179" s="4">
        <v>0.20570884779157231</v>
      </c>
      <c r="H179" s="4">
        <v>-0.25200142172411982</v>
      </c>
      <c r="I179" s="4">
        <v>0.51985296209233711</v>
      </c>
      <c r="J179" t="s">
        <v>8392</v>
      </c>
    </row>
    <row r="180" spans="1:10" x14ac:dyDescent="0.25">
      <c r="A180" t="s">
        <v>3925</v>
      </c>
      <c r="B180" s="3">
        <v>90.557609558105469</v>
      </c>
      <c r="C180" s="3">
        <v>22.04999923706055</v>
      </c>
      <c r="D180" s="4">
        <v>1.5470013796180959E-2</v>
      </c>
      <c r="E180" s="4">
        <v>0.2535531009541514</v>
      </c>
      <c r="F180" s="2">
        <v>4</v>
      </c>
      <c r="G180" s="4">
        <v>0.38633754801551451</v>
      </c>
      <c r="H180" s="4">
        <v>-0.18743982590999109</v>
      </c>
      <c r="I180" s="4">
        <v>0.65103520693254224</v>
      </c>
      <c r="J180" t="s">
        <v>8393</v>
      </c>
    </row>
    <row r="181" spans="1:10" x14ac:dyDescent="0.25">
      <c r="A181" t="s">
        <v>3946</v>
      </c>
      <c r="B181" s="3">
        <v>89.178024291992188</v>
      </c>
      <c r="C181" s="3">
        <v>17.590000152587891</v>
      </c>
      <c r="D181" s="4">
        <v>6.0880009816692171E-2</v>
      </c>
      <c r="E181" s="4">
        <v>-9.794871012369788E-2</v>
      </c>
      <c r="F181" s="2">
        <v>3</v>
      </c>
      <c r="G181" s="4">
        <v>0.50084699766836493</v>
      </c>
      <c r="H181" s="4">
        <v>-0.19981864254920181</v>
      </c>
      <c r="I181" s="4">
        <v>0.62588277792703795</v>
      </c>
      <c r="J181" t="s">
        <v>8394</v>
      </c>
    </row>
    <row r="182" spans="1:10" x14ac:dyDescent="0.25">
      <c r="A182" t="s">
        <v>8320</v>
      </c>
      <c r="B182" s="3">
        <v>84.0604248046875</v>
      </c>
      <c r="C182" s="3">
        <v>19.5</v>
      </c>
      <c r="D182" s="4">
        <v>3.119471339432978E-2</v>
      </c>
      <c r="E182" s="4">
        <v>-0.20796103430973001</v>
      </c>
      <c r="F182" s="2">
        <v>3</v>
      </c>
      <c r="G182" s="4">
        <v>0.53257933308402294</v>
      </c>
      <c r="H182" s="4">
        <v>-0.24573811359772879</v>
      </c>
      <c r="I182" s="4">
        <v>0.53257933308402294</v>
      </c>
      <c r="J182" t="s">
        <v>8383</v>
      </c>
    </row>
    <row r="183" spans="1:10" x14ac:dyDescent="0.25">
      <c r="A183" t="s">
        <v>8321</v>
      </c>
      <c r="B183" s="3">
        <v>81.517509460449219</v>
      </c>
      <c r="C183" s="3">
        <v>24.620000839233398</v>
      </c>
      <c r="D183" s="4">
        <v>-3.6342792473550212E-2</v>
      </c>
      <c r="E183" s="4">
        <v>0.13560887881333361</v>
      </c>
      <c r="F183" s="2">
        <v>5</v>
      </c>
      <c r="G183" s="4">
        <v>0.3265254421885766</v>
      </c>
      <c r="H183" s="4">
        <v>-0.2685553207313226</v>
      </c>
      <c r="I183" s="4">
        <v>0.48621721308026472</v>
      </c>
      <c r="J183" t="s">
        <v>8384</v>
      </c>
    </row>
    <row r="184" spans="1:10" x14ac:dyDescent="0.25">
      <c r="A184" t="s">
        <v>4007</v>
      </c>
      <c r="B184" s="3">
        <v>84.591812133789063</v>
      </c>
      <c r="C184" s="3">
        <v>21.680000305175781</v>
      </c>
      <c r="D184" s="4">
        <v>1.9101082905736751E-2</v>
      </c>
      <c r="E184" s="4">
        <v>-0.1154630721043923</v>
      </c>
      <c r="F184" s="2">
        <v>4</v>
      </c>
      <c r="G184" s="4">
        <v>0.26351784467060968</v>
      </c>
      <c r="H184" s="4">
        <v>-0.24097005288200349</v>
      </c>
      <c r="I184" s="4">
        <v>0.54226752155482827</v>
      </c>
      <c r="J184" t="s">
        <v>8385</v>
      </c>
    </row>
    <row r="185" spans="1:10" x14ac:dyDescent="0.25">
      <c r="A185" t="s">
        <v>4029</v>
      </c>
      <c r="B185" s="3">
        <v>83.006301879882813</v>
      </c>
      <c r="C185" s="3">
        <v>24.510000228881839</v>
      </c>
      <c r="D185" s="4">
        <v>6.1606808223972687E-2</v>
      </c>
      <c r="E185" s="4">
        <v>-0.2013685303888362</v>
      </c>
      <c r="F185" s="2">
        <v>5</v>
      </c>
      <c r="G185" s="4">
        <v>0.25198151544533731</v>
      </c>
      <c r="H185" s="4">
        <v>-0.25519660429189822</v>
      </c>
      <c r="I185" s="4">
        <v>0.51336069348233893</v>
      </c>
      <c r="J185" t="s">
        <v>8386</v>
      </c>
    </row>
    <row r="186" spans="1:10" x14ac:dyDescent="0.25">
      <c r="A186" t="s">
        <v>8322</v>
      </c>
      <c r="B186" s="3">
        <v>78.189308166503906</v>
      </c>
      <c r="C186" s="3">
        <v>30.690000534057621</v>
      </c>
      <c r="D186" s="4">
        <v>-1.9224894720381691E-2</v>
      </c>
      <c r="E186" s="4">
        <v>0.19836000791240591</v>
      </c>
      <c r="F186" s="2">
        <v>5</v>
      </c>
      <c r="G186" s="4">
        <v>9.7238240192612402E-2</v>
      </c>
      <c r="H186" s="4">
        <v>-0.29841878373582648</v>
      </c>
      <c r="I186" s="4">
        <v>0.42553785616176781</v>
      </c>
      <c r="J186" t="s">
        <v>8387</v>
      </c>
    </row>
    <row r="187" spans="1:10" x14ac:dyDescent="0.25">
      <c r="A187" t="s">
        <v>4071</v>
      </c>
      <c r="B187" s="3">
        <v>79.721954345703125</v>
      </c>
      <c r="C187" s="3">
        <v>25.610000610351559</v>
      </c>
      <c r="D187" s="4">
        <v>3.5456551281840332E-2</v>
      </c>
      <c r="E187" s="4">
        <v>-1.537868569820733E-2</v>
      </c>
      <c r="F187" s="2">
        <v>5</v>
      </c>
      <c r="G187" s="4">
        <v>-6.6055973275833124E-2</v>
      </c>
      <c r="H187" s="4">
        <v>-0.28466657392965422</v>
      </c>
      <c r="I187" s="4">
        <v>0.45348087292177741</v>
      </c>
      <c r="J187" t="s">
        <v>8388</v>
      </c>
    </row>
    <row r="188" spans="1:10" x14ac:dyDescent="0.25">
      <c r="A188" t="s">
        <v>4092</v>
      </c>
      <c r="B188" s="3">
        <v>76.992080688476563</v>
      </c>
      <c r="C188" s="3">
        <v>26.010000228881839</v>
      </c>
      <c r="D188" s="4">
        <v>3.693986245591474E-2</v>
      </c>
      <c r="E188" s="4">
        <v>3.47222809888037E-3</v>
      </c>
      <c r="F188" s="2">
        <v>5</v>
      </c>
      <c r="G188" s="4">
        <v>-0.1829776740068689</v>
      </c>
      <c r="H188" s="4">
        <v>-0.30916133063738799</v>
      </c>
      <c r="I188" s="4">
        <v>0.40371015193485921</v>
      </c>
      <c r="J188" t="s">
        <v>8389</v>
      </c>
    </row>
    <row r="189" spans="1:10" x14ac:dyDescent="0.25">
      <c r="A189" t="s">
        <v>4113</v>
      </c>
      <c r="B189" s="3">
        <v>74.249320983886719</v>
      </c>
      <c r="C189" s="3">
        <v>25.920000076293949</v>
      </c>
      <c r="D189" s="4">
        <v>7.4605884269048683E-2</v>
      </c>
      <c r="E189" s="4">
        <v>-1.6318796924123521E-2</v>
      </c>
      <c r="F189" s="2">
        <v>5</v>
      </c>
      <c r="G189" s="4">
        <v>-0.1999068860656551</v>
      </c>
      <c r="H189" s="4">
        <v>-0.33377171196176031</v>
      </c>
      <c r="I189" s="4">
        <v>0.35370449411625132</v>
      </c>
      <c r="J189" t="s">
        <v>8390</v>
      </c>
    </row>
    <row r="190" spans="1:10" x14ac:dyDescent="0.25">
      <c r="A190" t="s">
        <v>4135</v>
      </c>
      <c r="B190" s="3">
        <v>69.094467163085938</v>
      </c>
      <c r="C190" s="3">
        <v>26.35000038146973</v>
      </c>
      <c r="D190" s="4">
        <v>-6.5480181375909829E-4</v>
      </c>
      <c r="E190" s="4">
        <v>-8.8865826004297821E-2</v>
      </c>
      <c r="F190" s="2">
        <v>5</v>
      </c>
      <c r="G190" s="4">
        <v>-0.26214466929495739</v>
      </c>
      <c r="H190" s="4">
        <v>-0.38002546069119009</v>
      </c>
      <c r="I190" s="4">
        <v>0.25972183284390482</v>
      </c>
      <c r="J190" t="s">
        <v>8391</v>
      </c>
    </row>
    <row r="191" spans="1:10" x14ac:dyDescent="0.25">
      <c r="A191" t="s">
        <v>8323</v>
      </c>
      <c r="B191" s="3">
        <v>69.139739990234375</v>
      </c>
      <c r="C191" s="3">
        <v>28.920000076293949</v>
      </c>
      <c r="D191" s="4">
        <v>5.8453486970521107E-2</v>
      </c>
      <c r="E191" s="4">
        <v>-0.20767123078646721</v>
      </c>
      <c r="F191" s="2">
        <v>5</v>
      </c>
      <c r="G191" s="4">
        <v>-0.32336839980073517</v>
      </c>
      <c r="H191" s="4">
        <v>-0.37961923424054961</v>
      </c>
      <c r="I191" s="4">
        <v>0.26054724146394448</v>
      </c>
      <c r="J191" t="s">
        <v>8392</v>
      </c>
    </row>
    <row r="192" spans="1:10" x14ac:dyDescent="0.25">
      <c r="A192" t="s">
        <v>4177</v>
      </c>
      <c r="B192" s="3">
        <v>65.32147216796875</v>
      </c>
      <c r="C192" s="3">
        <v>36.5</v>
      </c>
      <c r="D192" s="4">
        <v>9.9346348665148909E-2</v>
      </c>
      <c r="E192" s="4">
        <v>-0.1730856251765184</v>
      </c>
      <c r="F192" s="2">
        <v>5</v>
      </c>
      <c r="G192" s="4">
        <v>-0.35107248150153009</v>
      </c>
      <c r="H192" s="4">
        <v>-0.41387999246420493</v>
      </c>
      <c r="I192" s="4">
        <v>0.19093305183570311</v>
      </c>
      <c r="J192" t="s">
        <v>8393</v>
      </c>
    </row>
    <row r="193" spans="1:10" x14ac:dyDescent="0.25">
      <c r="A193" t="s">
        <v>4198</v>
      </c>
      <c r="B193" s="3">
        <v>59.418464660644531</v>
      </c>
      <c r="C193" s="3">
        <v>44.139999389648438</v>
      </c>
      <c r="D193" s="4">
        <v>8.3310144507016126E-2</v>
      </c>
      <c r="E193" s="4">
        <v>-4.7680672216344977E-2</v>
      </c>
      <c r="F193" s="2">
        <v>5</v>
      </c>
      <c r="G193" s="4">
        <v>-0.38158068802500078</v>
      </c>
      <c r="H193" s="4">
        <v>-0.46684681470268657</v>
      </c>
      <c r="I193" s="4">
        <v>8.3310144507016126E-2</v>
      </c>
      <c r="J193" t="s">
        <v>8394</v>
      </c>
    </row>
    <row r="194" spans="1:10" x14ac:dyDescent="0.25">
      <c r="A194" t="s">
        <v>8324</v>
      </c>
      <c r="B194" s="3">
        <v>54.848987579345703</v>
      </c>
      <c r="C194" s="3">
        <v>46.349998474121087</v>
      </c>
      <c r="D194" s="4">
        <v>-0.1074484735382107</v>
      </c>
      <c r="E194" s="4">
        <v>3.3675252372764593E-2</v>
      </c>
      <c r="F194" s="2">
        <v>5</v>
      </c>
      <c r="G194" s="4">
        <v>-0.43424379490620302</v>
      </c>
      <c r="H194" s="4">
        <v>-0.50784806364022717</v>
      </c>
      <c r="I194" s="4">
        <v>0</v>
      </c>
      <c r="J194" t="s">
        <v>8383</v>
      </c>
    </row>
    <row r="195" spans="1:10" x14ac:dyDescent="0.25">
      <c r="A195" t="s">
        <v>8325</v>
      </c>
      <c r="B195" s="3">
        <v>61.451900482177727</v>
      </c>
      <c r="C195" s="3">
        <v>44.840000152587891</v>
      </c>
      <c r="D195" s="4">
        <v>-8.2114794687800141E-2</v>
      </c>
      <c r="E195" s="4">
        <v>0.12100000381469719</v>
      </c>
      <c r="F195" s="2">
        <v>5</v>
      </c>
      <c r="G195" s="4">
        <v>-0.38251696164518972</v>
      </c>
      <c r="H195" s="4">
        <v>-0.44860109274504478</v>
      </c>
      <c r="I195" s="4">
        <v>0</v>
      </c>
      <c r="J195" t="s">
        <v>8384</v>
      </c>
    </row>
    <row r="196" spans="1:10" x14ac:dyDescent="0.25">
      <c r="A196" t="s">
        <v>4259</v>
      </c>
      <c r="B196" s="3">
        <v>66.949440002441406</v>
      </c>
      <c r="C196" s="3">
        <v>40</v>
      </c>
      <c r="D196" s="4">
        <v>9.7963582785216552E-3</v>
      </c>
      <c r="E196" s="4">
        <v>-0.27641098257439622</v>
      </c>
      <c r="F196" s="2">
        <v>5</v>
      </c>
      <c r="G196" s="4">
        <v>-0.36795018277173869</v>
      </c>
      <c r="H196" s="4">
        <v>-0.39927247539913419</v>
      </c>
      <c r="I196" s="4">
        <v>9.7963582785216552E-3</v>
      </c>
      <c r="J196" t="s">
        <v>8385</v>
      </c>
    </row>
    <row r="197" spans="1:10" x14ac:dyDescent="0.25">
      <c r="A197" t="s">
        <v>8326</v>
      </c>
      <c r="B197" s="3">
        <v>66.299942016601563</v>
      </c>
      <c r="C197" s="3">
        <v>55.279998779296882</v>
      </c>
      <c r="D197" s="4">
        <v>-6.9606402601056661E-2</v>
      </c>
      <c r="E197" s="4">
        <v>-7.6974464139807131E-2</v>
      </c>
      <c r="F197" s="2">
        <v>5</v>
      </c>
      <c r="G197" s="4">
        <v>-0.38112991857326822</v>
      </c>
      <c r="H197" s="4">
        <v>-0.40510032574788379</v>
      </c>
      <c r="I197" s="4">
        <v>0</v>
      </c>
      <c r="J197" t="s">
        <v>8386</v>
      </c>
    </row>
    <row r="198" spans="1:10" x14ac:dyDescent="0.25">
      <c r="A198" t="s">
        <v>4300</v>
      </c>
      <c r="B198" s="3">
        <v>71.260101318359375</v>
      </c>
      <c r="C198" s="3">
        <v>59.889999389648438</v>
      </c>
      <c r="D198" s="4">
        <v>-0.16518672282614771</v>
      </c>
      <c r="E198" s="4">
        <v>0.52043666711473291</v>
      </c>
      <c r="F198" s="2">
        <v>5</v>
      </c>
      <c r="G198" s="4">
        <v>-0.36059354243704111</v>
      </c>
      <c r="H198" s="4">
        <v>-0.36059354243704111</v>
      </c>
      <c r="I198" s="4">
        <v>0</v>
      </c>
      <c r="J198" t="s">
        <v>8387</v>
      </c>
    </row>
    <row r="199" spans="1:10" x14ac:dyDescent="0.25">
      <c r="A199" t="s">
        <v>4323</v>
      </c>
      <c r="B199" s="3">
        <v>85.360527038574219</v>
      </c>
      <c r="C199" s="3">
        <v>39.389999389648438</v>
      </c>
      <c r="D199" s="4">
        <v>-9.4173638049326103E-2</v>
      </c>
      <c r="E199" s="4">
        <v>0.90750605894935843</v>
      </c>
      <c r="F199" s="2">
        <v>5</v>
      </c>
      <c r="G199" s="4">
        <v>-0.22368140586390931</v>
      </c>
      <c r="H199" s="4">
        <v>-0.23407248657138849</v>
      </c>
      <c r="I199" s="4">
        <v>0</v>
      </c>
      <c r="J199" t="s">
        <v>8388</v>
      </c>
    </row>
    <row r="200" spans="1:10" x14ac:dyDescent="0.25">
      <c r="A200" t="s">
        <v>8327</v>
      </c>
      <c r="B200" s="3">
        <v>94.234977722167969</v>
      </c>
      <c r="C200" s="3">
        <v>20.64999961853027</v>
      </c>
      <c r="D200" s="4">
        <v>1.545382190936517E-2</v>
      </c>
      <c r="E200" s="4">
        <v>-9.9825669669341033E-2</v>
      </c>
      <c r="F200" s="2">
        <v>4</v>
      </c>
      <c r="G200" s="4">
        <v>-0.1097926743141751</v>
      </c>
      <c r="H200" s="4">
        <v>-0.15444333969348589</v>
      </c>
      <c r="I200" s="4">
        <v>1.545382190936517E-2</v>
      </c>
      <c r="J200" t="s">
        <v>8389</v>
      </c>
    </row>
    <row r="201" spans="1:10" x14ac:dyDescent="0.25">
      <c r="A201" t="s">
        <v>4365</v>
      </c>
      <c r="B201" s="3">
        <v>92.800849914550781</v>
      </c>
      <c r="C201" s="3">
        <v>22.940000534057621</v>
      </c>
      <c r="D201" s="4">
        <v>-8.9857464015259403E-3</v>
      </c>
      <c r="E201" s="4">
        <v>-4.2171198192391013E-2</v>
      </c>
      <c r="F201" s="2">
        <v>4</v>
      </c>
      <c r="G201" s="4">
        <v>-0.1120907589819506</v>
      </c>
      <c r="H201" s="4">
        <v>-0.1673115585732812</v>
      </c>
      <c r="I201" s="4">
        <v>8.5965751511265509E-3</v>
      </c>
      <c r="J201" t="s">
        <v>8390</v>
      </c>
    </row>
    <row r="202" spans="1:10" x14ac:dyDescent="0.25">
      <c r="A202" t="s">
        <v>4387</v>
      </c>
      <c r="B202" s="3">
        <v>93.642295837402344</v>
      </c>
      <c r="C202" s="3">
        <v>23.95000076293945</v>
      </c>
      <c r="D202" s="4">
        <v>-8.3575719437996798E-2</v>
      </c>
      <c r="E202" s="4">
        <v>0.34324177596302108</v>
      </c>
      <c r="F202" s="2">
        <v>4</v>
      </c>
      <c r="G202" s="4">
        <v>-0.1320925452445445</v>
      </c>
      <c r="H202" s="4">
        <v>-0.15976138748444649</v>
      </c>
      <c r="I202" s="4">
        <v>3.9951233498644927E-2</v>
      </c>
      <c r="J202" t="s">
        <v>8391</v>
      </c>
    </row>
    <row r="203" spans="1:10" x14ac:dyDescent="0.25">
      <c r="A203" t="s">
        <v>8328</v>
      </c>
      <c r="B203" s="3">
        <v>102.1822509765625</v>
      </c>
      <c r="C203" s="3">
        <v>17.829999923706051</v>
      </c>
      <c r="D203" s="4">
        <v>1.5116046225975619E-2</v>
      </c>
      <c r="E203" s="4">
        <v>-0.142376183812987</v>
      </c>
      <c r="F203" s="2">
        <v>3</v>
      </c>
      <c r="G203" s="4">
        <v>-6.6788054815305586E-2</v>
      </c>
      <c r="H203" s="4">
        <v>-8.3133620160880439E-2</v>
      </c>
      <c r="I203" s="4">
        <v>0.1398746576626668</v>
      </c>
      <c r="J203" t="s">
        <v>8392</v>
      </c>
    </row>
    <row r="204" spans="1:10" x14ac:dyDescent="0.25">
      <c r="A204" t="s">
        <v>4429</v>
      </c>
      <c r="B204" s="3">
        <v>100.66065979003911</v>
      </c>
      <c r="C204" s="3">
        <v>20.79000091552734</v>
      </c>
      <c r="D204" s="4">
        <v>4.7662478756989479E-2</v>
      </c>
      <c r="E204" s="4">
        <v>-0.18820771495319591</v>
      </c>
      <c r="F204" s="2">
        <v>4</v>
      </c>
      <c r="G204" s="4">
        <v>-4.950113158966829E-2</v>
      </c>
      <c r="H204" s="4">
        <v>-9.6786635136082433E-2</v>
      </c>
      <c r="I204" s="4">
        <v>0.12582959124682411</v>
      </c>
      <c r="J204" t="s">
        <v>8393</v>
      </c>
    </row>
    <row r="205" spans="1:10" x14ac:dyDescent="0.25">
      <c r="A205" t="s">
        <v>4451</v>
      </c>
      <c r="B205" s="3">
        <v>96.081192016601563</v>
      </c>
      <c r="C205" s="3">
        <v>25.610000610351559</v>
      </c>
      <c r="D205" s="4">
        <v>-8.9419517987506802E-3</v>
      </c>
      <c r="E205" s="4">
        <v>-3.5041457162561018E-2</v>
      </c>
      <c r="F205" s="2">
        <v>5</v>
      </c>
      <c r="G205" s="4">
        <v>-5.2555396137879178E-2</v>
      </c>
      <c r="H205" s="4">
        <v>-0.13787752909167381</v>
      </c>
      <c r="I205" s="4">
        <v>7.4610968775532305E-2</v>
      </c>
      <c r="J205" t="s">
        <v>8394</v>
      </c>
    </row>
    <row r="206" spans="1:10" x14ac:dyDescent="0.25">
      <c r="A206" t="s">
        <v>4471</v>
      </c>
      <c r="B206" s="3">
        <v>96.948097229003906</v>
      </c>
      <c r="C206" s="3">
        <v>26.54000091552734</v>
      </c>
      <c r="D206" s="4">
        <v>-2.5842892246358051E-2</v>
      </c>
      <c r="E206" s="4">
        <v>1.29771046827154E-2</v>
      </c>
      <c r="F206" s="2">
        <v>5</v>
      </c>
      <c r="G206" s="4">
        <v>-3.2928148657990992E-2</v>
      </c>
      <c r="H206" s="4">
        <v>-0.13009891552461411</v>
      </c>
      <c r="I206" s="4">
        <v>8.4306787807162165E-2</v>
      </c>
      <c r="J206" t="s">
        <v>8383</v>
      </c>
    </row>
    <row r="207" spans="1:10" x14ac:dyDescent="0.25">
      <c r="A207" t="s">
        <v>4491</v>
      </c>
      <c r="B207" s="3">
        <v>99.519981384277344</v>
      </c>
      <c r="C207" s="3">
        <v>26.20000076293945</v>
      </c>
      <c r="D207" s="4">
        <v>-6.0461356477385597E-2</v>
      </c>
      <c r="E207" s="4">
        <v>0.16444447835286469</v>
      </c>
      <c r="F207" s="2">
        <v>5</v>
      </c>
      <c r="G207" s="4">
        <v>-2.674803087508482E-2</v>
      </c>
      <c r="H207" s="4">
        <v>-0.1070217754902648</v>
      </c>
      <c r="I207" s="4">
        <v>0.113071781930042</v>
      </c>
      <c r="J207" t="s">
        <v>8384</v>
      </c>
    </row>
    <row r="208" spans="1:10" x14ac:dyDescent="0.25">
      <c r="A208" t="s">
        <v>4512</v>
      </c>
      <c r="B208" s="3">
        <v>105.9243087768555</v>
      </c>
      <c r="C208" s="3">
        <v>22.5</v>
      </c>
      <c r="D208" s="4">
        <v>-1.126028765774478E-2</v>
      </c>
      <c r="E208" s="4">
        <v>-1.617843575233557E-2</v>
      </c>
      <c r="F208" s="2">
        <v>4</v>
      </c>
      <c r="G208" s="4">
        <v>5.1463085599464893E-2</v>
      </c>
      <c r="H208" s="4">
        <v>-4.9556683308214063E-2</v>
      </c>
      <c r="I208" s="4">
        <v>0.1895048090528306</v>
      </c>
      <c r="J208" t="s">
        <v>8385</v>
      </c>
    </row>
    <row r="209" spans="1:10" x14ac:dyDescent="0.25">
      <c r="A209" t="s">
        <v>4532</v>
      </c>
      <c r="B209" s="3">
        <v>107.13063049316411</v>
      </c>
      <c r="C209" s="3">
        <v>22.870000839233398</v>
      </c>
      <c r="D209" s="4">
        <v>-3.8732535137834923E-2</v>
      </c>
      <c r="E209" s="4">
        <v>0.23421478638776899</v>
      </c>
      <c r="F209" s="2">
        <v>4</v>
      </c>
      <c r="G209" s="4">
        <v>7.7656876920573881E-2</v>
      </c>
      <c r="H209" s="4">
        <v>-3.8732535137834923E-2</v>
      </c>
      <c r="I209" s="4">
        <v>0.23194142055607719</v>
      </c>
      <c r="J209" t="s">
        <v>8386</v>
      </c>
    </row>
    <row r="210" spans="1:10" x14ac:dyDescent="0.25">
      <c r="A210" t="s">
        <v>4553</v>
      </c>
      <c r="B210" s="3">
        <v>111.447265625</v>
      </c>
      <c r="C210" s="3">
        <v>18.530000686645511</v>
      </c>
      <c r="D210" s="4">
        <v>1.35666633268785E-2</v>
      </c>
      <c r="E210" s="4">
        <v>2.9444482591417079E-2</v>
      </c>
      <c r="F210" s="2">
        <v>3</v>
      </c>
      <c r="G210" s="4">
        <v>0.14337186157385259</v>
      </c>
      <c r="H210" s="4">
        <v>0</v>
      </c>
      <c r="I210" s="4">
        <v>0.28158027353263632</v>
      </c>
      <c r="J210" t="s">
        <v>8387</v>
      </c>
    </row>
    <row r="211" spans="1:10" x14ac:dyDescent="0.25">
      <c r="A211" t="s">
        <v>8329</v>
      </c>
      <c r="B211" s="3">
        <v>109.9555358886719</v>
      </c>
      <c r="C211" s="3">
        <v>18</v>
      </c>
      <c r="D211" s="4">
        <v>3.8714349107127122E-2</v>
      </c>
      <c r="E211" s="4">
        <v>-0.2301111785236778</v>
      </c>
      <c r="F211" s="2">
        <v>3</v>
      </c>
      <c r="G211" s="4">
        <v>0.16362100850547279</v>
      </c>
      <c r="H211" s="4">
        <v>0</v>
      </c>
      <c r="I211" s="4">
        <v>0.31747522093759351</v>
      </c>
      <c r="J211" t="s">
        <v>8388</v>
      </c>
    </row>
    <row r="212" spans="1:10" x14ac:dyDescent="0.25">
      <c r="A212" t="s">
        <v>4595</v>
      </c>
      <c r="B212" s="3">
        <v>105.8573379516602</v>
      </c>
      <c r="C212" s="3">
        <v>23.379999160766602</v>
      </c>
      <c r="D212" s="4">
        <v>1.2832411377648571E-2</v>
      </c>
      <c r="E212" s="4">
        <v>-5.9524359809635108E-3</v>
      </c>
      <c r="F212" s="2">
        <v>4</v>
      </c>
      <c r="G212" s="4">
        <v>0.15049968411893991</v>
      </c>
      <c r="H212" s="4">
        <v>-3.3224152748394957E-2</v>
      </c>
      <c r="I212" s="4">
        <v>0.2683710608889609</v>
      </c>
      <c r="J212" t="s">
        <v>8389</v>
      </c>
    </row>
    <row r="213" spans="1:10" x14ac:dyDescent="0.25">
      <c r="A213" t="s">
        <v>4618</v>
      </c>
      <c r="B213" s="3">
        <v>104.5161437988281</v>
      </c>
      <c r="C213" s="3">
        <v>23.520000457763668</v>
      </c>
      <c r="D213" s="4">
        <v>-3.131016242059248E-2</v>
      </c>
      <c r="E213" s="4">
        <v>0.44916827610229593</v>
      </c>
      <c r="F213" s="2">
        <v>4</v>
      </c>
      <c r="G213" s="4">
        <v>0.16071153202866811</v>
      </c>
      <c r="H213" s="4">
        <v>-4.5473035428830411E-2</v>
      </c>
      <c r="I213" s="4">
        <v>0.25230101904394081</v>
      </c>
      <c r="J213" t="s">
        <v>8390</v>
      </c>
    </row>
    <row r="214" spans="1:10" x14ac:dyDescent="0.25">
      <c r="A214" t="s">
        <v>8330</v>
      </c>
      <c r="B214" s="3">
        <v>107.8943328857422</v>
      </c>
      <c r="C214" s="3">
        <v>16.229999542236332</v>
      </c>
      <c r="D214" s="4">
        <v>-1.462064786766892E-2</v>
      </c>
      <c r="E214" s="4">
        <v>0.24367810766464021</v>
      </c>
      <c r="F214" s="2">
        <v>3</v>
      </c>
      <c r="G214" s="4">
        <v>0.20359470051297299</v>
      </c>
      <c r="H214" s="4">
        <v>-1.462064786766892E-2</v>
      </c>
      <c r="I214" s="4">
        <v>0.29277811169489459</v>
      </c>
      <c r="J214" t="s">
        <v>8391</v>
      </c>
    </row>
    <row r="215" spans="1:10" x14ac:dyDescent="0.25">
      <c r="A215" t="s">
        <v>4660</v>
      </c>
      <c r="B215" s="3">
        <v>109.49522399902339</v>
      </c>
      <c r="C215" s="3">
        <v>13.05000019073486</v>
      </c>
      <c r="D215" s="4">
        <v>3.3920170248142867E-2</v>
      </c>
      <c r="E215" s="4">
        <v>-8.2278484832856491E-2</v>
      </c>
      <c r="F215" s="2">
        <v>1</v>
      </c>
      <c r="G215" s="4">
        <v>0.22463893576126301</v>
      </c>
      <c r="H215" s="4">
        <v>0</v>
      </c>
      <c r="I215" s="4">
        <v>0.3280464128215641</v>
      </c>
      <c r="J215" t="s">
        <v>8392</v>
      </c>
    </row>
    <row r="216" spans="1:10" x14ac:dyDescent="0.25">
      <c r="A216" t="s">
        <v>4682</v>
      </c>
      <c r="B216" s="3">
        <v>105.90297698974609</v>
      </c>
      <c r="C216" s="3">
        <v>14.22000026702881</v>
      </c>
      <c r="D216" s="4">
        <v>4.4295995667209542E-2</v>
      </c>
      <c r="E216" s="4">
        <v>-2.8688529128724109E-2</v>
      </c>
      <c r="F216" s="2">
        <v>2</v>
      </c>
      <c r="G216" s="4">
        <v>0.1487842352171023</v>
      </c>
      <c r="H216" s="4">
        <v>0</v>
      </c>
      <c r="I216" s="4">
        <v>0.28642268506908319</v>
      </c>
      <c r="J216" t="s">
        <v>8393</v>
      </c>
    </row>
    <row r="217" spans="1:10" x14ac:dyDescent="0.25">
      <c r="A217" t="s">
        <v>8331</v>
      </c>
      <c r="B217" s="3">
        <v>101.4108810424805</v>
      </c>
      <c r="C217" s="3">
        <v>14.64000034332275</v>
      </c>
      <c r="D217" s="4">
        <v>1.158879110662747E-2</v>
      </c>
      <c r="E217" s="4">
        <v>-5.0583640020231302E-2</v>
      </c>
      <c r="F217" s="2">
        <v>2</v>
      </c>
      <c r="G217" s="4">
        <v>0.1139517689975067</v>
      </c>
      <c r="H217" s="4">
        <v>-8.2560477560590373E-3</v>
      </c>
      <c r="I217" s="4">
        <v>0.27155249891830108</v>
      </c>
      <c r="J217" t="s">
        <v>8394</v>
      </c>
    </row>
    <row r="218" spans="1:10" x14ac:dyDescent="0.25">
      <c r="A218" t="s">
        <v>4724</v>
      </c>
      <c r="B218" s="3">
        <v>100.2491149902344</v>
      </c>
      <c r="C218" s="3">
        <v>15.420000076293951</v>
      </c>
      <c r="D218" s="4">
        <v>-1.961749580180416E-2</v>
      </c>
      <c r="E218" s="4">
        <v>0.47984644562290041</v>
      </c>
      <c r="F218" s="2">
        <v>2</v>
      </c>
      <c r="G218" s="4">
        <v>0.1193647252512189</v>
      </c>
      <c r="H218" s="4">
        <v>-1.961749580180416E-2</v>
      </c>
      <c r="I218" s="4">
        <v>0.25698555588707772</v>
      </c>
      <c r="J218" t="s">
        <v>8383</v>
      </c>
    </row>
    <row r="219" spans="1:10" x14ac:dyDescent="0.25">
      <c r="A219" t="s">
        <v>4743</v>
      </c>
      <c r="B219" s="3">
        <v>102.25510406494141</v>
      </c>
      <c r="C219" s="3">
        <v>10.420000076293951</v>
      </c>
      <c r="D219" s="4">
        <v>1.504053677535366E-2</v>
      </c>
      <c r="E219" s="4">
        <v>-9.8615943074555124E-2</v>
      </c>
      <c r="F219" s="2">
        <v>1</v>
      </c>
      <c r="G219" s="4">
        <v>0.1483005123184937</v>
      </c>
      <c r="H219" s="4">
        <v>0</v>
      </c>
      <c r="I219" s="4">
        <v>0.28213789057272209</v>
      </c>
      <c r="J219" t="s">
        <v>8384</v>
      </c>
    </row>
    <row r="220" spans="1:10" x14ac:dyDescent="0.25">
      <c r="A220" t="s">
        <v>8332</v>
      </c>
      <c r="B220" s="3">
        <v>100.7399215698242</v>
      </c>
      <c r="C220" s="3">
        <v>11.560000419616699</v>
      </c>
      <c r="D220" s="4">
        <v>1.33709543237277E-2</v>
      </c>
      <c r="E220" s="4">
        <v>5.9578421750278172E-2</v>
      </c>
      <c r="F220" s="2">
        <v>1</v>
      </c>
      <c r="G220" s="4">
        <v>0.1584518966623292</v>
      </c>
      <c r="H220" s="4">
        <v>0</v>
      </c>
      <c r="I220" s="4">
        <v>0.26313959307073648</v>
      </c>
      <c r="J220" t="s">
        <v>8385</v>
      </c>
    </row>
    <row r="221" spans="1:10" x14ac:dyDescent="0.25">
      <c r="A221" t="s">
        <v>4783</v>
      </c>
      <c r="B221" s="3">
        <v>99.41070556640625</v>
      </c>
      <c r="C221" s="3">
        <v>10.909999847412109</v>
      </c>
      <c r="D221" s="4">
        <v>1.9885080593085021E-2</v>
      </c>
      <c r="E221" s="4">
        <v>-1.7117164642156509E-2</v>
      </c>
      <c r="F221" s="2">
        <v>1</v>
      </c>
      <c r="G221" s="4">
        <v>0.14097903131546091</v>
      </c>
      <c r="H221" s="4">
        <v>0</v>
      </c>
      <c r="I221" s="4">
        <v>0.24647305873661199</v>
      </c>
      <c r="J221" t="s">
        <v>8386</v>
      </c>
    </row>
    <row r="222" spans="1:10" x14ac:dyDescent="0.25">
      <c r="A222" t="s">
        <v>4804</v>
      </c>
      <c r="B222" s="3">
        <v>97.472457885742188</v>
      </c>
      <c r="C222" s="3">
        <v>11.10000038146973</v>
      </c>
      <c r="D222" s="4">
        <v>3.1516956648289129E-2</v>
      </c>
      <c r="E222" s="4">
        <v>-7.3455692353251223E-2</v>
      </c>
      <c r="F222" s="2">
        <v>1</v>
      </c>
      <c r="G222" s="4">
        <v>0.16790434379192209</v>
      </c>
      <c r="H222" s="4">
        <v>-1.004944810138797E-3</v>
      </c>
      <c r="I222" s="4">
        <v>0.22217010764758061</v>
      </c>
      <c r="J222" t="s">
        <v>8387</v>
      </c>
    </row>
    <row r="223" spans="1:10" x14ac:dyDescent="0.25">
      <c r="A223" t="s">
        <v>8333</v>
      </c>
      <c r="B223" s="3">
        <v>94.494285583496094</v>
      </c>
      <c r="C223" s="3">
        <v>11.97999954223633</v>
      </c>
      <c r="D223" s="4">
        <v>2.7001508053246411E-2</v>
      </c>
      <c r="E223" s="4">
        <v>-2.6807543958690339E-2</v>
      </c>
      <c r="F223" s="2">
        <v>1</v>
      </c>
      <c r="G223" s="4">
        <v>0.105441841414895</v>
      </c>
      <c r="H223" s="4">
        <v>-3.1528227673640392E-2</v>
      </c>
      <c r="I223" s="4">
        <v>0.22564371119566709</v>
      </c>
      <c r="J223" t="s">
        <v>8388</v>
      </c>
    </row>
    <row r="224" spans="1:10" x14ac:dyDescent="0.25">
      <c r="A224" t="s">
        <v>4846</v>
      </c>
      <c r="B224" s="3">
        <v>92.009880065917969</v>
      </c>
      <c r="C224" s="3">
        <v>12.310000419616699</v>
      </c>
      <c r="D224" s="4">
        <v>2.182232305324594E-2</v>
      </c>
      <c r="E224" s="4">
        <v>-0.1765885901893002</v>
      </c>
      <c r="F224" s="2">
        <v>1</v>
      </c>
      <c r="G224" s="4">
        <v>8.5016664924270513E-2</v>
      </c>
      <c r="H224" s="4">
        <v>-5.6990895600371627E-2</v>
      </c>
      <c r="I224" s="4">
        <v>0.2087961862725336</v>
      </c>
      <c r="J224" t="s">
        <v>8389</v>
      </c>
    </row>
    <row r="225" spans="1:10" x14ac:dyDescent="0.25">
      <c r="A225" t="s">
        <v>4869</v>
      </c>
      <c r="B225" s="3">
        <v>90.044891357421875</v>
      </c>
      <c r="C225" s="3">
        <v>14.94999980926514</v>
      </c>
      <c r="D225" s="4">
        <v>4.478651912412257E-3</v>
      </c>
      <c r="E225" s="4">
        <v>0.1429663529408676</v>
      </c>
      <c r="F225" s="2">
        <v>2</v>
      </c>
      <c r="G225" s="4">
        <v>5.1890505871359023E-2</v>
      </c>
      <c r="H225" s="4">
        <v>-7.7130061533712158E-2</v>
      </c>
      <c r="I225" s="4">
        <v>0.19485485168291469</v>
      </c>
      <c r="J225" t="s">
        <v>8390</v>
      </c>
    </row>
    <row r="226" spans="1:10" x14ac:dyDescent="0.25">
      <c r="A226" t="s">
        <v>4889</v>
      </c>
      <c r="B226" s="3">
        <v>89.643409729003906</v>
      </c>
      <c r="C226" s="3">
        <v>13.079999923706049</v>
      </c>
      <c r="D226" s="4">
        <v>2.60820407579887E-3</v>
      </c>
      <c r="E226" s="4">
        <v>-0.20437959253047949</v>
      </c>
      <c r="F226" s="2">
        <v>1</v>
      </c>
      <c r="G226" s="4">
        <v>8.7267593742345495E-2</v>
      </c>
      <c r="H226" s="4">
        <v>-8.1244846060940068E-2</v>
      </c>
      <c r="I226" s="4">
        <v>0.19242500141064461</v>
      </c>
      <c r="J226" t="s">
        <v>8391</v>
      </c>
    </row>
    <row r="227" spans="1:10" x14ac:dyDescent="0.25">
      <c r="A227" t="s">
        <v>4911</v>
      </c>
      <c r="B227" s="3">
        <v>89.410209655761719</v>
      </c>
      <c r="C227" s="3">
        <v>16.440000534057621</v>
      </c>
      <c r="D227" s="4">
        <v>-3.0121321991354089E-2</v>
      </c>
      <c r="E227" s="4">
        <v>0.41846422067447397</v>
      </c>
      <c r="F227" s="2">
        <v>3</v>
      </c>
      <c r="G227" s="4">
        <v>8.6082046485730368E-2</v>
      </c>
      <c r="H227" s="4">
        <v>-8.3634913215211881E-2</v>
      </c>
      <c r="I227" s="4">
        <v>0.18932300430337909</v>
      </c>
      <c r="J227" t="s">
        <v>8392</v>
      </c>
    </row>
    <row r="228" spans="1:10" x14ac:dyDescent="0.25">
      <c r="A228" t="s">
        <v>8334</v>
      </c>
      <c r="B228" s="3">
        <v>92.187004089355469</v>
      </c>
      <c r="C228" s="3">
        <v>11.590000152587891</v>
      </c>
      <c r="D228" s="4">
        <v>1.2631733678566849E-2</v>
      </c>
      <c r="E228" s="4">
        <v>1.7559245235877711E-2</v>
      </c>
      <c r="F228" s="2">
        <v>1</v>
      </c>
      <c r="G228" s="4">
        <v>0.1558978110890141</v>
      </c>
      <c r="H228" s="4">
        <v>-5.517555178523148E-2</v>
      </c>
      <c r="I228" s="4">
        <v>0.22625956345931431</v>
      </c>
      <c r="J228" t="s">
        <v>8393</v>
      </c>
    </row>
    <row r="229" spans="1:10" x14ac:dyDescent="0.25">
      <c r="A229" t="s">
        <v>4952</v>
      </c>
      <c r="B229" s="3">
        <v>91.03704833984375</v>
      </c>
      <c r="C229" s="3">
        <v>11.39000034332275</v>
      </c>
      <c r="D229" s="4">
        <v>1.6504341335461529E-2</v>
      </c>
      <c r="E229" s="4">
        <v>-7.6985396881531387E-2</v>
      </c>
      <c r="F229" s="2">
        <v>1</v>
      </c>
      <c r="G229" s="4">
        <v>0.1200935394440239</v>
      </c>
      <c r="H229" s="4">
        <v>-6.69614463073126E-2</v>
      </c>
      <c r="I229" s="4">
        <v>0.21406900360514891</v>
      </c>
      <c r="J229" t="s">
        <v>8394</v>
      </c>
    </row>
    <row r="230" spans="1:10" x14ac:dyDescent="0.25">
      <c r="A230" t="s">
        <v>4975</v>
      </c>
      <c r="B230" s="3">
        <v>89.558937072753906</v>
      </c>
      <c r="C230" s="3">
        <v>12.340000152587891</v>
      </c>
      <c r="D230" s="4">
        <v>5.7255749114470964E-3</v>
      </c>
      <c r="E230" s="4">
        <v>-4.7104221286614963E-2</v>
      </c>
      <c r="F230" s="2">
        <v>1</v>
      </c>
      <c r="G230" s="4">
        <v>8.1750241808729252E-2</v>
      </c>
      <c r="H230" s="4">
        <v>-8.2110606171261979E-2</v>
      </c>
      <c r="I230" s="4">
        <v>0.19435692916975761</v>
      </c>
      <c r="J230" t="s">
        <v>8383</v>
      </c>
    </row>
    <row r="231" spans="1:10" x14ac:dyDescent="0.25">
      <c r="A231" t="s">
        <v>4994</v>
      </c>
      <c r="B231" s="3">
        <v>89.049079895019531</v>
      </c>
      <c r="C231" s="3">
        <v>12.94999980926514</v>
      </c>
      <c r="D231" s="4">
        <v>2.401385560857006E-2</v>
      </c>
      <c r="E231" s="4">
        <v>7.2908047778847518E-2</v>
      </c>
      <c r="F231" s="2">
        <v>1</v>
      </c>
      <c r="G231" s="4">
        <v>9.8075819819033239E-2</v>
      </c>
      <c r="H231" s="4">
        <v>-8.7336131519219817E-2</v>
      </c>
      <c r="I231" s="4">
        <v>0.18755747985718599</v>
      </c>
      <c r="J231" t="s">
        <v>8384</v>
      </c>
    </row>
    <row r="232" spans="1:10" x14ac:dyDescent="0.25">
      <c r="A232" t="s">
        <v>8335</v>
      </c>
      <c r="B232" s="3">
        <v>86.9608154296875</v>
      </c>
      <c r="C232" s="3">
        <v>12.069999694824221</v>
      </c>
      <c r="D232" s="4">
        <v>-1.9136632614656921E-3</v>
      </c>
      <c r="E232" s="4">
        <v>8.2912726862383046E-4</v>
      </c>
      <c r="F232" s="2">
        <v>1</v>
      </c>
      <c r="G232" s="4">
        <v>4.8282631040295287E-2</v>
      </c>
      <c r="H232" s="4">
        <v>-0.10873875047483091</v>
      </c>
      <c r="I232" s="4">
        <v>0.15970840956192139</v>
      </c>
      <c r="J232" t="s">
        <v>8385</v>
      </c>
    </row>
    <row r="233" spans="1:10" x14ac:dyDescent="0.25">
      <c r="A233" t="s">
        <v>5035</v>
      </c>
      <c r="B233" s="3">
        <v>87.127548217773438</v>
      </c>
      <c r="C233" s="3">
        <v>12.060000419616699</v>
      </c>
      <c r="D233" s="4">
        <v>4.3952766090678663E-2</v>
      </c>
      <c r="E233" s="4">
        <v>-0.21279369061011749</v>
      </c>
      <c r="F233" s="2">
        <v>1</v>
      </c>
      <c r="G233" s="4">
        <v>8.1928860507317403E-2</v>
      </c>
      <c r="H233" s="4">
        <v>-0.10702990641314609</v>
      </c>
      <c r="I233" s="4">
        <v>0.16265260730348571</v>
      </c>
      <c r="J233" t="s">
        <v>8386</v>
      </c>
    </row>
    <row r="234" spans="1:10" x14ac:dyDescent="0.25">
      <c r="A234" t="s">
        <v>5056</v>
      </c>
      <c r="B234" s="3">
        <v>83.459281921386719</v>
      </c>
      <c r="C234" s="3">
        <v>15.319999694824221</v>
      </c>
      <c r="D234" s="4">
        <v>-2.365120048639047E-2</v>
      </c>
      <c r="E234" s="4">
        <v>0.28523486550071969</v>
      </c>
      <c r="F234" s="2">
        <v>2</v>
      </c>
      <c r="G234" s="4">
        <v>8.2513544562101693E-2</v>
      </c>
      <c r="H234" s="4">
        <v>-0.1446259614495915</v>
      </c>
      <c r="I234" s="4">
        <v>0.16973529695445971</v>
      </c>
      <c r="J234" t="s">
        <v>8387</v>
      </c>
    </row>
    <row r="235" spans="1:10" x14ac:dyDescent="0.25">
      <c r="A235" t="s">
        <v>5077</v>
      </c>
      <c r="B235" s="3">
        <v>85.481010437011719</v>
      </c>
      <c r="C235" s="3">
        <v>11.920000076293951</v>
      </c>
      <c r="D235" s="4">
        <v>8.0256684638237985E-3</v>
      </c>
      <c r="E235" s="4">
        <v>-5.3968276554644201E-2</v>
      </c>
      <c r="F235" s="2">
        <v>1</v>
      </c>
      <c r="G235" s="4">
        <v>0.12302199873486511</v>
      </c>
      <c r="H235" s="4">
        <v>-0.12390526932943161</v>
      </c>
      <c r="I235" s="4">
        <v>0.21115576307621201</v>
      </c>
      <c r="J235" t="s">
        <v>8388</v>
      </c>
    </row>
    <row r="236" spans="1:10" x14ac:dyDescent="0.25">
      <c r="A236" t="s">
        <v>5098</v>
      </c>
      <c r="B236" s="3">
        <v>84.800430297851563</v>
      </c>
      <c r="C236" s="3">
        <v>12.60000038146973</v>
      </c>
      <c r="D236" s="4">
        <v>-9.3744777808130175E-3</v>
      </c>
      <c r="E236" s="4">
        <v>8.9023397909532731E-2</v>
      </c>
      <c r="F236" s="2">
        <v>1</v>
      </c>
      <c r="G236" s="4">
        <v>0.1252632330244374</v>
      </c>
      <c r="H236" s="4">
        <v>-0.13088053401885191</v>
      </c>
      <c r="I236" s="4">
        <v>0.26582595340423509</v>
      </c>
      <c r="J236" t="s">
        <v>8389</v>
      </c>
    </row>
    <row r="237" spans="1:10" x14ac:dyDescent="0.25">
      <c r="A237" t="s">
        <v>8336</v>
      </c>
      <c r="B237" s="3">
        <v>85.602912902832031</v>
      </c>
      <c r="C237" s="3">
        <v>11.569999694824221</v>
      </c>
      <c r="D237" s="4">
        <v>3.8261188530896988E-2</v>
      </c>
      <c r="E237" s="4">
        <v>-3.9036567152652468E-2</v>
      </c>
      <c r="F237" s="2">
        <v>1</v>
      </c>
      <c r="G237" s="4">
        <v>0.138678837044377</v>
      </c>
      <c r="H237" s="4">
        <v>-0.12265589116444579</v>
      </c>
      <c r="I237" s="4">
        <v>0.27780470522155271</v>
      </c>
      <c r="J237" t="s">
        <v>8390</v>
      </c>
    </row>
    <row r="238" spans="1:10" x14ac:dyDescent="0.25">
      <c r="A238" t="s">
        <v>5141</v>
      </c>
      <c r="B238" s="3">
        <v>82.448341369628906</v>
      </c>
      <c r="C238" s="3">
        <v>12.039999961853029</v>
      </c>
      <c r="D238" s="4">
        <v>1.5149686913884519E-3</v>
      </c>
      <c r="E238" s="4">
        <v>-9.4055681233103039E-2</v>
      </c>
      <c r="F238" s="2">
        <v>1</v>
      </c>
      <c r="G238" s="4">
        <v>6.1382534590766813E-2</v>
      </c>
      <c r="H238" s="4">
        <v>-0.15498708944618719</v>
      </c>
      <c r="I238" s="4">
        <v>0.24240176827226939</v>
      </c>
      <c r="J238" t="s">
        <v>8391</v>
      </c>
    </row>
    <row r="239" spans="1:10" x14ac:dyDescent="0.25">
      <c r="A239" t="s">
        <v>5163</v>
      </c>
      <c r="B239" s="3">
        <v>82.323623657226563</v>
      </c>
      <c r="C239" s="3">
        <v>13.289999961853029</v>
      </c>
      <c r="D239" s="4">
        <v>3.2224632162566547E-2</v>
      </c>
      <c r="E239" s="4">
        <v>-0.1319399348399394</v>
      </c>
      <c r="F239" s="2">
        <v>2</v>
      </c>
      <c r="G239" s="4">
        <v>7.9384079209822378E-2</v>
      </c>
      <c r="H239" s="4">
        <v>-0.15626532106860691</v>
      </c>
      <c r="I239" s="4">
        <v>0.26288576117143608</v>
      </c>
      <c r="J239" t="s">
        <v>8392</v>
      </c>
    </row>
    <row r="240" spans="1:10" x14ac:dyDescent="0.25">
      <c r="A240" t="s">
        <v>8337</v>
      </c>
      <c r="B240" s="3">
        <v>79.753593444824219</v>
      </c>
      <c r="C240" s="3">
        <v>15.310000419616699</v>
      </c>
      <c r="D240" s="4">
        <v>-1.8734829456288789E-2</v>
      </c>
      <c r="E240" s="4">
        <v>9.2011406543049068E-2</v>
      </c>
      <c r="F240" s="2">
        <v>2</v>
      </c>
      <c r="G240" s="4">
        <v>6.3592982123414687E-2</v>
      </c>
      <c r="H240" s="4">
        <v>-0.18260555634704911</v>
      </c>
      <c r="I240" s="4">
        <v>0.23649113717725109</v>
      </c>
      <c r="J240" t="s">
        <v>8393</v>
      </c>
    </row>
    <row r="241" spans="1:10" x14ac:dyDescent="0.25">
      <c r="A241" t="s">
        <v>5205</v>
      </c>
      <c r="B241" s="3">
        <v>81.276290893554688</v>
      </c>
      <c r="C241" s="3">
        <v>14.02000045776367</v>
      </c>
      <c r="D241" s="4">
        <v>-1.8292867232263199E-2</v>
      </c>
      <c r="E241" s="4">
        <v>0.1605960717144144</v>
      </c>
      <c r="F241" s="2">
        <v>2</v>
      </c>
      <c r="G241" s="4">
        <v>6.3391133993492055E-2</v>
      </c>
      <c r="H241" s="4">
        <v>-0.16699943278325149</v>
      </c>
      <c r="I241" s="4">
        <v>0.32919864877240879</v>
      </c>
      <c r="J241" t="s">
        <v>8394</v>
      </c>
    </row>
    <row r="242" spans="1:10" x14ac:dyDescent="0.25">
      <c r="A242" t="s">
        <v>5227</v>
      </c>
      <c r="B242" s="3">
        <v>82.790771484375</v>
      </c>
      <c r="C242" s="3">
        <v>12.079999923706049</v>
      </c>
      <c r="D242" s="4">
        <v>2.0903802468596799E-2</v>
      </c>
      <c r="E242" s="4">
        <v>-5.7722292412918041E-2</v>
      </c>
      <c r="F242" s="2">
        <v>1</v>
      </c>
      <c r="G242" s="4">
        <v>6.8857790834254695E-2</v>
      </c>
      <c r="H242" s="4">
        <v>-0.15147752378220811</v>
      </c>
      <c r="I242" s="4">
        <v>0.46852842221204399</v>
      </c>
      <c r="J242" t="s">
        <v>8383</v>
      </c>
    </row>
    <row r="243" spans="1:10" x14ac:dyDescent="0.25">
      <c r="A243" t="s">
        <v>5246</v>
      </c>
      <c r="B243" s="3">
        <v>81.095565795898438</v>
      </c>
      <c r="C243" s="3">
        <v>12.819999694824221</v>
      </c>
      <c r="D243" s="4">
        <v>-2.242092995365463E-2</v>
      </c>
      <c r="E243" s="4">
        <v>-3.5364956236107907E-2</v>
      </c>
      <c r="F243" s="2">
        <v>1</v>
      </c>
      <c r="G243" s="4">
        <v>6.118028944716758E-2</v>
      </c>
      <c r="H243" s="4">
        <v>-0.16885168400193859</v>
      </c>
      <c r="I243" s="4">
        <v>0.44153637186778322</v>
      </c>
      <c r="J243" t="s">
        <v>8384</v>
      </c>
    </row>
    <row r="244" spans="1:10" x14ac:dyDescent="0.25">
      <c r="A244" t="s">
        <v>5266</v>
      </c>
      <c r="B244" s="3">
        <v>82.95550537109375</v>
      </c>
      <c r="C244" s="3">
        <v>13.289999961853029</v>
      </c>
      <c r="D244" s="4">
        <v>3.0121439600515609E-2</v>
      </c>
      <c r="E244" s="4">
        <v>3.7764495165577561E-3</v>
      </c>
      <c r="F244" s="2">
        <v>2</v>
      </c>
      <c r="G244" s="4">
        <v>0.10697978518584809</v>
      </c>
      <c r="H244" s="4">
        <v>-0.14978916645723811</v>
      </c>
      <c r="I244" s="4">
        <v>0.47459823561836528</v>
      </c>
      <c r="J244" t="s">
        <v>8385</v>
      </c>
    </row>
    <row r="245" spans="1:10" x14ac:dyDescent="0.25">
      <c r="A245" t="s">
        <v>5288</v>
      </c>
      <c r="B245" s="3">
        <v>80.529830932617188</v>
      </c>
      <c r="C245" s="3">
        <v>13.239999771118161</v>
      </c>
      <c r="D245" s="4">
        <v>4.4516927523617023E-2</v>
      </c>
      <c r="E245" s="4">
        <v>-0.18623236640412391</v>
      </c>
      <c r="F245" s="2">
        <v>2</v>
      </c>
      <c r="G245" s="4">
        <v>0.1286771648525136</v>
      </c>
      <c r="H245" s="4">
        <v>-0.17464989965408689</v>
      </c>
      <c r="I245" s="4">
        <v>0.4314799973391672</v>
      </c>
      <c r="J245" t="s">
        <v>8386</v>
      </c>
    </row>
    <row r="246" spans="1:10" x14ac:dyDescent="0.25">
      <c r="A246" t="s">
        <v>8338</v>
      </c>
      <c r="B246" s="3">
        <v>77.097679138183594</v>
      </c>
      <c r="C246" s="3">
        <v>16.270000457763668</v>
      </c>
      <c r="D246" s="4">
        <v>1.2884490730044719E-2</v>
      </c>
      <c r="E246" s="4">
        <v>0.21964020027446371</v>
      </c>
      <c r="F246" s="2">
        <v>3</v>
      </c>
      <c r="G246" s="4">
        <v>9.2374761723464927E-2</v>
      </c>
      <c r="H246" s="4">
        <v>-0.2098260175613558</v>
      </c>
      <c r="I246" s="4">
        <v>0.37047084601393498</v>
      </c>
      <c r="J246" t="s">
        <v>8387</v>
      </c>
    </row>
    <row r="247" spans="1:10" x14ac:dyDescent="0.25">
      <c r="A247" t="s">
        <v>5330</v>
      </c>
      <c r="B247" s="3">
        <v>76.116950988769531</v>
      </c>
      <c r="C247" s="3">
        <v>13.340000152587891</v>
      </c>
      <c r="D247" s="4">
        <v>1.003740260213593E-2</v>
      </c>
      <c r="E247" s="4">
        <v>-0.12753432401113049</v>
      </c>
      <c r="F247" s="2">
        <v>2</v>
      </c>
      <c r="G247" s="4">
        <v>0.13620664089983611</v>
      </c>
      <c r="H247" s="4">
        <v>-0.21987749869768469</v>
      </c>
      <c r="I247" s="4">
        <v>0.35303764501928248</v>
      </c>
      <c r="J247" t="s">
        <v>8388</v>
      </c>
    </row>
    <row r="248" spans="1:10" x14ac:dyDescent="0.25">
      <c r="A248" t="s">
        <v>5351</v>
      </c>
      <c r="B248" s="3">
        <v>75.360527038574219</v>
      </c>
      <c r="C248" s="3">
        <v>15.289999961853029</v>
      </c>
      <c r="D248" s="4">
        <v>2.4359496357289072E-3</v>
      </c>
      <c r="E248" s="4">
        <v>-1.9582071520096722E-3</v>
      </c>
      <c r="F248" s="2">
        <v>2</v>
      </c>
      <c r="G248" s="4">
        <v>0.1126468707431576</v>
      </c>
      <c r="H248" s="4">
        <v>-0.22763008647748709</v>
      </c>
      <c r="I248" s="4">
        <v>0.39736179686236189</v>
      </c>
      <c r="J248" t="s">
        <v>8389</v>
      </c>
    </row>
    <row r="249" spans="1:10" x14ac:dyDescent="0.25">
      <c r="A249" t="s">
        <v>8339</v>
      </c>
      <c r="B249" s="3">
        <v>75.177398681640625</v>
      </c>
      <c r="C249" s="3">
        <v>15.319999694824221</v>
      </c>
      <c r="D249" s="4">
        <v>-3.221851851524471E-2</v>
      </c>
      <c r="E249" s="4">
        <v>6.8340274184688354E-2</v>
      </c>
      <c r="F249" s="2">
        <v>2</v>
      </c>
      <c r="G249" s="4">
        <v>0.1328370165440973</v>
      </c>
      <c r="H249" s="4">
        <v>-0.2295069686964227</v>
      </c>
      <c r="I249" s="4">
        <v>0.39396616548931962</v>
      </c>
      <c r="J249" t="s">
        <v>8390</v>
      </c>
    </row>
    <row r="250" spans="1:10" x14ac:dyDescent="0.25">
      <c r="A250" t="s">
        <v>5393</v>
      </c>
      <c r="B250" s="3">
        <v>77.680137634277344</v>
      </c>
      <c r="C250" s="3">
        <v>14.340000152587891</v>
      </c>
      <c r="D250" s="4">
        <v>1.850113136882614E-2</v>
      </c>
      <c r="E250" s="4">
        <v>-7.4838699833039368E-2</v>
      </c>
      <c r="F250" s="2">
        <v>2</v>
      </c>
      <c r="G250" s="4">
        <v>0.1916523518526472</v>
      </c>
      <c r="H250" s="4">
        <v>-0.20385640142493849</v>
      </c>
      <c r="I250" s="4">
        <v>0.44037284465364901</v>
      </c>
      <c r="J250" t="s">
        <v>8391</v>
      </c>
    </row>
    <row r="251" spans="1:10" x14ac:dyDescent="0.25">
      <c r="A251" t="s">
        <v>8340</v>
      </c>
      <c r="B251" s="3">
        <v>76.269073486328125</v>
      </c>
      <c r="C251" s="3">
        <v>15.5</v>
      </c>
      <c r="D251" s="4">
        <v>1.7123465028997979E-2</v>
      </c>
      <c r="E251" s="4">
        <v>-9.831300067206572E-2</v>
      </c>
      <c r="F251" s="2">
        <v>2</v>
      </c>
      <c r="G251" s="4">
        <v>0.182467514417501</v>
      </c>
      <c r="H251" s="4">
        <v>-0.21831839547878051</v>
      </c>
      <c r="I251" s="4">
        <v>0.41420838945740129</v>
      </c>
      <c r="J251" t="s">
        <v>8392</v>
      </c>
    </row>
    <row r="252" spans="1:10" x14ac:dyDescent="0.25">
      <c r="A252" t="s">
        <v>5434</v>
      </c>
      <c r="B252" s="3">
        <v>74.985069274902344</v>
      </c>
      <c r="C252" s="3">
        <v>17.190000534057621</v>
      </c>
      <c r="D252" s="4">
        <v>-1.8921053456410489E-2</v>
      </c>
      <c r="E252" s="4">
        <v>2.6881766373488821E-2</v>
      </c>
      <c r="F252" s="2">
        <v>3</v>
      </c>
      <c r="G252" s="4">
        <v>0.22631153147528299</v>
      </c>
      <c r="H252" s="4">
        <v>-0.23147815245916689</v>
      </c>
      <c r="I252" s="4">
        <v>0.39039992496592602</v>
      </c>
      <c r="J252" t="s">
        <v>8393</v>
      </c>
    </row>
    <row r="253" spans="1:10" x14ac:dyDescent="0.25">
      <c r="A253" t="s">
        <v>5455</v>
      </c>
      <c r="B253" s="3">
        <v>76.431228637695313</v>
      </c>
      <c r="C253" s="3">
        <v>16.739999771118161</v>
      </c>
      <c r="D253" s="4">
        <v>-1.324612963833938E-2</v>
      </c>
      <c r="E253" s="4">
        <v>0.1505154331047944</v>
      </c>
      <c r="F253" s="2">
        <v>3</v>
      </c>
      <c r="G253" s="4">
        <v>0.35572394829326931</v>
      </c>
      <c r="H253" s="4">
        <v>-0.21665646760804519</v>
      </c>
      <c r="I253" s="4">
        <v>0.41721512816517281</v>
      </c>
      <c r="J253" t="s">
        <v>8394</v>
      </c>
    </row>
    <row r="254" spans="1:10" x14ac:dyDescent="0.25">
      <c r="A254" t="s">
        <v>8341</v>
      </c>
      <c r="B254" s="3">
        <v>77.457237243652344</v>
      </c>
      <c r="C254" s="3">
        <v>14.55000019073486</v>
      </c>
      <c r="D254" s="4">
        <v>1.3570749908426549E-2</v>
      </c>
      <c r="E254" s="4">
        <v>-0.12507510974136779</v>
      </c>
      <c r="F254" s="2">
        <v>2</v>
      </c>
      <c r="G254" s="4">
        <v>0.37686226929024058</v>
      </c>
      <c r="H254" s="4">
        <v>-0.206140907149574</v>
      </c>
      <c r="I254" s="4">
        <v>0.43623974603285981</v>
      </c>
      <c r="J254" t="s">
        <v>8383</v>
      </c>
    </row>
    <row r="255" spans="1:10" x14ac:dyDescent="0.25">
      <c r="A255" t="s">
        <v>8342</v>
      </c>
      <c r="B255" s="3">
        <v>76.420158386230469</v>
      </c>
      <c r="C255" s="3">
        <v>16.629999160766602</v>
      </c>
      <c r="D255" s="4">
        <v>1.9770419525834582E-2</v>
      </c>
      <c r="E255" s="4">
        <v>-9.1753159703837017E-2</v>
      </c>
      <c r="F255" s="2">
        <v>3</v>
      </c>
      <c r="G255" s="4">
        <v>0.340117354254585</v>
      </c>
      <c r="H255" s="4">
        <v>-0.2167699265964915</v>
      </c>
      <c r="I255" s="4">
        <v>0.41700985961031378</v>
      </c>
      <c r="J255" t="s">
        <v>8384</v>
      </c>
    </row>
    <row r="256" spans="1:10" x14ac:dyDescent="0.25">
      <c r="A256" t="s">
        <v>5517</v>
      </c>
      <c r="B256" s="3">
        <v>74.938591003417969</v>
      </c>
      <c r="C256" s="3">
        <v>18.309999465942379</v>
      </c>
      <c r="D256" s="4">
        <v>5.0312355710182333E-2</v>
      </c>
      <c r="E256" s="4">
        <v>0.1219362627653284</v>
      </c>
      <c r="F256" s="2">
        <v>3</v>
      </c>
      <c r="G256" s="4">
        <v>0.28181500711354501</v>
      </c>
      <c r="H256" s="4">
        <v>-0.23195450818460769</v>
      </c>
      <c r="I256" s="4">
        <v>0.38953810826282331</v>
      </c>
      <c r="J256" t="s">
        <v>8385</v>
      </c>
    </row>
    <row r="257" spans="1:10" x14ac:dyDescent="0.25">
      <c r="A257" t="s">
        <v>8343</v>
      </c>
      <c r="B257" s="3">
        <v>71.348861694335938</v>
      </c>
      <c r="C257" s="3">
        <v>16.319999694824219</v>
      </c>
      <c r="D257" s="4">
        <v>1.0921426738383699E-2</v>
      </c>
      <c r="E257" s="4">
        <v>1.366455330073779E-2</v>
      </c>
      <c r="F257" s="2">
        <v>3</v>
      </c>
      <c r="G257" s="4">
        <v>0.15137486845665141</v>
      </c>
      <c r="H257" s="4">
        <v>-0.26874563777166238</v>
      </c>
      <c r="I257" s="4">
        <v>0.32297606584211702</v>
      </c>
      <c r="J257" t="s">
        <v>8386</v>
      </c>
    </row>
    <row r="258" spans="1:10" x14ac:dyDescent="0.25">
      <c r="A258" t="s">
        <v>5558</v>
      </c>
      <c r="B258" s="3">
        <v>70.578048706054688</v>
      </c>
      <c r="C258" s="3">
        <v>16.10000038146973</v>
      </c>
      <c r="D258" s="4">
        <v>5.3526797906067403E-2</v>
      </c>
      <c r="E258" s="4">
        <v>-0.29137320123040777</v>
      </c>
      <c r="F258" s="2">
        <v>3</v>
      </c>
      <c r="G258" s="4">
        <v>0.2091870076137505</v>
      </c>
      <c r="H258" s="4">
        <v>-0.27664569877834932</v>
      </c>
      <c r="I258" s="4">
        <v>0.30868337622493591</v>
      </c>
      <c r="J258" t="s">
        <v>8387</v>
      </c>
    </row>
    <row r="259" spans="1:10" x14ac:dyDescent="0.25">
      <c r="A259" t="s">
        <v>5581</v>
      </c>
      <c r="B259" s="3">
        <v>66.992172241210938</v>
      </c>
      <c r="C259" s="3">
        <v>22.719999313354489</v>
      </c>
      <c r="D259" s="4">
        <v>-1.090619004938154E-2</v>
      </c>
      <c r="E259" s="4">
        <v>0.21953839703874631</v>
      </c>
      <c r="F259" s="2">
        <v>4</v>
      </c>
      <c r="G259" s="4">
        <v>0.2421927746176025</v>
      </c>
      <c r="H259" s="4">
        <v>-0.31339734057135471</v>
      </c>
      <c r="I259" s="4">
        <v>0.2421927746176025</v>
      </c>
      <c r="J259" t="s">
        <v>8388</v>
      </c>
    </row>
    <row r="260" spans="1:10" x14ac:dyDescent="0.25">
      <c r="A260" t="s">
        <v>8344</v>
      </c>
      <c r="B260" s="3">
        <v>67.730857849121094</v>
      </c>
      <c r="C260" s="3">
        <v>18.629999160766602</v>
      </c>
      <c r="D260" s="4">
        <v>2.0626202546547571E-2</v>
      </c>
      <c r="E260" s="4">
        <v>-4.4125224240688772E-2</v>
      </c>
      <c r="F260" s="2">
        <v>3</v>
      </c>
      <c r="G260" s="4">
        <v>0.12420703468741651</v>
      </c>
      <c r="H260" s="4">
        <v>-0.30582655303148187</v>
      </c>
      <c r="I260" s="4">
        <v>0.25588974687812488</v>
      </c>
      <c r="J260" t="s">
        <v>8389</v>
      </c>
    </row>
    <row r="261" spans="1:10" x14ac:dyDescent="0.25">
      <c r="A261" t="s">
        <v>5622</v>
      </c>
      <c r="B261" s="3">
        <v>66.362060546875</v>
      </c>
      <c r="C261" s="3">
        <v>19.489999771118161</v>
      </c>
      <c r="D261" s="4">
        <v>1.802736108407843E-2</v>
      </c>
      <c r="E261" s="4">
        <v>-1.5369203863709879E-3</v>
      </c>
      <c r="F261" s="2">
        <v>3</v>
      </c>
      <c r="G261" s="4">
        <v>0.108978713421662</v>
      </c>
      <c r="H261" s="4">
        <v>-0.31985535425555661</v>
      </c>
      <c r="I261" s="4">
        <v>0.23050901862462009</v>
      </c>
      <c r="J261" t="s">
        <v>8390</v>
      </c>
    </row>
    <row r="262" spans="1:10" x14ac:dyDescent="0.25">
      <c r="A262" t="s">
        <v>5644</v>
      </c>
      <c r="B262" s="3">
        <v>65.186912536621094</v>
      </c>
      <c r="C262" s="3">
        <v>19.520000457763668</v>
      </c>
      <c r="D262" s="4">
        <v>1.0650882674572809E-2</v>
      </c>
      <c r="E262" s="4">
        <v>2.5681122841583188E-3</v>
      </c>
      <c r="F262" s="2">
        <v>3</v>
      </c>
      <c r="G262" s="4">
        <v>3.479454529204284E-3</v>
      </c>
      <c r="H262" s="4">
        <v>-0.33189944421516332</v>
      </c>
      <c r="I262" s="4">
        <v>0.20871900467810001</v>
      </c>
      <c r="J262" t="s">
        <v>8391</v>
      </c>
    </row>
    <row r="263" spans="1:10" x14ac:dyDescent="0.25">
      <c r="A263" t="s">
        <v>8345</v>
      </c>
      <c r="B263" s="3">
        <v>64.499931335449219</v>
      </c>
      <c r="C263" s="3">
        <v>19.469999313354489</v>
      </c>
      <c r="D263" s="4">
        <v>5.4836787388276242E-2</v>
      </c>
      <c r="E263" s="4">
        <v>-8.2036767855967363E-2</v>
      </c>
      <c r="F263" s="2">
        <v>3</v>
      </c>
      <c r="G263" s="4">
        <v>-8.0379668556894601E-2</v>
      </c>
      <c r="H263" s="4">
        <v>-0.33894031337826142</v>
      </c>
      <c r="I263" s="4">
        <v>0.19598075398634429</v>
      </c>
      <c r="J263" t="s">
        <v>8392</v>
      </c>
    </row>
    <row r="264" spans="1:10" x14ac:dyDescent="0.25">
      <c r="A264" t="s">
        <v>5686</v>
      </c>
      <c r="B264" s="3">
        <v>61.146835327148438</v>
      </c>
      <c r="C264" s="3">
        <v>21.20999908447266</v>
      </c>
      <c r="D264" s="4">
        <v>8.4612016487659147E-2</v>
      </c>
      <c r="E264" s="4">
        <v>-0.27238424143958689</v>
      </c>
      <c r="F264" s="2">
        <v>4</v>
      </c>
      <c r="G264" s="4">
        <v>-0.13336020776937929</v>
      </c>
      <c r="H264" s="4">
        <v>-0.37330618866783188</v>
      </c>
      <c r="I264" s="4">
        <v>0.13380645070934019</v>
      </c>
      <c r="J264" t="s">
        <v>8393</v>
      </c>
    </row>
    <row r="265" spans="1:10" x14ac:dyDescent="0.25">
      <c r="A265" t="s">
        <v>5707</v>
      </c>
      <c r="B265" s="3">
        <v>56.376689910888672</v>
      </c>
      <c r="C265" s="3">
        <v>29.14999961853027</v>
      </c>
      <c r="D265" s="4">
        <v>2.139244414370411E-3</v>
      </c>
      <c r="E265" s="4">
        <v>-1.6199782512039351E-2</v>
      </c>
      <c r="F265" s="2">
        <v>5</v>
      </c>
      <c r="G265" s="4">
        <v>-0.2474362397871224</v>
      </c>
      <c r="H265" s="4">
        <v>-0.42219540093091101</v>
      </c>
      <c r="I265" s="4">
        <v>4.5356711408185417E-2</v>
      </c>
      <c r="J265" t="s">
        <v>8394</v>
      </c>
    </row>
    <row r="266" spans="1:10" x14ac:dyDescent="0.25">
      <c r="A266" t="s">
        <v>5728</v>
      </c>
      <c r="B266" s="3">
        <v>56.256343841552727</v>
      </c>
      <c r="C266" s="3">
        <v>29.629999160766602</v>
      </c>
      <c r="D266" s="4">
        <v>-1.3478848238532289E-2</v>
      </c>
      <c r="E266" s="4">
        <v>-4.9406509841447788E-2</v>
      </c>
      <c r="F266" s="2">
        <v>5</v>
      </c>
      <c r="G266" s="4">
        <v>-0.22405794200706061</v>
      </c>
      <c r="H266" s="4">
        <v>-0.423428827590974</v>
      </c>
      <c r="I266" s="4">
        <v>4.3125211625726363E-2</v>
      </c>
      <c r="J266" t="s">
        <v>8383</v>
      </c>
    </row>
    <row r="267" spans="1:10" x14ac:dyDescent="0.25">
      <c r="A267" t="s">
        <v>5747</v>
      </c>
      <c r="B267" s="3">
        <v>57.024974822998047</v>
      </c>
      <c r="C267" s="3">
        <v>31.170000076293949</v>
      </c>
      <c r="D267" s="4">
        <v>-2.459510474306803E-2</v>
      </c>
      <c r="E267" s="4">
        <v>8.9098503224531944E-2</v>
      </c>
      <c r="F267" s="2">
        <v>5</v>
      </c>
      <c r="G267" s="4">
        <v>-0.22756358120393549</v>
      </c>
      <c r="H267" s="4">
        <v>-0.41555112996863958</v>
      </c>
      <c r="I267" s="4">
        <v>5.737744169315584E-2</v>
      </c>
      <c r="J267" t="s">
        <v>8384</v>
      </c>
    </row>
    <row r="268" spans="1:10" x14ac:dyDescent="0.25">
      <c r="A268" t="s">
        <v>5768</v>
      </c>
      <c r="B268" s="3">
        <v>58.462875366210938</v>
      </c>
      <c r="C268" s="3">
        <v>28.620000839233398</v>
      </c>
      <c r="D268" s="4">
        <v>-5.6569595703691911E-2</v>
      </c>
      <c r="E268" s="4">
        <v>4.0727303244850743E-2</v>
      </c>
      <c r="F268" s="2">
        <v>5</v>
      </c>
      <c r="G268" s="4">
        <v>-0.21584618119239421</v>
      </c>
      <c r="H268" s="4">
        <v>-0.40081408974535621</v>
      </c>
      <c r="I268" s="4">
        <v>8.4039506911262052E-2</v>
      </c>
      <c r="J268" t="s">
        <v>8385</v>
      </c>
    </row>
    <row r="269" spans="1:10" x14ac:dyDescent="0.25">
      <c r="A269" t="s">
        <v>8346</v>
      </c>
      <c r="B269" s="3">
        <v>61.968402862548828</v>
      </c>
      <c r="C269" s="3">
        <v>27.5</v>
      </c>
      <c r="D269" s="4">
        <v>6.1681202551306047E-2</v>
      </c>
      <c r="E269" s="4">
        <v>-0.11689144062277811</v>
      </c>
      <c r="F269" s="2">
        <v>5</v>
      </c>
      <c r="G269" s="4">
        <v>-0.16413990766798639</v>
      </c>
      <c r="H269" s="4">
        <v>-0.36488594439399208</v>
      </c>
      <c r="I269" s="4">
        <v>0.14904024925911991</v>
      </c>
      <c r="J269" t="s">
        <v>8386</v>
      </c>
    </row>
    <row r="270" spans="1:10" x14ac:dyDescent="0.25">
      <c r="A270" t="s">
        <v>5809</v>
      </c>
      <c r="B270" s="3">
        <v>58.368183135986328</v>
      </c>
      <c r="C270" s="3">
        <v>31.139999389648441</v>
      </c>
      <c r="D270" s="4">
        <v>8.2283689772299828E-2</v>
      </c>
      <c r="E270" s="4">
        <v>-0.21541948936493319</v>
      </c>
      <c r="F270" s="2">
        <v>5</v>
      </c>
      <c r="G270" s="4">
        <v>-0.1513099092640966</v>
      </c>
      <c r="H270" s="4">
        <v>-0.40178459025197277</v>
      </c>
      <c r="I270" s="4">
        <v>8.2283689772299828E-2</v>
      </c>
      <c r="J270" t="s">
        <v>8387</v>
      </c>
    </row>
    <row r="271" spans="1:10" x14ac:dyDescent="0.25">
      <c r="A271" t="s">
        <v>5832</v>
      </c>
      <c r="B271" s="3">
        <v>53.930576324462891</v>
      </c>
      <c r="C271" s="3">
        <v>39.689998626708977</v>
      </c>
      <c r="D271" s="4">
        <v>-0.1048521277588608</v>
      </c>
      <c r="E271" s="4">
        <v>0.2159926277234063</v>
      </c>
      <c r="F271" s="2">
        <v>5</v>
      </c>
      <c r="G271" s="4">
        <v>-0.2056231628291989</v>
      </c>
      <c r="H271" s="4">
        <v>-0.44726561492034961</v>
      </c>
      <c r="I271" s="4">
        <v>0</v>
      </c>
      <c r="J271" t="s">
        <v>8388</v>
      </c>
    </row>
    <row r="272" spans="1:10" x14ac:dyDescent="0.25">
      <c r="A272" t="s">
        <v>8347</v>
      </c>
      <c r="B272" s="3">
        <v>60.247673034667969</v>
      </c>
      <c r="C272" s="3">
        <v>32.639999389648438</v>
      </c>
      <c r="D272" s="4">
        <v>6.8009699825586356E-3</v>
      </c>
      <c r="E272" s="4">
        <v>1.9044665426145579E-2</v>
      </c>
      <c r="F272" s="2">
        <v>5</v>
      </c>
      <c r="G272" s="4">
        <v>-0.18501519946622549</v>
      </c>
      <c r="H272" s="4">
        <v>-0.38252170147509201</v>
      </c>
      <c r="I272" s="4">
        <v>6.8009699825586356E-3</v>
      </c>
      <c r="J272" t="s">
        <v>8389</v>
      </c>
    </row>
    <row r="273" spans="1:10" x14ac:dyDescent="0.25">
      <c r="A273" t="s">
        <v>5874</v>
      </c>
      <c r="B273" s="3">
        <v>59.8406982421875</v>
      </c>
      <c r="C273" s="3">
        <v>32.029998779296882</v>
      </c>
      <c r="D273" s="4">
        <v>-7.8819522293184341E-2</v>
      </c>
      <c r="E273" s="4">
        <v>0.26102359292674021</v>
      </c>
      <c r="F273" s="2">
        <v>5</v>
      </c>
      <c r="G273" s="4">
        <v>-0.23854872791473469</v>
      </c>
      <c r="H273" s="4">
        <v>-0.38669278543145919</v>
      </c>
      <c r="I273" s="4">
        <v>0</v>
      </c>
      <c r="J273" t="s">
        <v>8390</v>
      </c>
    </row>
    <row r="274" spans="1:10" x14ac:dyDescent="0.25">
      <c r="A274" t="s">
        <v>8348</v>
      </c>
      <c r="B274" s="3">
        <v>64.960884094238281</v>
      </c>
      <c r="C274" s="3">
        <v>25.39999961853027</v>
      </c>
      <c r="D274" s="4">
        <v>-7.3807544834582517E-2</v>
      </c>
      <c r="E274" s="4">
        <v>0.27127128130490902</v>
      </c>
      <c r="F274" s="2">
        <v>5</v>
      </c>
      <c r="G274" s="4">
        <v>-0.18182440155456719</v>
      </c>
      <c r="H274" s="4">
        <v>-0.33421600933694751</v>
      </c>
      <c r="I274" s="4">
        <v>0</v>
      </c>
      <c r="J274" t="s">
        <v>8391</v>
      </c>
    </row>
    <row r="275" spans="1:10" x14ac:dyDescent="0.25">
      <c r="A275" t="s">
        <v>5916</v>
      </c>
      <c r="B275" s="3">
        <v>70.137565612792969</v>
      </c>
      <c r="C275" s="3">
        <v>19.979999542236332</v>
      </c>
      <c r="D275" s="4">
        <v>-5.9337500456858594E-3</v>
      </c>
      <c r="E275" s="4">
        <v>-8.808764576069783E-2</v>
      </c>
      <c r="F275" s="2">
        <v>4</v>
      </c>
      <c r="G275" s="4">
        <v>-0.13767466807344139</v>
      </c>
      <c r="H275" s="4">
        <v>-0.2811602092524671</v>
      </c>
      <c r="I275" s="4">
        <v>3.3099613160955783E-2</v>
      </c>
      <c r="J275" t="s">
        <v>8392</v>
      </c>
    </row>
    <row r="276" spans="1:10" x14ac:dyDescent="0.25">
      <c r="A276" t="s">
        <v>5938</v>
      </c>
      <c r="B276" s="3">
        <v>70.556228637695313</v>
      </c>
      <c r="C276" s="3">
        <v>21.909999847412109</v>
      </c>
      <c r="D276" s="4">
        <v>-5.8155758808250517E-2</v>
      </c>
      <c r="E276" s="4">
        <v>0.25919542113546212</v>
      </c>
      <c r="F276" s="2">
        <v>4</v>
      </c>
      <c r="G276" s="4">
        <v>-0.13739000562360079</v>
      </c>
      <c r="H276" s="4">
        <v>-0.27686933262187541</v>
      </c>
      <c r="I276" s="4">
        <v>3.9266359971918963E-2</v>
      </c>
      <c r="J276" t="s">
        <v>8393</v>
      </c>
    </row>
    <row r="277" spans="1:10" x14ac:dyDescent="0.25">
      <c r="A277" t="s">
        <v>8349</v>
      </c>
      <c r="B277" s="3">
        <v>74.912841796875</v>
      </c>
      <c r="C277" s="3">
        <v>17.39999961853027</v>
      </c>
      <c r="D277" s="4">
        <v>3.3270572963034477E-2</v>
      </c>
      <c r="E277" s="4">
        <v>-0.19407135268386649</v>
      </c>
      <c r="F277" s="2">
        <v>3</v>
      </c>
      <c r="G277" s="4">
        <v>-5.8747589475793838E-3</v>
      </c>
      <c r="H277" s="4">
        <v>-0.2322184117586987</v>
      </c>
      <c r="I277" s="4">
        <v>0.10343761157035659</v>
      </c>
      <c r="J277" t="s">
        <v>8394</v>
      </c>
    </row>
    <row r="278" spans="1:10" x14ac:dyDescent="0.25">
      <c r="A278" t="s">
        <v>5980</v>
      </c>
      <c r="B278" s="3">
        <v>72.500701904296875</v>
      </c>
      <c r="C278" s="3">
        <v>21.590000152587891</v>
      </c>
      <c r="D278" s="4">
        <v>-1.7935865592516809E-2</v>
      </c>
      <c r="E278" s="4">
        <v>2.3707918273231821E-2</v>
      </c>
      <c r="F278" s="2">
        <v>4</v>
      </c>
      <c r="G278" s="4">
        <v>-9.1799281281051859E-2</v>
      </c>
      <c r="H278" s="4">
        <v>-0.25694042941764028</v>
      </c>
      <c r="I278" s="4">
        <v>6.7907710180992842E-2</v>
      </c>
      <c r="J278" t="s">
        <v>8383</v>
      </c>
    </row>
    <row r="279" spans="1:10" x14ac:dyDescent="0.25">
      <c r="A279" t="s">
        <v>5999</v>
      </c>
      <c r="B279" s="3">
        <v>73.824813842773438</v>
      </c>
      <c r="C279" s="3">
        <v>21.090000152587891</v>
      </c>
      <c r="D279" s="4">
        <v>-9.7987939363419763E-3</v>
      </c>
      <c r="E279" s="4">
        <v>-0.11386551140105659</v>
      </c>
      <c r="F279" s="2">
        <v>4</v>
      </c>
      <c r="G279" s="4">
        <v>-0.16342529283978449</v>
      </c>
      <c r="H279" s="4">
        <v>-0.24336960841088451</v>
      </c>
      <c r="I279" s="4">
        <v>8.7411374436662692E-2</v>
      </c>
      <c r="J279" t="s">
        <v>8384</v>
      </c>
    </row>
    <row r="280" spans="1:10" x14ac:dyDescent="0.25">
      <c r="A280" t="s">
        <v>6020</v>
      </c>
      <c r="B280" s="3">
        <v>74.555366516113281</v>
      </c>
      <c r="C280" s="3">
        <v>23.79999923706055</v>
      </c>
      <c r="D280" s="4">
        <v>5.6392074236906184E-3</v>
      </c>
      <c r="E280" s="4">
        <v>-1.6778907412465789E-3</v>
      </c>
      <c r="F280" s="2">
        <v>4</v>
      </c>
      <c r="G280" s="4">
        <v>-0.11758543228522771</v>
      </c>
      <c r="H280" s="4">
        <v>-0.23588217530359859</v>
      </c>
      <c r="I280" s="4">
        <v>9.8172136912904717E-2</v>
      </c>
      <c r="J280" t="s">
        <v>8385</v>
      </c>
    </row>
    <row r="281" spans="1:10" x14ac:dyDescent="0.25">
      <c r="A281" t="s">
        <v>6040</v>
      </c>
      <c r="B281" s="3">
        <v>74.137290954589844</v>
      </c>
      <c r="C281" s="3">
        <v>23.840000152587891</v>
      </c>
      <c r="D281" s="4">
        <v>7.7977432338004027E-2</v>
      </c>
      <c r="E281" s="4">
        <v>-0.28963053703683278</v>
      </c>
      <c r="F281" s="2">
        <v>4</v>
      </c>
      <c r="G281" s="4">
        <v>-0.12711926144006611</v>
      </c>
      <c r="H281" s="4">
        <v>-0.24016703102301851</v>
      </c>
      <c r="I281" s="4">
        <v>9.2014043213639818E-2</v>
      </c>
      <c r="J281" t="s">
        <v>8386</v>
      </c>
    </row>
    <row r="282" spans="1:10" x14ac:dyDescent="0.25">
      <c r="A282" t="s">
        <v>6061</v>
      </c>
      <c r="B282" s="3">
        <v>68.774436950683594</v>
      </c>
      <c r="C282" s="3">
        <v>33.560001373291023</v>
      </c>
      <c r="D282" s="4">
        <v>1.302124743482991E-2</v>
      </c>
      <c r="E282" s="4">
        <v>5.104920302337157E-2</v>
      </c>
      <c r="F282" s="2">
        <v>5</v>
      </c>
      <c r="G282" s="4">
        <v>-0.25071025153614568</v>
      </c>
      <c r="H282" s="4">
        <v>-0.29513091259341601</v>
      </c>
      <c r="I282" s="4">
        <v>1.302124743482991E-2</v>
      </c>
      <c r="J282" t="s">
        <v>8387</v>
      </c>
    </row>
    <row r="283" spans="1:10" x14ac:dyDescent="0.25">
      <c r="A283" t="s">
        <v>8350</v>
      </c>
      <c r="B283" s="3">
        <v>67.890419006347656</v>
      </c>
      <c r="C283" s="3">
        <v>31.930000305175781</v>
      </c>
      <c r="D283" s="4">
        <v>-8.1629931828162139E-2</v>
      </c>
      <c r="E283" s="4">
        <v>0.28130016883709219</v>
      </c>
      <c r="F283" s="2">
        <v>5</v>
      </c>
      <c r="G283" s="4">
        <v>-0.26380154972984088</v>
      </c>
      <c r="H283" s="4">
        <v>-0.30419121100228458</v>
      </c>
      <c r="I283" s="4">
        <v>0</v>
      </c>
      <c r="J283" t="s">
        <v>8388</v>
      </c>
    </row>
    <row r="284" spans="1:10" x14ac:dyDescent="0.25">
      <c r="A284" t="s">
        <v>6099</v>
      </c>
      <c r="B284" s="3">
        <v>73.924903869628906</v>
      </c>
      <c r="C284" s="3">
        <v>24.920000076293949</v>
      </c>
      <c r="D284" s="4">
        <v>-5.933229818790009E-2</v>
      </c>
      <c r="E284" s="4">
        <v>0.15263640652002669</v>
      </c>
      <c r="F284" s="2">
        <v>5</v>
      </c>
      <c r="G284" s="4">
        <v>-0.24234378589577321</v>
      </c>
      <c r="H284" s="4">
        <v>-0.24234378589577321</v>
      </c>
      <c r="I284" s="4">
        <v>0</v>
      </c>
      <c r="J284" t="s">
        <v>8389</v>
      </c>
    </row>
    <row r="285" spans="1:10" x14ac:dyDescent="0.25">
      <c r="A285" t="s">
        <v>6122</v>
      </c>
      <c r="B285" s="3">
        <v>78.587692260742188</v>
      </c>
      <c r="C285" s="3">
        <v>21.620000839233398</v>
      </c>
      <c r="D285" s="4">
        <v>-1.0196165855735019E-2</v>
      </c>
      <c r="E285" s="4">
        <v>0.13431277256147811</v>
      </c>
      <c r="F285" s="2">
        <v>4</v>
      </c>
      <c r="G285" s="4">
        <v>-0.14192631625246241</v>
      </c>
      <c r="H285" s="4">
        <v>-0.19455487560093779</v>
      </c>
      <c r="I285" s="4">
        <v>4.289206814902613E-2</v>
      </c>
      <c r="J285" t="s">
        <v>8390</v>
      </c>
    </row>
    <row r="286" spans="1:10" x14ac:dyDescent="0.25">
      <c r="A286" t="s">
        <v>8351</v>
      </c>
      <c r="B286" s="3">
        <v>79.397239685058594</v>
      </c>
      <c r="C286" s="3">
        <v>19.059999465942379</v>
      </c>
      <c r="D286" s="4">
        <v>-2.3829092622762001E-2</v>
      </c>
      <c r="E286" s="4">
        <v>-0.15812720937364161</v>
      </c>
      <c r="F286" s="2">
        <v>3</v>
      </c>
      <c r="G286" s="4">
        <v>-0.14669969091221571</v>
      </c>
      <c r="H286" s="4">
        <v>-0.1862578254251662</v>
      </c>
      <c r="I286" s="4">
        <v>5.3635106445772303E-2</v>
      </c>
      <c r="J286" t="s">
        <v>8391</v>
      </c>
    </row>
    <row r="287" spans="1:10" x14ac:dyDescent="0.25">
      <c r="A287" t="s">
        <v>6164</v>
      </c>
      <c r="B287" s="3">
        <v>81.33538818359375</v>
      </c>
      <c r="C287" s="3">
        <v>22.639999389648441</v>
      </c>
      <c r="D287" s="4">
        <v>-5.6055985655667504E-3</v>
      </c>
      <c r="E287" s="4">
        <v>-0.1114599765938077</v>
      </c>
      <c r="F287" s="2">
        <v>4</v>
      </c>
      <c r="G287" s="4">
        <v>-0.108665278595401</v>
      </c>
      <c r="H287" s="4">
        <v>-0.1663937447580931</v>
      </c>
      <c r="I287" s="4">
        <v>7.9355160539114955E-2</v>
      </c>
      <c r="J287" t="s">
        <v>8392</v>
      </c>
    </row>
    <row r="288" spans="1:10" x14ac:dyDescent="0.25">
      <c r="A288" t="s">
        <v>6186</v>
      </c>
      <c r="B288" s="3">
        <v>81.793891906738281</v>
      </c>
      <c r="C288" s="3">
        <v>25.479999542236332</v>
      </c>
      <c r="D288" s="4">
        <v>8.5439699763116383E-2</v>
      </c>
      <c r="E288" s="4">
        <v>-0.1103351925543075</v>
      </c>
      <c r="F288" s="2">
        <v>5</v>
      </c>
      <c r="G288" s="4">
        <v>-0.11773427602850731</v>
      </c>
      <c r="H288" s="4">
        <v>-0.16169454087893731</v>
      </c>
      <c r="I288" s="4">
        <v>8.5439699763116383E-2</v>
      </c>
      <c r="J288" t="s">
        <v>8393</v>
      </c>
    </row>
    <row r="289" spans="1:10" x14ac:dyDescent="0.25">
      <c r="A289" t="s">
        <v>8352</v>
      </c>
      <c r="B289" s="3">
        <v>75.355537414550781</v>
      </c>
      <c r="C289" s="3">
        <v>28.639999389648441</v>
      </c>
      <c r="D289" s="4">
        <v>-5.6037370097633321E-2</v>
      </c>
      <c r="E289" s="4">
        <v>1.022924177342377E-2</v>
      </c>
      <c r="F289" s="2">
        <v>5</v>
      </c>
      <c r="G289" s="4">
        <v>-0.21572717376830389</v>
      </c>
      <c r="H289" s="4">
        <v>-0.22768122512562211</v>
      </c>
      <c r="I289" s="4">
        <v>0</v>
      </c>
      <c r="J289" t="s">
        <v>8394</v>
      </c>
    </row>
    <row r="290" spans="1:10" x14ac:dyDescent="0.25">
      <c r="A290" t="s">
        <v>6228</v>
      </c>
      <c r="B290" s="3">
        <v>79.828941345214844</v>
      </c>
      <c r="C290" s="3">
        <v>28.35000038146973</v>
      </c>
      <c r="D290" s="4">
        <v>-9.5387177392518785E-2</v>
      </c>
      <c r="E290" s="4">
        <v>0.2874659306137417</v>
      </c>
      <c r="F290" s="2">
        <v>5</v>
      </c>
      <c r="G290" s="4">
        <v>-8.8650296756090374E-2</v>
      </c>
      <c r="H290" s="4">
        <v>-0.18183331584401999</v>
      </c>
      <c r="I290" s="4">
        <v>0</v>
      </c>
      <c r="J290" t="s">
        <v>8383</v>
      </c>
    </row>
    <row r="291" spans="1:10" x14ac:dyDescent="0.25">
      <c r="A291" t="s">
        <v>6247</v>
      </c>
      <c r="B291" s="3">
        <v>88.246528625488281</v>
      </c>
      <c r="C291" s="3">
        <v>22.020000457763668</v>
      </c>
      <c r="D291" s="4">
        <v>4.4458984619971893E-2</v>
      </c>
      <c r="E291" s="4">
        <v>-0.17988826275918551</v>
      </c>
      <c r="F291" s="2">
        <v>4</v>
      </c>
      <c r="G291" s="4">
        <v>-7.8926690332608018E-3</v>
      </c>
      <c r="H291" s="4">
        <v>-9.5561478116490073E-2</v>
      </c>
      <c r="I291" s="4">
        <v>0.1326302593701143</v>
      </c>
      <c r="J291" t="s">
        <v>8384</v>
      </c>
    </row>
    <row r="292" spans="1:10" x14ac:dyDescent="0.25">
      <c r="A292" t="s">
        <v>8353</v>
      </c>
      <c r="B292" s="3">
        <v>84.490180969238281</v>
      </c>
      <c r="C292" s="3">
        <v>26.85000038146973</v>
      </c>
      <c r="D292" s="4">
        <v>-5.2259717627930469E-3</v>
      </c>
      <c r="E292" s="4">
        <v>-9.4435051368791267E-2</v>
      </c>
      <c r="F292" s="2">
        <v>5</v>
      </c>
      <c r="G292" s="4">
        <v>-9.7414881023986877E-2</v>
      </c>
      <c r="H292" s="4">
        <v>-0.13406027886045579</v>
      </c>
      <c r="I292" s="4">
        <v>8.4418130389508628E-2</v>
      </c>
      <c r="J292" t="s">
        <v>8385</v>
      </c>
    </row>
    <row r="293" spans="1:10" x14ac:dyDescent="0.25">
      <c r="A293" t="s">
        <v>6288</v>
      </c>
      <c r="B293" s="3">
        <v>84.934043884277344</v>
      </c>
      <c r="C293" s="3">
        <v>29.64999961853027</v>
      </c>
      <c r="D293" s="4">
        <v>-7.4653153122825056E-2</v>
      </c>
      <c r="E293" s="4">
        <v>0.25476092558474611</v>
      </c>
      <c r="F293" s="2">
        <v>5</v>
      </c>
      <c r="G293" s="4">
        <v>-4.0856627021410463E-2</v>
      </c>
      <c r="H293" s="4">
        <v>-0.12951112859868691</v>
      </c>
      <c r="I293" s="4">
        <v>9.2325104939979585E-2</v>
      </c>
      <c r="J293" t="s">
        <v>8386</v>
      </c>
    </row>
    <row r="294" spans="1:10" x14ac:dyDescent="0.25">
      <c r="A294" t="s">
        <v>6309</v>
      </c>
      <c r="B294" s="3">
        <v>91.786170959472656</v>
      </c>
      <c r="C294" s="3">
        <v>23.629999160766602</v>
      </c>
      <c r="D294" s="4">
        <v>-4.6778646295041471E-3</v>
      </c>
      <c r="E294" s="4">
        <v>0.14876030682257779</v>
      </c>
      <c r="F294" s="2">
        <v>4</v>
      </c>
      <c r="G294" s="4">
        <v>5.3783196136635292E-2</v>
      </c>
      <c r="H294" s="4">
        <v>-5.9283689852074772E-2</v>
      </c>
      <c r="I294" s="4">
        <v>0.25767591143264768</v>
      </c>
      <c r="J294" t="s">
        <v>8387</v>
      </c>
    </row>
    <row r="295" spans="1:10" x14ac:dyDescent="0.25">
      <c r="A295" t="s">
        <v>8354</v>
      </c>
      <c r="B295" s="3">
        <v>92.217552185058594</v>
      </c>
      <c r="C295" s="3">
        <v>20.569999694824219</v>
      </c>
      <c r="D295" s="4">
        <v>-5.4862464404294993E-2</v>
      </c>
      <c r="E295" s="4">
        <v>0.22149640786452851</v>
      </c>
      <c r="F295" s="2">
        <v>4</v>
      </c>
      <c r="G295" s="4">
        <v>0.12657645024661471</v>
      </c>
      <c r="H295" s="4">
        <v>-5.4862464404294993E-2</v>
      </c>
      <c r="I295" s="4">
        <v>0.33394638760392131</v>
      </c>
      <c r="J295" t="s">
        <v>8388</v>
      </c>
    </row>
    <row r="296" spans="1:10" x14ac:dyDescent="0.25">
      <c r="A296" t="s">
        <v>6351</v>
      </c>
      <c r="B296" s="3">
        <v>97.570510864257813</v>
      </c>
      <c r="C296" s="3">
        <v>16.840000152587891</v>
      </c>
      <c r="D296" s="4">
        <v>6.5340962101845479E-2</v>
      </c>
      <c r="E296" s="4">
        <v>-0.18804241376903411</v>
      </c>
      <c r="F296" s="2">
        <v>3</v>
      </c>
      <c r="G296" s="4">
        <v>0.16534672375565559</v>
      </c>
      <c r="H296" s="4">
        <v>0</v>
      </c>
      <c r="I296" s="4">
        <v>0.52581447187212649</v>
      </c>
      <c r="J296" t="s">
        <v>8389</v>
      </c>
    </row>
    <row r="297" spans="1:10" x14ac:dyDescent="0.25">
      <c r="A297" t="s">
        <v>6373</v>
      </c>
      <c r="B297" s="3">
        <v>91.586181640625</v>
      </c>
      <c r="C297" s="3">
        <v>20.739999771118161</v>
      </c>
      <c r="D297" s="4">
        <v>-1.570234164170747E-2</v>
      </c>
      <c r="E297" s="4">
        <v>6.1412425760801748E-2</v>
      </c>
      <c r="F297" s="2">
        <v>4</v>
      </c>
      <c r="G297" s="4">
        <v>8.8206544495427419E-2</v>
      </c>
      <c r="H297" s="4">
        <v>-4.68045749058289E-2</v>
      </c>
      <c r="I297" s="4">
        <v>0.52337752602723486</v>
      </c>
      <c r="J297" t="s">
        <v>8390</v>
      </c>
    </row>
    <row r="298" spans="1:10" x14ac:dyDescent="0.25">
      <c r="A298" t="s">
        <v>6393</v>
      </c>
      <c r="B298" s="3">
        <v>93.0472412109375</v>
      </c>
      <c r="C298" s="3">
        <v>19.54000091552734</v>
      </c>
      <c r="D298" s="4">
        <v>1.9682067970343331E-2</v>
      </c>
      <c r="E298" s="4">
        <v>-0.17378430314149601</v>
      </c>
      <c r="F298" s="2">
        <v>4</v>
      </c>
      <c r="G298" s="4">
        <v>7.1269878426968525E-2</v>
      </c>
      <c r="H298" s="4">
        <v>-3.1598402170332052E-2</v>
      </c>
      <c r="I298" s="4">
        <v>0.54767972177041679</v>
      </c>
      <c r="J298" t="s">
        <v>8391</v>
      </c>
    </row>
    <row r="299" spans="1:10" x14ac:dyDescent="0.25">
      <c r="A299" t="s">
        <v>6415</v>
      </c>
      <c r="B299" s="3">
        <v>91.251228332519531</v>
      </c>
      <c r="C299" s="3">
        <v>23.64999961853027</v>
      </c>
      <c r="D299" s="4">
        <v>-1.5723189698887641E-2</v>
      </c>
      <c r="E299" s="4">
        <v>-9.7328285120366065E-2</v>
      </c>
      <c r="F299" s="2">
        <v>4</v>
      </c>
      <c r="G299" s="4">
        <v>0.1087725130402997</v>
      </c>
      <c r="H299" s="4">
        <v>-5.0290646223433377E-2</v>
      </c>
      <c r="I299" s="4">
        <v>0.51780615780666039</v>
      </c>
      <c r="J299" t="s">
        <v>8392</v>
      </c>
    </row>
    <row r="300" spans="1:10" x14ac:dyDescent="0.25">
      <c r="A300" t="s">
        <v>8355</v>
      </c>
      <c r="B300" s="3">
        <v>92.708908081054688</v>
      </c>
      <c r="C300" s="3">
        <v>26.20000076293945</v>
      </c>
      <c r="D300" s="4">
        <v>-3.5119649434766982E-2</v>
      </c>
      <c r="E300" s="4">
        <v>8.6686026531685556E-2</v>
      </c>
      <c r="F300" s="2">
        <v>5</v>
      </c>
      <c r="G300" s="4">
        <v>0.10072572553304381</v>
      </c>
      <c r="H300" s="4">
        <v>-3.5119649434766982E-2</v>
      </c>
      <c r="I300" s="4">
        <v>0.54205213606762648</v>
      </c>
      <c r="J300" t="s">
        <v>8393</v>
      </c>
    </row>
    <row r="301" spans="1:10" x14ac:dyDescent="0.25">
      <c r="A301" t="s">
        <v>6456</v>
      </c>
      <c r="B301" s="3">
        <v>96.083320617675781</v>
      </c>
      <c r="C301" s="3">
        <v>24.110000610351559</v>
      </c>
      <c r="D301" s="4">
        <v>9.6914280159837718E-2</v>
      </c>
      <c r="E301" s="4">
        <v>3.1664516240660801E-2</v>
      </c>
      <c r="F301" s="2">
        <v>4</v>
      </c>
      <c r="G301" s="4">
        <v>0.18411102020123571</v>
      </c>
      <c r="H301" s="4">
        <v>0</v>
      </c>
      <c r="I301" s="4">
        <v>0.59817964493139764</v>
      </c>
      <c r="J301" t="s">
        <v>8394</v>
      </c>
    </row>
    <row r="302" spans="1:10" x14ac:dyDescent="0.25">
      <c r="A302" t="s">
        <v>6479</v>
      </c>
      <c r="B302" s="3">
        <v>87.594192504882813</v>
      </c>
      <c r="C302" s="3">
        <v>23.370000839233398</v>
      </c>
      <c r="D302" s="4">
        <v>-1.5226526325865519E-2</v>
      </c>
      <c r="E302" s="4">
        <v>-6.3326648312290845E-2</v>
      </c>
      <c r="F302" s="2">
        <v>4</v>
      </c>
      <c r="G302" s="4">
        <v>0.124257628276448</v>
      </c>
      <c r="H302" s="4">
        <v>-6.4255588558716048E-2</v>
      </c>
      <c r="I302" s="4">
        <v>0.45697769993341469</v>
      </c>
      <c r="J302" t="s">
        <v>8383</v>
      </c>
    </row>
    <row r="303" spans="1:10" x14ac:dyDescent="0.25">
      <c r="A303" t="s">
        <v>6499</v>
      </c>
      <c r="B303" s="3">
        <v>88.948570251464844</v>
      </c>
      <c r="C303" s="3">
        <v>24.95000076293945</v>
      </c>
      <c r="D303" s="4">
        <v>-4.9787147545643951E-2</v>
      </c>
      <c r="E303" s="4">
        <v>1.2581224877028729E-2</v>
      </c>
      <c r="F303" s="2">
        <v>5</v>
      </c>
      <c r="G303" s="4">
        <v>0.1050300444252017</v>
      </c>
      <c r="H303" s="4">
        <v>-4.9787147545643951E-2</v>
      </c>
      <c r="I303" s="4">
        <v>0.47950542828647968</v>
      </c>
      <c r="J303" t="s">
        <v>8384</v>
      </c>
    </row>
    <row r="304" spans="1:10" x14ac:dyDescent="0.25">
      <c r="A304" t="s">
        <v>6519</v>
      </c>
      <c r="B304" s="3">
        <v>93.609100341796875</v>
      </c>
      <c r="C304" s="3">
        <v>24.639999389648441</v>
      </c>
      <c r="D304" s="4">
        <v>5.7109071194746841E-2</v>
      </c>
      <c r="E304" s="4">
        <v>1.9023948662820759E-2</v>
      </c>
      <c r="F304" s="2">
        <v>5</v>
      </c>
      <c r="G304" s="4">
        <v>0.2038938178135983</v>
      </c>
      <c r="H304" s="4">
        <v>0</v>
      </c>
      <c r="I304" s="4">
        <v>0.5570252754053846</v>
      </c>
      <c r="J304" t="s">
        <v>8385</v>
      </c>
    </row>
    <row r="305" spans="1:10" x14ac:dyDescent="0.25">
      <c r="A305" t="s">
        <v>6541</v>
      </c>
      <c r="B305" s="3">
        <v>88.551979064941406</v>
      </c>
      <c r="C305" s="3">
        <v>24.180000305175781</v>
      </c>
      <c r="D305" s="4">
        <v>1.6651926404910981E-2</v>
      </c>
      <c r="E305" s="4">
        <v>8.9189165504071743E-2</v>
      </c>
      <c r="F305" s="2">
        <v>4</v>
      </c>
      <c r="G305" s="4">
        <v>0.21336024605317919</v>
      </c>
      <c r="H305" s="4">
        <v>0</v>
      </c>
      <c r="I305" s="4">
        <v>0.47290882070062201</v>
      </c>
      <c r="J305" t="s">
        <v>8386</v>
      </c>
    </row>
    <row r="306" spans="1:10" x14ac:dyDescent="0.25">
      <c r="A306" t="s">
        <v>8356</v>
      </c>
      <c r="B306" s="3">
        <v>87.101570129394531</v>
      </c>
      <c r="C306" s="3">
        <v>22.20000076293945</v>
      </c>
      <c r="D306" s="4">
        <v>6.4077015299248696E-2</v>
      </c>
      <c r="E306" s="4">
        <v>-0.1263281819657146</v>
      </c>
      <c r="F306" s="2">
        <v>4</v>
      </c>
      <c r="G306" s="4">
        <v>0.25994262562480758</v>
      </c>
      <c r="H306" s="4">
        <v>0</v>
      </c>
      <c r="I306" s="4">
        <v>0.46910827087000501</v>
      </c>
      <c r="J306" t="s">
        <v>8387</v>
      </c>
    </row>
    <row r="307" spans="1:10" x14ac:dyDescent="0.25">
      <c r="A307" t="s">
        <v>6583</v>
      </c>
      <c r="B307" s="3">
        <v>81.856452941894531</v>
      </c>
      <c r="C307" s="3">
        <v>25.409999847412109</v>
      </c>
      <c r="D307" s="4">
        <v>-2.2336273438129269E-2</v>
      </c>
      <c r="E307" s="4">
        <v>3.9263765010911333E-2</v>
      </c>
      <c r="F307" s="2">
        <v>5</v>
      </c>
      <c r="G307" s="4">
        <v>0.28007693521890881</v>
      </c>
      <c r="H307" s="4">
        <v>-5.757171034514863E-2</v>
      </c>
      <c r="I307" s="4">
        <v>0.43406707753347851</v>
      </c>
      <c r="J307" t="s">
        <v>8388</v>
      </c>
    </row>
    <row r="308" spans="1:10" x14ac:dyDescent="0.25">
      <c r="A308" t="s">
        <v>6604</v>
      </c>
      <c r="B308" s="3">
        <v>83.726593017578125</v>
      </c>
      <c r="C308" s="3">
        <v>24.45000076293945</v>
      </c>
      <c r="D308" s="4">
        <v>-5.1793312276370296E-3</v>
      </c>
      <c r="E308" s="4">
        <v>-7.7109834178326056E-3</v>
      </c>
      <c r="F308" s="2">
        <v>5</v>
      </c>
      <c r="G308" s="4">
        <v>0.39264688022795607</v>
      </c>
      <c r="H308" s="4">
        <v>-3.6040446167447622E-2</v>
      </c>
      <c r="I308" s="4">
        <v>0.46683060706019219</v>
      </c>
      <c r="J308" t="s">
        <v>8389</v>
      </c>
    </row>
    <row r="309" spans="1:10" x14ac:dyDescent="0.25">
      <c r="A309" t="s">
        <v>8357</v>
      </c>
      <c r="B309" s="3">
        <v>84.162498474121094</v>
      </c>
      <c r="C309" s="3">
        <v>24.639999389648441</v>
      </c>
      <c r="D309" s="4">
        <v>-3.102178705021685E-2</v>
      </c>
      <c r="E309" s="4">
        <v>0.1683261835645333</v>
      </c>
      <c r="F309" s="2">
        <v>5</v>
      </c>
      <c r="G309" s="4">
        <v>0.20226008194859621</v>
      </c>
      <c r="H309" s="4">
        <v>-3.102178705021685E-2</v>
      </c>
      <c r="I309" s="4">
        <v>0.50750795564313433</v>
      </c>
      <c r="J309" t="s">
        <v>8390</v>
      </c>
    </row>
    <row r="310" spans="1:10" x14ac:dyDescent="0.25">
      <c r="A310" t="s">
        <v>6647</v>
      </c>
      <c r="B310" s="3">
        <v>86.856956481933594</v>
      </c>
      <c r="C310" s="3">
        <v>21.090000152587891</v>
      </c>
      <c r="D310" s="4">
        <v>5.5378734876547757E-2</v>
      </c>
      <c r="E310" s="4">
        <v>-0.16935798898891141</v>
      </c>
      <c r="F310" s="2">
        <v>4</v>
      </c>
      <c r="G310" s="4">
        <v>0.22398320131097041</v>
      </c>
      <c r="H310" s="4">
        <v>0</v>
      </c>
      <c r="I310" s="4">
        <v>0.55577074437406404</v>
      </c>
      <c r="J310" t="s">
        <v>8391</v>
      </c>
    </row>
    <row r="311" spans="1:10" x14ac:dyDescent="0.25">
      <c r="A311" t="s">
        <v>8358</v>
      </c>
      <c r="B311" s="3">
        <v>82.299324035644531</v>
      </c>
      <c r="C311" s="3">
        <v>25.389999389648441</v>
      </c>
      <c r="D311" s="4">
        <v>-2.28664641286398E-2</v>
      </c>
      <c r="E311" s="4">
        <v>1.276424805423049E-2</v>
      </c>
      <c r="F311" s="2">
        <v>5</v>
      </c>
      <c r="G311" s="4">
        <v>0.20913200847984539</v>
      </c>
      <c r="H311" s="4">
        <v>-2.28664641286398E-2</v>
      </c>
      <c r="I311" s="4">
        <v>0.50856358028062387</v>
      </c>
      <c r="J311" t="s">
        <v>8392</v>
      </c>
    </row>
    <row r="312" spans="1:10" x14ac:dyDescent="0.25">
      <c r="A312" t="s">
        <v>6689</v>
      </c>
      <c r="B312" s="3">
        <v>84.225257873535156</v>
      </c>
      <c r="C312" s="3">
        <v>25.069999694824219</v>
      </c>
      <c r="D312" s="4">
        <v>3.7974701396788157E-2</v>
      </c>
      <c r="E312" s="4">
        <v>7.7815969395172768E-2</v>
      </c>
      <c r="F312" s="2">
        <v>5</v>
      </c>
      <c r="G312" s="4">
        <v>0.21172816022475779</v>
      </c>
      <c r="H312" s="4">
        <v>0</v>
      </c>
      <c r="I312" s="4">
        <v>0.60732142845443149</v>
      </c>
      <c r="J312" t="s">
        <v>8393</v>
      </c>
    </row>
    <row r="313" spans="1:10" x14ac:dyDescent="0.25">
      <c r="A313" t="s">
        <v>6710</v>
      </c>
      <c r="B313" s="3">
        <v>81.143844604492188</v>
      </c>
      <c r="C313" s="3">
        <v>23.260000228881839</v>
      </c>
      <c r="D313" s="4">
        <v>4.1468431588016053E-2</v>
      </c>
      <c r="E313" s="4">
        <v>-0.16571015319061189</v>
      </c>
      <c r="F313" s="2">
        <v>4</v>
      </c>
      <c r="G313" s="4">
        <v>0.1823290613635338</v>
      </c>
      <c r="H313" s="4">
        <v>0</v>
      </c>
      <c r="I313" s="4">
        <v>0.64639509943058693</v>
      </c>
      <c r="J313" t="s">
        <v>8394</v>
      </c>
    </row>
    <row r="314" spans="1:10" x14ac:dyDescent="0.25">
      <c r="A314" t="s">
        <v>8359</v>
      </c>
      <c r="B314" s="3">
        <v>77.912918090820313</v>
      </c>
      <c r="C314" s="3">
        <v>27.879999160766602</v>
      </c>
      <c r="D314" s="4">
        <v>-3.2068586422518752E-2</v>
      </c>
      <c r="E314" s="4">
        <v>6.2095206124441971E-2</v>
      </c>
      <c r="F314" s="2">
        <v>5</v>
      </c>
      <c r="G314" s="4">
        <v>0.19063354162401441</v>
      </c>
      <c r="H314" s="4">
        <v>-3.2068586422518752E-2</v>
      </c>
      <c r="I314" s="4">
        <v>0.67980688195634076</v>
      </c>
      <c r="J314" t="s">
        <v>8383</v>
      </c>
    </row>
    <row r="315" spans="1:10" x14ac:dyDescent="0.25">
      <c r="A315" t="s">
        <v>8360</v>
      </c>
      <c r="B315" s="3">
        <v>80.494255065917969</v>
      </c>
      <c r="C315" s="3">
        <v>26.25</v>
      </c>
      <c r="D315" s="4">
        <v>3.5225589067010572E-2</v>
      </c>
      <c r="E315" s="4">
        <v>7.4938571580208668E-2</v>
      </c>
      <c r="F315" s="2">
        <v>5</v>
      </c>
      <c r="G315" s="4">
        <v>0.31531781429615791</v>
      </c>
      <c r="H315" s="4">
        <v>0</v>
      </c>
      <c r="I315" s="4">
        <v>0.735460651853175</v>
      </c>
      <c r="J315" t="s">
        <v>8384</v>
      </c>
    </row>
    <row r="316" spans="1:10" x14ac:dyDescent="0.25">
      <c r="A316" t="s">
        <v>6771</v>
      </c>
      <c r="B316" s="3">
        <v>77.755279541015625</v>
      </c>
      <c r="C316" s="3">
        <v>24.420000076293949</v>
      </c>
      <c r="D316" s="4">
        <v>6.5421305227187476E-2</v>
      </c>
      <c r="E316" s="4">
        <v>-6.1130339815312018E-2</v>
      </c>
      <c r="F316" s="2">
        <v>5</v>
      </c>
      <c r="G316" s="4">
        <v>0.28692418686952292</v>
      </c>
      <c r="H316" s="4">
        <v>0</v>
      </c>
      <c r="I316" s="4">
        <v>0.67640818598509167</v>
      </c>
      <c r="J316" t="s">
        <v>8385</v>
      </c>
    </row>
    <row r="317" spans="1:10" x14ac:dyDescent="0.25">
      <c r="A317" t="s">
        <v>6793</v>
      </c>
      <c r="B317" s="3">
        <v>72.980781555175781</v>
      </c>
      <c r="C317" s="3">
        <v>26.010000228881839</v>
      </c>
      <c r="D317" s="4">
        <v>5.5682433694124837E-2</v>
      </c>
      <c r="E317" s="4">
        <v>-7.2727239346352612E-2</v>
      </c>
      <c r="F317" s="2">
        <v>5</v>
      </c>
      <c r="G317" s="4">
        <v>0.2309384278376285</v>
      </c>
      <c r="H317" s="4">
        <v>0</v>
      </c>
      <c r="I317" s="4">
        <v>0.61224833419459368</v>
      </c>
      <c r="J317" t="s">
        <v>8386</v>
      </c>
    </row>
    <row r="318" spans="1:10" x14ac:dyDescent="0.25">
      <c r="A318" t="s">
        <v>8361</v>
      </c>
      <c r="B318" s="3">
        <v>69.131378173828125</v>
      </c>
      <c r="C318" s="3">
        <v>28.04999923706055</v>
      </c>
      <c r="D318" s="4">
        <v>8.1081326148226829E-2</v>
      </c>
      <c r="E318" s="4">
        <v>-0.31501834641120829</v>
      </c>
      <c r="F318" s="2">
        <v>5</v>
      </c>
      <c r="G318" s="4">
        <v>0.211132780624844</v>
      </c>
      <c r="H318" s="4">
        <v>-2.5804621811245428E-2</v>
      </c>
      <c r="I318" s="4">
        <v>0.52720958759623437</v>
      </c>
      <c r="J318" t="s">
        <v>8387</v>
      </c>
    </row>
    <row r="319" spans="1:10" x14ac:dyDescent="0.25">
      <c r="A319" t="s">
        <v>6835</v>
      </c>
      <c r="B319" s="3">
        <v>63.946510314941413</v>
      </c>
      <c r="C319" s="3">
        <v>40.950000762939453</v>
      </c>
      <c r="D319" s="4">
        <v>6.3639458885794919E-2</v>
      </c>
      <c r="E319" s="4">
        <v>-7.5203209307999397E-2</v>
      </c>
      <c r="F319" s="2">
        <v>5</v>
      </c>
      <c r="G319" s="4">
        <v>9.2846407863969915E-2</v>
      </c>
      <c r="H319" s="4">
        <v>-9.8869479450075404E-2</v>
      </c>
      <c r="I319" s="4">
        <v>0.47972662051493692</v>
      </c>
      <c r="J319" t="s">
        <v>8388</v>
      </c>
    </row>
    <row r="320" spans="1:10" x14ac:dyDescent="0.25">
      <c r="A320" t="s">
        <v>6856</v>
      </c>
      <c r="B320" s="3">
        <v>60.120475769042969</v>
      </c>
      <c r="C320" s="3">
        <v>44.279998779296882</v>
      </c>
      <c r="D320" s="4">
        <v>-0.14117986709836661</v>
      </c>
      <c r="E320" s="4">
        <v>0.78548387667391006</v>
      </c>
      <c r="F320" s="2">
        <v>5</v>
      </c>
      <c r="G320" s="4">
        <v>7.6870306396034316E-2</v>
      </c>
      <c r="H320" s="4">
        <v>-0.15278573672521031</v>
      </c>
      <c r="I320" s="4">
        <v>0.43617128689340839</v>
      </c>
      <c r="J320" t="s">
        <v>8389</v>
      </c>
    </row>
    <row r="321" spans="1:10" x14ac:dyDescent="0.25">
      <c r="A321" t="s">
        <v>6877</v>
      </c>
      <c r="B321" s="3">
        <v>70.003570556640625</v>
      </c>
      <c r="C321" s="3">
        <v>24.79999923706055</v>
      </c>
      <c r="D321" s="4">
        <v>-1.351373725675453E-2</v>
      </c>
      <c r="E321" s="4">
        <v>0.25824456565285908</v>
      </c>
      <c r="F321" s="2">
        <v>5</v>
      </c>
      <c r="G321" s="4">
        <v>0.1889395738558175</v>
      </c>
      <c r="H321" s="4">
        <v>-1.351373725675453E-2</v>
      </c>
      <c r="I321" s="4">
        <v>0.76569393702931476</v>
      </c>
      <c r="J321" t="s">
        <v>8390</v>
      </c>
    </row>
    <row r="322" spans="1:10" x14ac:dyDescent="0.25">
      <c r="A322" t="s">
        <v>6899</v>
      </c>
      <c r="B322" s="3">
        <v>70.962539672851563</v>
      </c>
      <c r="C322" s="3">
        <v>19.70999908447266</v>
      </c>
      <c r="D322" s="4">
        <v>4.2573303327542389E-2</v>
      </c>
      <c r="E322" s="4">
        <v>-7.5515977176229376E-2</v>
      </c>
      <c r="F322" s="2">
        <v>4</v>
      </c>
      <c r="G322" s="4">
        <v>0.30075798518488273</v>
      </c>
      <c r="H322" s="4">
        <v>0</v>
      </c>
      <c r="I322" s="4">
        <v>0.82435354148543993</v>
      </c>
      <c r="J322" t="s">
        <v>8391</v>
      </c>
    </row>
    <row r="323" spans="1:10" x14ac:dyDescent="0.25">
      <c r="A323" t="s">
        <v>8362</v>
      </c>
      <c r="B323" s="3">
        <v>68.064796447753906</v>
      </c>
      <c r="C323" s="3">
        <v>21.319999694824219</v>
      </c>
      <c r="D323" s="4">
        <v>-2.076844098776354E-2</v>
      </c>
      <c r="E323" s="4">
        <v>6.6099805302752834E-3</v>
      </c>
      <c r="F323" s="2">
        <v>4</v>
      </c>
      <c r="G323" s="4">
        <v>0.29892158974605731</v>
      </c>
      <c r="H323" s="4">
        <v>-2.076844098776354E-2</v>
      </c>
      <c r="I323" s="4">
        <v>0.74985637524260285</v>
      </c>
      <c r="J323" t="s">
        <v>8392</v>
      </c>
    </row>
    <row r="324" spans="1:10" x14ac:dyDescent="0.25">
      <c r="A324" t="s">
        <v>6941</v>
      </c>
      <c r="B324" s="3">
        <v>69.508377075195313</v>
      </c>
      <c r="C324" s="3">
        <v>21.180000305175781</v>
      </c>
      <c r="D324" s="4">
        <v>1.2791230496719491E-2</v>
      </c>
      <c r="E324" s="4">
        <v>-0.12551606500263221</v>
      </c>
      <c r="F324" s="2">
        <v>4</v>
      </c>
      <c r="G324" s="4">
        <v>0.41031340015702827</v>
      </c>
      <c r="H324" s="4">
        <v>0</v>
      </c>
      <c r="I324" s="4">
        <v>0.78696893409737068</v>
      </c>
      <c r="J324" t="s">
        <v>8393</v>
      </c>
    </row>
    <row r="325" spans="1:10" x14ac:dyDescent="0.25">
      <c r="A325" t="s">
        <v>6962</v>
      </c>
      <c r="B325" s="3">
        <v>68.630508422851563</v>
      </c>
      <c r="C325" s="3">
        <v>24.219999313354489</v>
      </c>
      <c r="D325" s="4">
        <v>4.8783530501394612E-2</v>
      </c>
      <c r="E325" s="4">
        <v>0.30566039404282042</v>
      </c>
      <c r="F325" s="2">
        <v>4</v>
      </c>
      <c r="G325" s="4">
        <v>0.47967760912874402</v>
      </c>
      <c r="H325" s="4">
        <v>0</v>
      </c>
      <c r="I325" s="4">
        <v>0.76440008591006325</v>
      </c>
      <c r="J325" t="s">
        <v>8394</v>
      </c>
    </row>
    <row r="326" spans="1:10" x14ac:dyDescent="0.25">
      <c r="A326" t="s">
        <v>8363</v>
      </c>
      <c r="B326" s="3">
        <v>65.438201904296875</v>
      </c>
      <c r="C326" s="3">
        <v>18.54999923706055</v>
      </c>
      <c r="D326" s="4">
        <v>6.9294108377607078E-2</v>
      </c>
      <c r="E326" s="4">
        <v>-0.13600373403261759</v>
      </c>
      <c r="F326" s="2">
        <v>3</v>
      </c>
      <c r="G326" s="4">
        <v>0.34860134227808032</v>
      </c>
      <c r="H326" s="4">
        <v>0</v>
      </c>
      <c r="I326" s="4">
        <v>0.68233008489993341</v>
      </c>
      <c r="J326" t="s">
        <v>8383</v>
      </c>
    </row>
    <row r="327" spans="1:10" x14ac:dyDescent="0.25">
      <c r="A327" t="s">
        <v>8364</v>
      </c>
      <c r="B327" s="3">
        <v>61.19757080078125</v>
      </c>
      <c r="C327" s="3">
        <v>21.469999313354489</v>
      </c>
      <c r="D327" s="4">
        <v>1.287828307069017E-2</v>
      </c>
      <c r="E327" s="4">
        <v>-0.1057892915999207</v>
      </c>
      <c r="F327" s="2">
        <v>4</v>
      </c>
      <c r="G327" s="4">
        <v>0.27327084408111418</v>
      </c>
      <c r="H327" s="4">
        <v>0</v>
      </c>
      <c r="I327" s="4">
        <v>0.59411092455412051</v>
      </c>
      <c r="J327" t="s">
        <v>8384</v>
      </c>
    </row>
    <row r="328" spans="1:10" x14ac:dyDescent="0.25">
      <c r="A328" t="s">
        <v>7023</v>
      </c>
      <c r="B328" s="3">
        <v>60.419471740722663</v>
      </c>
      <c r="C328" s="3">
        <v>24.010000228881839</v>
      </c>
      <c r="D328" s="4">
        <v>1.9071705872005351E-2</v>
      </c>
      <c r="E328" s="4">
        <v>-0.1246810075918455</v>
      </c>
      <c r="F328" s="2">
        <v>4</v>
      </c>
      <c r="G328" s="4">
        <v>0.33475129467134401</v>
      </c>
      <c r="H328" s="4">
        <v>0</v>
      </c>
      <c r="I328" s="4">
        <v>0.57886357045856984</v>
      </c>
      <c r="J328" t="s">
        <v>8385</v>
      </c>
    </row>
    <row r="329" spans="1:10" x14ac:dyDescent="0.25">
      <c r="A329" t="s">
        <v>8365</v>
      </c>
      <c r="B329" s="3">
        <v>59.288734436035163</v>
      </c>
      <c r="C329" s="3">
        <v>27.430000305175781</v>
      </c>
      <c r="D329" s="4">
        <v>3.8696633772995259E-2</v>
      </c>
      <c r="E329" s="4">
        <v>-0.21829580547457431</v>
      </c>
      <c r="F329" s="2">
        <v>5</v>
      </c>
      <c r="G329" s="4">
        <v>0.27860252769010901</v>
      </c>
      <c r="H329" s="4">
        <v>0</v>
      </c>
      <c r="I329" s="4">
        <v>0.60443699666449979</v>
      </c>
      <c r="J329" t="s">
        <v>8386</v>
      </c>
    </row>
    <row r="330" spans="1:10" x14ac:dyDescent="0.25">
      <c r="A330" t="s">
        <v>7064</v>
      </c>
      <c r="B330" s="3">
        <v>57.079933166503913</v>
      </c>
      <c r="C330" s="3">
        <v>35.090000152587891</v>
      </c>
      <c r="D330" s="4">
        <v>-2.450345429476886E-2</v>
      </c>
      <c r="E330" s="4">
        <v>0.53164558648181837</v>
      </c>
      <c r="F330" s="2">
        <v>5</v>
      </c>
      <c r="G330" s="4">
        <v>0.32083355585322959</v>
      </c>
      <c r="H330" s="4">
        <v>-3.055528632226345E-2</v>
      </c>
      <c r="I330" s="4">
        <v>0.56896640489548278</v>
      </c>
      <c r="J330" t="s">
        <v>8387</v>
      </c>
    </row>
    <row r="331" spans="1:10" x14ac:dyDescent="0.25">
      <c r="A331" t="s">
        <v>7087</v>
      </c>
      <c r="B331" s="3">
        <v>58.513721466064453</v>
      </c>
      <c r="C331" s="3">
        <v>22.909999847412109</v>
      </c>
      <c r="D331" s="4">
        <v>4.8090327920838012E-2</v>
      </c>
      <c r="E331" s="4">
        <v>-7.4717300661078068E-2</v>
      </c>
      <c r="F331" s="2">
        <v>4</v>
      </c>
      <c r="G331" s="4">
        <v>0.39778878300413639</v>
      </c>
      <c r="H331" s="4">
        <v>-6.2038477267178926E-3</v>
      </c>
      <c r="I331" s="4">
        <v>0.679917689731379</v>
      </c>
      <c r="J331" t="s">
        <v>8388</v>
      </c>
    </row>
    <row r="332" spans="1:10" x14ac:dyDescent="0.25">
      <c r="A332" t="s">
        <v>8366</v>
      </c>
      <c r="B332" s="3">
        <v>55.828891754150391</v>
      </c>
      <c r="C332" s="3">
        <v>24.760000228881839</v>
      </c>
      <c r="D332" s="4">
        <v>-5.1802954574786231E-2</v>
      </c>
      <c r="E332" s="4">
        <v>0.1527002214406947</v>
      </c>
      <c r="F332" s="2">
        <v>5</v>
      </c>
      <c r="G332" s="4">
        <v>0.40816725343473398</v>
      </c>
      <c r="H332" s="4">
        <v>-5.1802954574786231E-2</v>
      </c>
      <c r="I332" s="4">
        <v>0.60283674505797236</v>
      </c>
      <c r="J332" t="s">
        <v>8389</v>
      </c>
    </row>
    <row r="333" spans="1:10" x14ac:dyDescent="0.25">
      <c r="A333" t="s">
        <v>7129</v>
      </c>
      <c r="B333" s="3">
        <v>58.878997802734382</v>
      </c>
      <c r="C333" s="3">
        <v>21.479999542236332</v>
      </c>
      <c r="D333" s="4">
        <v>7.9264170993167404E-2</v>
      </c>
      <c r="E333" s="4">
        <v>-2.3223939997454308E-3</v>
      </c>
      <c r="F333" s="2">
        <v>4</v>
      </c>
      <c r="G333" s="4">
        <v>0.51370157629274549</v>
      </c>
      <c r="H333" s="4">
        <v>0</v>
      </c>
      <c r="I333" s="4">
        <v>0.756859220548733</v>
      </c>
      <c r="J333" t="s">
        <v>8390</v>
      </c>
    </row>
    <row r="334" spans="1:10" x14ac:dyDescent="0.25">
      <c r="A334" t="s">
        <v>7151</v>
      </c>
      <c r="B334" s="3">
        <v>54.554759979248047</v>
      </c>
      <c r="C334" s="3">
        <v>21.530000686645511</v>
      </c>
      <c r="D334" s="4">
        <v>4.1101410107836633E-2</v>
      </c>
      <c r="E334" s="4">
        <v>0.12193851419831669</v>
      </c>
      <c r="F334" s="2">
        <v>4</v>
      </c>
      <c r="G334" s="4">
        <v>0.33950669088191132</v>
      </c>
      <c r="H334" s="4">
        <v>0</v>
      </c>
      <c r="I334" s="4">
        <v>0.63507760477393349</v>
      </c>
      <c r="J334" t="s">
        <v>8391</v>
      </c>
    </row>
    <row r="335" spans="1:10" x14ac:dyDescent="0.25">
      <c r="A335" t="s">
        <v>8367</v>
      </c>
      <c r="B335" s="3">
        <v>52.401004791259773</v>
      </c>
      <c r="C335" s="3">
        <v>19.190000534057621</v>
      </c>
      <c r="D335" s="4">
        <v>6.3207664291428545E-2</v>
      </c>
      <c r="E335" s="4">
        <v>-4.336983823762508E-2</v>
      </c>
      <c r="F335" s="2">
        <v>3</v>
      </c>
      <c r="G335" s="4">
        <v>0.29797567858648621</v>
      </c>
      <c r="H335" s="4">
        <v>0</v>
      </c>
      <c r="I335" s="4">
        <v>0.62104405666935758</v>
      </c>
      <c r="J335" t="s">
        <v>8392</v>
      </c>
    </row>
    <row r="336" spans="1:10" x14ac:dyDescent="0.25">
      <c r="A336" t="s">
        <v>7193</v>
      </c>
      <c r="B336" s="3">
        <v>49.2857666015625</v>
      </c>
      <c r="C336" s="3">
        <v>20.059999465942379</v>
      </c>
      <c r="D336" s="4">
        <v>6.2603890965714504E-2</v>
      </c>
      <c r="E336" s="4">
        <v>-9.3947605286681224E-2</v>
      </c>
      <c r="F336" s="2">
        <v>4</v>
      </c>
      <c r="G336" s="4">
        <v>0.2485232214298139</v>
      </c>
      <c r="H336" s="4">
        <v>0</v>
      </c>
      <c r="I336" s="4">
        <v>0.55551523620111909</v>
      </c>
      <c r="J336" t="s">
        <v>8393</v>
      </c>
    </row>
    <row r="337" spans="1:10" x14ac:dyDescent="0.25">
      <c r="A337" t="s">
        <v>7215</v>
      </c>
      <c r="B337" s="3">
        <v>46.382068634033203</v>
      </c>
      <c r="C337" s="3">
        <v>22.139999389648441</v>
      </c>
      <c r="D337" s="4">
        <v>-4.4122268075585169E-2</v>
      </c>
      <c r="E337" s="4">
        <v>4.9289051629214597E-2</v>
      </c>
      <c r="F337" s="2">
        <v>4</v>
      </c>
      <c r="G337" s="4">
        <v>0.18773716218994971</v>
      </c>
      <c r="H337" s="4">
        <v>-4.4122268075585169E-2</v>
      </c>
      <c r="I337" s="4">
        <v>0.52194848463948418</v>
      </c>
      <c r="J337" t="s">
        <v>8394</v>
      </c>
    </row>
    <row r="338" spans="1:10" x14ac:dyDescent="0.25">
      <c r="A338" t="s">
        <v>7235</v>
      </c>
      <c r="B338" s="3">
        <v>48.523014068603523</v>
      </c>
      <c r="C338" s="3">
        <v>21.10000038146973</v>
      </c>
      <c r="D338" s="4">
        <v>9.5652208420968776E-3</v>
      </c>
      <c r="E338" s="4">
        <v>8.3718599157690532E-2</v>
      </c>
      <c r="F338" s="2">
        <v>4</v>
      </c>
      <c r="G338" s="4">
        <v>0.26395649054205078</v>
      </c>
      <c r="H338" s="4">
        <v>0</v>
      </c>
      <c r="I338" s="4">
        <v>0.6393650458970046</v>
      </c>
      <c r="J338" t="s">
        <v>8383</v>
      </c>
    </row>
    <row r="339" spans="1:10" x14ac:dyDescent="0.25">
      <c r="A339" t="s">
        <v>7254</v>
      </c>
      <c r="B339" s="3">
        <v>48.063278198242188</v>
      </c>
      <c r="C339" s="3">
        <v>19.469999313354489</v>
      </c>
      <c r="D339" s="4">
        <v>6.1785562716431652E-2</v>
      </c>
      <c r="E339" s="4">
        <v>-6.9311699696529172E-2</v>
      </c>
      <c r="F339" s="2">
        <v>3</v>
      </c>
      <c r="G339" s="4">
        <v>0.25597521523634148</v>
      </c>
      <c r="H339" s="4">
        <v>0</v>
      </c>
      <c r="I339" s="4">
        <v>0.669052557172783</v>
      </c>
      <c r="J339" t="s">
        <v>8384</v>
      </c>
    </row>
    <row r="340" spans="1:10" x14ac:dyDescent="0.25">
      <c r="A340" t="s">
        <v>7276</v>
      </c>
      <c r="B340" s="3">
        <v>45.266464233398438</v>
      </c>
      <c r="C340" s="3">
        <v>20.920000076293949</v>
      </c>
      <c r="D340" s="4">
        <v>-2.3797418869518919E-2</v>
      </c>
      <c r="E340" s="4">
        <v>0.22053680404028531</v>
      </c>
      <c r="F340" s="2">
        <v>4</v>
      </c>
      <c r="G340" s="4">
        <v>0.22497453546778101</v>
      </c>
      <c r="H340" s="4">
        <v>-2.3797418869518919E-2</v>
      </c>
      <c r="I340" s="4">
        <v>0.63607932405038947</v>
      </c>
      <c r="J340" t="s">
        <v>8385</v>
      </c>
    </row>
    <row r="341" spans="1:10" x14ac:dyDescent="0.25">
      <c r="A341" t="s">
        <v>8368</v>
      </c>
      <c r="B341" s="3">
        <v>46.369949340820313</v>
      </c>
      <c r="C341" s="3">
        <v>17.139999389648441</v>
      </c>
      <c r="D341" s="4">
        <v>7.3003797918096414E-2</v>
      </c>
      <c r="E341" s="4">
        <v>-5.3561633794130259E-2</v>
      </c>
      <c r="F341" s="2">
        <v>3</v>
      </c>
      <c r="G341" s="4">
        <v>0.27457915026337032</v>
      </c>
      <c r="H341" s="4">
        <v>0</v>
      </c>
      <c r="I341" s="4">
        <v>0.73228844454283926</v>
      </c>
      <c r="J341" t="s">
        <v>8386</v>
      </c>
    </row>
    <row r="342" spans="1:10" x14ac:dyDescent="0.25">
      <c r="A342" t="s">
        <v>7317</v>
      </c>
      <c r="B342" s="3">
        <v>43.215084075927727</v>
      </c>
      <c r="C342" s="3">
        <v>18.110000610351559</v>
      </c>
      <c r="D342" s="4">
        <v>3.2331532919935617E-2</v>
      </c>
      <c r="E342" s="4">
        <v>6.8436566088445616E-2</v>
      </c>
      <c r="F342" s="2">
        <v>3</v>
      </c>
      <c r="G342" s="4">
        <v>0.24069675254689701</v>
      </c>
      <c r="H342" s="4">
        <v>0</v>
      </c>
      <c r="I342" s="4">
        <v>0.62618702900316991</v>
      </c>
      <c r="J342" t="s">
        <v>8387</v>
      </c>
    </row>
    <row r="343" spans="1:10" x14ac:dyDescent="0.25">
      <c r="A343" t="s">
        <v>7340</v>
      </c>
      <c r="B343" s="3">
        <v>41.86163330078125</v>
      </c>
      <c r="C343" s="3">
        <v>16.95000076293945</v>
      </c>
      <c r="D343" s="4">
        <v>5.5872315163247872E-2</v>
      </c>
      <c r="E343" s="4">
        <v>-3.5273054165224642E-3</v>
      </c>
      <c r="F343" s="2">
        <v>3</v>
      </c>
      <c r="G343" s="4">
        <v>0.19830717911378051</v>
      </c>
      <c r="H343" s="4">
        <v>0</v>
      </c>
      <c r="I343" s="4">
        <v>0.57525656937313729</v>
      </c>
      <c r="J343" t="s">
        <v>8388</v>
      </c>
    </row>
    <row r="344" spans="1:10" x14ac:dyDescent="0.25">
      <c r="A344" t="s">
        <v>8369</v>
      </c>
      <c r="B344" s="3">
        <v>39.646492004394531</v>
      </c>
      <c r="C344" s="3">
        <v>17.010000228881839</v>
      </c>
      <c r="D344" s="4">
        <v>1.9259153197452861E-2</v>
      </c>
      <c r="E344" s="4">
        <v>-0.12589922769039091</v>
      </c>
      <c r="F344" s="2">
        <v>3</v>
      </c>
      <c r="G344" s="4">
        <v>0.18299066967300551</v>
      </c>
      <c r="H344" s="4">
        <v>-2.6542480801238669E-2</v>
      </c>
      <c r="I344" s="4">
        <v>0.49190062733067069</v>
      </c>
      <c r="J344" t="s">
        <v>8389</v>
      </c>
    </row>
    <row r="345" spans="1:10" x14ac:dyDescent="0.25">
      <c r="A345" t="s">
        <v>7382</v>
      </c>
      <c r="B345" s="3">
        <v>38.897361755371087</v>
      </c>
      <c r="C345" s="3">
        <v>19.45999908447266</v>
      </c>
      <c r="D345" s="4">
        <v>-4.4936200822931149E-2</v>
      </c>
      <c r="E345" s="4">
        <v>0.42251452122483002</v>
      </c>
      <c r="F345" s="2">
        <v>3</v>
      </c>
      <c r="G345" s="4">
        <v>0.16580487413362471</v>
      </c>
      <c r="H345" s="4">
        <v>-4.4936200822931149E-2</v>
      </c>
      <c r="I345" s="4">
        <v>0.4637107968572316</v>
      </c>
      <c r="J345" t="s">
        <v>8390</v>
      </c>
    </row>
    <row r="346" spans="1:10" x14ac:dyDescent="0.25">
      <c r="A346" t="s">
        <v>8370</v>
      </c>
      <c r="B346" s="3">
        <v>40.727500915527337</v>
      </c>
      <c r="C346" s="3">
        <v>13.680000305175779</v>
      </c>
      <c r="D346" s="4">
        <v>8.8223660699859874E-3</v>
      </c>
      <c r="E346" s="4">
        <v>-0.1487242958951768</v>
      </c>
      <c r="F346" s="2">
        <v>2</v>
      </c>
      <c r="G346" s="4">
        <v>0.25991998750992318</v>
      </c>
      <c r="H346" s="4">
        <v>0</v>
      </c>
      <c r="I346" s="4">
        <v>0.53257907808717975</v>
      </c>
      <c r="J346" t="s">
        <v>8391</v>
      </c>
    </row>
    <row r="347" spans="1:10" x14ac:dyDescent="0.25">
      <c r="A347" t="s">
        <v>7424</v>
      </c>
      <c r="B347" s="3">
        <v>40.371330261230469</v>
      </c>
      <c r="C347" s="3">
        <v>16.069999694824219</v>
      </c>
      <c r="D347" s="4">
        <v>2.2699793200749999E-2</v>
      </c>
      <c r="E347" s="4">
        <v>1.516107215886686E-2</v>
      </c>
      <c r="F347" s="2">
        <v>3</v>
      </c>
      <c r="G347" s="4">
        <v>0.27416541645231129</v>
      </c>
      <c r="H347" s="4">
        <v>0</v>
      </c>
      <c r="I347" s="4">
        <v>0.56708168092063493</v>
      </c>
      <c r="J347" t="s">
        <v>8392</v>
      </c>
    </row>
    <row r="348" spans="1:10" x14ac:dyDescent="0.25">
      <c r="A348" t="s">
        <v>7446</v>
      </c>
      <c r="B348" s="3">
        <v>39.475250244140618</v>
      </c>
      <c r="C348" s="3">
        <v>15.829999923706049</v>
      </c>
      <c r="D348" s="4">
        <v>1.086956840278952E-2</v>
      </c>
      <c r="E348" s="4">
        <v>-0.16154657694045699</v>
      </c>
      <c r="F348" s="2">
        <v>2</v>
      </c>
      <c r="G348" s="4">
        <v>0.29531301770681712</v>
      </c>
      <c r="H348" s="4">
        <v>0</v>
      </c>
      <c r="I348" s="4">
        <v>0.53229881470507556</v>
      </c>
      <c r="J348" t="s">
        <v>8393</v>
      </c>
    </row>
    <row r="349" spans="1:10" x14ac:dyDescent="0.25">
      <c r="A349" t="s">
        <v>8371</v>
      </c>
      <c r="B349" s="3">
        <v>39.050785064697273</v>
      </c>
      <c r="C349" s="3">
        <v>18.879999160766602</v>
      </c>
      <c r="D349" s="4">
        <v>1.721820440712829E-2</v>
      </c>
      <c r="E349" s="4">
        <v>0.1079811118767369</v>
      </c>
      <c r="F349" s="2">
        <v>3</v>
      </c>
      <c r="G349" s="4">
        <v>0.31934285779094318</v>
      </c>
      <c r="H349" s="4">
        <v>0</v>
      </c>
      <c r="I349" s="4">
        <v>0.51582247858758179</v>
      </c>
      <c r="J349" t="s">
        <v>8394</v>
      </c>
    </row>
    <row r="350" spans="1:10" x14ac:dyDescent="0.25">
      <c r="A350" t="s">
        <v>7488</v>
      </c>
      <c r="B350" s="3">
        <v>38.389781951904297</v>
      </c>
      <c r="C350" s="3">
        <v>17.04000091552734</v>
      </c>
      <c r="D350" s="4">
        <v>3.19030364605144E-3</v>
      </c>
      <c r="E350" s="4">
        <v>0.35993625528088602</v>
      </c>
      <c r="F350" s="2">
        <v>3</v>
      </c>
      <c r="G350" s="4">
        <v>0.33312928576883483</v>
      </c>
      <c r="H350" s="4">
        <v>0</v>
      </c>
      <c r="I350" s="4">
        <v>0.49581298300408272</v>
      </c>
      <c r="J350" t="s">
        <v>8383</v>
      </c>
    </row>
    <row r="351" spans="1:10" x14ac:dyDescent="0.25">
      <c r="A351" t="s">
        <v>7508</v>
      </c>
      <c r="B351" s="3">
        <v>38.267696380615227</v>
      </c>
      <c r="C351" s="3">
        <v>12.52999973297119</v>
      </c>
      <c r="D351" s="4">
        <v>3.557798010385671E-2</v>
      </c>
      <c r="E351" s="4">
        <v>7.9866412475393389E-4</v>
      </c>
      <c r="F351" s="2">
        <v>1</v>
      </c>
      <c r="G351" s="4">
        <v>0.38312076915361182</v>
      </c>
      <c r="H351" s="4">
        <v>0</v>
      </c>
      <c r="I351" s="4">
        <v>0.491056061414884</v>
      </c>
      <c r="J351" t="s">
        <v>8384</v>
      </c>
    </row>
    <row r="352" spans="1:10" x14ac:dyDescent="0.25">
      <c r="A352" t="s">
        <v>8372</v>
      </c>
      <c r="B352" s="3">
        <v>36.952983856201172</v>
      </c>
      <c r="C352" s="3">
        <v>12.52000045776367</v>
      </c>
      <c r="D352" s="4">
        <v>1.5733323686648371E-2</v>
      </c>
      <c r="E352" s="4">
        <v>8.1174485341169111E-2</v>
      </c>
      <c r="F352" s="2">
        <v>1</v>
      </c>
      <c r="G352" s="4">
        <v>0.38048947293378582</v>
      </c>
      <c r="H352" s="4">
        <v>0</v>
      </c>
      <c r="I352" s="4">
        <v>0.43982982456362008</v>
      </c>
      <c r="J352" t="s">
        <v>8385</v>
      </c>
    </row>
    <row r="353" spans="1:10" x14ac:dyDescent="0.25">
      <c r="A353" t="s">
        <v>7550</v>
      </c>
      <c r="B353" s="3">
        <v>36.380596160888672</v>
      </c>
      <c r="C353" s="3">
        <v>11.579999923706049</v>
      </c>
      <c r="D353" s="4">
        <v>4.447991893825054E-2</v>
      </c>
      <c r="E353" s="4">
        <v>-0.16268980566972149</v>
      </c>
      <c r="F353" s="2">
        <v>1</v>
      </c>
      <c r="G353" s="4">
        <v>0.36900470864048879</v>
      </c>
      <c r="H353" s="4">
        <v>0</v>
      </c>
      <c r="I353" s="4">
        <v>0.41752740703405777</v>
      </c>
      <c r="J353" t="s">
        <v>8386</v>
      </c>
    </row>
    <row r="354" spans="1:10" x14ac:dyDescent="0.25">
      <c r="A354" t="s">
        <v>7571</v>
      </c>
      <c r="B354" s="3">
        <v>34.831302642822273</v>
      </c>
      <c r="C354" s="3">
        <v>13.829999923706049</v>
      </c>
      <c r="D354" s="4">
        <v>-2.939046480067375E-3</v>
      </c>
      <c r="E354" s="4">
        <v>8.5557313357174758E-2</v>
      </c>
      <c r="F354" s="2">
        <v>2</v>
      </c>
      <c r="G354" s="4">
        <v>0.25851707577676142</v>
      </c>
      <c r="H354" s="4">
        <v>-2.939046480067375E-3</v>
      </c>
      <c r="I354" s="4">
        <v>0.35716099594812972</v>
      </c>
      <c r="J354" t="s">
        <v>8387</v>
      </c>
    </row>
    <row r="355" spans="1:10" x14ac:dyDescent="0.25">
      <c r="A355" t="s">
        <v>8373</v>
      </c>
      <c r="B355" s="3">
        <v>34.933975219726563</v>
      </c>
      <c r="C355" s="3">
        <v>12.739999771118161</v>
      </c>
      <c r="D355" s="4">
        <v>4.2376378090241751E-2</v>
      </c>
      <c r="E355" s="4">
        <v>0.10590271396493731</v>
      </c>
      <c r="F355" s="2">
        <v>1</v>
      </c>
      <c r="G355" s="4">
        <v>0.29810753969103332</v>
      </c>
      <c r="H355" s="4">
        <v>0</v>
      </c>
      <c r="I355" s="4">
        <v>0.36116151290142562</v>
      </c>
      <c r="J355" t="s">
        <v>8388</v>
      </c>
    </row>
    <row r="356" spans="1:10" x14ac:dyDescent="0.25">
      <c r="A356" t="s">
        <v>7613</v>
      </c>
      <c r="B356" s="3">
        <v>33.513782501220703</v>
      </c>
      <c r="C356" s="3">
        <v>11.52000045776367</v>
      </c>
      <c r="D356" s="4">
        <v>4.4519532274516216E-3</v>
      </c>
      <c r="E356" s="4">
        <v>-0.14603405091023239</v>
      </c>
      <c r="F356" s="2">
        <v>1</v>
      </c>
      <c r="G356" s="4">
        <v>0.21388359525178879</v>
      </c>
      <c r="H356" s="4">
        <v>0</v>
      </c>
      <c r="I356" s="4">
        <v>0.30582536357475432</v>
      </c>
      <c r="J356" t="s">
        <v>8389</v>
      </c>
    </row>
    <row r="357" spans="1:10" x14ac:dyDescent="0.25">
      <c r="A357" t="s">
        <v>7636</v>
      </c>
      <c r="B357" s="3">
        <v>33.365242004394531</v>
      </c>
      <c r="C357" s="3">
        <v>13.489999771118161</v>
      </c>
      <c r="D357" s="4">
        <v>3.2165842353846008E-2</v>
      </c>
      <c r="E357" s="4">
        <v>0.18541297323887651</v>
      </c>
      <c r="F357" s="2">
        <v>2</v>
      </c>
      <c r="G357" s="4">
        <v>0.25457392815054258</v>
      </c>
      <c r="H357" s="4">
        <v>0</v>
      </c>
      <c r="I357" s="4">
        <v>0.30003765673305288</v>
      </c>
      <c r="J357" t="s">
        <v>8390</v>
      </c>
    </row>
    <row r="358" spans="1:10" x14ac:dyDescent="0.25">
      <c r="A358" t="s">
        <v>7656</v>
      </c>
      <c r="B358" s="3">
        <v>32.325466156005859</v>
      </c>
      <c r="C358" s="3">
        <v>11.38000011444092</v>
      </c>
      <c r="D358" s="4">
        <v>2.022873113586976E-2</v>
      </c>
      <c r="E358" s="4">
        <v>-0.1143969045439575</v>
      </c>
      <c r="F358" s="2">
        <v>1</v>
      </c>
      <c r="G358" s="4">
        <v>0.25476781449888253</v>
      </c>
      <c r="H358" s="4">
        <v>0</v>
      </c>
      <c r="I358" s="4">
        <v>0.27625283277404539</v>
      </c>
      <c r="J358" t="s">
        <v>8391</v>
      </c>
    </row>
    <row r="359" spans="1:10" x14ac:dyDescent="0.25">
      <c r="A359" t="s">
        <v>7678</v>
      </c>
      <c r="B359" s="3">
        <v>31.684528350830082</v>
      </c>
      <c r="C359" s="3">
        <v>12.85000038146973</v>
      </c>
      <c r="D359" s="4">
        <v>3.9673764672910387E-2</v>
      </c>
      <c r="E359" s="4">
        <v>9.3617053742104384E-2</v>
      </c>
      <c r="F359" s="2">
        <v>1</v>
      </c>
      <c r="G359" s="4">
        <v>0.20170706195825569</v>
      </c>
      <c r="H359" s="4">
        <v>0</v>
      </c>
      <c r="I359" s="4">
        <v>0.25094774713228452</v>
      </c>
      <c r="J359" t="s">
        <v>8392</v>
      </c>
    </row>
    <row r="360" spans="1:10" x14ac:dyDescent="0.25">
      <c r="A360" t="s">
        <v>8374</v>
      </c>
      <c r="B360" s="3">
        <v>30.4754524230957</v>
      </c>
      <c r="C360" s="3">
        <v>11.75</v>
      </c>
      <c r="D360" s="4">
        <v>2.962259083255914E-2</v>
      </c>
      <c r="E360" s="4">
        <v>-0.12116678380146</v>
      </c>
      <c r="F360" s="2">
        <v>1</v>
      </c>
      <c r="G360" s="4">
        <v>0.17427320967753901</v>
      </c>
      <c r="H360" s="4">
        <v>0</v>
      </c>
      <c r="I360" s="4">
        <v>0.20321180512412251</v>
      </c>
      <c r="J360" t="s">
        <v>8393</v>
      </c>
    </row>
    <row r="361" spans="1:10" x14ac:dyDescent="0.25">
      <c r="A361" t="s">
        <v>7719</v>
      </c>
      <c r="B361" s="3">
        <v>29.598663330078121</v>
      </c>
      <c r="C361" s="3">
        <v>13.36999988555908</v>
      </c>
      <c r="D361" s="4">
        <v>2.7847591173461469E-2</v>
      </c>
      <c r="E361" s="4">
        <v>0.13787233068587931</v>
      </c>
      <c r="F361" s="2">
        <v>2</v>
      </c>
      <c r="G361" s="4">
        <v>0.15327732114147971</v>
      </c>
      <c r="H361" s="4">
        <v>0</v>
      </c>
      <c r="I361" s="4">
        <v>0.1985933453463844</v>
      </c>
      <c r="J361" t="s">
        <v>8394</v>
      </c>
    </row>
    <row r="362" spans="1:10" x14ac:dyDescent="0.25">
      <c r="A362" t="s">
        <v>7742</v>
      </c>
      <c r="B362" s="3">
        <v>28.796743392944339</v>
      </c>
      <c r="C362" s="3">
        <v>11.75</v>
      </c>
      <c r="D362" s="4">
        <v>4.0809289240211648E-2</v>
      </c>
      <c r="E362" s="4">
        <v>-1.7558531561636111E-2</v>
      </c>
      <c r="F362" s="2">
        <v>1</v>
      </c>
      <c r="G362" s="4">
        <v>7.501645870712248E-2</v>
      </c>
      <c r="H362" s="4">
        <v>0</v>
      </c>
      <c r="I362" s="4">
        <v>0.16611972012113971</v>
      </c>
      <c r="J362" t="s">
        <v>8383</v>
      </c>
    </row>
    <row r="363" spans="1:10" x14ac:dyDescent="0.25">
      <c r="A363" t="s">
        <v>7761</v>
      </c>
      <c r="B363" s="3">
        <v>27.667646408081051</v>
      </c>
      <c r="C363" s="3">
        <v>11.960000038146971</v>
      </c>
      <c r="D363" s="4">
        <v>3.3607861163303283E-2</v>
      </c>
      <c r="E363" s="4">
        <v>-9.3939377957248382E-2</v>
      </c>
      <c r="F363" s="2">
        <v>1</v>
      </c>
      <c r="G363" s="4">
        <v>2.7433738493551911E-3</v>
      </c>
      <c r="H363" s="4">
        <v>-3.1859823941915438E-4</v>
      </c>
      <c r="I363" s="4">
        <v>0.12039711037975501</v>
      </c>
      <c r="J363" t="s">
        <v>8384</v>
      </c>
    </row>
    <row r="364" spans="1:10" x14ac:dyDescent="0.25">
      <c r="A364" t="s">
        <v>8375</v>
      </c>
      <c r="B364" s="3">
        <v>26.76803016662598</v>
      </c>
      <c r="C364" s="3">
        <v>13.19999980926514</v>
      </c>
      <c r="D364" s="4">
        <v>7.2830906091030378E-3</v>
      </c>
      <c r="E364" s="4">
        <v>-0.1724137951652239</v>
      </c>
      <c r="F364" s="2">
        <v>1</v>
      </c>
      <c r="G364" s="4">
        <v>3.973642302514957E-3</v>
      </c>
      <c r="H364" s="4">
        <v>-3.2823337241784101E-2</v>
      </c>
      <c r="I364" s="4">
        <v>9.1411240227938562E-2</v>
      </c>
      <c r="J364" t="s">
        <v>8385</v>
      </c>
    </row>
    <row r="365" spans="1:10" x14ac:dyDescent="0.25">
      <c r="A365" t="s">
        <v>7803</v>
      </c>
      <c r="B365" s="3">
        <v>26.57448577880859</v>
      </c>
      <c r="C365" s="3">
        <v>15.94999980926514</v>
      </c>
      <c r="D365" s="4">
        <v>-3.9816441102604849E-2</v>
      </c>
      <c r="E365" s="4">
        <v>9.5466988295940691E-2</v>
      </c>
      <c r="F365" s="2">
        <v>2</v>
      </c>
      <c r="G365" s="4">
        <v>8.9508490825711551E-3</v>
      </c>
      <c r="H365" s="4">
        <v>-3.9816441102604849E-2</v>
      </c>
      <c r="J365" t="s">
        <v>8386</v>
      </c>
    </row>
    <row r="366" spans="1:10" x14ac:dyDescent="0.25">
      <c r="A366" t="s">
        <v>7824</v>
      </c>
      <c r="B366" s="3">
        <v>27.67646408081055</v>
      </c>
      <c r="C366" s="3">
        <v>14.560000419616699</v>
      </c>
      <c r="D366" s="4">
        <v>2.8426523729853551E-2</v>
      </c>
      <c r="E366" s="4">
        <v>1.9607891588331979E-2</v>
      </c>
      <c r="F366" s="2">
        <v>2</v>
      </c>
      <c r="G366" s="4">
        <v>3.9572783588113003E-2</v>
      </c>
      <c r="H366" s="4">
        <v>0</v>
      </c>
      <c r="J366" t="s">
        <v>8387</v>
      </c>
    </row>
    <row r="367" spans="1:10" x14ac:dyDescent="0.25">
      <c r="A367" t="s">
        <v>7845</v>
      </c>
      <c r="B367" s="3">
        <v>26.911464691162109</v>
      </c>
      <c r="C367" s="3">
        <v>14.27999973297119</v>
      </c>
      <c r="D367" s="4">
        <v>-2.5255191304963561E-2</v>
      </c>
      <c r="E367" s="4">
        <v>0.1929824072189241</v>
      </c>
      <c r="F367" s="2">
        <v>2</v>
      </c>
      <c r="G367" s="4">
        <v>3.078083776707374E-2</v>
      </c>
      <c r="H367" s="4">
        <v>-2.5255191304963561E-2</v>
      </c>
      <c r="J367" t="s">
        <v>8388</v>
      </c>
    </row>
    <row r="368" spans="1:10" x14ac:dyDescent="0.25">
      <c r="A368" t="s">
        <v>7866</v>
      </c>
      <c r="B368" s="3">
        <v>27.60872840881348</v>
      </c>
      <c r="C368" s="3">
        <v>11.97000026702881</v>
      </c>
      <c r="D368" s="4">
        <v>3.8121972756095752E-2</v>
      </c>
      <c r="E368" s="4">
        <v>7.5471711046795953E-2</v>
      </c>
      <c r="F368" s="2">
        <v>1</v>
      </c>
      <c r="G368" s="4">
        <v>4.9794152250023371E-2</v>
      </c>
      <c r="H368" s="4">
        <v>0</v>
      </c>
      <c r="J368" t="s">
        <v>8389</v>
      </c>
    </row>
    <row r="369" spans="1:10" x14ac:dyDescent="0.25">
      <c r="A369" t="s">
        <v>8376</v>
      </c>
      <c r="B369" s="3">
        <v>26.594879150390621</v>
      </c>
      <c r="C369" s="3">
        <v>11.13000011444092</v>
      </c>
      <c r="D369" s="4">
        <v>3.2325356960012153E-2</v>
      </c>
      <c r="E369" s="4">
        <v>-0.25651303166944028</v>
      </c>
      <c r="F369" s="2">
        <v>1</v>
      </c>
      <c r="G369" s="4">
        <v>5.0001558807011071E-2</v>
      </c>
      <c r="H369" s="4">
        <v>-3.6136343039661838E-2</v>
      </c>
      <c r="J369" t="s">
        <v>8390</v>
      </c>
    </row>
    <row r="370" spans="1:10" x14ac:dyDescent="0.25">
      <c r="A370" t="s">
        <v>7909</v>
      </c>
      <c r="B370" s="3">
        <v>25.76210975646973</v>
      </c>
      <c r="C370" s="3">
        <v>14.97000026702881</v>
      </c>
      <c r="D370" s="4">
        <v>-2.2913995041927478E-2</v>
      </c>
      <c r="E370" s="4">
        <v>0.1488872274608439</v>
      </c>
      <c r="F370" s="2">
        <v>2</v>
      </c>
      <c r="G370" s="4">
        <v>1.2185176980738619E-2</v>
      </c>
      <c r="H370" s="4">
        <v>-6.6317948637123258E-2</v>
      </c>
      <c r="J370" t="s">
        <v>8391</v>
      </c>
    </row>
    <row r="371" spans="1:10" x14ac:dyDescent="0.25">
      <c r="A371" t="s">
        <v>7931</v>
      </c>
      <c r="B371" s="3">
        <v>26.366266250610352</v>
      </c>
      <c r="C371" s="3">
        <v>13.02999973297119</v>
      </c>
      <c r="D371" s="4">
        <v>1.5938981560548179E-2</v>
      </c>
      <c r="E371" s="4">
        <v>-5.3740065373437229E-2</v>
      </c>
      <c r="F371" s="2">
        <v>1</v>
      </c>
      <c r="G371" s="4">
        <v>3.965922594425475E-2</v>
      </c>
      <c r="H371" s="4">
        <v>-4.4421835309224722E-2</v>
      </c>
      <c r="J371" t="s">
        <v>8392</v>
      </c>
    </row>
    <row r="372" spans="1:10" x14ac:dyDescent="0.25">
      <c r="A372" t="s">
        <v>8377</v>
      </c>
      <c r="B372" s="3">
        <v>25.952608108520511</v>
      </c>
      <c r="C372" s="3">
        <v>13.77000045776367</v>
      </c>
      <c r="D372" s="4">
        <v>1.1213041016409299E-2</v>
      </c>
      <c r="E372" s="4">
        <v>-0.32665036948466142</v>
      </c>
      <c r="F372" s="2">
        <v>2</v>
      </c>
      <c r="G372" s="4">
        <v>5.0946896701405731E-2</v>
      </c>
      <c r="H372" s="4">
        <v>-5.941382107127624E-2</v>
      </c>
      <c r="J372" t="s">
        <v>8393</v>
      </c>
    </row>
    <row r="373" spans="1:10" x14ac:dyDescent="0.25">
      <c r="A373" t="s">
        <v>7971</v>
      </c>
      <c r="B373" s="3">
        <v>25.664827346801761</v>
      </c>
      <c r="C373" s="3">
        <v>20.45000076293945</v>
      </c>
      <c r="D373" s="4">
        <v>-4.1901668143191517E-2</v>
      </c>
      <c r="E373" s="4">
        <v>0.37525224749997199</v>
      </c>
      <c r="F373" s="2">
        <v>4</v>
      </c>
      <c r="G373" s="4">
        <v>1.270014466756786E-2</v>
      </c>
      <c r="H373" s="4">
        <v>-6.9843701794723434E-2</v>
      </c>
      <c r="J373" t="s">
        <v>8394</v>
      </c>
    </row>
    <row r="374" spans="1:10" x14ac:dyDescent="0.25">
      <c r="A374" t="s">
        <v>7994</v>
      </c>
      <c r="B374" s="3">
        <v>26.787258148193359</v>
      </c>
      <c r="C374" s="3">
        <v>14.86999988555908</v>
      </c>
      <c r="D374" s="4">
        <v>-2.9164056258588641E-2</v>
      </c>
      <c r="E374" s="4">
        <v>0.39887109364731788</v>
      </c>
      <c r="F374" s="2">
        <v>2</v>
      </c>
      <c r="G374" s="4">
        <v>8.0665495221729611E-2</v>
      </c>
      <c r="H374" s="4">
        <v>-2.9164056258588641E-2</v>
      </c>
      <c r="J374" t="s">
        <v>8383</v>
      </c>
    </row>
    <row r="375" spans="1:10" x14ac:dyDescent="0.25">
      <c r="A375" t="s">
        <v>8013</v>
      </c>
      <c r="B375" s="3">
        <v>27.591951370239261</v>
      </c>
      <c r="C375" s="3">
        <v>10.63000011444092</v>
      </c>
      <c r="D375" s="4">
        <v>3.4875997336216047E-2</v>
      </c>
      <c r="E375" s="4">
        <v>-8.8336170364513023E-2</v>
      </c>
      <c r="F375" s="2">
        <v>1</v>
      </c>
      <c r="G375" s="4">
        <v>0.12500492856018</v>
      </c>
      <c r="H375" s="4">
        <v>0</v>
      </c>
      <c r="J375" t="s">
        <v>8384</v>
      </c>
    </row>
    <row r="376" spans="1:10" x14ac:dyDescent="0.25">
      <c r="A376" t="s">
        <v>8034</v>
      </c>
      <c r="B376" s="3">
        <v>26.66208457946777</v>
      </c>
      <c r="C376" s="3">
        <v>11.659999847412109</v>
      </c>
      <c r="D376" s="4">
        <v>1.227670400369152E-2</v>
      </c>
      <c r="E376" s="4">
        <v>-0.15261630425426059</v>
      </c>
      <c r="F376" s="2">
        <v>1</v>
      </c>
      <c r="H376" s="4">
        <v>0</v>
      </c>
      <c r="J376" t="s">
        <v>8385</v>
      </c>
    </row>
    <row r="377" spans="1:10" x14ac:dyDescent="0.25">
      <c r="A377" t="s">
        <v>8056</v>
      </c>
      <c r="B377" s="3">
        <v>26.33873176574707</v>
      </c>
      <c r="C377" s="3">
        <v>13.760000228881839</v>
      </c>
      <c r="D377" s="4">
        <v>-1.0674607205949149E-2</v>
      </c>
      <c r="E377" s="4">
        <v>0.20069809625469801</v>
      </c>
      <c r="F377" s="2">
        <v>2</v>
      </c>
      <c r="H377" s="4">
        <v>-1.0674607205949149E-2</v>
      </c>
      <c r="J377" t="s">
        <v>8386</v>
      </c>
    </row>
    <row r="378" spans="1:10" x14ac:dyDescent="0.25">
      <c r="A378" t="s">
        <v>8378</v>
      </c>
      <c r="B378" s="3">
        <v>26.622920989990231</v>
      </c>
      <c r="C378" s="3">
        <v>11.460000038146971</v>
      </c>
      <c r="D378" s="4">
        <v>1.9728844817614059E-2</v>
      </c>
      <c r="E378" s="4">
        <v>-0.1177828914495425</v>
      </c>
      <c r="F378" s="2">
        <v>1</v>
      </c>
      <c r="H378" s="4">
        <v>0</v>
      </c>
      <c r="J378" t="s">
        <v>8387</v>
      </c>
    </row>
    <row r="379" spans="1:10" x14ac:dyDescent="0.25">
      <c r="A379" t="s">
        <v>8098</v>
      </c>
      <c r="B379" s="3">
        <v>26.107843399047852</v>
      </c>
      <c r="C379" s="3">
        <v>12.989999771118161</v>
      </c>
      <c r="D379" s="4">
        <v>-7.275491926297728E-3</v>
      </c>
      <c r="E379" s="4">
        <v>9.6202477042202972E-2</v>
      </c>
      <c r="F379" s="2">
        <v>1</v>
      </c>
      <c r="H379" s="4">
        <v>-7.275491926297728E-3</v>
      </c>
      <c r="J379" t="s">
        <v>8388</v>
      </c>
    </row>
    <row r="380" spans="1:10" x14ac:dyDescent="0.25">
      <c r="A380" t="s">
        <v>8119</v>
      </c>
      <c r="B380" s="3">
        <v>26.2991828918457</v>
      </c>
      <c r="C380" s="3">
        <v>11.85000038146973</v>
      </c>
      <c r="D380" s="4">
        <v>3.8327073254742272E-2</v>
      </c>
      <c r="E380" s="4">
        <v>1.0230250973268131E-2</v>
      </c>
      <c r="F380" s="2">
        <v>1</v>
      </c>
      <c r="H380" s="4">
        <v>0</v>
      </c>
      <c r="J380" t="s">
        <v>8389</v>
      </c>
    </row>
    <row r="381" spans="1:10" x14ac:dyDescent="0.25">
      <c r="A381" t="s">
        <v>8379</v>
      </c>
      <c r="B381" s="3">
        <v>25.32841873168945</v>
      </c>
      <c r="C381" s="3">
        <v>11.72999954223633</v>
      </c>
      <c r="D381" s="4">
        <v>-4.8544067653845113E-3</v>
      </c>
      <c r="E381" s="4">
        <v>4.1740613126183268E-2</v>
      </c>
      <c r="F381" s="2">
        <v>1</v>
      </c>
      <c r="H381" s="4">
        <v>-4.8544067653845113E-3</v>
      </c>
      <c r="J381" t="s">
        <v>8390</v>
      </c>
    </row>
    <row r="382" spans="1:10" x14ac:dyDescent="0.25">
      <c r="A382" t="s">
        <v>8162</v>
      </c>
      <c r="B382" s="3">
        <v>25.451972961425781</v>
      </c>
      <c r="C382" s="3">
        <v>11.260000228881839</v>
      </c>
      <c r="D382" s="4">
        <v>3.6073464598906919E-3</v>
      </c>
      <c r="E382" s="4">
        <v>-0.16406829950527169</v>
      </c>
      <c r="F382" s="2">
        <v>1</v>
      </c>
      <c r="H382" s="4">
        <v>0</v>
      </c>
      <c r="J382" t="s">
        <v>8391</v>
      </c>
    </row>
    <row r="383" spans="1:10" x14ac:dyDescent="0.25">
      <c r="A383" t="s">
        <v>8380</v>
      </c>
      <c r="B383" s="3">
        <v>25.360488891601559</v>
      </c>
      <c r="C383" s="3">
        <v>13.47000026702881</v>
      </c>
      <c r="D383" s="4">
        <v>2.696911955869408E-2</v>
      </c>
      <c r="E383" s="4">
        <v>8.4541077639685325E-2</v>
      </c>
      <c r="F383" s="2">
        <v>2</v>
      </c>
      <c r="H383" s="4">
        <v>0</v>
      </c>
      <c r="J383" t="s">
        <v>8392</v>
      </c>
    </row>
    <row r="384" spans="1:10" x14ac:dyDescent="0.25">
      <c r="A384" t="s">
        <v>8204</v>
      </c>
      <c r="B384" s="3">
        <v>24.694499969482418</v>
      </c>
      <c r="C384" s="3">
        <v>12.420000076293951</v>
      </c>
      <c r="D384" s="4">
        <v>-2.5587690356915441E-2</v>
      </c>
      <c r="E384" s="4">
        <v>-8.778903353668488E-3</v>
      </c>
      <c r="F384" s="2">
        <v>1</v>
      </c>
      <c r="H384" s="4">
        <v>-2.5587690356915441E-2</v>
      </c>
      <c r="J384" t="s">
        <v>8393</v>
      </c>
    </row>
    <row r="385" spans="1:10" x14ac:dyDescent="0.25">
      <c r="A385" t="s">
        <v>8225</v>
      </c>
      <c r="B385" s="3">
        <v>25.34296798706055</v>
      </c>
      <c r="C385" s="3">
        <v>12.52999973297119</v>
      </c>
      <c r="D385" s="4">
        <v>2.2399190638043631E-2</v>
      </c>
      <c r="E385" s="4">
        <v>-4.7872349676721833E-2</v>
      </c>
      <c r="F385" s="2">
        <v>1</v>
      </c>
      <c r="H385" s="4">
        <v>0</v>
      </c>
      <c r="J385" t="s">
        <v>8394</v>
      </c>
    </row>
    <row r="386" spans="1:10" x14ac:dyDescent="0.25">
      <c r="A386" t="s">
        <v>8381</v>
      </c>
      <c r="B386" s="3">
        <v>24.78774261474609</v>
      </c>
      <c r="C386" s="3">
        <v>13.159999847412109</v>
      </c>
      <c r="D386" s="4">
        <v>1.066909821930251E-2</v>
      </c>
      <c r="E386" s="4">
        <v>5.9581301656398633E-2</v>
      </c>
      <c r="F386" s="2">
        <v>1</v>
      </c>
      <c r="H386" s="4">
        <v>0</v>
      </c>
      <c r="J386" t="s">
        <v>8383</v>
      </c>
    </row>
    <row r="387" spans="1:10" x14ac:dyDescent="0.25">
      <c r="A387" t="s">
        <v>8382</v>
      </c>
      <c r="B387" s="3">
        <v>24.526071548461911</v>
      </c>
      <c r="C387" s="3">
        <v>12.420000076293951</v>
      </c>
      <c r="E387" s="4">
        <v>-1.193314416642643E-2</v>
      </c>
      <c r="F387" s="2">
        <v>1</v>
      </c>
      <c r="H387" s="4">
        <v>0</v>
      </c>
      <c r="J387" t="s">
        <v>8384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216</v>
      </c>
      <c r="B1" s="3" t="s">
        <v>3</v>
      </c>
      <c r="C1" s="3" t="s">
        <v>4</v>
      </c>
      <c r="D1" s="4" t="s">
        <v>8395</v>
      </c>
      <c r="E1" s="4" t="s">
        <v>218</v>
      </c>
      <c r="F1" s="2" t="s">
        <v>5</v>
      </c>
      <c r="G1" s="4" t="s">
        <v>220</v>
      </c>
      <c r="H1" s="4" t="s">
        <v>221</v>
      </c>
    </row>
    <row r="2" spans="1:8" x14ac:dyDescent="0.25">
      <c r="A2" t="s">
        <v>168</v>
      </c>
      <c r="B2" s="3">
        <v>597.77001953125</v>
      </c>
      <c r="C2" s="3">
        <v>18.620000839233398</v>
      </c>
      <c r="D2" s="4">
        <v>1.9946086030116609E-2</v>
      </c>
      <c r="E2" s="4">
        <v>7.3198872036917439E-2</v>
      </c>
      <c r="F2" s="2">
        <v>3</v>
      </c>
      <c r="G2" s="4">
        <v>0</v>
      </c>
      <c r="H2" s="4">
        <v>1.9946086030116609E-2</v>
      </c>
    </row>
    <row r="3" spans="1:8" x14ac:dyDescent="0.25">
      <c r="A3" t="s">
        <v>164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167</v>
      </c>
      <c r="B4" s="3">
        <v>469.290283203125</v>
      </c>
      <c r="C4" s="3">
        <v>12.44999980926514</v>
      </c>
      <c r="D4" s="4">
        <v>0.26175784351275938</v>
      </c>
      <c r="E4" s="4">
        <v>-0.4254730149777477</v>
      </c>
      <c r="F4" s="2">
        <v>1</v>
      </c>
      <c r="G4" s="4">
        <v>0</v>
      </c>
      <c r="H4" s="4">
        <v>0.26175784351275938</v>
      </c>
    </row>
    <row r="5" spans="1:8" x14ac:dyDescent="0.25">
      <c r="A5" t="s">
        <v>8275</v>
      </c>
      <c r="B5" s="3">
        <v>371.9337158203125</v>
      </c>
      <c r="C5" s="3">
        <v>21.670000076293949</v>
      </c>
      <c r="D5" s="4">
        <v>-0.18175360113307509</v>
      </c>
      <c r="E5" s="4">
        <v>0.25842049595718503</v>
      </c>
      <c r="F5" s="2">
        <v>4</v>
      </c>
      <c r="G5" s="4">
        <v>-0.18175360113307509</v>
      </c>
      <c r="H5" s="4">
        <v>0</v>
      </c>
    </row>
    <row r="6" spans="1:8" x14ac:dyDescent="0.25">
      <c r="A6" t="s">
        <v>989</v>
      </c>
      <c r="B6" s="3">
        <v>454.54977416992188</v>
      </c>
      <c r="C6" s="3">
        <v>17.219999313354489</v>
      </c>
      <c r="D6" s="4">
        <v>0.28728768273581728</v>
      </c>
      <c r="E6" s="4">
        <v>-0.24307695325914319</v>
      </c>
      <c r="F6" s="2">
        <v>3</v>
      </c>
      <c r="G6" s="4">
        <v>0</v>
      </c>
      <c r="H6" s="4">
        <v>0.28728768273581728</v>
      </c>
    </row>
    <row r="7" spans="1:8" x14ac:dyDescent="0.25">
      <c r="A7" t="s">
        <v>1241</v>
      </c>
      <c r="B7" s="3">
        <v>353.10659790039063</v>
      </c>
      <c r="C7" s="3">
        <v>22.75</v>
      </c>
      <c r="D7" s="4">
        <v>0.18331642651968799</v>
      </c>
      <c r="E7" s="4">
        <v>0.65094342821839302</v>
      </c>
      <c r="F7" s="2">
        <v>4</v>
      </c>
      <c r="G7" s="4">
        <v>0</v>
      </c>
      <c r="H7" s="4">
        <v>0.18331642651968799</v>
      </c>
    </row>
    <row r="8" spans="1:8" x14ac:dyDescent="0.25">
      <c r="A8" t="s">
        <v>1494</v>
      </c>
      <c r="B8" s="3">
        <v>298.40420532226563</v>
      </c>
      <c r="C8" s="3">
        <v>13.77999973297119</v>
      </c>
      <c r="D8" s="4">
        <v>0.31223831098641092</v>
      </c>
      <c r="E8" s="4">
        <v>-0.45790717184843471</v>
      </c>
      <c r="F8" s="2">
        <v>2</v>
      </c>
      <c r="G8" s="4">
        <v>0</v>
      </c>
      <c r="H8" s="4">
        <v>0.31223831098641092</v>
      </c>
    </row>
    <row r="9" spans="1:8" x14ac:dyDescent="0.25">
      <c r="A9" t="s">
        <v>1746</v>
      </c>
      <c r="B9" s="3">
        <v>227.40092468261719</v>
      </c>
      <c r="C9" s="3">
        <v>25.420000076293949</v>
      </c>
      <c r="D9" s="4">
        <v>-4.5689865328642609E-2</v>
      </c>
      <c r="E9" s="4">
        <v>1.302536246750791</v>
      </c>
      <c r="F9" s="2">
        <v>5</v>
      </c>
      <c r="G9" s="4">
        <v>-4.5689865328642609E-2</v>
      </c>
      <c r="H9" s="4">
        <v>0</v>
      </c>
    </row>
    <row r="10" spans="1:8" x14ac:dyDescent="0.25">
      <c r="A10" t="s">
        <v>8293</v>
      </c>
      <c r="B10" s="3">
        <v>238.28828430175781</v>
      </c>
      <c r="C10" s="3">
        <v>11.039999961853029</v>
      </c>
      <c r="D10" s="4">
        <v>0.21705404305482159</v>
      </c>
      <c r="E10" s="4">
        <v>-0.21367521425577371</v>
      </c>
      <c r="F10" s="2">
        <v>1</v>
      </c>
      <c r="G10" s="4">
        <v>0</v>
      </c>
      <c r="H10" s="4">
        <v>0.21705404305482159</v>
      </c>
    </row>
    <row r="11" spans="1:8" x14ac:dyDescent="0.25">
      <c r="A11" t="s">
        <v>8296</v>
      </c>
      <c r="B11" s="3">
        <v>195.7910461425781</v>
      </c>
      <c r="C11" s="3">
        <v>14.039999961853029</v>
      </c>
      <c r="D11" s="4">
        <v>0.11997890508413819</v>
      </c>
      <c r="E11" s="4">
        <v>-0.22899502099235761</v>
      </c>
      <c r="F11" s="2">
        <v>2</v>
      </c>
      <c r="G11" s="4">
        <v>0</v>
      </c>
      <c r="H11" s="4">
        <v>0.11997890508413819</v>
      </c>
    </row>
    <row r="12" spans="1:8" x14ac:dyDescent="0.25">
      <c r="A12" t="s">
        <v>2499</v>
      </c>
      <c r="B12" s="3">
        <v>174.81672668457031</v>
      </c>
      <c r="C12" s="3">
        <v>18.20999908447266</v>
      </c>
      <c r="D12" s="4">
        <v>1.234291143236921E-2</v>
      </c>
      <c r="E12" s="4">
        <v>-5.1562585371232587E-2</v>
      </c>
      <c r="F12" s="2">
        <v>3</v>
      </c>
      <c r="G12" s="4">
        <v>0</v>
      </c>
      <c r="H12" s="4">
        <v>1.234291143236921E-2</v>
      </c>
    </row>
    <row r="13" spans="1:8" x14ac:dyDescent="0.25">
      <c r="A13" t="s">
        <v>2751</v>
      </c>
      <c r="B13" s="3">
        <v>172.68528747558591</v>
      </c>
      <c r="C13" s="3">
        <v>19.20000076293945</v>
      </c>
      <c r="D13" s="4">
        <v>0.13463755141890549</v>
      </c>
      <c r="E13" s="4">
        <v>0.39941693799233358</v>
      </c>
      <c r="F13" s="2">
        <v>3</v>
      </c>
      <c r="G13" s="4">
        <v>0</v>
      </c>
      <c r="H13" s="4">
        <v>0.13463755141890549</v>
      </c>
    </row>
    <row r="14" spans="1:8" x14ac:dyDescent="0.25">
      <c r="A14" t="s">
        <v>3002</v>
      </c>
      <c r="B14" s="3">
        <v>152.19422912597659</v>
      </c>
      <c r="C14" s="3">
        <v>13.72000026702881</v>
      </c>
      <c r="D14" s="4">
        <v>0.3230777638738469</v>
      </c>
      <c r="E14" s="4">
        <v>-0.23862375591018739</v>
      </c>
      <c r="F14" s="2">
        <v>2</v>
      </c>
      <c r="G14" s="4">
        <v>0</v>
      </c>
      <c r="H14" s="4">
        <v>0.3230777638738469</v>
      </c>
    </row>
    <row r="15" spans="1:8" x14ac:dyDescent="0.25">
      <c r="A15" t="s">
        <v>3254</v>
      </c>
      <c r="B15" s="3">
        <v>115.0304489135742</v>
      </c>
      <c r="C15" s="3">
        <v>18.020000457763668</v>
      </c>
      <c r="D15" s="4">
        <v>0.15990383672244771</v>
      </c>
      <c r="E15" s="4">
        <v>-0.2299144977979497</v>
      </c>
      <c r="F15" s="2">
        <v>3</v>
      </c>
      <c r="G15" s="4">
        <v>0</v>
      </c>
      <c r="H15" s="4">
        <v>0.15990383672244771</v>
      </c>
    </row>
    <row r="16" spans="1:8" x14ac:dyDescent="0.25">
      <c r="A16" t="s">
        <v>8314</v>
      </c>
      <c r="B16" s="3">
        <v>99.172401428222656</v>
      </c>
      <c r="C16" s="3">
        <v>23.39999961853027</v>
      </c>
      <c r="D16" s="4">
        <v>1.8950017950956969E-2</v>
      </c>
      <c r="E16" s="4">
        <v>0.31830983766367749</v>
      </c>
      <c r="F16" s="2">
        <v>4</v>
      </c>
      <c r="G16" s="4">
        <v>-6.3742755809307772E-2</v>
      </c>
      <c r="H16" s="4">
        <v>1.8950017950956969E-2</v>
      </c>
    </row>
    <row r="17" spans="1:8" x14ac:dyDescent="0.25">
      <c r="A17" t="s">
        <v>3755</v>
      </c>
      <c r="B17" s="3">
        <v>97.328033447265625</v>
      </c>
      <c r="C17" s="3">
        <v>17.75</v>
      </c>
      <c r="D17" s="4">
        <v>0.15056092300438209</v>
      </c>
      <c r="E17" s="4">
        <v>-0.18127307425533351</v>
      </c>
      <c r="F17" s="2">
        <v>3</v>
      </c>
      <c r="G17" s="4">
        <v>-8.1154887191184022E-2</v>
      </c>
      <c r="H17" s="4">
        <v>0.15056092300438209</v>
      </c>
    </row>
    <row r="18" spans="1:8" x14ac:dyDescent="0.25">
      <c r="A18" t="s">
        <v>4007</v>
      </c>
      <c r="B18" s="3">
        <v>84.591812133789063</v>
      </c>
      <c r="C18" s="3">
        <v>21.680000305175781</v>
      </c>
      <c r="D18" s="4">
        <v>0.26351784467060968</v>
      </c>
      <c r="E18" s="4">
        <v>-0.45799999237060551</v>
      </c>
      <c r="F18" s="2">
        <v>4</v>
      </c>
      <c r="G18" s="4">
        <v>-0.20139377721129459</v>
      </c>
      <c r="H18" s="4">
        <v>0.26351784467060968</v>
      </c>
    </row>
    <row r="19" spans="1:8" x14ac:dyDescent="0.25">
      <c r="A19" t="s">
        <v>4259</v>
      </c>
      <c r="B19" s="3">
        <v>66.949440002441406</v>
      </c>
      <c r="C19" s="3">
        <v>40</v>
      </c>
      <c r="D19" s="4">
        <v>-0.36795018277173869</v>
      </c>
      <c r="E19" s="4">
        <v>0.77777777777777768</v>
      </c>
      <c r="F19" s="2">
        <v>5</v>
      </c>
      <c r="G19" s="4">
        <v>-0.36795018277173869</v>
      </c>
      <c r="H19" s="4">
        <v>0</v>
      </c>
    </row>
    <row r="20" spans="1:8" x14ac:dyDescent="0.25">
      <c r="A20" t="s">
        <v>4512</v>
      </c>
      <c r="B20" s="3">
        <v>105.9243087768555</v>
      </c>
      <c r="C20" s="3">
        <v>22.5</v>
      </c>
      <c r="D20" s="4">
        <v>5.1463085599464893E-2</v>
      </c>
      <c r="E20" s="4">
        <v>0.94636671135571149</v>
      </c>
      <c r="F20" s="2">
        <v>4</v>
      </c>
      <c r="G20" s="4">
        <v>0</v>
      </c>
      <c r="H20" s="4">
        <v>5.1463085599464893E-2</v>
      </c>
    </row>
    <row r="21" spans="1:8" x14ac:dyDescent="0.25">
      <c r="A21" t="s">
        <v>8332</v>
      </c>
      <c r="B21" s="3">
        <v>100.7399215698242</v>
      </c>
      <c r="C21" s="3">
        <v>11.560000419616699</v>
      </c>
      <c r="D21" s="4">
        <v>0.1584518966623292</v>
      </c>
      <c r="E21" s="4">
        <v>-4.2253462146002667E-2</v>
      </c>
      <c r="F21" s="2">
        <v>1</v>
      </c>
      <c r="G21" s="4">
        <v>0</v>
      </c>
      <c r="H21" s="4">
        <v>0.1584518966623292</v>
      </c>
    </row>
    <row r="22" spans="1:8" x14ac:dyDescent="0.25">
      <c r="A22" t="s">
        <v>8335</v>
      </c>
      <c r="B22" s="3">
        <v>86.9608154296875</v>
      </c>
      <c r="C22" s="3">
        <v>12.069999694824221</v>
      </c>
      <c r="D22" s="4">
        <v>4.8282631040295287E-2</v>
      </c>
      <c r="E22" s="4">
        <v>-9.1798364975969826E-2</v>
      </c>
      <c r="F22" s="2">
        <v>1</v>
      </c>
      <c r="G22" s="4">
        <v>-7.102177980382629E-2</v>
      </c>
      <c r="H22" s="4">
        <v>4.8282631040295287E-2</v>
      </c>
    </row>
    <row r="23" spans="1:8" x14ac:dyDescent="0.25">
      <c r="A23" t="s">
        <v>5266</v>
      </c>
      <c r="B23" s="3">
        <v>82.95550537109375</v>
      </c>
      <c r="C23" s="3">
        <v>13.289999961853029</v>
      </c>
      <c r="D23" s="4">
        <v>0.10697978518584809</v>
      </c>
      <c r="E23" s="4">
        <v>-0.2741671027040079</v>
      </c>
      <c r="F23" s="2">
        <v>2</v>
      </c>
      <c r="G23" s="4">
        <v>-0.1138093938709317</v>
      </c>
      <c r="H23" s="4">
        <v>0.10697978518584809</v>
      </c>
    </row>
    <row r="24" spans="1:8" x14ac:dyDescent="0.25">
      <c r="A24" t="s">
        <v>5517</v>
      </c>
      <c r="B24" s="3">
        <v>74.938591003417969</v>
      </c>
      <c r="C24" s="3">
        <v>18.309999465942379</v>
      </c>
      <c r="D24" s="4">
        <v>0.28181500711354501</v>
      </c>
      <c r="E24" s="4">
        <v>-0.36023763350690302</v>
      </c>
      <c r="F24" s="2">
        <v>3</v>
      </c>
      <c r="G24" s="4">
        <v>-0.19945186173360149</v>
      </c>
      <c r="H24" s="4">
        <v>0.28181500711354501</v>
      </c>
    </row>
    <row r="25" spans="1:8" x14ac:dyDescent="0.25">
      <c r="A25" t="s">
        <v>5768</v>
      </c>
      <c r="B25" s="3">
        <v>58.462875366210938</v>
      </c>
      <c r="C25" s="3">
        <v>28.620000839233398</v>
      </c>
      <c r="D25" s="4">
        <v>-0.21584618119239421</v>
      </c>
      <c r="E25" s="4">
        <v>0.20252108221362081</v>
      </c>
      <c r="F25" s="2">
        <v>5</v>
      </c>
      <c r="G25" s="4">
        <v>-0.3754573524075735</v>
      </c>
      <c r="H25" s="4">
        <v>0</v>
      </c>
    </row>
    <row r="26" spans="1:8" x14ac:dyDescent="0.25">
      <c r="A26" t="s">
        <v>6020</v>
      </c>
      <c r="B26" s="3">
        <v>74.555366516113281</v>
      </c>
      <c r="C26" s="3">
        <v>23.79999923706055</v>
      </c>
      <c r="D26" s="4">
        <v>-0.11758543228522771</v>
      </c>
      <c r="E26" s="4">
        <v>-0.1135940819767776</v>
      </c>
      <c r="F26" s="2">
        <v>4</v>
      </c>
      <c r="G26" s="4">
        <v>-0.20354574241299511</v>
      </c>
      <c r="H26" s="4">
        <v>0</v>
      </c>
    </row>
    <row r="27" spans="1:8" x14ac:dyDescent="0.25">
      <c r="A27" t="s">
        <v>8353</v>
      </c>
      <c r="B27" s="3">
        <v>84.490180969238281</v>
      </c>
      <c r="C27" s="3">
        <v>26.85000038146973</v>
      </c>
      <c r="D27" s="4">
        <v>-9.7414881023986877E-2</v>
      </c>
      <c r="E27" s="4">
        <v>8.9691600915775105E-2</v>
      </c>
      <c r="F27" s="2">
        <v>5</v>
      </c>
      <c r="G27" s="4">
        <v>-9.7414881023986877E-2</v>
      </c>
      <c r="H27" s="4">
        <v>0</v>
      </c>
    </row>
    <row r="28" spans="1:8" x14ac:dyDescent="0.25">
      <c r="A28" t="s">
        <v>6519</v>
      </c>
      <c r="B28" s="3">
        <v>93.609100341796875</v>
      </c>
      <c r="C28" s="3">
        <v>24.639999389648441</v>
      </c>
      <c r="D28" s="4">
        <v>0.2038938178135983</v>
      </c>
      <c r="E28" s="4">
        <v>9.008980862701188E-3</v>
      </c>
      <c r="F28" s="2">
        <v>5</v>
      </c>
      <c r="G28" s="4">
        <v>0</v>
      </c>
      <c r="H28" s="4">
        <v>0.2038938178135983</v>
      </c>
    </row>
    <row r="29" spans="1:8" x14ac:dyDescent="0.25">
      <c r="A29" t="s">
        <v>6771</v>
      </c>
      <c r="B29" s="3">
        <v>77.755279541015625</v>
      </c>
      <c r="C29" s="3">
        <v>24.420000076293949</v>
      </c>
      <c r="D29" s="4">
        <v>0.28692418686952292</v>
      </c>
      <c r="E29" s="4">
        <v>1.707621172443452E-2</v>
      </c>
      <c r="F29" s="2">
        <v>5</v>
      </c>
      <c r="G29" s="4">
        <v>0</v>
      </c>
      <c r="H29" s="4">
        <v>0.28692418686952292</v>
      </c>
    </row>
    <row r="30" spans="1:8" x14ac:dyDescent="0.25">
      <c r="A30" t="s">
        <v>7023</v>
      </c>
      <c r="B30" s="3">
        <v>60.419471740722663</v>
      </c>
      <c r="C30" s="3">
        <v>24.010000228881839</v>
      </c>
      <c r="D30" s="4">
        <v>0.33475129467134401</v>
      </c>
      <c r="E30" s="4">
        <v>0.1477055516882817</v>
      </c>
      <c r="F30" s="2">
        <v>4</v>
      </c>
      <c r="G30" s="4">
        <v>0</v>
      </c>
      <c r="H30" s="4">
        <v>0.33475129467134401</v>
      </c>
    </row>
    <row r="31" spans="1:8" x14ac:dyDescent="0.25">
      <c r="A31" t="s">
        <v>7276</v>
      </c>
      <c r="B31" s="3">
        <v>45.266464233398438</v>
      </c>
      <c r="C31" s="3">
        <v>20.920000076293949</v>
      </c>
      <c r="D31" s="4">
        <v>0.22497453546778101</v>
      </c>
      <c r="E31" s="4">
        <v>0.67092646257224531</v>
      </c>
      <c r="F31" s="2">
        <v>4</v>
      </c>
      <c r="G31" s="4">
        <v>0</v>
      </c>
      <c r="H31" s="4">
        <v>0.22497453546778101</v>
      </c>
    </row>
    <row r="32" spans="1:8" x14ac:dyDescent="0.25">
      <c r="A32" t="s">
        <v>8372</v>
      </c>
      <c r="B32" s="3">
        <v>36.952983856201172</v>
      </c>
      <c r="C32" s="3">
        <v>12.52000045776367</v>
      </c>
      <c r="D32" s="4">
        <v>0.38048947293378582</v>
      </c>
      <c r="E32" s="4">
        <v>-5.1515103130847839E-2</v>
      </c>
      <c r="F32" s="2">
        <v>1</v>
      </c>
      <c r="G32" s="4">
        <v>0</v>
      </c>
      <c r="H32" s="4">
        <v>0.38048947293378582</v>
      </c>
    </row>
    <row r="33" spans="1:8" x14ac:dyDescent="0.25">
      <c r="A33" t="s">
        <v>8375</v>
      </c>
      <c r="B33" s="3">
        <v>26.76803016662598</v>
      </c>
      <c r="C33" s="3">
        <v>13.19999980926514</v>
      </c>
      <c r="D33" s="4">
        <v>3.973642302514957E-3</v>
      </c>
      <c r="E33" s="4">
        <v>0.13207547015490101</v>
      </c>
      <c r="F33" s="2">
        <v>1</v>
      </c>
      <c r="G33" s="4">
        <v>0</v>
      </c>
      <c r="H33" s="4">
        <v>3.973642302514957E-3</v>
      </c>
    </row>
    <row r="34" spans="1:8" x14ac:dyDescent="0.25">
      <c r="A34" t="s">
        <v>8034</v>
      </c>
      <c r="B34" s="3">
        <v>26.66208457946777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1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17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8396</v>
      </c>
    </row>
    <row r="2" spans="1:9" x14ac:dyDescent="0.25">
      <c r="A2" t="s">
        <v>222</v>
      </c>
      <c r="B2" s="3">
        <v>24.930000305175781</v>
      </c>
      <c r="C2" s="3">
        <v>18.620000839233398</v>
      </c>
      <c r="D2" s="4">
        <v>-1.7730451949204421E-2</v>
      </c>
      <c r="E2" s="4">
        <v>0.1332927871807601</v>
      </c>
      <c r="F2" s="2">
        <v>3</v>
      </c>
      <c r="G2" s="4">
        <v>-0.33820011900802882</v>
      </c>
      <c r="H2" s="4">
        <v>-0.50857479735595534</v>
      </c>
      <c r="I2" s="4">
        <v>0.42457144601004471</v>
      </c>
    </row>
    <row r="3" spans="1:9" x14ac:dyDescent="0.25">
      <c r="A3" t="s">
        <v>165</v>
      </c>
      <c r="B3" s="3">
        <v>25.379999160766602</v>
      </c>
      <c r="C3" s="3">
        <v>16.430000305175781</v>
      </c>
      <c r="D3" s="4">
        <v>-3.4246632510030788E-2</v>
      </c>
      <c r="E3" s="4">
        <v>3.724748402174094E-2</v>
      </c>
      <c r="F3" s="2">
        <v>3</v>
      </c>
      <c r="G3" s="4">
        <v>-0.36676651693409518</v>
      </c>
      <c r="H3" s="4">
        <v>-0.499704329000911</v>
      </c>
      <c r="I3" s="4">
        <v>0.45028566632952011</v>
      </c>
    </row>
    <row r="4" spans="1:9" x14ac:dyDescent="0.25">
      <c r="A4" t="s">
        <v>223</v>
      </c>
      <c r="B4" s="3">
        <v>26.280000686645511</v>
      </c>
      <c r="C4" s="3">
        <v>15.840000152587891</v>
      </c>
      <c r="D4" s="4">
        <v>-1.5197191733469231E-3</v>
      </c>
      <c r="E4" s="4">
        <v>-4.3478220807630863E-2</v>
      </c>
      <c r="F4" s="2">
        <v>2</v>
      </c>
      <c r="G4" s="4">
        <v>-0.33367135898304662</v>
      </c>
      <c r="H4" s="4">
        <v>-0.48196331709473922</v>
      </c>
      <c r="I4" s="4">
        <v>0.50171432495117196</v>
      </c>
    </row>
    <row r="5" spans="1:9" x14ac:dyDescent="0.25">
      <c r="A5" t="s">
        <v>224</v>
      </c>
      <c r="B5" s="3">
        <v>26.319999694824219</v>
      </c>
      <c r="C5" s="3">
        <v>16.559999465942379</v>
      </c>
      <c r="D5" s="4">
        <v>9.2024452385066624E-3</v>
      </c>
      <c r="E5" s="4">
        <v>9.1407446633176015E-3</v>
      </c>
      <c r="F5" s="2">
        <v>3</v>
      </c>
      <c r="G5" s="4">
        <v>-0.33602421543685979</v>
      </c>
      <c r="H5" s="4">
        <v>-0.481174848564488</v>
      </c>
      <c r="I5" s="4">
        <v>0.5039999825613839</v>
      </c>
    </row>
    <row r="6" spans="1:9" x14ac:dyDescent="0.25">
      <c r="A6" t="s">
        <v>225</v>
      </c>
      <c r="B6" s="3">
        <v>26.079999923706051</v>
      </c>
      <c r="C6" s="3">
        <v>16.409999847412109</v>
      </c>
      <c r="D6" s="4">
        <v>2.0743667415720871E-2</v>
      </c>
      <c r="E6" s="4">
        <v>-8.3240212450937712E-2</v>
      </c>
      <c r="F6" s="2">
        <v>3</v>
      </c>
      <c r="G6" s="4">
        <v>-0.34373430241102487</v>
      </c>
      <c r="H6" s="4">
        <v>-0.48590577254011991</v>
      </c>
      <c r="I6" s="4">
        <v>0.49028570992606019</v>
      </c>
    </row>
    <row r="7" spans="1:9" x14ac:dyDescent="0.25">
      <c r="A7" t="s">
        <v>226</v>
      </c>
      <c r="B7" s="3">
        <v>25.54999923706055</v>
      </c>
      <c r="C7" s="3">
        <v>17.89999961853027</v>
      </c>
      <c r="D7" s="4">
        <v>-5.6847578695204508E-2</v>
      </c>
      <c r="E7" s="4">
        <v>0.20538714873478561</v>
      </c>
      <c r="F7" s="2">
        <v>3</v>
      </c>
      <c r="G7" s="4">
        <v>-0.35884566586237338</v>
      </c>
      <c r="H7" s="4">
        <v>-0.49635325315174977</v>
      </c>
      <c r="I7" s="4">
        <v>0.45999995640345981</v>
      </c>
    </row>
    <row r="8" spans="1:9" x14ac:dyDescent="0.25">
      <c r="A8" t="s">
        <v>227</v>
      </c>
      <c r="B8" s="3">
        <v>27.090000152587891</v>
      </c>
      <c r="C8" s="3">
        <v>14.85000038146973</v>
      </c>
      <c r="D8" s="4">
        <v>2.2197360125124628E-3</v>
      </c>
      <c r="E8" s="4">
        <v>-1.1318247078086711E-2</v>
      </c>
      <c r="F8" s="2">
        <v>2</v>
      </c>
      <c r="G8" s="4">
        <v>-0.33926828896127093</v>
      </c>
      <c r="H8" s="4">
        <v>-0.46599644397722612</v>
      </c>
      <c r="I8" s="4">
        <v>0.54800000871930798</v>
      </c>
    </row>
    <row r="9" spans="1:9" x14ac:dyDescent="0.25">
      <c r="A9" t="s">
        <v>228</v>
      </c>
      <c r="B9" s="3">
        <v>27.030000686645511</v>
      </c>
      <c r="C9" s="3">
        <v>15.02000045776367</v>
      </c>
      <c r="D9" s="4">
        <v>1.3878501175959901E-2</v>
      </c>
      <c r="E9" s="4">
        <v>-5.2980080586109146E-3</v>
      </c>
      <c r="F9" s="2">
        <v>2</v>
      </c>
      <c r="G9" s="4">
        <v>-0.3230653523651027</v>
      </c>
      <c r="H9" s="4">
        <v>-0.46717916557162381</v>
      </c>
      <c r="I9" s="4">
        <v>0.54457146780831467</v>
      </c>
    </row>
    <row r="10" spans="1:9" x14ac:dyDescent="0.25">
      <c r="A10" t="s">
        <v>229</v>
      </c>
      <c r="B10" s="3">
        <v>26.659999847412109</v>
      </c>
      <c r="C10" s="3">
        <v>15.10000038146973</v>
      </c>
      <c r="D10" s="4">
        <v>-1.332348646382508E-2</v>
      </c>
      <c r="E10" s="4">
        <v>2.6560398896751099E-3</v>
      </c>
      <c r="F10" s="2">
        <v>2</v>
      </c>
      <c r="G10" s="4">
        <v>-0.30789201633981778</v>
      </c>
      <c r="H10" s="4">
        <v>-0.47447269686616572</v>
      </c>
      <c r="I10" s="4">
        <v>0.52342856270926341</v>
      </c>
    </row>
    <row r="11" spans="1:9" x14ac:dyDescent="0.25">
      <c r="A11" t="s">
        <v>230</v>
      </c>
      <c r="B11" s="3">
        <v>27.020000457763668</v>
      </c>
      <c r="C11" s="3">
        <v>15.060000419616699</v>
      </c>
      <c r="D11" s="4">
        <v>4.3243276282988408E-2</v>
      </c>
      <c r="E11" s="4">
        <v>-5.6981830444353121E-2</v>
      </c>
      <c r="F11" s="2">
        <v>2</v>
      </c>
      <c r="G11" s="4">
        <v>-0.28119179707150188</v>
      </c>
      <c r="H11" s="4">
        <v>-0.46737629210369691</v>
      </c>
      <c r="I11" s="4">
        <v>0.54400002615792409</v>
      </c>
    </row>
    <row r="12" spans="1:9" x14ac:dyDescent="0.25">
      <c r="A12" t="s">
        <v>231</v>
      </c>
      <c r="B12" s="3">
        <v>25.89999961853027</v>
      </c>
      <c r="C12" s="3">
        <v>15.97000026702881</v>
      </c>
      <c r="D12" s="4">
        <v>-6.1396719374922082E-3</v>
      </c>
      <c r="E12" s="4">
        <v>-3.7951813250810207E-2</v>
      </c>
      <c r="F12" s="2">
        <v>2</v>
      </c>
      <c r="G12" s="4">
        <v>-0.29060529144821312</v>
      </c>
      <c r="H12" s="4">
        <v>-0.48945397492135428</v>
      </c>
      <c r="I12" s="4">
        <v>0.4799999782017299</v>
      </c>
    </row>
    <row r="13" spans="1:9" x14ac:dyDescent="0.25">
      <c r="A13" t="s">
        <v>232</v>
      </c>
      <c r="B13" s="3">
        <v>26.059999465942379</v>
      </c>
      <c r="C13" s="3">
        <v>16.60000038146973</v>
      </c>
      <c r="D13" s="4">
        <v>-1.532602105084435E-3</v>
      </c>
      <c r="E13" s="4">
        <v>2.9776644990494591E-2</v>
      </c>
      <c r="F13" s="2">
        <v>3</v>
      </c>
      <c r="G13" s="4">
        <v>-0.31131079913169268</v>
      </c>
      <c r="H13" s="4">
        <v>-0.48630002560426627</v>
      </c>
      <c r="I13" s="4">
        <v>0.48914282662527908</v>
      </c>
    </row>
    <row r="14" spans="1:9" x14ac:dyDescent="0.25">
      <c r="A14" t="s">
        <v>233</v>
      </c>
      <c r="B14" s="3">
        <v>26.10000038146973</v>
      </c>
      <c r="C14" s="3">
        <v>16.120000839233398</v>
      </c>
      <c r="D14" s="4">
        <v>8.074537448204433E-2</v>
      </c>
      <c r="E14" s="4">
        <v>-0.13842856076827309</v>
      </c>
      <c r="F14" s="2">
        <v>3</v>
      </c>
      <c r="G14" s="4">
        <v>-0.33401374595400191</v>
      </c>
      <c r="H14" s="4">
        <v>-0.48551151947597349</v>
      </c>
      <c r="I14" s="4">
        <v>0.49142859322684163</v>
      </c>
    </row>
    <row r="15" spans="1:9" x14ac:dyDescent="0.25">
      <c r="A15" t="s">
        <v>234</v>
      </c>
      <c r="B15" s="3">
        <v>24.14999961853027</v>
      </c>
      <c r="C15" s="3">
        <v>18.70999908447266</v>
      </c>
      <c r="D15" s="4">
        <v>1.6842089201274609E-2</v>
      </c>
      <c r="E15" s="4">
        <v>-2.5013102460996531E-2</v>
      </c>
      <c r="F15" s="2">
        <v>3</v>
      </c>
      <c r="G15" s="4">
        <v>-0.39260561775599662</v>
      </c>
      <c r="H15" s="4">
        <v>-0.52395032847529044</v>
      </c>
      <c r="I15" s="4">
        <v>0.37999997820172982</v>
      </c>
    </row>
    <row r="16" spans="1:9" x14ac:dyDescent="0.25">
      <c r="A16" t="s">
        <v>235</v>
      </c>
      <c r="B16" s="3">
        <v>23.75</v>
      </c>
      <c r="C16" s="3">
        <v>19.190000534057621</v>
      </c>
      <c r="D16" s="4">
        <v>2.1505376344085999E-2</v>
      </c>
      <c r="E16" s="4">
        <v>-1.7911994118260281E-2</v>
      </c>
      <c r="F16" s="2">
        <v>3</v>
      </c>
      <c r="G16" s="4">
        <v>-0.40055525895315353</v>
      </c>
      <c r="H16" s="4">
        <v>-0.53183520176801036</v>
      </c>
      <c r="I16" s="4">
        <v>0.35714285714285721</v>
      </c>
    </row>
    <row r="17" spans="1:9" x14ac:dyDescent="0.25">
      <c r="A17" t="s">
        <v>236</v>
      </c>
      <c r="B17" s="3">
        <v>23.25</v>
      </c>
      <c r="C17" s="3">
        <v>19.54000091552734</v>
      </c>
      <c r="D17" s="4">
        <v>-6.5138752897739516E-2</v>
      </c>
      <c r="E17" s="4">
        <v>0.10395480639981169</v>
      </c>
      <c r="F17" s="2">
        <v>4</v>
      </c>
      <c r="G17" s="4">
        <v>-0.40809570461966849</v>
      </c>
      <c r="H17" s="4">
        <v>-0.54169130278342059</v>
      </c>
      <c r="I17" s="4">
        <v>0.32857142857142851</v>
      </c>
    </row>
    <row r="18" spans="1:9" x14ac:dyDescent="0.25">
      <c r="A18" t="s">
        <v>237</v>
      </c>
      <c r="B18" s="3">
        <v>24.870000839233398</v>
      </c>
      <c r="C18" s="3">
        <v>17.70000076293945</v>
      </c>
      <c r="D18" s="4">
        <v>5.2546915649933634E-3</v>
      </c>
      <c r="E18" s="4">
        <v>-6.7339469102022376E-3</v>
      </c>
      <c r="F18" s="2">
        <v>3</v>
      </c>
      <c r="G18" s="4">
        <v>-0.35200624942414271</v>
      </c>
      <c r="H18" s="4">
        <v>-0.50975751895035293</v>
      </c>
      <c r="I18" s="4">
        <v>0.42114290509905139</v>
      </c>
    </row>
    <row r="19" spans="1:9" x14ac:dyDescent="0.25">
      <c r="A19" t="s">
        <v>238</v>
      </c>
      <c r="B19" s="3">
        <v>24.739999771118161</v>
      </c>
      <c r="C19" s="3">
        <v>17.819999694824219</v>
      </c>
      <c r="D19" s="4">
        <v>-6.1812704445959321E-2</v>
      </c>
      <c r="E19" s="4">
        <v>0.1109724861408061</v>
      </c>
      <c r="F19" s="2">
        <v>3</v>
      </c>
      <c r="G19" s="4">
        <v>-0.34009072650087069</v>
      </c>
      <c r="H19" s="4">
        <v>-0.51232012626926293</v>
      </c>
      <c r="I19" s="4">
        <v>0.41371427263532362</v>
      </c>
    </row>
    <row r="20" spans="1:9" x14ac:dyDescent="0.25">
      <c r="A20" t="s">
        <v>239</v>
      </c>
      <c r="B20" s="3">
        <v>26.370000839233398</v>
      </c>
      <c r="C20" s="3">
        <v>16.04000091552734</v>
      </c>
      <c r="D20" s="4">
        <v>1.189567842072115E-2</v>
      </c>
      <c r="E20" s="4">
        <v>-5.5795567217488129E-3</v>
      </c>
      <c r="F20" s="2">
        <v>2</v>
      </c>
      <c r="G20" s="4">
        <v>-0.27773207199298461</v>
      </c>
      <c r="H20" s="4">
        <v>-0.480189215904122</v>
      </c>
      <c r="I20" s="4">
        <v>0.50685719081333702</v>
      </c>
    </row>
    <row r="21" spans="1:9" x14ac:dyDescent="0.25">
      <c r="A21" t="s">
        <v>240</v>
      </c>
      <c r="B21" s="3">
        <v>26.059999465942379</v>
      </c>
      <c r="C21" s="3">
        <v>16.129999160766602</v>
      </c>
      <c r="D21" s="4">
        <v>5.1230274445837942E-2</v>
      </c>
      <c r="E21" s="4">
        <v>-0.1003904692566894</v>
      </c>
      <c r="F21" s="2">
        <v>3</v>
      </c>
      <c r="G21" s="4">
        <v>-0.28524409982663318</v>
      </c>
      <c r="H21" s="4">
        <v>-0.48630002560426627</v>
      </c>
      <c r="I21" s="4">
        <v>0.48914282662527908</v>
      </c>
    </row>
    <row r="22" spans="1:9" x14ac:dyDescent="0.25">
      <c r="A22" t="s">
        <v>207</v>
      </c>
      <c r="B22" s="3">
        <v>24.79000091552734</v>
      </c>
      <c r="C22" s="3">
        <v>17.930000305175781</v>
      </c>
      <c r="D22" s="4">
        <v>-2.286164385178557E-2</v>
      </c>
      <c r="E22" s="4">
        <v>3.3429389680331711E-2</v>
      </c>
      <c r="F22" s="2">
        <v>3</v>
      </c>
      <c r="G22" s="4">
        <v>-0.344353345275491</v>
      </c>
      <c r="H22" s="4">
        <v>-0.51133449360889682</v>
      </c>
      <c r="I22" s="4">
        <v>0.41657148088727669</v>
      </c>
    </row>
    <row r="23" spans="1:9" x14ac:dyDescent="0.25">
      <c r="A23" t="s">
        <v>164</v>
      </c>
      <c r="B23" s="3">
        <v>25.370000839233398</v>
      </c>
      <c r="C23" s="3">
        <v>17.35000038146973</v>
      </c>
      <c r="D23" s="4">
        <v>-7.433436255041781E-3</v>
      </c>
      <c r="E23" s="4">
        <v>-2.8735194342935921E-3</v>
      </c>
      <c r="F23" s="2">
        <v>3</v>
      </c>
      <c r="G23" s="4">
        <v>-0.32759074616915118</v>
      </c>
      <c r="H23" s="4">
        <v>-0.49990141793494258</v>
      </c>
      <c r="I23" s="4">
        <v>0.44971433367047992</v>
      </c>
    </row>
    <row r="24" spans="1:9" x14ac:dyDescent="0.25">
      <c r="A24" t="s">
        <v>241</v>
      </c>
      <c r="B24" s="3">
        <v>25.559999465942379</v>
      </c>
      <c r="C24" s="3">
        <v>17.39999961853027</v>
      </c>
      <c r="D24" s="4">
        <v>-2.106476949644831E-2</v>
      </c>
      <c r="E24" s="4">
        <v>9.0909080037910206E-2</v>
      </c>
      <c r="F24" s="2">
        <v>3</v>
      </c>
      <c r="G24" s="4">
        <v>-0.32291392143198983</v>
      </c>
      <c r="H24" s="4">
        <v>-0.49615612661967667</v>
      </c>
      <c r="I24" s="4">
        <v>0.46057139805385039</v>
      </c>
    </row>
    <row r="25" spans="1:9" x14ac:dyDescent="0.25">
      <c r="A25" t="s">
        <v>242</v>
      </c>
      <c r="B25" s="3">
        <v>26.110000610351559</v>
      </c>
      <c r="C25" s="3">
        <v>15.94999980926514</v>
      </c>
      <c r="D25" s="4">
        <v>-4.8122481959110508E-2</v>
      </c>
      <c r="E25" s="4">
        <v>8.2824189066036169E-2</v>
      </c>
      <c r="F25" s="2">
        <v>2</v>
      </c>
      <c r="G25" s="4">
        <v>-0.30632303311003228</v>
      </c>
      <c r="H25" s="4">
        <v>-0.48531439294390027</v>
      </c>
      <c r="I25" s="4">
        <v>0.49200003487723221</v>
      </c>
    </row>
    <row r="26" spans="1:9" x14ac:dyDescent="0.25">
      <c r="A26" t="s">
        <v>243</v>
      </c>
      <c r="B26" s="3">
        <v>27.430000305175781</v>
      </c>
      <c r="C26" s="3">
        <v>14.72999954223633</v>
      </c>
      <c r="D26" s="4">
        <v>-1.456097895105035E-3</v>
      </c>
      <c r="E26" s="4">
        <v>3.2235393813347057E-2</v>
      </c>
      <c r="F26" s="2">
        <v>2</v>
      </c>
      <c r="G26" s="4">
        <v>-0.2462214683911601</v>
      </c>
      <c r="H26" s="4">
        <v>-0.45929429227890373</v>
      </c>
      <c r="I26" s="4">
        <v>0.5674285888671875</v>
      </c>
    </row>
    <row r="27" spans="1:9" x14ac:dyDescent="0.25">
      <c r="A27" t="s">
        <v>244</v>
      </c>
      <c r="B27" s="3">
        <v>27.469999313354489</v>
      </c>
      <c r="C27" s="3">
        <v>14.27000045776367</v>
      </c>
      <c r="D27" s="4">
        <v>5.0076432476431121E-2</v>
      </c>
      <c r="E27" s="4">
        <v>-0.14958284422952611</v>
      </c>
      <c r="F27" s="2">
        <v>2</v>
      </c>
      <c r="G27" s="4">
        <v>-0.22423045942593811</v>
      </c>
      <c r="H27" s="4">
        <v>-0.45850582374865262</v>
      </c>
      <c r="I27" s="4">
        <v>0.56971424647739966</v>
      </c>
    </row>
    <row r="28" spans="1:9" x14ac:dyDescent="0.25">
      <c r="A28" t="s">
        <v>245</v>
      </c>
      <c r="B28" s="3">
        <v>26.159999847412109</v>
      </c>
      <c r="C28" s="3">
        <v>16.780000686645511</v>
      </c>
      <c r="D28" s="4">
        <v>6.0397234151204682E-2</v>
      </c>
      <c r="E28" s="4">
        <v>-8.6056637863902607E-2</v>
      </c>
      <c r="F28" s="2">
        <v>3</v>
      </c>
      <c r="G28" s="4">
        <v>-0.2441491075967254</v>
      </c>
      <c r="H28" s="4">
        <v>-0.4843287978815759</v>
      </c>
      <c r="I28" s="4">
        <v>0.49485713413783472</v>
      </c>
    </row>
    <row r="29" spans="1:9" x14ac:dyDescent="0.25">
      <c r="A29" t="s">
        <v>246</v>
      </c>
      <c r="B29" s="3">
        <v>24.670000076293949</v>
      </c>
      <c r="C29" s="3">
        <v>18.360000610351559</v>
      </c>
      <c r="D29" s="4">
        <v>0.14851027011360449</v>
      </c>
      <c r="E29" s="4">
        <v>-0.23785801186974159</v>
      </c>
      <c r="F29" s="2">
        <v>3</v>
      </c>
      <c r="G29" s="4">
        <v>-0.27419832721212312</v>
      </c>
      <c r="H29" s="4">
        <v>-0.51369997439573367</v>
      </c>
      <c r="I29" s="4">
        <v>0.40971429007393972</v>
      </c>
    </row>
    <row r="30" spans="1:9" x14ac:dyDescent="0.25">
      <c r="A30" t="s">
        <v>247</v>
      </c>
      <c r="B30" s="3">
        <v>21.479999542236332</v>
      </c>
      <c r="C30" s="3">
        <v>24.090000152587891</v>
      </c>
      <c r="D30" s="4">
        <v>-8.9058540638861539E-2</v>
      </c>
      <c r="E30" s="4">
        <v>-0.12780595870334821</v>
      </c>
      <c r="F30" s="2">
        <v>4</v>
      </c>
      <c r="G30" s="4">
        <v>-0.40449127463345802</v>
      </c>
      <c r="H30" s="4">
        <v>-0.57658190940150311</v>
      </c>
      <c r="I30" s="4">
        <v>0.22742854527064729</v>
      </c>
    </row>
    <row r="31" spans="1:9" x14ac:dyDescent="0.25">
      <c r="A31" t="s">
        <v>248</v>
      </c>
      <c r="B31" s="3">
        <v>23.579999923706051</v>
      </c>
      <c r="C31" s="3">
        <v>27.620000839233398</v>
      </c>
      <c r="D31" s="4">
        <v>-0.16619521389046171</v>
      </c>
      <c r="E31" s="4">
        <v>0.74039073966007019</v>
      </c>
      <c r="F31" s="2">
        <v>5</v>
      </c>
      <c r="G31" s="4">
        <v>-0.35573768014283219</v>
      </c>
      <c r="H31" s="4">
        <v>-0.53518627761717141</v>
      </c>
      <c r="I31" s="4">
        <v>0.34742856706891739</v>
      </c>
    </row>
    <row r="32" spans="1:9" x14ac:dyDescent="0.25">
      <c r="A32" t="s">
        <v>249</v>
      </c>
      <c r="B32" s="3">
        <v>28.280000686645511</v>
      </c>
      <c r="C32" s="3">
        <v>15.86999988555908</v>
      </c>
      <c r="D32" s="4">
        <v>-2.1114528068197139E-2</v>
      </c>
      <c r="E32" s="4">
        <v>8.0326775962031194E-2</v>
      </c>
      <c r="F32" s="2">
        <v>2</v>
      </c>
      <c r="G32" s="4">
        <v>-0.23235611917718921</v>
      </c>
      <c r="H32" s="4">
        <v>-0.44253891303309789</v>
      </c>
      <c r="I32" s="4">
        <v>0.61600003923688607</v>
      </c>
    </row>
    <row r="33" spans="1:9" x14ac:dyDescent="0.25">
      <c r="A33" t="s">
        <v>250</v>
      </c>
      <c r="B33" s="3">
        <v>28.889999389648441</v>
      </c>
      <c r="C33" s="3">
        <v>14.689999580383301</v>
      </c>
      <c r="D33" s="4">
        <v>-1.9348259081401139E-2</v>
      </c>
      <c r="E33" s="4">
        <v>6.3721877916570469E-2</v>
      </c>
      <c r="F33" s="2">
        <v>2</v>
      </c>
      <c r="G33" s="4">
        <v>-0.23853451672740791</v>
      </c>
      <c r="H33" s="4">
        <v>-0.43051449536096559</v>
      </c>
      <c r="I33" s="4">
        <v>0.65085710797991081</v>
      </c>
    </row>
    <row r="34" spans="1:9" x14ac:dyDescent="0.25">
      <c r="A34" t="s">
        <v>251</v>
      </c>
      <c r="B34" s="3">
        <v>29.45999908447266</v>
      </c>
      <c r="C34" s="3">
        <v>13.810000419616699</v>
      </c>
      <c r="D34" s="4">
        <v>-2.37052490840306E-3</v>
      </c>
      <c r="E34" s="4">
        <v>-7.9022741432722698E-3</v>
      </c>
      <c r="F34" s="2">
        <v>2</v>
      </c>
      <c r="G34" s="4">
        <v>-0.21856767935577959</v>
      </c>
      <c r="H34" s="4">
        <v>-0.41927854621908461</v>
      </c>
      <c r="I34" s="4">
        <v>0.68342851911272318</v>
      </c>
    </row>
    <row r="35" spans="1:9" x14ac:dyDescent="0.25">
      <c r="A35" t="s">
        <v>252</v>
      </c>
      <c r="B35" s="3">
        <v>29.530000686645511</v>
      </c>
      <c r="C35" s="3">
        <v>13.920000076293951</v>
      </c>
      <c r="D35" s="4">
        <v>-5.0538954510763734E-3</v>
      </c>
      <c r="E35" s="4">
        <v>2.5036830228133189E-2</v>
      </c>
      <c r="F35" s="2">
        <v>2</v>
      </c>
      <c r="G35" s="4">
        <v>-0.2061827935212085</v>
      </c>
      <c r="H35" s="4">
        <v>-0.41789866049457208</v>
      </c>
      <c r="I35" s="4">
        <v>0.68742861066545768</v>
      </c>
    </row>
    <row r="36" spans="1:9" x14ac:dyDescent="0.25">
      <c r="A36" t="s">
        <v>253</v>
      </c>
      <c r="B36" s="3">
        <v>29.680000305175781</v>
      </c>
      <c r="C36" s="3">
        <v>13.579999923706049</v>
      </c>
      <c r="D36" s="4">
        <v>1.1243608838737981E-2</v>
      </c>
      <c r="E36" s="4">
        <v>-4.2313143057600811E-2</v>
      </c>
      <c r="F36" s="2">
        <v>2</v>
      </c>
      <c r="G36" s="4">
        <v>-0.18259434914238659</v>
      </c>
      <c r="H36" s="4">
        <v>-0.41494183770955739</v>
      </c>
      <c r="I36" s="4">
        <v>0.69600001743861606</v>
      </c>
    </row>
    <row r="37" spans="1:9" x14ac:dyDescent="0.25">
      <c r="A37" t="s">
        <v>254</v>
      </c>
      <c r="B37" s="3">
        <v>29.35000038146973</v>
      </c>
      <c r="C37" s="3">
        <v>14.180000305175779</v>
      </c>
      <c r="D37" s="4">
        <v>-3.395598603704308E-3</v>
      </c>
      <c r="E37" s="4">
        <v>-7.0467057809797673E-4</v>
      </c>
      <c r="F37" s="2">
        <v>2</v>
      </c>
      <c r="G37" s="4">
        <v>-0.1676119745148783</v>
      </c>
      <c r="H37" s="4">
        <v>-0.42144686287580663</v>
      </c>
      <c r="I37" s="4">
        <v>0.67714287894112712</v>
      </c>
    </row>
    <row r="38" spans="1:9" x14ac:dyDescent="0.25">
      <c r="A38" t="s">
        <v>255</v>
      </c>
      <c r="B38" s="3">
        <v>29.45000076293945</v>
      </c>
      <c r="C38" s="3">
        <v>14.189999580383301</v>
      </c>
      <c r="D38" s="4">
        <v>-1.8333307902018259E-2</v>
      </c>
      <c r="E38" s="4">
        <v>0.1111980479026784</v>
      </c>
      <c r="F38" s="2">
        <v>2</v>
      </c>
      <c r="G38" s="4">
        <v>-0.15031734297199259</v>
      </c>
      <c r="H38" s="4">
        <v>-0.41947563515311609</v>
      </c>
      <c r="I38" s="4">
        <v>0.68285718645368298</v>
      </c>
    </row>
    <row r="39" spans="1:9" x14ac:dyDescent="0.25">
      <c r="A39" t="s">
        <v>256</v>
      </c>
      <c r="B39" s="3">
        <v>30</v>
      </c>
      <c r="C39" s="3">
        <v>12.77000045776367</v>
      </c>
      <c r="D39" s="4">
        <v>1.7639093142408638E-2</v>
      </c>
      <c r="E39" s="4">
        <v>-5.6868501200791448E-2</v>
      </c>
      <c r="F39" s="2">
        <v>1</v>
      </c>
      <c r="G39" s="4">
        <v>-0.1306867151807162</v>
      </c>
      <c r="H39" s="4">
        <v>-0.40863393907538148</v>
      </c>
      <c r="I39" s="4">
        <v>0.71428571428571419</v>
      </c>
    </row>
    <row r="40" spans="1:9" x14ac:dyDescent="0.25">
      <c r="A40" t="s">
        <v>257</v>
      </c>
      <c r="B40" s="3">
        <v>29.479999542236332</v>
      </c>
      <c r="C40" s="3">
        <v>13.539999961853029</v>
      </c>
      <c r="D40" s="4">
        <v>-5.7335608256703363E-3</v>
      </c>
      <c r="E40" s="4">
        <v>6.6914612538429008E-3</v>
      </c>
      <c r="F40" s="2">
        <v>2</v>
      </c>
      <c r="G40" s="4">
        <v>-0.1484690799604427</v>
      </c>
      <c r="H40" s="4">
        <v>-0.41888429315493808</v>
      </c>
      <c r="I40" s="4">
        <v>0.68457140241350456</v>
      </c>
    </row>
    <row r="41" spans="1:9" x14ac:dyDescent="0.25">
      <c r="A41" t="s">
        <v>258</v>
      </c>
      <c r="B41" s="3">
        <v>29.64999961853027</v>
      </c>
      <c r="C41" s="3">
        <v>13.44999980926514</v>
      </c>
      <c r="D41" s="4">
        <v>-6.3673100900147883E-3</v>
      </c>
      <c r="E41" s="4">
        <v>1.127816664504766E-2</v>
      </c>
      <c r="F41" s="2">
        <v>2</v>
      </c>
      <c r="G41" s="4">
        <v>-0.14008120614356559</v>
      </c>
      <c r="H41" s="4">
        <v>-0.41553321730577703</v>
      </c>
      <c r="I41" s="4">
        <v>0.69428569248744409</v>
      </c>
    </row>
    <row r="42" spans="1:9" x14ac:dyDescent="0.25">
      <c r="A42" t="s">
        <v>259</v>
      </c>
      <c r="B42" s="3">
        <v>29.840000152587891</v>
      </c>
      <c r="C42" s="3">
        <v>13.30000019073486</v>
      </c>
      <c r="D42" s="4">
        <v>5.7296958495720576E-3</v>
      </c>
      <c r="E42" s="4">
        <v>-2.9984978557341391E-3</v>
      </c>
      <c r="F42" s="2">
        <v>2</v>
      </c>
      <c r="G42" s="4">
        <v>-0.1390651966544687</v>
      </c>
      <c r="H42" s="4">
        <v>-0.41178788839246938</v>
      </c>
      <c r="I42" s="4">
        <v>0.70514286586216524</v>
      </c>
    </row>
    <row r="43" spans="1:9" x14ac:dyDescent="0.25">
      <c r="A43" t="s">
        <v>260</v>
      </c>
      <c r="B43" s="3">
        <v>29.670000076293949</v>
      </c>
      <c r="C43" s="3">
        <v>13.340000152587891</v>
      </c>
      <c r="D43" s="4">
        <v>1.05585646967965E-2</v>
      </c>
      <c r="E43" s="4">
        <v>-1.258327708466778E-2</v>
      </c>
      <c r="F43" s="2">
        <v>2</v>
      </c>
      <c r="G43" s="4">
        <v>-0.14198963258444081</v>
      </c>
      <c r="H43" s="4">
        <v>-0.41513896424163049</v>
      </c>
      <c r="I43" s="4">
        <v>0.69542857578822548</v>
      </c>
    </row>
    <row r="44" spans="1:9" x14ac:dyDescent="0.25">
      <c r="A44" t="s">
        <v>261</v>
      </c>
      <c r="B44" s="3">
        <v>29.360000610351559</v>
      </c>
      <c r="C44" s="3">
        <v>13.510000228881839</v>
      </c>
      <c r="D44" s="4">
        <v>1.697262753287743E-2</v>
      </c>
      <c r="E44" s="4">
        <v>-4.1843981320970107E-2</v>
      </c>
      <c r="F44" s="2">
        <v>2</v>
      </c>
      <c r="G44" s="4">
        <v>-0.13697824176097731</v>
      </c>
      <c r="H44" s="4">
        <v>-0.42124973634373331</v>
      </c>
      <c r="I44" s="4">
        <v>0.67771432059151793</v>
      </c>
    </row>
    <row r="45" spans="1:9" x14ac:dyDescent="0.25">
      <c r="A45" t="s">
        <v>262</v>
      </c>
      <c r="B45" s="3">
        <v>28.870000839233398</v>
      </c>
      <c r="C45" s="3">
        <v>14.10000038146973</v>
      </c>
      <c r="D45" s="4">
        <v>4.8730003211887576E-3</v>
      </c>
      <c r="E45" s="4">
        <v>0</v>
      </c>
      <c r="F45" s="2">
        <v>2</v>
      </c>
      <c r="G45" s="4">
        <v>-0.1631883814714957</v>
      </c>
      <c r="H45" s="4">
        <v>-0.43090871082707038</v>
      </c>
      <c r="I45" s="4">
        <v>0.64971433367047982</v>
      </c>
    </row>
    <row r="46" spans="1:9" x14ac:dyDescent="0.25">
      <c r="A46" t="s">
        <v>263</v>
      </c>
      <c r="B46" s="3">
        <v>28.729999542236332</v>
      </c>
      <c r="C46" s="3">
        <v>14.10000038146973</v>
      </c>
      <c r="D46" s="4">
        <v>1.019687070087882E-2</v>
      </c>
      <c r="E46" s="4">
        <v>-3.4246574447669098E-2</v>
      </c>
      <c r="F46" s="2">
        <v>2</v>
      </c>
      <c r="G46" s="4">
        <v>-0.15895785507701479</v>
      </c>
      <c r="H46" s="4">
        <v>-0.43366844467805371</v>
      </c>
      <c r="I46" s="4">
        <v>0.64171425955636163</v>
      </c>
    </row>
    <row r="47" spans="1:9" x14ac:dyDescent="0.25">
      <c r="A47" t="s">
        <v>264</v>
      </c>
      <c r="B47" s="3">
        <v>28.440000534057621</v>
      </c>
      <c r="C47" s="3">
        <v>14.60000038146973</v>
      </c>
      <c r="D47" s="4">
        <v>3.3242540534363929E-2</v>
      </c>
      <c r="E47" s="4">
        <v>-4.1994711237550157E-2</v>
      </c>
      <c r="F47" s="2">
        <v>2</v>
      </c>
      <c r="G47" s="4">
        <v>-0.17084544703637489</v>
      </c>
      <c r="H47" s="4">
        <v>-0.43938496371600999</v>
      </c>
      <c r="I47" s="4">
        <v>0.62514288766043524</v>
      </c>
    </row>
    <row r="48" spans="1:9" x14ac:dyDescent="0.25">
      <c r="A48" t="s">
        <v>265</v>
      </c>
      <c r="B48" s="3">
        <v>27.52499961853027</v>
      </c>
      <c r="C48" s="3">
        <v>15.239999771118161</v>
      </c>
      <c r="D48" s="4">
        <v>3.7504670415844377E-2</v>
      </c>
      <c r="E48" s="4">
        <v>-9.6621279610398902E-2</v>
      </c>
      <c r="F48" s="2">
        <v>2</v>
      </c>
      <c r="G48" s="4">
        <v>-0.16159006751885971</v>
      </c>
      <c r="H48" s="4">
        <v>-0.45742164662127083</v>
      </c>
      <c r="I48" s="4">
        <v>0.57285712105887288</v>
      </c>
    </row>
    <row r="49" spans="1:9" x14ac:dyDescent="0.25">
      <c r="A49" t="s">
        <v>266</v>
      </c>
      <c r="B49" s="3">
        <v>26.530000686645511</v>
      </c>
      <c r="C49" s="3">
        <v>16.870000839233398</v>
      </c>
      <c r="D49" s="4">
        <v>8.3618861713741222E-3</v>
      </c>
      <c r="E49" s="4">
        <v>-1.6899709251596891E-2</v>
      </c>
      <c r="F49" s="2">
        <v>3</v>
      </c>
      <c r="G49" s="4">
        <v>-0.19824718753980849</v>
      </c>
      <c r="H49" s="4">
        <v>-0.47703526658703399</v>
      </c>
      <c r="I49" s="4">
        <v>0.5160000392368862</v>
      </c>
    </row>
    <row r="50" spans="1:9" x14ac:dyDescent="0.25">
      <c r="A50" t="s">
        <v>267</v>
      </c>
      <c r="B50" s="3">
        <v>26.309999465942379</v>
      </c>
      <c r="C50" s="3">
        <v>17.159999847412109</v>
      </c>
      <c r="D50" s="4">
        <v>-3.3431295751930823E-2</v>
      </c>
      <c r="E50" s="4">
        <v>4.9541250583724487E-2</v>
      </c>
      <c r="F50" s="2">
        <v>3</v>
      </c>
      <c r="G50" s="4">
        <v>-0.19244941721077041</v>
      </c>
      <c r="H50" s="4">
        <v>-0.48137197509656121</v>
      </c>
      <c r="I50" s="4">
        <v>0.50342854091099332</v>
      </c>
    </row>
    <row r="51" spans="1:9" x14ac:dyDescent="0.25">
      <c r="A51" t="s">
        <v>268</v>
      </c>
      <c r="B51" s="3">
        <v>27.219999313354489</v>
      </c>
      <c r="C51" s="3">
        <v>16.35000038146973</v>
      </c>
      <c r="D51" s="4">
        <v>-3.2349800019948138E-2</v>
      </c>
      <c r="E51" s="4">
        <v>4.9422365952137337E-2</v>
      </c>
      <c r="F51" s="2">
        <v>3</v>
      </c>
      <c r="G51" s="4">
        <v>-0.15987660396827399</v>
      </c>
      <c r="H51" s="4">
        <v>-0.46343387425635768</v>
      </c>
      <c r="I51" s="4">
        <v>0.5554285321916852</v>
      </c>
    </row>
    <row r="52" spans="1:9" x14ac:dyDescent="0.25">
      <c r="A52" t="s">
        <v>269</v>
      </c>
      <c r="B52" s="3">
        <v>28.129999160766602</v>
      </c>
      <c r="C52" s="3">
        <v>15.579999923706049</v>
      </c>
      <c r="D52" s="4">
        <v>3.3431295751930927E-2</v>
      </c>
      <c r="E52" s="4">
        <v>-3.4696374666627561E-2</v>
      </c>
      <c r="F52" s="2">
        <v>2</v>
      </c>
      <c r="G52" s="4">
        <v>-0.11485215377646921</v>
      </c>
      <c r="H52" s="4">
        <v>-0.44549577341615432</v>
      </c>
      <c r="I52" s="4">
        <v>0.6074285234723773</v>
      </c>
    </row>
    <row r="53" spans="1:9" x14ac:dyDescent="0.25">
      <c r="A53" t="s">
        <v>270</v>
      </c>
      <c r="B53" s="3">
        <v>27.219999313354489</v>
      </c>
      <c r="C53" s="3">
        <v>16.139999389648441</v>
      </c>
      <c r="D53" s="4">
        <v>-7.0037619144123764E-2</v>
      </c>
      <c r="E53" s="4">
        <v>0.1278825238553527</v>
      </c>
      <c r="F53" s="2">
        <v>3</v>
      </c>
      <c r="G53" s="4">
        <v>-0.1350492562037168</v>
      </c>
      <c r="H53" s="4">
        <v>-0.46343387425635768</v>
      </c>
      <c r="I53" s="4">
        <v>0.5554285321916852</v>
      </c>
    </row>
    <row r="54" spans="1:9" x14ac:dyDescent="0.25">
      <c r="A54" t="s">
        <v>271</v>
      </c>
      <c r="B54" s="3">
        <v>29.270000457763668</v>
      </c>
      <c r="C54" s="3">
        <v>14.310000419616699</v>
      </c>
      <c r="D54" s="4">
        <v>2.397249760111686E-3</v>
      </c>
      <c r="E54" s="4">
        <v>2.0684732695029021E-2</v>
      </c>
      <c r="F54" s="2">
        <v>2</v>
      </c>
      <c r="G54" s="4">
        <v>-4.8130066414189487E-2</v>
      </c>
      <c r="H54" s="4">
        <v>-0.42302383753435052</v>
      </c>
      <c r="I54" s="4">
        <v>0.67257145472935265</v>
      </c>
    </row>
    <row r="55" spans="1:9" x14ac:dyDescent="0.25">
      <c r="A55" t="s">
        <v>272</v>
      </c>
      <c r="B55" s="3">
        <v>29.20000076293945</v>
      </c>
      <c r="C55" s="3">
        <v>14.02000045776367</v>
      </c>
      <c r="D55" s="4">
        <v>2.2409009417533991E-2</v>
      </c>
      <c r="E55" s="4">
        <v>-4.6906837429907977E-2</v>
      </c>
      <c r="F55" s="2">
        <v>2</v>
      </c>
      <c r="G55" s="4">
        <v>-4.6063372077662763E-2</v>
      </c>
      <c r="H55" s="4">
        <v>-0.42440368566082132</v>
      </c>
      <c r="I55" s="4">
        <v>0.66857147216796875</v>
      </c>
    </row>
    <row r="56" spans="1:9" x14ac:dyDescent="0.25">
      <c r="A56" t="s">
        <v>273</v>
      </c>
      <c r="B56" s="3">
        <v>28.559999465942379</v>
      </c>
      <c r="C56" s="3">
        <v>14.710000038146971</v>
      </c>
      <c r="D56" s="4">
        <v>3.161227775150488E-3</v>
      </c>
      <c r="E56" s="4">
        <v>-1.7368084451840789E-2</v>
      </c>
      <c r="F56" s="2">
        <v>2</v>
      </c>
      <c r="G56" s="4">
        <v>-5.8047501536824808E-2</v>
      </c>
      <c r="H56" s="4">
        <v>-0.43701952052721482</v>
      </c>
      <c r="I56" s="4">
        <v>0.63199996948242188</v>
      </c>
    </row>
    <row r="57" spans="1:9" x14ac:dyDescent="0.25">
      <c r="A57" t="s">
        <v>274</v>
      </c>
      <c r="B57" s="3">
        <v>28.469999313354489</v>
      </c>
      <c r="C57" s="3">
        <v>14.97000026702881</v>
      </c>
      <c r="D57" s="4">
        <v>2.1119136312790499E-3</v>
      </c>
      <c r="E57" s="4">
        <v>2.0080781451226049E-3</v>
      </c>
      <c r="F57" s="2">
        <v>2</v>
      </c>
      <c r="G57" s="4">
        <v>-1.8952485724790469E-2</v>
      </c>
      <c r="H57" s="4">
        <v>-0.43879362171783198</v>
      </c>
      <c r="I57" s="4">
        <v>0.62685710362025659</v>
      </c>
    </row>
    <row r="58" spans="1:9" x14ac:dyDescent="0.25">
      <c r="A58" t="s">
        <v>275</v>
      </c>
      <c r="B58" s="3">
        <v>28.409999847412109</v>
      </c>
      <c r="C58" s="3">
        <v>14.939999580383301</v>
      </c>
      <c r="D58" s="4">
        <v>3.886947467034219E-3</v>
      </c>
      <c r="E58" s="4">
        <v>-1.7105278430553209E-2</v>
      </c>
      <c r="F58" s="2">
        <v>2</v>
      </c>
      <c r="G58" s="4">
        <v>-6.206672206310504E-2</v>
      </c>
      <c r="H58" s="4">
        <v>-0.43997634331222962</v>
      </c>
      <c r="I58" s="4">
        <v>0.6234285627092635</v>
      </c>
    </row>
    <row r="59" spans="1:9" x14ac:dyDescent="0.25">
      <c r="A59" t="s">
        <v>276</v>
      </c>
      <c r="B59" s="3">
        <v>28.29999923706055</v>
      </c>
      <c r="C59" s="3">
        <v>15.19999980926514</v>
      </c>
      <c r="D59" s="4">
        <v>3.0965335172911331E-2</v>
      </c>
      <c r="E59" s="4">
        <v>-6.576525005492273E-2</v>
      </c>
      <c r="F59" s="2">
        <v>2</v>
      </c>
      <c r="G59" s="4">
        <v>-4.8419655182918457E-2</v>
      </c>
      <c r="H59" s="4">
        <v>-0.44214469756699321</v>
      </c>
      <c r="I59" s="4">
        <v>0.61714281354631706</v>
      </c>
    </row>
    <row r="60" spans="1:9" x14ac:dyDescent="0.25">
      <c r="A60" t="s">
        <v>277</v>
      </c>
      <c r="B60" s="3">
        <v>27.45000076293945</v>
      </c>
      <c r="C60" s="3">
        <v>16.270000457763668</v>
      </c>
      <c r="D60" s="4">
        <v>9.5152610335721421E-2</v>
      </c>
      <c r="E60" s="4">
        <v>-0.20595409275225199</v>
      </c>
      <c r="F60" s="2">
        <v>3</v>
      </c>
      <c r="G60" s="4">
        <v>-7.2948321610536548E-2</v>
      </c>
      <c r="H60" s="4">
        <v>-0.45890003921475742</v>
      </c>
      <c r="I60" s="4">
        <v>0.56857147216796866</v>
      </c>
    </row>
    <row r="61" spans="1:9" x14ac:dyDescent="0.25">
      <c r="A61" t="s">
        <v>278</v>
      </c>
      <c r="B61" s="3">
        <v>25.065000534057621</v>
      </c>
      <c r="C61" s="3">
        <v>20.489999771118161</v>
      </c>
      <c r="D61" s="4">
        <v>5.1825455908750762E-2</v>
      </c>
      <c r="E61" s="4">
        <v>-6.7788889997700386E-2</v>
      </c>
      <c r="F61" s="2">
        <v>4</v>
      </c>
      <c r="G61" s="4">
        <v>-0.12390772459513009</v>
      </c>
      <c r="H61" s="4">
        <v>-0.50591364557002949</v>
      </c>
      <c r="I61" s="4">
        <v>0.4322857448032924</v>
      </c>
    </row>
    <row r="62" spans="1:9" x14ac:dyDescent="0.25">
      <c r="A62" t="s">
        <v>279</v>
      </c>
      <c r="B62" s="3">
        <v>23.829999923706051</v>
      </c>
      <c r="C62" s="3">
        <v>21.979999542236332</v>
      </c>
      <c r="D62" s="4">
        <v>4.5175470224195553E-2</v>
      </c>
      <c r="E62" s="4">
        <v>4.5704015221827987E-3</v>
      </c>
      <c r="F62" s="2">
        <v>4</v>
      </c>
      <c r="G62" s="4">
        <v>-0.1498394812719531</v>
      </c>
      <c r="H62" s="4">
        <v>-0.53025822710946624</v>
      </c>
      <c r="I62" s="4">
        <v>0.36171428135463168</v>
      </c>
    </row>
    <row r="63" spans="1:9" x14ac:dyDescent="0.25">
      <c r="A63" t="s">
        <v>280</v>
      </c>
      <c r="B63" s="3">
        <v>22.79999923706055</v>
      </c>
      <c r="C63" s="3">
        <v>21.879999160766602</v>
      </c>
      <c r="D63" s="4">
        <v>1.423486215927139E-2</v>
      </c>
      <c r="E63" s="4">
        <v>-5.5267732948130137E-2</v>
      </c>
      <c r="F63" s="2">
        <v>4</v>
      </c>
      <c r="G63" s="4">
        <v>-0.15851633825940131</v>
      </c>
      <c r="H63" s="4">
        <v>-0.55056180873650651</v>
      </c>
      <c r="I63" s="4">
        <v>0.30285709926060278</v>
      </c>
    </row>
    <row r="64" spans="1:9" x14ac:dyDescent="0.25">
      <c r="A64" t="s">
        <v>281</v>
      </c>
      <c r="B64" s="3">
        <v>22.479999542236332</v>
      </c>
      <c r="C64" s="3">
        <v>23.159999847412109</v>
      </c>
      <c r="D64" s="4">
        <v>-7.4516315564812308E-2</v>
      </c>
      <c r="E64" s="4">
        <v>0.1380835092514843</v>
      </c>
      <c r="F64" s="2">
        <v>4</v>
      </c>
      <c r="G64" s="4">
        <v>-0.13238133251160061</v>
      </c>
      <c r="H64" s="4">
        <v>-0.55686970737068253</v>
      </c>
      <c r="I64" s="4">
        <v>0.28457140241350443</v>
      </c>
    </row>
    <row r="65" spans="1:9" x14ac:dyDescent="0.25">
      <c r="A65" t="s">
        <v>282</v>
      </c>
      <c r="B65" s="3">
        <v>24.29000091552734</v>
      </c>
      <c r="C65" s="3">
        <v>20.35000038146973</v>
      </c>
      <c r="D65" s="4">
        <v>-2.3321266752475589E-2</v>
      </c>
      <c r="E65" s="4">
        <v>5.2223382673897589E-2</v>
      </c>
      <c r="F65" s="2">
        <v>4</v>
      </c>
      <c r="G65" s="4">
        <v>-4.9159742988481581E-3</v>
      </c>
      <c r="H65" s="4">
        <v>-0.52119059462430717</v>
      </c>
      <c r="I65" s="4">
        <v>0.38800005231584822</v>
      </c>
    </row>
    <row r="66" spans="1:9" x14ac:dyDescent="0.25">
      <c r="A66" t="s">
        <v>283</v>
      </c>
      <c r="B66" s="3">
        <v>24.870000839233398</v>
      </c>
      <c r="C66" s="3">
        <v>19.340000152587891</v>
      </c>
      <c r="D66" s="4">
        <v>4.8485187569049506E-3</v>
      </c>
      <c r="E66" s="4">
        <v>-2.323227788876148E-2</v>
      </c>
      <c r="F66" s="2">
        <v>3</v>
      </c>
      <c r="G66" s="4">
        <v>9.3667594087688988E-2</v>
      </c>
      <c r="H66" s="4">
        <v>-0.50975751895035293</v>
      </c>
      <c r="I66" s="4">
        <v>0.42114290509905139</v>
      </c>
    </row>
    <row r="67" spans="1:9" x14ac:dyDescent="0.25">
      <c r="A67" t="s">
        <v>284</v>
      </c>
      <c r="B67" s="3">
        <v>24.75</v>
      </c>
      <c r="C67" s="3">
        <v>19.79999923706055</v>
      </c>
      <c r="D67" s="4">
        <v>4.4744594429978468E-2</v>
      </c>
      <c r="E67" s="4">
        <v>-2.6069881388808721E-2</v>
      </c>
      <c r="F67" s="2">
        <v>4</v>
      </c>
      <c r="G67" s="4">
        <v>5.3639857009749832E-2</v>
      </c>
      <c r="H67" s="4">
        <v>-0.51212299973718967</v>
      </c>
      <c r="I67" s="4">
        <v>0.41428571428571442</v>
      </c>
    </row>
    <row r="68" spans="1:9" x14ac:dyDescent="0.25">
      <c r="A68" t="s">
        <v>285</v>
      </c>
      <c r="B68" s="3">
        <v>23.690000534057621</v>
      </c>
      <c r="C68" s="3">
        <v>20.329999923706051</v>
      </c>
      <c r="D68" s="4">
        <v>-4.3987091298803523E-2</v>
      </c>
      <c r="E68" s="4">
        <v>6.5513627096346561E-2</v>
      </c>
      <c r="F68" s="2">
        <v>4</v>
      </c>
      <c r="G68" s="4">
        <v>-1.2647040541854391E-3</v>
      </c>
      <c r="H68" s="4">
        <v>-0.53301792336240794</v>
      </c>
      <c r="I68" s="4">
        <v>0.35371431623186389</v>
      </c>
    </row>
    <row r="69" spans="1:9" x14ac:dyDescent="0.25">
      <c r="A69" t="s">
        <v>286</v>
      </c>
      <c r="B69" s="3">
        <v>24.780000686645511</v>
      </c>
      <c r="C69" s="3">
        <v>19.079999923706051</v>
      </c>
      <c r="D69" s="4">
        <v>1.6823957049359128E-2</v>
      </c>
      <c r="E69" s="4">
        <v>-8.3160004841731361E-3</v>
      </c>
      <c r="F69" s="2">
        <v>3</v>
      </c>
      <c r="G69" s="4">
        <v>-2.2485194723739551E-2</v>
      </c>
      <c r="H69" s="4">
        <v>-0.51153162014097009</v>
      </c>
      <c r="I69" s="4">
        <v>0.41600003923688611</v>
      </c>
    </row>
    <row r="70" spans="1:9" x14ac:dyDescent="0.25">
      <c r="A70" t="s">
        <v>287</v>
      </c>
      <c r="B70" s="3">
        <v>24.370000839233398</v>
      </c>
      <c r="C70" s="3">
        <v>19.239999771118161</v>
      </c>
      <c r="D70" s="4">
        <v>-5.101243965633262E-2</v>
      </c>
      <c r="E70" s="4">
        <v>5.7142800251769987E-2</v>
      </c>
      <c r="F70" s="2">
        <v>3</v>
      </c>
      <c r="G70" s="4">
        <v>5.7780148428410172E-3</v>
      </c>
      <c r="H70" s="4">
        <v>-0.51961361996576327</v>
      </c>
      <c r="I70" s="4">
        <v>0.3925714765276227</v>
      </c>
    </row>
    <row r="71" spans="1:9" x14ac:dyDescent="0.25">
      <c r="A71" t="s">
        <v>288</v>
      </c>
      <c r="B71" s="3">
        <v>25.680000305175781</v>
      </c>
      <c r="C71" s="3">
        <v>18.20000076293945</v>
      </c>
      <c r="D71" s="4">
        <v>4.3019402293473794E-3</v>
      </c>
      <c r="E71" s="4">
        <v>-9.2542225654596022E-3</v>
      </c>
      <c r="F71" s="2">
        <v>3</v>
      </c>
      <c r="G71" s="4">
        <v>9.6030728582746416E-2</v>
      </c>
      <c r="H71" s="4">
        <v>-0.49379064583283983</v>
      </c>
      <c r="I71" s="4">
        <v>0.46742858886718741</v>
      </c>
    </row>
    <row r="72" spans="1:9" x14ac:dyDescent="0.25">
      <c r="A72" t="s">
        <v>289</v>
      </c>
      <c r="B72" s="3">
        <v>25.569999694824219</v>
      </c>
      <c r="C72" s="3">
        <v>18.370000839233398</v>
      </c>
      <c r="D72" s="4">
        <v>-2.3409858722986949E-3</v>
      </c>
      <c r="E72" s="4">
        <v>1.8857467534081799E-2</v>
      </c>
      <c r="F72" s="2">
        <v>3</v>
      </c>
      <c r="G72" s="4">
        <v>8.1641300973167352E-2</v>
      </c>
      <c r="H72" s="4">
        <v>-0.49595900008760341</v>
      </c>
      <c r="I72" s="4">
        <v>0.46114283970424103</v>
      </c>
    </row>
    <row r="73" spans="1:9" x14ac:dyDescent="0.25">
      <c r="A73" t="s">
        <v>290</v>
      </c>
      <c r="B73" s="3">
        <v>25.629999160766602</v>
      </c>
      <c r="C73" s="3">
        <v>18.030000686645511</v>
      </c>
      <c r="D73" s="4">
        <v>2.111548889410186E-2</v>
      </c>
      <c r="E73" s="4">
        <v>-5.6514907860392039E-2</v>
      </c>
      <c r="F73" s="2">
        <v>3</v>
      </c>
      <c r="G73" s="4">
        <v>3.0973392257054751E-2</v>
      </c>
      <c r="H73" s="4">
        <v>-0.49477627849320582</v>
      </c>
      <c r="I73" s="4">
        <v>0.46457138061523429</v>
      </c>
    </row>
    <row r="74" spans="1:9" x14ac:dyDescent="0.25">
      <c r="A74" t="s">
        <v>291</v>
      </c>
      <c r="B74" s="3">
        <v>25.10000038146973</v>
      </c>
      <c r="C74" s="3">
        <v>19.110000610351559</v>
      </c>
      <c r="D74" s="4">
        <v>1.537221192032745E-2</v>
      </c>
      <c r="E74" s="4">
        <v>-2.4004050826652471E-2</v>
      </c>
      <c r="F74" s="2">
        <v>3</v>
      </c>
      <c r="G74" s="4">
        <v>-5.3544496673575408E-2</v>
      </c>
      <c r="H74" s="4">
        <v>-0.50522372150679418</v>
      </c>
      <c r="I74" s="4">
        <v>0.43428573608398452</v>
      </c>
    </row>
    <row r="75" spans="1:9" x14ac:dyDescent="0.25">
      <c r="A75" t="s">
        <v>292</v>
      </c>
      <c r="B75" s="3">
        <v>24.719999313354489</v>
      </c>
      <c r="C75" s="3">
        <v>19.579999923706051</v>
      </c>
      <c r="D75" s="4">
        <v>1.2699691433027519E-2</v>
      </c>
      <c r="E75" s="4">
        <v>-5.1356564791082533E-2</v>
      </c>
      <c r="F75" s="2">
        <v>4</v>
      </c>
      <c r="G75" s="4">
        <v>-8.3086047744277192E-2</v>
      </c>
      <c r="H75" s="4">
        <v>-0.51271437933340924</v>
      </c>
      <c r="I75" s="4">
        <v>0.4125713893345424</v>
      </c>
    </row>
    <row r="76" spans="1:9" x14ac:dyDescent="0.25">
      <c r="A76" t="s">
        <v>293</v>
      </c>
      <c r="B76" s="3">
        <v>24.409999847412109</v>
      </c>
      <c r="C76" s="3">
        <v>20.639999389648441</v>
      </c>
      <c r="D76" s="4">
        <v>-3.5177842548893327E-2</v>
      </c>
      <c r="E76" s="4">
        <v>4.7715664482478333E-2</v>
      </c>
      <c r="F76" s="2">
        <v>4</v>
      </c>
      <c r="G76" s="4">
        <v>-2.1643322605803591E-2</v>
      </c>
      <c r="H76" s="4">
        <v>-0.518825151435512</v>
      </c>
      <c r="I76" s="4">
        <v>0.39485713413783491</v>
      </c>
    </row>
    <row r="77" spans="1:9" x14ac:dyDescent="0.25">
      <c r="A77" t="s">
        <v>294</v>
      </c>
      <c r="B77" s="3">
        <v>25.29999923706055</v>
      </c>
      <c r="C77" s="3">
        <v>19.70000076293945</v>
      </c>
      <c r="D77" s="4">
        <v>3.6672752519314011E-2</v>
      </c>
      <c r="E77" s="4">
        <v>-3.7145569674535077E-2</v>
      </c>
      <c r="F77" s="2">
        <v>4</v>
      </c>
      <c r="G77" s="4">
        <v>-0.1066384353922013</v>
      </c>
      <c r="H77" s="4">
        <v>-0.501281303659455</v>
      </c>
      <c r="I77" s="4">
        <v>0.44571424211774557</v>
      </c>
    </row>
    <row r="78" spans="1:9" x14ac:dyDescent="0.25">
      <c r="A78" t="s">
        <v>295</v>
      </c>
      <c r="B78" s="3">
        <v>24.405000686645511</v>
      </c>
      <c r="C78" s="3">
        <v>20.45999908447266</v>
      </c>
      <c r="D78" s="4">
        <v>9.3052265769228981E-3</v>
      </c>
      <c r="E78" s="4">
        <v>-2.24558630602073E-2</v>
      </c>
      <c r="F78" s="2">
        <v>4</v>
      </c>
      <c r="G78" s="4">
        <v>-0.15728586125092039</v>
      </c>
      <c r="H78" s="4">
        <v>-0.51892369590252785</v>
      </c>
      <c r="I78" s="4">
        <v>0.39457146780831481</v>
      </c>
    </row>
    <row r="79" spans="1:9" x14ac:dyDescent="0.25">
      <c r="A79" t="s">
        <v>296</v>
      </c>
      <c r="B79" s="3">
        <v>24.180000305175781</v>
      </c>
      <c r="C79" s="3">
        <v>20.930000305175781</v>
      </c>
      <c r="D79" s="4">
        <v>-1.2254871024116929E-2</v>
      </c>
      <c r="E79" s="4">
        <v>3.3556899700895042E-3</v>
      </c>
      <c r="F79" s="2">
        <v>4</v>
      </c>
      <c r="G79" s="4">
        <v>-0.15217391595119911</v>
      </c>
      <c r="H79" s="4">
        <v>-0.52335894887907086</v>
      </c>
      <c r="I79" s="4">
        <v>0.38171430315290178</v>
      </c>
    </row>
    <row r="80" spans="1:9" x14ac:dyDescent="0.25">
      <c r="A80" t="s">
        <v>297</v>
      </c>
      <c r="B80" s="3">
        <v>24.479999542236332</v>
      </c>
      <c r="C80" s="3">
        <v>20.860000610351559</v>
      </c>
      <c r="D80" s="4">
        <v>2.512564499815784E-2</v>
      </c>
      <c r="E80" s="4">
        <v>-2.6143765823892221E-2</v>
      </c>
      <c r="F80" s="2">
        <v>4</v>
      </c>
      <c r="G80" s="4">
        <v>-0.11175616775726729</v>
      </c>
      <c r="H80" s="4">
        <v>-0.51744530330904126</v>
      </c>
      <c r="I80" s="4">
        <v>0.39885711669921881</v>
      </c>
    </row>
    <row r="81" spans="1:9" x14ac:dyDescent="0.25">
      <c r="A81" t="s">
        <v>298</v>
      </c>
      <c r="B81" s="3">
        <v>23.879999160766602</v>
      </c>
      <c r="C81" s="3">
        <v>21.420000076293949</v>
      </c>
      <c r="D81" s="4">
        <v>3.5110510474957168E-2</v>
      </c>
      <c r="E81" s="4">
        <v>-5.3886896918924232E-2</v>
      </c>
      <c r="F81" s="2">
        <v>4</v>
      </c>
      <c r="G81" s="4">
        <v>-0.12173598044417019</v>
      </c>
      <c r="H81" s="4">
        <v>-0.52927263204714192</v>
      </c>
      <c r="I81" s="4">
        <v>0.36457138061523442</v>
      </c>
    </row>
    <row r="82" spans="1:9" x14ac:dyDescent="0.25">
      <c r="A82" t="s">
        <v>299</v>
      </c>
      <c r="B82" s="3">
        <v>23.069999694824219</v>
      </c>
      <c r="C82" s="3">
        <v>22.639999389648441</v>
      </c>
      <c r="D82" s="4">
        <v>-8.4160412635446158E-2</v>
      </c>
      <c r="E82" s="4">
        <v>0.17855286145995869</v>
      </c>
      <c r="F82" s="2">
        <v>4</v>
      </c>
      <c r="G82" s="4">
        <v>-0.13950018073925019</v>
      </c>
      <c r="H82" s="4">
        <v>-0.54523950516465503</v>
      </c>
      <c r="I82" s="4">
        <v>0.31828569684709818</v>
      </c>
    </row>
    <row r="83" spans="1:9" x14ac:dyDescent="0.25">
      <c r="A83" t="s">
        <v>300</v>
      </c>
      <c r="B83" s="3">
        <v>25.190000534057621</v>
      </c>
      <c r="C83" s="3">
        <v>19.20999908447266</v>
      </c>
      <c r="D83" s="4">
        <v>3.6199139755148442E-2</v>
      </c>
      <c r="E83" s="4">
        <v>-6.2469531524824262E-2</v>
      </c>
      <c r="F83" s="2">
        <v>3</v>
      </c>
      <c r="G83" s="4">
        <v>-4.4385434340031393E-2</v>
      </c>
      <c r="H83" s="4">
        <v>-0.5034496203161769</v>
      </c>
      <c r="I83" s="4">
        <v>0.43942860194614952</v>
      </c>
    </row>
    <row r="84" spans="1:9" x14ac:dyDescent="0.25">
      <c r="A84" t="s">
        <v>301</v>
      </c>
      <c r="B84" s="3">
        <v>24.309999465942379</v>
      </c>
      <c r="C84" s="3">
        <v>20.489999771118161</v>
      </c>
      <c r="D84" s="4">
        <v>-4.4042501997353267E-2</v>
      </c>
      <c r="E84" s="4">
        <v>8.4126993898401725E-2</v>
      </c>
      <c r="F84" s="2">
        <v>4</v>
      </c>
      <c r="G84" s="4">
        <v>-4.1025676523758992E-2</v>
      </c>
      <c r="H84" s="4">
        <v>-0.52079637915820243</v>
      </c>
      <c r="I84" s="4">
        <v>0.38914282662527899</v>
      </c>
    </row>
    <row r="85" spans="1:9" x14ac:dyDescent="0.25">
      <c r="A85" t="s">
        <v>302</v>
      </c>
      <c r="B85" s="3">
        <v>25.430000305175781</v>
      </c>
      <c r="C85" s="3">
        <v>18.89999961853027</v>
      </c>
      <c r="D85" s="4">
        <v>1.47645988475078E-2</v>
      </c>
      <c r="E85" s="4">
        <v>-1.869162025303173E-2</v>
      </c>
      <c r="F85" s="2">
        <v>3</v>
      </c>
      <c r="G85" s="4">
        <v>-8.623785932841177E-2</v>
      </c>
      <c r="H85" s="4">
        <v>-0.498718696340545</v>
      </c>
      <c r="I85" s="4">
        <v>0.45314287458147318</v>
      </c>
    </row>
    <row r="86" spans="1:9" x14ac:dyDescent="0.25">
      <c r="A86" t="s">
        <v>303</v>
      </c>
      <c r="B86" s="3">
        <v>25.059999465942379</v>
      </c>
      <c r="C86" s="3">
        <v>19.260000228881839</v>
      </c>
      <c r="D86" s="4">
        <v>-7.4251948708597415E-2</v>
      </c>
      <c r="E86" s="4">
        <v>0.15122538887453649</v>
      </c>
      <c r="F86" s="2">
        <v>3</v>
      </c>
      <c r="G86" s="4">
        <v>-0.1011477682823101</v>
      </c>
      <c r="H86" s="4">
        <v>-0.50601222763508691</v>
      </c>
      <c r="I86" s="4">
        <v>0.43199996948242192</v>
      </c>
    </row>
    <row r="87" spans="1:9" x14ac:dyDescent="0.25">
      <c r="A87" t="s">
        <v>304</v>
      </c>
      <c r="B87" s="3">
        <v>27.069999694824219</v>
      </c>
      <c r="C87" s="3">
        <v>16.729999542236332</v>
      </c>
      <c r="D87" s="4">
        <v>1.99698101361705E-2</v>
      </c>
      <c r="E87" s="4">
        <v>-1.3561294495994299E-2</v>
      </c>
      <c r="F87" s="2">
        <v>3</v>
      </c>
      <c r="G87" s="4">
        <v>-4.6495235054690331E-2</v>
      </c>
      <c r="H87" s="4">
        <v>-0.46639069704137248</v>
      </c>
      <c r="I87" s="4">
        <v>0.54685712541852682</v>
      </c>
    </row>
    <row r="88" spans="1:9" x14ac:dyDescent="0.25">
      <c r="A88" t="s">
        <v>305</v>
      </c>
      <c r="B88" s="3">
        <v>26.54000091552734</v>
      </c>
      <c r="C88" s="3">
        <v>16.95999908447266</v>
      </c>
      <c r="D88" s="4">
        <v>-4.3603570611627229E-2</v>
      </c>
      <c r="E88" s="4">
        <v>0.10344822451218499</v>
      </c>
      <c r="F88" s="2">
        <v>3</v>
      </c>
      <c r="G88" s="4">
        <v>-2.2107534547327279E-2</v>
      </c>
      <c r="H88" s="4">
        <v>-0.47683814005496078</v>
      </c>
      <c r="I88" s="4">
        <v>0.51657148088727678</v>
      </c>
    </row>
    <row r="89" spans="1:9" x14ac:dyDescent="0.25">
      <c r="A89" t="s">
        <v>306</v>
      </c>
      <c r="B89" s="3">
        <v>27.75</v>
      </c>
      <c r="C89" s="3">
        <v>15.36999988555908</v>
      </c>
      <c r="D89" s="4">
        <v>-1.4393995757299161E-3</v>
      </c>
      <c r="E89" s="4">
        <v>-2.5957146170734191E-3</v>
      </c>
      <c r="F89" s="2">
        <v>2</v>
      </c>
      <c r="G89" s="4">
        <v>6.1997737897587779E-2</v>
      </c>
      <c r="H89" s="4">
        <v>-0.45298639364472781</v>
      </c>
      <c r="I89" s="4">
        <v>0.58571428571428563</v>
      </c>
    </row>
    <row r="90" spans="1:9" x14ac:dyDescent="0.25">
      <c r="A90" t="s">
        <v>307</v>
      </c>
      <c r="B90" s="3">
        <v>27.79000091552734</v>
      </c>
      <c r="C90" s="3">
        <v>15.409999847412109</v>
      </c>
      <c r="D90" s="4">
        <v>-1.313916668642201E-2</v>
      </c>
      <c r="E90" s="4">
        <v>1.2995129072905791E-3</v>
      </c>
      <c r="F90" s="2">
        <v>2</v>
      </c>
      <c r="G90" s="4">
        <v>-3.2718365530325921E-2</v>
      </c>
      <c r="H90" s="4">
        <v>-0.45219788751643508</v>
      </c>
      <c r="I90" s="4">
        <v>0.58800005231584818</v>
      </c>
    </row>
    <row r="91" spans="1:9" x14ac:dyDescent="0.25">
      <c r="A91" t="s">
        <v>308</v>
      </c>
      <c r="B91" s="3">
        <v>28.159999847412109</v>
      </c>
      <c r="C91" s="3">
        <v>15.39000034332275</v>
      </c>
      <c r="D91" s="4">
        <v>-3.5385838874667508E-3</v>
      </c>
      <c r="E91" s="4">
        <v>-3.1466330345934053E-2</v>
      </c>
      <c r="F91" s="2">
        <v>2</v>
      </c>
      <c r="G91" s="4">
        <v>-1.983987831208478E-2</v>
      </c>
      <c r="H91" s="4">
        <v>-0.44490439381993468</v>
      </c>
      <c r="I91" s="4">
        <v>0.60914284842354904</v>
      </c>
    </row>
    <row r="92" spans="1:9" x14ac:dyDescent="0.25">
      <c r="A92" t="s">
        <v>309</v>
      </c>
      <c r="B92" s="3">
        <v>28.260000228881839</v>
      </c>
      <c r="C92" s="3">
        <v>15.89000034332275</v>
      </c>
      <c r="D92" s="4">
        <v>-1.7661334512103499E-3</v>
      </c>
      <c r="E92" s="4">
        <v>-1.6099026708904729E-2</v>
      </c>
      <c r="F92" s="2">
        <v>2</v>
      </c>
      <c r="G92" s="4">
        <v>-1.73852571634503E-2</v>
      </c>
      <c r="H92" s="4">
        <v>-0.44293316609724431</v>
      </c>
      <c r="I92" s="4">
        <v>0.6148571559361049</v>
      </c>
    </row>
    <row r="93" spans="1:9" x14ac:dyDescent="0.25">
      <c r="A93" t="s">
        <v>310</v>
      </c>
      <c r="B93" s="3">
        <v>28.309999465942379</v>
      </c>
      <c r="C93" s="3">
        <v>16.14999961853027</v>
      </c>
      <c r="D93" s="4">
        <v>3.1892329829115158E-3</v>
      </c>
      <c r="E93" s="4">
        <v>-1.1022676424785381E-2</v>
      </c>
      <c r="F93" s="2">
        <v>3</v>
      </c>
      <c r="G93" s="4">
        <v>-9.4369825378756045E-2</v>
      </c>
      <c r="H93" s="4">
        <v>-0.44194757103491988</v>
      </c>
      <c r="I93" s="4">
        <v>0.61771425519670764</v>
      </c>
    </row>
    <row r="94" spans="1:9" x14ac:dyDescent="0.25">
      <c r="A94" t="s">
        <v>311</v>
      </c>
      <c r="B94" s="3">
        <v>28.219999313354489</v>
      </c>
      <c r="C94" s="3">
        <v>16.329999923706051</v>
      </c>
      <c r="D94" s="4">
        <v>4.0560414457280203E-2</v>
      </c>
      <c r="E94" s="4">
        <v>-0.1042237886034085</v>
      </c>
      <c r="F94" s="2">
        <v>3</v>
      </c>
      <c r="G94" s="4">
        <v>-0.1295496327206441</v>
      </c>
      <c r="H94" s="4">
        <v>-0.44372167222553721</v>
      </c>
      <c r="I94" s="4">
        <v>0.61257138933454236</v>
      </c>
    </row>
    <row r="95" spans="1:9" x14ac:dyDescent="0.25">
      <c r="A95" t="s">
        <v>312</v>
      </c>
      <c r="B95" s="3">
        <v>27.120000839233398</v>
      </c>
      <c r="C95" s="3">
        <v>18.229999542236332</v>
      </c>
      <c r="D95" s="4">
        <v>7.0553483811546247E-3</v>
      </c>
      <c r="E95" s="4">
        <v>3.5207206723224971E-2</v>
      </c>
      <c r="F95" s="2">
        <v>3</v>
      </c>
      <c r="G95" s="4">
        <v>-0.16140999655922331</v>
      </c>
      <c r="H95" s="4">
        <v>-0.46540506438100648</v>
      </c>
      <c r="I95" s="4">
        <v>0.54971433367047995</v>
      </c>
    </row>
    <row r="96" spans="1:9" x14ac:dyDescent="0.25">
      <c r="A96" t="s">
        <v>313</v>
      </c>
      <c r="B96" s="3">
        <v>26.930000305175781</v>
      </c>
      <c r="C96" s="3">
        <v>17.610000610351559</v>
      </c>
      <c r="D96" s="4">
        <v>-1.7691066720952331E-2</v>
      </c>
      <c r="E96" s="4">
        <v>2.7421309068831109E-2</v>
      </c>
      <c r="F96" s="2">
        <v>3</v>
      </c>
      <c r="G96" s="4">
        <v>-0.16053619800275401</v>
      </c>
      <c r="H96" s="4">
        <v>-0.46915039329431413</v>
      </c>
      <c r="I96" s="4">
        <v>0.53885716029575903</v>
      </c>
    </row>
    <row r="97" spans="1:9" x14ac:dyDescent="0.25">
      <c r="A97" t="s">
        <v>314</v>
      </c>
      <c r="B97" s="3">
        <v>27.41500091552734</v>
      </c>
      <c r="C97" s="3">
        <v>17.139999389648441</v>
      </c>
      <c r="D97" s="4">
        <v>-1.028880287228795E-2</v>
      </c>
      <c r="E97" s="4">
        <v>3.5024151111773483E-2</v>
      </c>
      <c r="F97" s="2">
        <v>3</v>
      </c>
      <c r="G97" s="4">
        <v>-0.1772208533427487</v>
      </c>
      <c r="H97" s="4">
        <v>-0.45958996327799267</v>
      </c>
      <c r="I97" s="4">
        <v>0.56657148088727682</v>
      </c>
    </row>
    <row r="98" spans="1:9" x14ac:dyDescent="0.25">
      <c r="A98" t="s">
        <v>315</v>
      </c>
      <c r="B98" s="3">
        <v>27.70000076293945</v>
      </c>
      <c r="C98" s="3">
        <v>16.559999465942379</v>
      </c>
      <c r="D98" s="4">
        <v>3.9869738942803767E-3</v>
      </c>
      <c r="E98" s="4">
        <v>-2.987699109546393E-2</v>
      </c>
      <c r="F98" s="2">
        <v>3</v>
      </c>
      <c r="G98" s="4">
        <v>-0.14664197337609169</v>
      </c>
      <c r="H98" s="4">
        <v>-0.45397198870705219</v>
      </c>
      <c r="I98" s="4">
        <v>0.58285718645368312</v>
      </c>
    </row>
    <row r="99" spans="1:9" x14ac:dyDescent="0.25">
      <c r="A99" t="s">
        <v>316</v>
      </c>
      <c r="B99" s="3">
        <v>27.590000152587891</v>
      </c>
      <c r="C99" s="3">
        <v>17.069999694824219</v>
      </c>
      <c r="D99" s="4">
        <v>7.3019630301649494E-3</v>
      </c>
      <c r="E99" s="4">
        <v>-3.5048096128643007E-2</v>
      </c>
      <c r="F99" s="2">
        <v>3</v>
      </c>
      <c r="G99" s="4">
        <v>-0.13456709915658449</v>
      </c>
      <c r="H99" s="4">
        <v>-0.45614034296181583</v>
      </c>
      <c r="I99" s="4">
        <v>0.57657143729073668</v>
      </c>
    </row>
    <row r="100" spans="1:9" x14ac:dyDescent="0.25">
      <c r="A100" t="s">
        <v>317</v>
      </c>
      <c r="B100" s="3">
        <v>27.389999389648441</v>
      </c>
      <c r="C100" s="3">
        <v>17.690000534057621</v>
      </c>
      <c r="D100" s="4">
        <v>4.1840944686746477E-2</v>
      </c>
      <c r="E100" s="4">
        <v>-7.2851121342061731E-2</v>
      </c>
      <c r="F100" s="2">
        <v>3</v>
      </c>
      <c r="G100" s="4">
        <v>-0.14432987110708101</v>
      </c>
      <c r="H100" s="4">
        <v>-0.46008279840719662</v>
      </c>
      <c r="I100" s="4">
        <v>0.56514282226562496</v>
      </c>
    </row>
    <row r="101" spans="1:9" x14ac:dyDescent="0.25">
      <c r="A101" t="s">
        <v>318</v>
      </c>
      <c r="B101" s="3">
        <v>26.29000091552734</v>
      </c>
      <c r="C101" s="3">
        <v>19.079999923706051</v>
      </c>
      <c r="D101" s="4">
        <v>1.899231368049548E-2</v>
      </c>
      <c r="E101" s="4">
        <v>-1.9023178648836288E-2</v>
      </c>
      <c r="F101" s="2">
        <v>3</v>
      </c>
      <c r="G101" s="4">
        <v>-0.15979545713336171</v>
      </c>
      <c r="H101" s="4">
        <v>-0.48176619056266601</v>
      </c>
      <c r="I101" s="4">
        <v>0.50228576660156254</v>
      </c>
    </row>
    <row r="102" spans="1:9" x14ac:dyDescent="0.25">
      <c r="A102" t="s">
        <v>319</v>
      </c>
      <c r="B102" s="3">
        <v>25.79999923706055</v>
      </c>
      <c r="C102" s="3">
        <v>19.45000076293945</v>
      </c>
      <c r="D102" s="4">
        <v>5.9113242636663621E-2</v>
      </c>
      <c r="E102" s="4">
        <v>-0.13092039802055039</v>
      </c>
      <c r="F102" s="2">
        <v>3</v>
      </c>
      <c r="G102" s="4">
        <v>-0.15851274085253389</v>
      </c>
      <c r="H102" s="4">
        <v>-0.49142520264404471</v>
      </c>
      <c r="I102" s="4">
        <v>0.47428567068917399</v>
      </c>
    </row>
    <row r="103" spans="1:9" x14ac:dyDescent="0.25">
      <c r="A103" t="s">
        <v>320</v>
      </c>
      <c r="B103" s="3">
        <v>24.360000610351559</v>
      </c>
      <c r="C103" s="3">
        <v>22.379999160766602</v>
      </c>
      <c r="D103" s="4">
        <v>-7.1999976748511885E-2</v>
      </c>
      <c r="E103" s="4">
        <v>0.12462309496363159</v>
      </c>
      <c r="F103" s="2">
        <v>4</v>
      </c>
      <c r="G103" s="4">
        <v>-0.20522019857957599</v>
      </c>
      <c r="H103" s="4">
        <v>-0.51981074649783643</v>
      </c>
      <c r="I103" s="4">
        <v>0.39200003487723212</v>
      </c>
    </row>
    <row r="104" spans="1:9" x14ac:dyDescent="0.25">
      <c r="A104" t="s">
        <v>321</v>
      </c>
      <c r="B104" s="3">
        <v>26.25</v>
      </c>
      <c r="C104" s="3">
        <v>19.89999961853027</v>
      </c>
      <c r="D104" s="4">
        <v>4.1253508659105931E-2</v>
      </c>
      <c r="E104" s="4">
        <v>-6.6604132111628189E-2</v>
      </c>
      <c r="F104" s="2">
        <v>4</v>
      </c>
      <c r="G104" s="4">
        <v>-0.15973110780018279</v>
      </c>
      <c r="H104" s="4">
        <v>-0.48255469669095868</v>
      </c>
      <c r="I104" s="4">
        <v>0.5</v>
      </c>
    </row>
    <row r="105" spans="1:9" x14ac:dyDescent="0.25">
      <c r="A105" t="s">
        <v>322</v>
      </c>
      <c r="B105" s="3">
        <v>25.20999908447266</v>
      </c>
      <c r="C105" s="3">
        <v>21.319999694824219</v>
      </c>
      <c r="D105" s="4">
        <v>-3.038465059720552E-2</v>
      </c>
      <c r="E105" s="4">
        <v>2.89575483278619E-2</v>
      </c>
      <c r="F105" s="2">
        <v>4</v>
      </c>
      <c r="G105" s="4">
        <v>-0.19841022343694151</v>
      </c>
      <c r="H105" s="4">
        <v>-0.50305540485007216</v>
      </c>
      <c r="I105" s="4">
        <v>0.44057137625558029</v>
      </c>
    </row>
    <row r="106" spans="1:9" x14ac:dyDescent="0.25">
      <c r="A106" t="s">
        <v>323</v>
      </c>
      <c r="B106" s="3">
        <v>26</v>
      </c>
      <c r="C106" s="3">
        <v>20.719999313354489</v>
      </c>
      <c r="D106" s="4">
        <v>-0.18622850143531711</v>
      </c>
      <c r="E106" s="4">
        <v>0.38133328755696622</v>
      </c>
      <c r="F106" s="2">
        <v>4</v>
      </c>
      <c r="G106" s="4">
        <v>-0.16237115872654981</v>
      </c>
      <c r="H106" s="4">
        <v>-0.48748274719866391</v>
      </c>
      <c r="I106" s="4">
        <v>0.48571428571428582</v>
      </c>
    </row>
    <row r="107" spans="1:9" x14ac:dyDescent="0.25">
      <c r="A107" t="s">
        <v>324</v>
      </c>
      <c r="B107" s="3">
        <v>31.95000076293945</v>
      </c>
      <c r="C107" s="3">
        <v>15</v>
      </c>
      <c r="D107" s="4">
        <v>2.568222003872123E-2</v>
      </c>
      <c r="E107" s="4">
        <v>-4.1533522963198448E-2</v>
      </c>
      <c r="F107" s="2">
        <v>2</v>
      </c>
      <c r="G107" s="4">
        <v>4.9605788514766269E-2</v>
      </c>
      <c r="H107" s="4">
        <v>-0.37019513007606458</v>
      </c>
      <c r="I107" s="4">
        <v>0.825714329310826</v>
      </c>
    </row>
    <row r="108" spans="1:9" x14ac:dyDescent="0.25">
      <c r="A108" t="s">
        <v>325</v>
      </c>
      <c r="B108" s="3">
        <v>31.14999961853027</v>
      </c>
      <c r="C108" s="3">
        <v>15.64999961853027</v>
      </c>
      <c r="D108" s="4">
        <v>3.2140467314314192E-2</v>
      </c>
      <c r="E108" s="4">
        <v>-8.5330271171234595E-2</v>
      </c>
      <c r="F108" s="2">
        <v>2</v>
      </c>
      <c r="G108" s="4">
        <v>5.8803519298095797E-2</v>
      </c>
      <c r="H108" s="4">
        <v>-0.38596491425954599</v>
      </c>
      <c r="I108" s="4">
        <v>0.77999997820172995</v>
      </c>
    </row>
    <row r="109" spans="1:9" x14ac:dyDescent="0.25">
      <c r="A109" t="s">
        <v>326</v>
      </c>
      <c r="B109" s="3">
        <v>30.180000305175781</v>
      </c>
      <c r="C109" s="3">
        <v>17.110000610351559</v>
      </c>
      <c r="D109" s="4">
        <v>-5.3027941310159983E-2</v>
      </c>
      <c r="E109" s="4">
        <v>0.1088788251424888</v>
      </c>
      <c r="F109" s="2">
        <v>3</v>
      </c>
      <c r="G109" s="4">
        <v>5.0104403115017522E-2</v>
      </c>
      <c r="H109" s="4">
        <v>-0.40508573669414699</v>
      </c>
      <c r="I109" s="4">
        <v>0.72457144601004475</v>
      </c>
    </row>
    <row r="110" spans="1:9" x14ac:dyDescent="0.25">
      <c r="A110" t="s">
        <v>327</v>
      </c>
      <c r="B110" s="3">
        <v>31.870000839233398</v>
      </c>
      <c r="C110" s="3">
        <v>15.430000305175779</v>
      </c>
      <c r="D110" s="4">
        <v>2.212958714894819E-2</v>
      </c>
      <c r="E110" s="4">
        <v>-4.4582001879948978E-2</v>
      </c>
      <c r="F110" s="2">
        <v>2</v>
      </c>
      <c r="G110" s="4">
        <v>0.15095703230610419</v>
      </c>
      <c r="H110" s="4">
        <v>-0.37177210473460848</v>
      </c>
      <c r="I110" s="4">
        <v>0.8211429050990513</v>
      </c>
    </row>
    <row r="111" spans="1:9" x14ac:dyDescent="0.25">
      <c r="A111" t="s">
        <v>328</v>
      </c>
      <c r="B111" s="3">
        <v>31.180000305175781</v>
      </c>
      <c r="C111" s="3">
        <v>16.14999961853027</v>
      </c>
      <c r="D111" s="4">
        <v>-2.87816281644937E-3</v>
      </c>
      <c r="E111" s="4">
        <v>1.8284991685414861E-2</v>
      </c>
      <c r="F111" s="2">
        <v>3</v>
      </c>
      <c r="G111" s="4">
        <v>0.17838251640276639</v>
      </c>
      <c r="H111" s="4">
        <v>-0.38537353466332652</v>
      </c>
      <c r="I111" s="4">
        <v>0.78171430315290169</v>
      </c>
    </row>
    <row r="112" spans="1:9" x14ac:dyDescent="0.25">
      <c r="A112" t="s">
        <v>329</v>
      </c>
      <c r="B112" s="3">
        <v>31.270000457763668</v>
      </c>
      <c r="C112" s="3">
        <v>15.85999965667725</v>
      </c>
      <c r="D112" s="4">
        <v>5.6418920769318648E-2</v>
      </c>
      <c r="E112" s="4">
        <v>-9.6296276572736761E-2</v>
      </c>
      <c r="F112" s="2">
        <v>2</v>
      </c>
      <c r="G112" s="4">
        <v>0.13297101541918591</v>
      </c>
      <c r="H112" s="4">
        <v>-0.38359943347270931</v>
      </c>
      <c r="I112" s="4">
        <v>0.78685716901506697</v>
      </c>
    </row>
    <row r="113" spans="1:9" x14ac:dyDescent="0.25">
      <c r="A113" t="s">
        <v>330</v>
      </c>
      <c r="B113" s="3">
        <v>29.60000038146973</v>
      </c>
      <c r="C113" s="3">
        <v>17.54999923706055</v>
      </c>
      <c r="D113" s="4">
        <v>-4.0518638072718487E-2</v>
      </c>
      <c r="E113" s="4">
        <v>7.8672325954735278E-2</v>
      </c>
      <c r="F113" s="2">
        <v>3</v>
      </c>
      <c r="G113" s="4">
        <v>0.107784473881922</v>
      </c>
      <c r="H113" s="4">
        <v>-0.4165188123681014</v>
      </c>
      <c r="I113" s="4">
        <v>0.69142859322684158</v>
      </c>
    </row>
    <row r="114" spans="1:9" x14ac:dyDescent="0.25">
      <c r="A114" t="s">
        <v>331</v>
      </c>
      <c r="B114" s="3">
        <v>30.85000038146973</v>
      </c>
      <c r="C114" s="3">
        <v>16.270000457763668</v>
      </c>
      <c r="D114" s="4">
        <v>-1.437696059295757E-2</v>
      </c>
      <c r="E114" s="4">
        <v>2.4559215397492059E-2</v>
      </c>
      <c r="F114" s="2">
        <v>3</v>
      </c>
      <c r="G114" s="4">
        <v>0.15197907357985321</v>
      </c>
      <c r="H114" s="4">
        <v>-0.39187855982957559</v>
      </c>
      <c r="I114" s="4">
        <v>0.76285716465541298</v>
      </c>
    </row>
    <row r="115" spans="1:9" x14ac:dyDescent="0.25">
      <c r="A115" t="s">
        <v>332</v>
      </c>
      <c r="B115" s="3">
        <v>31.29999923706055</v>
      </c>
      <c r="C115" s="3">
        <v>15.88000011444092</v>
      </c>
      <c r="D115" s="4">
        <v>-4.04659637659881E-2</v>
      </c>
      <c r="E115" s="4">
        <v>8.3959080405357822E-2</v>
      </c>
      <c r="F115" s="2">
        <v>2</v>
      </c>
      <c r="G115" s="4">
        <v>0.1978568787731361</v>
      </c>
      <c r="H115" s="4">
        <v>-0.3830080914745313</v>
      </c>
      <c r="I115" s="4">
        <v>0.78857138497488832</v>
      </c>
    </row>
    <row r="116" spans="1:9" x14ac:dyDescent="0.25">
      <c r="A116" t="s">
        <v>333</v>
      </c>
      <c r="B116" s="3">
        <v>32.619998931884773</v>
      </c>
      <c r="C116" s="3">
        <v>14.64999961853027</v>
      </c>
      <c r="D116" s="4">
        <v>2.128986807943423E-2</v>
      </c>
      <c r="E116" s="4">
        <v>-1.013517366699046E-2</v>
      </c>
      <c r="F116" s="2">
        <v>2</v>
      </c>
      <c r="G116" s="4">
        <v>0.2782131013622744</v>
      </c>
      <c r="H116" s="4">
        <v>-0.35698799080953469</v>
      </c>
      <c r="I116" s="4">
        <v>0.86399993896484384</v>
      </c>
    </row>
    <row r="117" spans="1:9" x14ac:dyDescent="0.25">
      <c r="A117" t="s">
        <v>334</v>
      </c>
      <c r="B117" s="3">
        <v>31.940000534057621</v>
      </c>
      <c r="C117" s="3">
        <v>14.80000019073486</v>
      </c>
      <c r="D117" s="4">
        <v>3.131922576340429E-4</v>
      </c>
      <c r="E117" s="4">
        <v>-2.823370744752662E-2</v>
      </c>
      <c r="F117" s="2">
        <v>2</v>
      </c>
      <c r="G117" s="4">
        <v>0.19401871155355591</v>
      </c>
      <c r="H117" s="4">
        <v>-0.37039225660813779</v>
      </c>
      <c r="I117" s="4">
        <v>0.8251428876604352</v>
      </c>
    </row>
    <row r="118" spans="1:9" x14ac:dyDescent="0.25">
      <c r="A118" t="s">
        <v>335</v>
      </c>
      <c r="B118" s="3">
        <v>31.930000305175781</v>
      </c>
      <c r="C118" s="3">
        <v>15.22999954223633</v>
      </c>
      <c r="D118" s="4">
        <v>3.769905200373258E-2</v>
      </c>
      <c r="E118" s="4">
        <v>-5.9295920948354008E-2</v>
      </c>
      <c r="F118" s="2">
        <v>2</v>
      </c>
      <c r="G118" s="4">
        <v>0.17562593831229981</v>
      </c>
      <c r="H118" s="4">
        <v>-0.37058938314021089</v>
      </c>
      <c r="I118" s="4">
        <v>0.82457144601004462</v>
      </c>
    </row>
    <row r="119" spans="1:9" x14ac:dyDescent="0.25">
      <c r="A119" t="s">
        <v>336</v>
      </c>
      <c r="B119" s="3">
        <v>30.770000457763668</v>
      </c>
      <c r="C119" s="3">
        <v>16.190000534057621</v>
      </c>
      <c r="D119" s="4">
        <v>6.5812246737043223E-2</v>
      </c>
      <c r="E119" s="4">
        <v>-0.1065121531891404</v>
      </c>
      <c r="F119" s="2">
        <v>3</v>
      </c>
      <c r="G119" s="4">
        <v>6.360180204556376E-2</v>
      </c>
      <c r="H119" s="4">
        <v>-0.39345553448811948</v>
      </c>
      <c r="I119" s="4">
        <v>0.7582857404436385</v>
      </c>
    </row>
    <row r="120" spans="1:9" x14ac:dyDescent="0.25">
      <c r="A120" t="s">
        <v>337</v>
      </c>
      <c r="B120" s="3">
        <v>28.870000839233398</v>
      </c>
      <c r="C120" s="3">
        <v>18.120000839233398</v>
      </c>
      <c r="D120" s="4">
        <v>7.6034324313391854E-2</v>
      </c>
      <c r="E120" s="4">
        <v>-0.12506027811373069</v>
      </c>
      <c r="F120" s="2">
        <v>3</v>
      </c>
      <c r="G120" s="4">
        <v>1.5833946577460178E-2</v>
      </c>
      <c r="H120" s="4">
        <v>-0.43090871082707038</v>
      </c>
      <c r="I120" s="4">
        <v>0.64971433367047982</v>
      </c>
    </row>
    <row r="121" spans="1:9" x14ac:dyDescent="0.25">
      <c r="A121" t="s">
        <v>338</v>
      </c>
      <c r="B121" s="3">
        <v>26.829999923706051</v>
      </c>
      <c r="C121" s="3">
        <v>20.70999908447266</v>
      </c>
      <c r="D121" s="4">
        <v>7.5103555855198234E-3</v>
      </c>
      <c r="E121" s="4">
        <v>1.6691125735469159E-2</v>
      </c>
      <c r="F121" s="2">
        <v>4</v>
      </c>
      <c r="G121" s="4">
        <v>-2.080290885985037E-2</v>
      </c>
      <c r="H121" s="4">
        <v>-0.4711216210170045</v>
      </c>
      <c r="I121" s="4">
        <v>0.53314285278320317</v>
      </c>
    </row>
    <row r="122" spans="1:9" x14ac:dyDescent="0.25">
      <c r="A122" t="s">
        <v>339</v>
      </c>
      <c r="B122" s="3">
        <v>26.629999160766602</v>
      </c>
      <c r="C122" s="3">
        <v>20.370000839233398</v>
      </c>
      <c r="D122" s="4">
        <v>0.12600421100647449</v>
      </c>
      <c r="E122" s="4">
        <v>-0.14375787913743909</v>
      </c>
      <c r="F122" s="2">
        <v>4</v>
      </c>
      <c r="G122" s="4">
        <v>-3.0931601005425361E-2</v>
      </c>
      <c r="H122" s="4">
        <v>-0.47506407646238519</v>
      </c>
      <c r="I122" s="4">
        <v>0.52171423775809145</v>
      </c>
    </row>
    <row r="123" spans="1:9" x14ac:dyDescent="0.25">
      <c r="A123" t="s">
        <v>340</v>
      </c>
      <c r="B123" s="3">
        <v>23.64999961853027</v>
      </c>
      <c r="C123" s="3">
        <v>23.79000091552734</v>
      </c>
      <c r="D123" s="4">
        <v>7.4999982660467035E-2</v>
      </c>
      <c r="E123" s="4">
        <v>-0.1457809483063327</v>
      </c>
      <c r="F123" s="2">
        <v>4</v>
      </c>
      <c r="G123" s="4">
        <v>-0.1349670999803684</v>
      </c>
      <c r="H123" s="4">
        <v>-0.53380642949070067</v>
      </c>
      <c r="I123" s="4">
        <v>0.35142854963030129</v>
      </c>
    </row>
    <row r="124" spans="1:9" x14ac:dyDescent="0.25">
      <c r="A124" t="s">
        <v>341</v>
      </c>
      <c r="B124" s="3">
        <v>22</v>
      </c>
      <c r="C124" s="3">
        <v>27.85000038146973</v>
      </c>
      <c r="D124" s="4">
        <v>9.1743472449048458E-3</v>
      </c>
      <c r="E124" s="4">
        <v>5.0523746525679147E-3</v>
      </c>
      <c r="F124" s="2">
        <v>5</v>
      </c>
      <c r="G124" s="4">
        <v>-0.20692140657818001</v>
      </c>
      <c r="H124" s="4">
        <v>-0.56633155532194634</v>
      </c>
      <c r="I124" s="4">
        <v>0.25714285714285712</v>
      </c>
    </row>
    <row r="125" spans="1:9" x14ac:dyDescent="0.25">
      <c r="A125" t="s">
        <v>342</v>
      </c>
      <c r="B125" s="3">
        <v>21.79999923706055</v>
      </c>
      <c r="C125" s="3">
        <v>27.70999908447266</v>
      </c>
      <c r="D125" s="4">
        <v>0.14736838089792359</v>
      </c>
      <c r="E125" s="4">
        <v>-0.28156600197766879</v>
      </c>
      <c r="F125" s="2">
        <v>5</v>
      </c>
      <c r="G125" s="4">
        <v>-0.1767371747008927</v>
      </c>
      <c r="H125" s="4">
        <v>-0.5702740107673272</v>
      </c>
      <c r="I125" s="4">
        <v>0.24571424211774559</v>
      </c>
    </row>
    <row r="126" spans="1:9" x14ac:dyDescent="0.25">
      <c r="A126" t="s">
        <v>343</v>
      </c>
      <c r="B126" s="3">
        <v>19</v>
      </c>
      <c r="C126" s="3">
        <v>38.569999694824219</v>
      </c>
      <c r="D126" s="4">
        <v>-0.38906753160939689</v>
      </c>
      <c r="E126" s="4">
        <v>0.64899532711804597</v>
      </c>
      <c r="F126" s="2">
        <v>5</v>
      </c>
      <c r="G126" s="4">
        <v>-0.3060627983062354</v>
      </c>
      <c r="H126" s="4">
        <v>-0.6254681614144082</v>
      </c>
      <c r="I126" s="4">
        <v>8.5714285714285632E-2</v>
      </c>
    </row>
    <row r="127" spans="1:9" x14ac:dyDescent="0.25">
      <c r="A127" t="s">
        <v>344</v>
      </c>
      <c r="B127" s="3">
        <v>31.10000038146973</v>
      </c>
      <c r="C127" s="3">
        <v>23.389999389648441</v>
      </c>
      <c r="D127" s="4">
        <v>-0.2182000669729677</v>
      </c>
      <c r="E127" s="4">
        <v>0.25820329196674829</v>
      </c>
      <c r="F127" s="2">
        <v>4</v>
      </c>
      <c r="G127" s="4">
        <v>0.14464483968127559</v>
      </c>
      <c r="H127" s="4">
        <v>-0.38695050932187047</v>
      </c>
      <c r="I127" s="4">
        <v>0.37702021882529962</v>
      </c>
    </row>
    <row r="128" spans="1:9" x14ac:dyDescent="0.25">
      <c r="A128" t="s">
        <v>345</v>
      </c>
      <c r="B128" s="3">
        <v>39.779998779296882</v>
      </c>
      <c r="C128" s="3">
        <v>18.590000152587891</v>
      </c>
      <c r="D128" s="4">
        <v>-8.6147486909269655E-2</v>
      </c>
      <c r="E128" s="4">
        <v>0.13630803539367389</v>
      </c>
      <c r="F128" s="2">
        <v>3</v>
      </c>
      <c r="G128" s="4">
        <v>0.3291011818806342</v>
      </c>
      <c r="H128" s="4">
        <v>-0.2158486272767024</v>
      </c>
      <c r="I128" s="4">
        <v>0.76134604347386947</v>
      </c>
    </row>
    <row r="129" spans="1:9" x14ac:dyDescent="0.25">
      <c r="A129" t="s">
        <v>346</v>
      </c>
      <c r="B129" s="3">
        <v>43.529998779296882</v>
      </c>
      <c r="C129" s="3">
        <v>16.360000610351559</v>
      </c>
      <c r="D129" s="4">
        <v>2.6408840743089801E-2</v>
      </c>
      <c r="E129" s="4">
        <v>-7.5183713032991539E-2</v>
      </c>
      <c r="F129" s="2">
        <v>3</v>
      </c>
      <c r="G129" s="4">
        <v>0.4319078725502099</v>
      </c>
      <c r="H129" s="4">
        <v>-0.14192786966112511</v>
      </c>
      <c r="I129" s="4">
        <v>0.92738545689045671</v>
      </c>
    </row>
    <row r="130" spans="1:9" x14ac:dyDescent="0.25">
      <c r="A130" t="s">
        <v>347</v>
      </c>
      <c r="B130" s="3">
        <v>42.409999847412109</v>
      </c>
      <c r="C130" s="3">
        <v>17.690000534057621</v>
      </c>
      <c r="D130" s="4">
        <v>-2.796243847893698E-2</v>
      </c>
      <c r="E130" s="4">
        <v>6.5662658285516429E-2</v>
      </c>
      <c r="F130" s="2">
        <v>3</v>
      </c>
      <c r="G130" s="4">
        <v>0.40663351190713798</v>
      </c>
      <c r="H130" s="4">
        <v>-0.16400551488074089</v>
      </c>
      <c r="I130" s="4">
        <v>0.87779506604316304</v>
      </c>
    </row>
    <row r="131" spans="1:9" x14ac:dyDescent="0.25">
      <c r="A131" t="s">
        <v>202</v>
      </c>
      <c r="B131" s="3">
        <v>43.630001068115227</v>
      </c>
      <c r="C131" s="3">
        <v>16.60000038146973</v>
      </c>
      <c r="D131" s="4">
        <v>1.394381375411613E-2</v>
      </c>
      <c r="E131" s="4">
        <v>1.2812751655983719E-2</v>
      </c>
      <c r="F131" s="2">
        <v>3</v>
      </c>
      <c r="G131" s="4">
        <v>0.50034391962112768</v>
      </c>
      <c r="H131" s="4">
        <v>-0.13995660434039309</v>
      </c>
      <c r="I131" s="4">
        <v>0.931813275923981</v>
      </c>
    </row>
    <row r="132" spans="1:9" x14ac:dyDescent="0.25">
      <c r="A132" t="s">
        <v>348</v>
      </c>
      <c r="B132" s="3">
        <v>43.029998779296882</v>
      </c>
      <c r="C132" s="3">
        <v>16.389999389648441</v>
      </c>
      <c r="D132" s="4">
        <v>5.9069595079707327E-2</v>
      </c>
      <c r="E132" s="4">
        <v>-0.1121343335583027</v>
      </c>
      <c r="F132" s="2">
        <v>3</v>
      </c>
      <c r="G132" s="4">
        <v>0.41452987085393839</v>
      </c>
      <c r="H132" s="4">
        <v>-0.1517839706765354</v>
      </c>
      <c r="I132" s="4">
        <v>0.90524686843491176</v>
      </c>
    </row>
    <row r="133" spans="1:9" x14ac:dyDescent="0.25">
      <c r="A133" t="s">
        <v>349</v>
      </c>
      <c r="B133" s="3">
        <v>40.630001068115227</v>
      </c>
      <c r="C133" s="3">
        <v>18.45999908447266</v>
      </c>
      <c r="D133" s="4">
        <v>-1.6936867455289661E-2</v>
      </c>
      <c r="E133" s="4">
        <v>2.3281493771090341E-2</v>
      </c>
      <c r="F133" s="2">
        <v>3</v>
      </c>
      <c r="G133" s="4">
        <v>0.37309904895562518</v>
      </c>
      <c r="H133" s="4">
        <v>-0.19909321043285499</v>
      </c>
      <c r="I133" s="4">
        <v>0.7989817451907113</v>
      </c>
    </row>
    <row r="134" spans="1:9" x14ac:dyDescent="0.25">
      <c r="A134" t="s">
        <v>350</v>
      </c>
      <c r="B134" s="3">
        <v>41.330001831054688</v>
      </c>
      <c r="C134" s="3">
        <v>18.04000091552734</v>
      </c>
      <c r="D134" s="4">
        <v>-0.12621559201481419</v>
      </c>
      <c r="E134" s="4">
        <v>0.22554351822499449</v>
      </c>
      <c r="F134" s="2">
        <v>3</v>
      </c>
      <c r="G134" s="4">
        <v>0.39064612334911158</v>
      </c>
      <c r="H134" s="4">
        <v>-0.18529465397206391</v>
      </c>
      <c r="I134" s="4">
        <v>0.82997580280927941</v>
      </c>
    </row>
    <row r="135" spans="1:9" x14ac:dyDescent="0.25">
      <c r="A135" t="s">
        <v>351</v>
      </c>
      <c r="B135" s="3">
        <v>47.299999237060547</v>
      </c>
      <c r="C135" s="3">
        <v>14.72000026702881</v>
      </c>
      <c r="D135" s="4">
        <v>2.9686045398942258E-3</v>
      </c>
      <c r="E135" s="4">
        <v>-1.274309740628732E-2</v>
      </c>
      <c r="F135" s="2">
        <v>2</v>
      </c>
      <c r="G135" s="4">
        <v>0.62041789556916838</v>
      </c>
      <c r="H135" s="4">
        <v>-6.7612858981401347E-2</v>
      </c>
      <c r="I135" s="4">
        <v>1.0943104341137491</v>
      </c>
    </row>
    <row r="136" spans="1:9" x14ac:dyDescent="0.25">
      <c r="A136" t="s">
        <v>352</v>
      </c>
      <c r="B136" s="3">
        <v>47.159999847412109</v>
      </c>
      <c r="C136" s="3">
        <v>14.909999847412109</v>
      </c>
      <c r="D136" s="4">
        <v>5.2443615311331238E-2</v>
      </c>
      <c r="E136" s="4">
        <v>-9.7457661364345416E-2</v>
      </c>
      <c r="F136" s="2">
        <v>2</v>
      </c>
      <c r="G136" s="4">
        <v>0.63183392629437196</v>
      </c>
      <c r="H136" s="4">
        <v>-7.0372555234342937E-2</v>
      </c>
      <c r="I136" s="4">
        <v>1.08811165637084</v>
      </c>
    </row>
    <row r="137" spans="1:9" x14ac:dyDescent="0.25">
      <c r="A137" t="s">
        <v>353</v>
      </c>
      <c r="B137" s="3">
        <v>44.810001373291023</v>
      </c>
      <c r="C137" s="3">
        <v>16.520000457763668</v>
      </c>
      <c r="D137" s="4">
        <v>-4.108705730266371E-2</v>
      </c>
      <c r="E137" s="4">
        <v>3.7037045906157078E-2</v>
      </c>
      <c r="F137" s="2">
        <v>3</v>
      </c>
      <c r="G137" s="4">
        <v>0.55482310367055421</v>
      </c>
      <c r="H137" s="4">
        <v>-0.1166961999283381</v>
      </c>
      <c r="I137" s="4">
        <v>0.98406035819138915</v>
      </c>
    </row>
    <row r="138" spans="1:9" x14ac:dyDescent="0.25">
      <c r="A138" t="s">
        <v>354</v>
      </c>
      <c r="B138" s="3">
        <v>46.729999542236328</v>
      </c>
      <c r="C138" s="3">
        <v>15.930000305175779</v>
      </c>
      <c r="D138" s="4">
        <v>-2.6661087774351722E-2</v>
      </c>
      <c r="E138" s="4">
        <v>0.1001381774018697</v>
      </c>
      <c r="F138" s="2">
        <v>2</v>
      </c>
      <c r="G138" s="4">
        <v>0.58891532759896514</v>
      </c>
      <c r="H138" s="4">
        <v>-7.8848808123282432E-2</v>
      </c>
      <c r="I138" s="4">
        <v>1.06907245678675</v>
      </c>
    </row>
    <row r="139" spans="1:9" x14ac:dyDescent="0.25">
      <c r="A139" t="s">
        <v>355</v>
      </c>
      <c r="B139" s="3">
        <v>48.009998321533203</v>
      </c>
      <c r="C139" s="3">
        <v>14.47999954223633</v>
      </c>
      <c r="D139" s="4">
        <v>-3.3420573960277977E-2</v>
      </c>
      <c r="E139" s="4">
        <v>9.7801364889470221E-2</v>
      </c>
      <c r="F139" s="2">
        <v>2</v>
      </c>
      <c r="G139" s="4">
        <v>0.65039525849786428</v>
      </c>
      <c r="H139" s="4">
        <v>-5.3617213586578671E-2</v>
      </c>
      <c r="I139" s="4">
        <v>1.1257471891836559</v>
      </c>
    </row>
    <row r="140" spans="1:9" x14ac:dyDescent="0.25">
      <c r="A140" t="s">
        <v>356</v>
      </c>
      <c r="B140" s="3">
        <v>49.669998168945313</v>
      </c>
      <c r="C140" s="3">
        <v>13.189999580383301</v>
      </c>
      <c r="D140" s="4">
        <v>-7.1956949657279168E-3</v>
      </c>
      <c r="E140" s="4">
        <v>5.3353426398474726E-3</v>
      </c>
      <c r="F140" s="2">
        <v>1</v>
      </c>
      <c r="G140" s="4">
        <v>0.71571664455811379</v>
      </c>
      <c r="H140" s="4">
        <v>-2.0894961223259841E-2</v>
      </c>
      <c r="I140" s="4">
        <v>1.199247296099905</v>
      </c>
    </row>
    <row r="141" spans="1:9" x14ac:dyDescent="0.25">
      <c r="A141" t="s">
        <v>357</v>
      </c>
      <c r="B141" s="3">
        <v>50.029998779296882</v>
      </c>
      <c r="C141" s="3">
        <v>13.11999988555908</v>
      </c>
      <c r="D141" s="4">
        <v>-1.3798556460791089E-2</v>
      </c>
      <c r="E141" s="4">
        <v>5.2969489999316499E-2</v>
      </c>
      <c r="F141" s="2">
        <v>1</v>
      </c>
      <c r="G141" s="4">
        <v>0.74502960049395472</v>
      </c>
      <c r="H141" s="4">
        <v>-1.3798556460791089E-2</v>
      </c>
      <c r="I141" s="4">
        <v>1.2151871068125411</v>
      </c>
    </row>
    <row r="142" spans="1:9" x14ac:dyDescent="0.25">
      <c r="A142" t="s">
        <v>358</v>
      </c>
      <c r="B142" s="3">
        <v>50.729999542236328</v>
      </c>
      <c r="C142" s="3">
        <v>12.460000038146971</v>
      </c>
      <c r="D142" s="4">
        <v>1.196885021617766E-2</v>
      </c>
      <c r="E142" s="4">
        <v>-3.5603717912586992E-2</v>
      </c>
      <c r="F142" s="2">
        <v>1</v>
      </c>
      <c r="G142" s="4">
        <v>0.75657898256288347</v>
      </c>
      <c r="H142" s="4">
        <v>0</v>
      </c>
      <c r="I142" s="4">
        <v>1.2461811644311089</v>
      </c>
    </row>
    <row r="143" spans="1:9" x14ac:dyDescent="0.25">
      <c r="A143" t="s">
        <v>359</v>
      </c>
      <c r="B143" s="3">
        <v>50.130001068115227</v>
      </c>
      <c r="C143" s="3">
        <v>12.920000076293951</v>
      </c>
      <c r="D143" s="4">
        <v>-4.5671076141537981E-3</v>
      </c>
      <c r="E143" s="4">
        <v>5.44744690631771E-3</v>
      </c>
      <c r="F143" s="2">
        <v>1</v>
      </c>
      <c r="G143" s="4">
        <v>0.83559143348322307</v>
      </c>
      <c r="H143" s="4">
        <v>-4.5671076141537981E-3</v>
      </c>
      <c r="I143" s="4">
        <v>1.219614925846066</v>
      </c>
    </row>
    <row r="144" spans="1:9" x14ac:dyDescent="0.25">
      <c r="A144" t="s">
        <v>360</v>
      </c>
      <c r="B144" s="3">
        <v>50.360000610351563</v>
      </c>
      <c r="C144" s="3">
        <v>12.85000038146973</v>
      </c>
      <c r="D144" s="4">
        <v>4.5880617860711848E-3</v>
      </c>
      <c r="E144" s="4">
        <v>2.7178269094106922E-2</v>
      </c>
      <c r="F144" s="2">
        <v>1</v>
      </c>
      <c r="G144" s="4">
        <v>0.86036206790133019</v>
      </c>
      <c r="H144" s="4">
        <v>0</v>
      </c>
      <c r="I144" s="4">
        <v>1.229798656267133</v>
      </c>
    </row>
    <row r="145" spans="1:9" x14ac:dyDescent="0.25">
      <c r="A145" t="s">
        <v>361</v>
      </c>
      <c r="B145" s="3">
        <v>50.130001068115227</v>
      </c>
      <c r="C145" s="3">
        <v>12.510000228881839</v>
      </c>
      <c r="D145" s="4">
        <v>-2.5864953792144041E-3</v>
      </c>
      <c r="E145" s="4">
        <v>1.131773198205055E-2</v>
      </c>
      <c r="F145" s="2">
        <v>1</v>
      </c>
      <c r="G145" s="4">
        <v>0.8719193346814873</v>
      </c>
      <c r="H145" s="4">
        <v>-2.5864953792144041E-3</v>
      </c>
      <c r="I145" s="4">
        <v>1.219614925846066</v>
      </c>
    </row>
    <row r="146" spans="1:9" x14ac:dyDescent="0.25">
      <c r="A146" t="s">
        <v>362</v>
      </c>
      <c r="B146" s="3">
        <v>50.259998321533203</v>
      </c>
      <c r="C146" s="3">
        <v>12.36999988555908</v>
      </c>
      <c r="D146" s="4">
        <v>1.514845537116094E-2</v>
      </c>
      <c r="E146" s="4">
        <v>-8.814075377564845E-3</v>
      </c>
      <c r="F146" s="2">
        <v>1</v>
      </c>
      <c r="G146" s="4">
        <v>0.9146666027250745</v>
      </c>
      <c r="H146" s="4">
        <v>0</v>
      </c>
      <c r="I146" s="4">
        <v>1.225370837233609</v>
      </c>
    </row>
    <row r="147" spans="1:9" x14ac:dyDescent="0.25">
      <c r="A147" t="s">
        <v>363</v>
      </c>
      <c r="B147" s="3">
        <v>49.509998321533203</v>
      </c>
      <c r="C147" s="3">
        <v>12.47999954223633</v>
      </c>
      <c r="D147" s="4">
        <v>-1.210437233415629E-3</v>
      </c>
      <c r="E147" s="4">
        <v>3.2258013625000359E-2</v>
      </c>
      <c r="F147" s="2">
        <v>1</v>
      </c>
      <c r="G147" s="4">
        <v>0.78607501976672411</v>
      </c>
      <c r="H147" s="4">
        <v>-7.6167783676918122E-3</v>
      </c>
      <c r="I147" s="4">
        <v>1.192162954550291</v>
      </c>
    </row>
    <row r="148" spans="1:9" x14ac:dyDescent="0.25">
      <c r="A148" t="s">
        <v>364</v>
      </c>
      <c r="B148" s="3">
        <v>49.569999694824219</v>
      </c>
      <c r="C148" s="3">
        <v>12.090000152587891</v>
      </c>
      <c r="D148" s="4">
        <v>-6.4141050057943128E-3</v>
      </c>
      <c r="E148" s="4">
        <v>4.9875661636344937E-3</v>
      </c>
      <c r="F148" s="2">
        <v>1</v>
      </c>
      <c r="G148" s="4">
        <v>0.75842492925590599</v>
      </c>
      <c r="H148" s="4">
        <v>-6.4141050057943128E-3</v>
      </c>
      <c r="I148" s="4">
        <v>1.1948196459704059</v>
      </c>
    </row>
    <row r="149" spans="1:9" x14ac:dyDescent="0.25">
      <c r="A149" t="s">
        <v>365</v>
      </c>
      <c r="B149" s="3">
        <v>49.889999389648438</v>
      </c>
      <c r="C149" s="3">
        <v>12.02999973297119</v>
      </c>
      <c r="D149" s="4">
        <v>1.2172823351116691E-2</v>
      </c>
      <c r="E149" s="4">
        <v>-1.554832486953894E-2</v>
      </c>
      <c r="F149" s="2">
        <v>1</v>
      </c>
      <c r="G149" s="4">
        <v>0.77734235596901602</v>
      </c>
      <c r="H149" s="4">
        <v>0</v>
      </c>
      <c r="I149" s="4">
        <v>1.208988329069633</v>
      </c>
    </row>
    <row r="150" spans="1:9" x14ac:dyDescent="0.25">
      <c r="A150" t="s">
        <v>366</v>
      </c>
      <c r="B150" s="3">
        <v>49.290000915527337</v>
      </c>
      <c r="C150" s="3">
        <v>12.22000026702881</v>
      </c>
      <c r="D150" s="4">
        <v>3.3983696429788823E-2</v>
      </c>
      <c r="E150" s="4">
        <v>-1.768483285975431E-2</v>
      </c>
      <c r="F150" s="2">
        <v>1</v>
      </c>
      <c r="G150" s="4">
        <v>0.78457637284037829</v>
      </c>
      <c r="H150" s="4">
        <v>0</v>
      </c>
      <c r="I150" s="4">
        <v>1.182422090484589</v>
      </c>
    </row>
    <row r="151" spans="1:9" x14ac:dyDescent="0.25">
      <c r="A151" t="s">
        <v>367</v>
      </c>
      <c r="B151" s="3">
        <v>47.669998168945313</v>
      </c>
      <c r="C151" s="3">
        <v>12.439999580383301</v>
      </c>
      <c r="D151" s="4">
        <v>-1.3043500581089719E-2</v>
      </c>
      <c r="E151" s="4">
        <v>1.6339854003679211E-2</v>
      </c>
      <c r="F151" s="2">
        <v>1</v>
      </c>
      <c r="G151" s="4">
        <v>0.69042542125010864</v>
      </c>
      <c r="H151" s="4">
        <v>-1.3043500581089719E-2</v>
      </c>
      <c r="I151" s="4">
        <v>1.110692942277725</v>
      </c>
    </row>
    <row r="152" spans="1:9" x14ac:dyDescent="0.25">
      <c r="A152" t="s">
        <v>368</v>
      </c>
      <c r="B152" s="3">
        <v>48.299999237060547</v>
      </c>
      <c r="C152" s="3">
        <v>12.239999771118161</v>
      </c>
      <c r="D152" s="4">
        <v>1.0037631645746E-2</v>
      </c>
      <c r="E152" s="4">
        <v>-2.4701228279307871E-2</v>
      </c>
      <c r="F152" s="2">
        <v>1</v>
      </c>
      <c r="G152" s="4">
        <v>0.77280226644395955</v>
      </c>
      <c r="H152" s="4">
        <v>0</v>
      </c>
      <c r="I152" s="4">
        <v>1.138587611024839</v>
      </c>
    </row>
    <row r="153" spans="1:9" x14ac:dyDescent="0.25">
      <c r="A153" t="s">
        <v>369</v>
      </c>
      <c r="B153" s="3">
        <v>47.819999694824219</v>
      </c>
      <c r="C153" s="3">
        <v>12.55000019073486</v>
      </c>
      <c r="D153" s="4">
        <v>8.4352918879035954E-3</v>
      </c>
      <c r="E153" s="4">
        <v>-2.25856665425801E-2</v>
      </c>
      <c r="F153" s="2">
        <v>1</v>
      </c>
      <c r="G153" s="4">
        <v>0.80520951710093946</v>
      </c>
      <c r="H153" s="4">
        <v>-5.8211806274280908E-3</v>
      </c>
      <c r="I153" s="4">
        <v>1.117334586375998</v>
      </c>
    </row>
    <row r="154" spans="1:9" x14ac:dyDescent="0.25">
      <c r="A154" t="s">
        <v>370</v>
      </c>
      <c r="B154" s="3">
        <v>47.419998168945313</v>
      </c>
      <c r="C154" s="3">
        <v>12.840000152587891</v>
      </c>
      <c r="D154" s="4">
        <v>2.1102488613612861E-2</v>
      </c>
      <c r="E154" s="4">
        <v>-3.6759172837409371E-2</v>
      </c>
      <c r="F154" s="2">
        <v>1</v>
      </c>
      <c r="G154" s="4">
        <v>0.7921390706612863</v>
      </c>
      <c r="H154" s="4">
        <v>-1.413722093030079E-2</v>
      </c>
      <c r="I154" s="4">
        <v>1.0996236480499519</v>
      </c>
    </row>
    <row r="155" spans="1:9" x14ac:dyDescent="0.25">
      <c r="A155" t="s">
        <v>371</v>
      </c>
      <c r="B155" s="3">
        <v>46.439998626708977</v>
      </c>
      <c r="C155" s="3">
        <v>13.329999923706049</v>
      </c>
      <c r="D155" s="4">
        <v>4.9772678379820254E-3</v>
      </c>
      <c r="E155" s="4">
        <v>9.8484936605582885E-3</v>
      </c>
      <c r="F155" s="2">
        <v>2</v>
      </c>
      <c r="G155" s="4">
        <v>0.73283581898349981</v>
      </c>
      <c r="H155" s="4">
        <v>-3.4511432433937173E-2</v>
      </c>
      <c r="I155" s="4">
        <v>1.0562320349455669</v>
      </c>
    </row>
    <row r="156" spans="1:9" x14ac:dyDescent="0.25">
      <c r="A156" t="s">
        <v>372</v>
      </c>
      <c r="B156" s="3">
        <v>46.209999084472663</v>
      </c>
      <c r="C156" s="3">
        <v>13.19999980926514</v>
      </c>
      <c r="D156" s="4">
        <v>1.8514440651607789E-2</v>
      </c>
      <c r="E156" s="4">
        <v>-6.024090761646117E-3</v>
      </c>
      <c r="F156" s="2">
        <v>1</v>
      </c>
      <c r="G156" s="4">
        <v>0.76306755813083615</v>
      </c>
      <c r="H156" s="4">
        <v>-3.929312785041561E-2</v>
      </c>
      <c r="I156" s="4">
        <v>1.0460483045244999</v>
      </c>
    </row>
    <row r="157" spans="1:9" x14ac:dyDescent="0.25">
      <c r="A157" t="s">
        <v>373</v>
      </c>
      <c r="B157" s="3">
        <v>45.369998931884773</v>
      </c>
      <c r="C157" s="3">
        <v>13.27999973297119</v>
      </c>
      <c r="D157" s="4">
        <v>-3.282884077033954E-2</v>
      </c>
      <c r="E157" s="4">
        <v>7.9674758295900316E-2</v>
      </c>
      <c r="F157" s="2">
        <v>2</v>
      </c>
      <c r="G157" s="4">
        <v>0.76881090084337522</v>
      </c>
      <c r="H157" s="4">
        <v>-5.6756749040337888E-2</v>
      </c>
      <c r="I157" s="4">
        <v>1.0088554691630229</v>
      </c>
    </row>
    <row r="158" spans="1:9" x14ac:dyDescent="0.25">
      <c r="A158" t="s">
        <v>374</v>
      </c>
      <c r="B158" s="3">
        <v>46.909999847412109</v>
      </c>
      <c r="C158" s="3">
        <v>12.30000019073486</v>
      </c>
      <c r="D158" s="4">
        <v>2.1318382106416681E-4</v>
      </c>
      <c r="E158" s="4">
        <v>-3.5294102687461693E-2</v>
      </c>
      <c r="F158" s="2">
        <v>1</v>
      </c>
      <c r="G158" s="4">
        <v>0.82245533273267402</v>
      </c>
      <c r="H158" s="4">
        <v>-2.474009697420743E-2</v>
      </c>
      <c r="I158" s="4">
        <v>1.077042362143068</v>
      </c>
    </row>
    <row r="159" spans="1:9" x14ac:dyDescent="0.25">
      <c r="A159" t="s">
        <v>375</v>
      </c>
      <c r="B159" s="3">
        <v>46.900001525878913</v>
      </c>
      <c r="C159" s="3">
        <v>12.75</v>
      </c>
      <c r="D159" s="4">
        <v>6.0060617848414211E-3</v>
      </c>
      <c r="E159" s="4">
        <v>7.1090168777756526E-3</v>
      </c>
      <c r="F159" s="2">
        <v>1</v>
      </c>
      <c r="G159" s="4">
        <v>0.88960524184289524</v>
      </c>
      <c r="H159" s="4">
        <v>-2.4947962293342171E-2</v>
      </c>
      <c r="I159" s="4">
        <v>1.076599664691728</v>
      </c>
    </row>
    <row r="160" spans="1:9" x14ac:dyDescent="0.25">
      <c r="A160" t="s">
        <v>376</v>
      </c>
      <c r="B160" s="3">
        <v>46.619998931884773</v>
      </c>
      <c r="C160" s="3">
        <v>12.659999847412109</v>
      </c>
      <c r="D160" s="4">
        <v>-3.076922222840817E-2</v>
      </c>
      <c r="E160" s="4">
        <v>6.0301532021133968E-2</v>
      </c>
      <c r="F160" s="2">
        <v>1</v>
      </c>
      <c r="G160" s="4">
        <v>0.83038869998872955</v>
      </c>
      <c r="H160" s="4">
        <v>-3.076922222840817E-2</v>
      </c>
      <c r="I160" s="4">
        <v>1.064201940301885</v>
      </c>
    </row>
    <row r="161" spans="1:9" x14ac:dyDescent="0.25">
      <c r="A161" t="s">
        <v>377</v>
      </c>
      <c r="B161" s="3">
        <v>48.099998474121087</v>
      </c>
      <c r="C161" s="3">
        <v>11.939999580383301</v>
      </c>
      <c r="D161" s="4">
        <v>3.3375021275650059E-3</v>
      </c>
      <c r="E161" s="4">
        <v>-8.3056795503789749E-3</v>
      </c>
      <c r="F161" s="2">
        <v>1</v>
      </c>
      <c r="G161" s="4">
        <v>0.94500603980890419</v>
      </c>
      <c r="H161" s="4">
        <v>0</v>
      </c>
      <c r="I161" s="4">
        <v>1.1297321418618149</v>
      </c>
    </row>
    <row r="162" spans="1:9" x14ac:dyDescent="0.25">
      <c r="A162" t="s">
        <v>378</v>
      </c>
      <c r="B162" s="3">
        <v>47.939998626708977</v>
      </c>
      <c r="C162" s="3">
        <v>12.039999961853029</v>
      </c>
      <c r="D162" s="4">
        <v>1.6323945042478361E-2</v>
      </c>
      <c r="E162" s="4">
        <v>-6.3035050238967716E-2</v>
      </c>
      <c r="F162" s="2">
        <v>1</v>
      </c>
      <c r="G162" s="4">
        <v>0.94010523686476644</v>
      </c>
      <c r="H162" s="4">
        <v>0</v>
      </c>
      <c r="I162" s="4">
        <v>1.122647800312202</v>
      </c>
    </row>
    <row r="163" spans="1:9" x14ac:dyDescent="0.25">
      <c r="A163" t="s">
        <v>379</v>
      </c>
      <c r="B163" s="3">
        <v>47.169998168945313</v>
      </c>
      <c r="C163" s="3">
        <v>12.85000038146973</v>
      </c>
      <c r="D163" s="4">
        <v>2.120085149608375E-4</v>
      </c>
      <c r="E163" s="4">
        <v>8.6342709833431286E-3</v>
      </c>
      <c r="F163" s="2">
        <v>1</v>
      </c>
      <c r="G163" s="4">
        <v>0.90355112436967255</v>
      </c>
      <c r="H163" s="4">
        <v>-2.7484370023704852E-3</v>
      </c>
      <c r="I163" s="4">
        <v>1.08855435382218</v>
      </c>
    </row>
    <row r="164" spans="1:9" x14ac:dyDescent="0.25">
      <c r="A164" t="s">
        <v>380</v>
      </c>
      <c r="B164" s="3">
        <v>47.159999847412109</v>
      </c>
      <c r="C164" s="3">
        <v>12.739999771118161</v>
      </c>
      <c r="D164" s="4">
        <v>2.9774433918645649E-3</v>
      </c>
      <c r="E164" s="4">
        <v>4.2553149977613718E-2</v>
      </c>
      <c r="F164" s="2">
        <v>1</v>
      </c>
      <c r="G164" s="4">
        <v>0.8886664455048634</v>
      </c>
      <c r="H164" s="4">
        <v>-2.959818010710324E-3</v>
      </c>
      <c r="I164" s="4">
        <v>1.08811165637084</v>
      </c>
    </row>
    <row r="165" spans="1:9" x14ac:dyDescent="0.25">
      <c r="A165" t="s">
        <v>381</v>
      </c>
      <c r="B165" s="3">
        <v>47.020000457763672</v>
      </c>
      <c r="C165" s="3">
        <v>12.22000026702881</v>
      </c>
      <c r="D165" s="4">
        <v>7.9313809170939997E-3</v>
      </c>
      <c r="E165" s="4">
        <v>-2.861682502865948E-2</v>
      </c>
      <c r="F165" s="2">
        <v>1</v>
      </c>
      <c r="G165" s="4">
        <v>0.93418352491687018</v>
      </c>
      <c r="H165" s="4">
        <v>-5.9196360214206489E-3</v>
      </c>
      <c r="I165" s="4">
        <v>1.081912878627932</v>
      </c>
    </row>
    <row r="166" spans="1:9" x14ac:dyDescent="0.25">
      <c r="A166" t="s">
        <v>382</v>
      </c>
      <c r="B166" s="3">
        <v>46.650001525878913</v>
      </c>
      <c r="C166" s="3">
        <v>12.579999923706049</v>
      </c>
      <c r="D166" s="4">
        <v>6.689714550501602E-3</v>
      </c>
      <c r="E166" s="4">
        <v>-3.9588432527165596E-3</v>
      </c>
      <c r="F166" s="2">
        <v>1</v>
      </c>
      <c r="G166" s="4">
        <v>0.90719555486380155</v>
      </c>
      <c r="H166" s="4">
        <v>-1.3742023713868351E-2</v>
      </c>
      <c r="I166" s="4">
        <v>1.065530370463956</v>
      </c>
    </row>
    <row r="167" spans="1:9" x14ac:dyDescent="0.25">
      <c r="A167" t="s">
        <v>383</v>
      </c>
      <c r="B167" s="3">
        <v>46.340000152587891</v>
      </c>
      <c r="C167" s="3">
        <v>12.63000011444092</v>
      </c>
      <c r="D167" s="4">
        <v>1.689709157165353E-2</v>
      </c>
      <c r="E167" s="4">
        <v>-4.027353640702469E-2</v>
      </c>
      <c r="F167" s="2">
        <v>1</v>
      </c>
      <c r="G167" s="4">
        <v>1.0034587909190411</v>
      </c>
      <c r="H167" s="4">
        <v>-2.0295964058292811E-2</v>
      </c>
      <c r="I167" s="4">
        <v>1.051804384816069</v>
      </c>
    </row>
    <row r="168" spans="1:9" x14ac:dyDescent="0.25">
      <c r="A168" t="s">
        <v>384</v>
      </c>
      <c r="B168" s="3">
        <v>45.569999694824219</v>
      </c>
      <c r="C168" s="3">
        <v>13.159999847412109</v>
      </c>
      <c r="D168" s="4">
        <v>-1.752504455215242E-3</v>
      </c>
      <c r="E168" s="4">
        <v>3.813897181103032E-3</v>
      </c>
      <c r="F168" s="2">
        <v>1</v>
      </c>
      <c r="G168" s="4">
        <v>1.011920550212406</v>
      </c>
      <c r="H168" s="4">
        <v>-3.6575043766191813E-2</v>
      </c>
      <c r="I168" s="4">
        <v>1.021739034776701</v>
      </c>
    </row>
    <row r="169" spans="1:9" x14ac:dyDescent="0.25">
      <c r="A169" t="s">
        <v>385</v>
      </c>
      <c r="B169" s="3">
        <v>45.650001525878913</v>
      </c>
      <c r="C169" s="3">
        <v>13.10999965667725</v>
      </c>
      <c r="D169" s="4">
        <v>2.8559109579944231E-3</v>
      </c>
      <c r="E169" s="4">
        <v>1.47058497880288E-2</v>
      </c>
      <c r="F169" s="2">
        <v>1</v>
      </c>
      <c r="G169" s="4">
        <v>1.0930766915957111</v>
      </c>
      <c r="H169" s="4">
        <v>-3.4883673103504709E-2</v>
      </c>
      <c r="I169" s="4">
        <v>1.056306304371248</v>
      </c>
    </row>
    <row r="170" spans="1:9" x14ac:dyDescent="0.25">
      <c r="A170" t="s">
        <v>386</v>
      </c>
      <c r="B170" s="3">
        <v>45.520000457763672</v>
      </c>
      <c r="C170" s="3">
        <v>12.920000076293951</v>
      </c>
      <c r="D170" s="4">
        <v>3.0330469518600411E-2</v>
      </c>
      <c r="E170" s="4">
        <v>-0.1071181867402364</v>
      </c>
      <c r="F170" s="2">
        <v>1</v>
      </c>
      <c r="G170" s="4">
        <v>1.2086365409858759</v>
      </c>
      <c r="H170" s="4">
        <v>-3.7632110105875187E-2</v>
      </c>
      <c r="I170" s="4">
        <v>1.1853096795242231</v>
      </c>
    </row>
    <row r="171" spans="1:9" x14ac:dyDescent="0.25">
      <c r="A171" t="s">
        <v>387</v>
      </c>
      <c r="B171" s="3">
        <v>44.180000305175781</v>
      </c>
      <c r="C171" s="3">
        <v>14.47000026702881</v>
      </c>
      <c r="D171" s="4">
        <v>-1.3562696883943071E-3</v>
      </c>
      <c r="E171" s="4">
        <v>1.3305359776647929E-2</v>
      </c>
      <c r="F171" s="2">
        <v>2</v>
      </c>
      <c r="G171" s="4">
        <v>1.1603911323681251</v>
      </c>
      <c r="H171" s="4">
        <v>-6.5961923513947585E-2</v>
      </c>
      <c r="I171" s="4">
        <v>1.208889631446183</v>
      </c>
    </row>
    <row r="172" spans="1:9" x14ac:dyDescent="0.25">
      <c r="A172" t="s">
        <v>388</v>
      </c>
      <c r="B172" s="3">
        <v>44.240001678466797</v>
      </c>
      <c r="C172" s="3">
        <v>14.27999973297119</v>
      </c>
      <c r="D172" s="4">
        <v>-3.6375477553817648E-2</v>
      </c>
      <c r="E172" s="4">
        <v>0.10526313070017861</v>
      </c>
      <c r="F172" s="2">
        <v>2</v>
      </c>
      <c r="G172" s="4">
        <v>1.2142143489516359</v>
      </c>
      <c r="H172" s="4">
        <v>-6.4693395516932206E-2</v>
      </c>
      <c r="I172" s="4">
        <v>1.2309632803164789</v>
      </c>
    </row>
    <row r="173" spans="1:9" x14ac:dyDescent="0.25">
      <c r="A173" t="s">
        <v>389</v>
      </c>
      <c r="B173" s="3">
        <v>45.909999847412109</v>
      </c>
      <c r="C173" s="3">
        <v>12.920000076293951</v>
      </c>
      <c r="D173" s="4">
        <v>-2.215124384722655E-2</v>
      </c>
      <c r="E173" s="4">
        <v>8.2984052455443491E-2</v>
      </c>
      <c r="F173" s="2">
        <v>1</v>
      </c>
      <c r="G173" s="4">
        <v>1.3923917962343431</v>
      </c>
      <c r="H173" s="4">
        <v>-2.9386879747755779E-2</v>
      </c>
      <c r="I173" s="4">
        <v>1.342108026073132</v>
      </c>
    </row>
    <row r="174" spans="1:9" x14ac:dyDescent="0.25">
      <c r="A174" t="s">
        <v>390</v>
      </c>
      <c r="B174" s="3">
        <v>46.950000762939453</v>
      </c>
      <c r="C174" s="3">
        <v>11.930000305175779</v>
      </c>
      <c r="D174" s="4">
        <v>2.6902876408484211E-2</v>
      </c>
      <c r="E174" s="4">
        <v>-6.5779179520483289E-2</v>
      </c>
      <c r="F174" s="2">
        <v>1</v>
      </c>
      <c r="G174" s="4">
        <v>1.498669423913745</v>
      </c>
      <c r="H174" s="4">
        <v>-7.3995450267758667E-3</v>
      </c>
      <c r="I174" s="4">
        <v>1.4867586255249119</v>
      </c>
    </row>
    <row r="175" spans="1:9" x14ac:dyDescent="0.25">
      <c r="A175" t="s">
        <v>391</v>
      </c>
      <c r="B175" s="3">
        <v>45.720001220703118</v>
      </c>
      <c r="C175" s="3">
        <v>12.77000045776367</v>
      </c>
      <c r="D175" s="4">
        <v>-9.5320326725185645E-3</v>
      </c>
      <c r="E175" s="4">
        <v>3.9056183677829148E-2</v>
      </c>
      <c r="F175" s="2">
        <v>1</v>
      </c>
      <c r="G175" s="4">
        <v>1.347022705086492</v>
      </c>
      <c r="H175" s="4">
        <v>-3.3403764098149491E-2</v>
      </c>
      <c r="I175" s="4">
        <v>1.46336220561856</v>
      </c>
    </row>
    <row r="176" spans="1:9" x14ac:dyDescent="0.25">
      <c r="A176" t="s">
        <v>392</v>
      </c>
      <c r="B176" s="3">
        <v>46.159999847412109</v>
      </c>
      <c r="C176" s="3">
        <v>12.289999961853029</v>
      </c>
      <c r="D176" s="4">
        <v>-2.4101467400346691E-2</v>
      </c>
      <c r="E176" s="4">
        <v>3.6256350558466321E-2</v>
      </c>
      <c r="F176" s="2">
        <v>1</v>
      </c>
      <c r="G176" s="4">
        <v>1.3195980267471621</v>
      </c>
      <c r="H176" s="4">
        <v>-2.4101467400346691E-2</v>
      </c>
      <c r="I176" s="4">
        <v>1.4870690288604671</v>
      </c>
    </row>
    <row r="177" spans="1:9" x14ac:dyDescent="0.25">
      <c r="A177" t="s">
        <v>393</v>
      </c>
      <c r="B177" s="3">
        <v>47.299999237060547</v>
      </c>
      <c r="C177" s="3">
        <v>11.85999965667725</v>
      </c>
      <c r="D177" s="4">
        <v>1.567531773717112E-2</v>
      </c>
      <c r="E177" s="4">
        <v>-2.386831036691894E-2</v>
      </c>
      <c r="F177" s="2">
        <v>1</v>
      </c>
      <c r="G177" s="4">
        <v>1.375690587622409</v>
      </c>
      <c r="H177" s="4">
        <v>0</v>
      </c>
      <c r="I177" s="4">
        <v>1.5484914115356569</v>
      </c>
    </row>
    <row r="178" spans="1:9" x14ac:dyDescent="0.25">
      <c r="A178" t="s">
        <v>394</v>
      </c>
      <c r="B178" s="3">
        <v>46.569999694824219</v>
      </c>
      <c r="C178" s="3">
        <v>12.14999961853027</v>
      </c>
      <c r="D178" s="4">
        <v>4.2965538327544023E-4</v>
      </c>
      <c r="E178" s="4">
        <v>1.334444123990064E-2</v>
      </c>
      <c r="F178" s="2">
        <v>1</v>
      </c>
      <c r="G178" s="4">
        <v>1.2739258171750421</v>
      </c>
      <c r="H178" s="4">
        <v>0</v>
      </c>
      <c r="I178" s="4">
        <v>1.5091595385161629</v>
      </c>
    </row>
    <row r="179" spans="1:9" x14ac:dyDescent="0.25">
      <c r="A179" t="s">
        <v>395</v>
      </c>
      <c r="B179" s="3">
        <v>46.549999237060547</v>
      </c>
      <c r="C179" s="3">
        <v>11.989999771118161</v>
      </c>
      <c r="D179" s="4">
        <v>1.1516705215665951E-2</v>
      </c>
      <c r="E179" s="4">
        <v>-3.4621602458483343E-2</v>
      </c>
      <c r="F179" s="2">
        <v>1</v>
      </c>
      <c r="G179" s="4">
        <v>1.3641441327816839</v>
      </c>
      <c r="H179" s="4">
        <v>0</v>
      </c>
      <c r="I179" s="4">
        <v>1.508081927614267</v>
      </c>
    </row>
    <row r="180" spans="1:9" x14ac:dyDescent="0.25">
      <c r="A180" t="s">
        <v>396</v>
      </c>
      <c r="B180" s="3">
        <v>46.020000457763672</v>
      </c>
      <c r="C180" s="3">
        <v>12.420000076293951</v>
      </c>
      <c r="D180" s="4">
        <v>-1.518761002223368E-3</v>
      </c>
      <c r="E180" s="4">
        <v>-2.4096171430353359E-3</v>
      </c>
      <c r="F180" s="2">
        <v>1</v>
      </c>
      <c r="G180" s="4">
        <v>1.4132145356171111</v>
      </c>
      <c r="H180" s="4">
        <v>-1.518761002223368E-3</v>
      </c>
      <c r="I180" s="4">
        <v>1.4795259580804629</v>
      </c>
    </row>
    <row r="181" spans="1:9" x14ac:dyDescent="0.25">
      <c r="A181" t="s">
        <v>397</v>
      </c>
      <c r="B181" s="3">
        <v>46.090000152587891</v>
      </c>
      <c r="C181" s="3">
        <v>12.44999980926514</v>
      </c>
      <c r="D181" s="4">
        <v>4.1346631280018808E-2</v>
      </c>
      <c r="E181" s="4">
        <v>-7.2280198324461087E-2</v>
      </c>
      <c r="F181" s="2">
        <v>1</v>
      </c>
      <c r="G181" s="4">
        <v>1.3467414248943581</v>
      </c>
      <c r="H181" s="4">
        <v>0</v>
      </c>
      <c r="I181" s="4">
        <v>1.483297493470465</v>
      </c>
    </row>
    <row r="182" spans="1:9" x14ac:dyDescent="0.25">
      <c r="A182" t="s">
        <v>398</v>
      </c>
      <c r="B182" s="3">
        <v>44.259998321533203</v>
      </c>
      <c r="C182" s="3">
        <v>13.420000076293951</v>
      </c>
      <c r="D182" s="4">
        <v>1.630307914835627E-2</v>
      </c>
      <c r="E182" s="4">
        <v>-1.3235316185802089E-2</v>
      </c>
      <c r="F182" s="2">
        <v>2</v>
      </c>
      <c r="G182" s="4">
        <v>1.317277352751939</v>
      </c>
      <c r="H182" s="4">
        <v>0</v>
      </c>
      <c r="I182" s="4">
        <v>1.384698254046308</v>
      </c>
    </row>
    <row r="183" spans="1:9" x14ac:dyDescent="0.25">
      <c r="A183" t="s">
        <v>399</v>
      </c>
      <c r="B183" s="3">
        <v>43.549999237060547</v>
      </c>
      <c r="C183" s="3">
        <v>13.60000038146973</v>
      </c>
      <c r="D183" s="4">
        <v>-7.2942717714916672E-3</v>
      </c>
      <c r="E183" s="4">
        <v>8.3665352571869578E-2</v>
      </c>
      <c r="F183" s="2">
        <v>2</v>
      </c>
      <c r="G183" s="4">
        <v>1.275339635622657</v>
      </c>
      <c r="H183" s="4">
        <v>-7.2942717714916672E-3</v>
      </c>
      <c r="I183" s="4">
        <v>1.346443991928709</v>
      </c>
    </row>
    <row r="184" spans="1:9" x14ac:dyDescent="0.25">
      <c r="A184" t="s">
        <v>400</v>
      </c>
      <c r="B184" s="3">
        <v>43.869998931884773</v>
      </c>
      <c r="C184" s="3">
        <v>12.55000019073486</v>
      </c>
      <c r="D184" s="4">
        <v>8.505722572063501E-3</v>
      </c>
      <c r="E184" s="4">
        <v>-1.1032261172400189E-2</v>
      </c>
      <c r="F184" s="2">
        <v>1</v>
      </c>
      <c r="G184" s="4">
        <v>1.3187102936036581</v>
      </c>
      <c r="H184" s="4">
        <v>0</v>
      </c>
      <c r="I184" s="4">
        <v>1.39857827971136</v>
      </c>
    </row>
    <row r="185" spans="1:9" x14ac:dyDescent="0.25">
      <c r="A185" t="s">
        <v>401</v>
      </c>
      <c r="B185" s="3">
        <v>43.5</v>
      </c>
      <c r="C185" s="3">
        <v>12.689999580383301</v>
      </c>
      <c r="D185" s="4">
        <v>4.8509835997101458E-3</v>
      </c>
      <c r="E185" s="4">
        <v>-2.3846186124361509E-2</v>
      </c>
      <c r="F185" s="2">
        <v>1</v>
      </c>
      <c r="G185" s="4">
        <v>1.3567016777806391</v>
      </c>
      <c r="H185" s="4">
        <v>0</v>
      </c>
      <c r="I185" s="4">
        <v>1.3966942652488319</v>
      </c>
    </row>
    <row r="186" spans="1:9" x14ac:dyDescent="0.25">
      <c r="A186" t="s">
        <v>402</v>
      </c>
      <c r="B186" s="3">
        <v>43.290000915527337</v>
      </c>
      <c r="C186" s="3">
        <v>13</v>
      </c>
      <c r="D186" s="4">
        <v>7.4470487720172951E-3</v>
      </c>
      <c r="E186" s="4">
        <v>-1.738469767153528E-2</v>
      </c>
      <c r="F186" s="2">
        <v>1</v>
      </c>
      <c r="G186" s="4">
        <v>1.297770730621834</v>
      </c>
      <c r="H186" s="4">
        <v>0</v>
      </c>
      <c r="I186" s="4">
        <v>1.3851240675140479</v>
      </c>
    </row>
    <row r="187" spans="1:9" x14ac:dyDescent="0.25">
      <c r="A187" t="s">
        <v>403</v>
      </c>
      <c r="B187" s="3">
        <v>42.970001220703118</v>
      </c>
      <c r="C187" s="3">
        <v>13.22999954223633</v>
      </c>
      <c r="D187" s="4">
        <v>4.9111998927318101E-3</v>
      </c>
      <c r="E187" s="4">
        <v>-1.9273553246345609E-2</v>
      </c>
      <c r="F187" s="2">
        <v>1</v>
      </c>
      <c r="G187" s="4">
        <v>1.318942235748076</v>
      </c>
      <c r="H187" s="4">
        <v>-7.1626055299714997E-3</v>
      </c>
      <c r="I187" s="4">
        <v>1.367493229963092</v>
      </c>
    </row>
    <row r="188" spans="1:9" x14ac:dyDescent="0.25">
      <c r="A188" t="s">
        <v>404</v>
      </c>
      <c r="B188" s="3">
        <v>42.759998321533203</v>
      </c>
      <c r="C188" s="3">
        <v>13.489999771118161</v>
      </c>
      <c r="D188" s="4">
        <v>2.370116956954749E-2</v>
      </c>
      <c r="E188" s="4">
        <v>0</v>
      </c>
      <c r="F188" s="2">
        <v>2</v>
      </c>
      <c r="G188" s="4">
        <v>1.477404273146024</v>
      </c>
      <c r="H188" s="4">
        <v>-1.201479834635333E-2</v>
      </c>
      <c r="I188" s="4">
        <v>1.396860871961954</v>
      </c>
    </row>
    <row r="189" spans="1:9" x14ac:dyDescent="0.25">
      <c r="A189" t="s">
        <v>405</v>
      </c>
      <c r="B189" s="3">
        <v>41.770000457763672</v>
      </c>
      <c r="C189" s="3">
        <v>13.489999771118161</v>
      </c>
      <c r="D189" s="4">
        <v>3.3910863369824178E-2</v>
      </c>
      <c r="E189" s="4">
        <v>-8.1062704994498858E-2</v>
      </c>
      <c r="F189" s="2">
        <v>2</v>
      </c>
      <c r="G189" s="4">
        <v>1.3166943353863509</v>
      </c>
      <c r="H189" s="4">
        <v>-3.488905647232865E-2</v>
      </c>
      <c r="I189" s="4">
        <v>1.5041966243131599</v>
      </c>
    </row>
    <row r="190" spans="1:9" x14ac:dyDescent="0.25">
      <c r="A190" t="s">
        <v>406</v>
      </c>
      <c r="B190" s="3">
        <v>40.400001525878913</v>
      </c>
      <c r="C190" s="3">
        <v>14.680000305175779</v>
      </c>
      <c r="D190" s="4">
        <v>3.4571122028016273E-2</v>
      </c>
      <c r="E190" s="4">
        <v>-4.6133854600920787E-2</v>
      </c>
      <c r="F190" s="2">
        <v>2</v>
      </c>
      <c r="G190" s="4">
        <v>1.1638993765820289</v>
      </c>
      <c r="H190" s="4">
        <v>-6.6543376493707895E-2</v>
      </c>
      <c r="I190" s="4">
        <v>1.422062397285619</v>
      </c>
    </row>
    <row r="191" spans="1:9" x14ac:dyDescent="0.25">
      <c r="A191" t="s">
        <v>407</v>
      </c>
      <c r="B191" s="3">
        <v>39.049999237060547</v>
      </c>
      <c r="C191" s="3">
        <v>15.39000034332275</v>
      </c>
      <c r="D191" s="4">
        <v>-6.1084671131159674E-3</v>
      </c>
      <c r="E191" s="4">
        <v>-1.6613372622684919E-2</v>
      </c>
      <c r="F191" s="2">
        <v>2</v>
      </c>
      <c r="G191" s="4">
        <v>0.99336390673289188</v>
      </c>
      <c r="H191" s="4">
        <v>-9.7735666856343828E-2</v>
      </c>
      <c r="I191" s="4">
        <v>1.341127009748518</v>
      </c>
    </row>
    <row r="192" spans="1:9" x14ac:dyDescent="0.25">
      <c r="A192" t="s">
        <v>408</v>
      </c>
      <c r="B192" s="3">
        <v>39.290000915527337</v>
      </c>
      <c r="C192" s="3">
        <v>15.64999961853027</v>
      </c>
      <c r="D192" s="4">
        <v>-2.8437135267905589E-2</v>
      </c>
      <c r="E192" s="4">
        <v>6.6802967766848464E-2</v>
      </c>
      <c r="F192" s="2">
        <v>2</v>
      </c>
      <c r="G192" s="4">
        <v>1.040509095195572</v>
      </c>
      <c r="H192" s="4">
        <v>-9.2190341411889309E-2</v>
      </c>
      <c r="I192" s="4">
        <v>1.355515599321405</v>
      </c>
    </row>
    <row r="193" spans="1:9" x14ac:dyDescent="0.25">
      <c r="A193" t="s">
        <v>409</v>
      </c>
      <c r="B193" s="3">
        <v>40.439998626708977</v>
      </c>
      <c r="C193" s="3">
        <v>14.670000076293951</v>
      </c>
      <c r="D193" s="4">
        <v>1.4805525098603001E-2</v>
      </c>
      <c r="E193" s="4">
        <v>-2.3952073391426461E-2</v>
      </c>
      <c r="F193" s="2">
        <v>2</v>
      </c>
      <c r="G193" s="4">
        <v>1.187128130194856</v>
      </c>
      <c r="H193" s="4">
        <v>-6.5619229036263604E-2</v>
      </c>
      <c r="I193" s="4">
        <v>1.424460304965373</v>
      </c>
    </row>
    <row r="194" spans="1:9" x14ac:dyDescent="0.25">
      <c r="A194" t="s">
        <v>410</v>
      </c>
      <c r="B194" s="3">
        <v>39.849998474121087</v>
      </c>
      <c r="C194" s="3">
        <v>15.02999973297119</v>
      </c>
      <c r="D194" s="4">
        <v>3.1581604252473923E-2</v>
      </c>
      <c r="E194" s="4">
        <v>-2.212102505656743E-2</v>
      </c>
      <c r="F194" s="2">
        <v>2</v>
      </c>
      <c r="G194" s="4">
        <v>1.2501411933476501</v>
      </c>
      <c r="H194" s="4">
        <v>-7.925139560809169E-2</v>
      </c>
      <c r="I194" s="4">
        <v>1.3890885938266859</v>
      </c>
    </row>
    <row r="195" spans="1:9" x14ac:dyDescent="0.25">
      <c r="A195" t="s">
        <v>411</v>
      </c>
      <c r="B195" s="3">
        <v>38.630001068115227</v>
      </c>
      <c r="C195" s="3">
        <v>15.36999988555908</v>
      </c>
      <c r="D195" s="4">
        <v>-2.30146642979655E-2</v>
      </c>
      <c r="E195" s="4">
        <v>-3.7570467842036881E-2</v>
      </c>
      <c r="F195" s="2">
        <v>2</v>
      </c>
      <c r="G195" s="4">
        <v>1.2381228595509599</v>
      </c>
      <c r="H195" s="4">
        <v>-0.107439876209192</v>
      </c>
      <c r="I195" s="4">
        <v>1.3159472638695571</v>
      </c>
    </row>
    <row r="196" spans="1:9" x14ac:dyDescent="0.25">
      <c r="A196" t="s">
        <v>412</v>
      </c>
      <c r="B196" s="3">
        <v>39.540000915527337</v>
      </c>
      <c r="C196" s="3">
        <v>15.97000026702881</v>
      </c>
      <c r="D196" s="4">
        <v>1.047789001330224E-2</v>
      </c>
      <c r="E196" s="4">
        <v>1.7845805872141799E-2</v>
      </c>
      <c r="F196" s="2">
        <v>2</v>
      </c>
      <c r="G196" s="4">
        <v>1.0998407368949801</v>
      </c>
      <c r="H196" s="4">
        <v>-8.641400113806319E-2</v>
      </c>
      <c r="I196" s="4">
        <v>1.370503608639511</v>
      </c>
    </row>
    <row r="197" spans="1:9" x14ac:dyDescent="0.25">
      <c r="A197" t="s">
        <v>413</v>
      </c>
      <c r="B197" s="3">
        <v>39.130001068115227</v>
      </c>
      <c r="C197" s="3">
        <v>15.689999580383301</v>
      </c>
      <c r="D197" s="4">
        <v>3.6556319685171701E-2</v>
      </c>
      <c r="E197" s="4">
        <v>-7.3789900487972737E-2</v>
      </c>
      <c r="F197" s="2">
        <v>2</v>
      </c>
      <c r="G197" s="4">
        <v>1.084709649110863</v>
      </c>
      <c r="H197" s="4">
        <v>-9.5887195661539693E-2</v>
      </c>
      <c r="I197" s="4">
        <v>1.345923282505771</v>
      </c>
    </row>
    <row r="198" spans="1:9" x14ac:dyDescent="0.25">
      <c r="A198" t="s">
        <v>414</v>
      </c>
      <c r="B198" s="3">
        <v>37.75</v>
      </c>
      <c r="C198" s="3">
        <v>16.940000534057621</v>
      </c>
      <c r="D198" s="4">
        <v>7.3663258356883254E-2</v>
      </c>
      <c r="E198" s="4">
        <v>-9.4601744362668216E-2</v>
      </c>
      <c r="F198" s="2">
        <v>3</v>
      </c>
      <c r="G198" s="4">
        <v>1.04940281453002</v>
      </c>
      <c r="H198" s="4">
        <v>-0.1277726186522484</v>
      </c>
      <c r="I198" s="4">
        <v>1.263189407034137</v>
      </c>
    </row>
    <row r="199" spans="1:9" x14ac:dyDescent="0.25">
      <c r="A199" t="s">
        <v>200</v>
      </c>
      <c r="B199" s="3">
        <v>35.159999847412109</v>
      </c>
      <c r="C199" s="3">
        <v>18.70999908447266</v>
      </c>
      <c r="D199" s="4">
        <v>-2.5093548142454462E-2</v>
      </c>
      <c r="E199" s="4">
        <v>3.9444393581814292E-2</v>
      </c>
      <c r="F199" s="2">
        <v>3</v>
      </c>
      <c r="G199" s="4">
        <v>0.86723313807066882</v>
      </c>
      <c r="H199" s="4">
        <v>-0.1876155074146858</v>
      </c>
      <c r="I199" s="4">
        <v>1.1079136213505949</v>
      </c>
    </row>
    <row r="200" spans="1:9" x14ac:dyDescent="0.25">
      <c r="A200" t="s">
        <v>415</v>
      </c>
      <c r="B200" s="3">
        <v>36.064998626708977</v>
      </c>
      <c r="C200" s="3">
        <v>18</v>
      </c>
      <c r="D200" s="4">
        <v>-4.8290023082917521E-3</v>
      </c>
      <c r="E200" s="4">
        <v>-1.15320755096423E-2</v>
      </c>
      <c r="F200" s="2">
        <v>3</v>
      </c>
      <c r="G200" s="4">
        <v>0.91937183978028636</v>
      </c>
      <c r="H200" s="4">
        <v>-0.1667051838282215</v>
      </c>
      <c r="I200" s="4">
        <v>1.162170141898502</v>
      </c>
    </row>
    <row r="201" spans="1:9" x14ac:dyDescent="0.25">
      <c r="A201" t="s">
        <v>416</v>
      </c>
      <c r="B201" s="3">
        <v>36.240001678466797</v>
      </c>
      <c r="C201" s="3">
        <v>18.20999908447266</v>
      </c>
      <c r="D201" s="4">
        <v>6.1077517464525064E-3</v>
      </c>
      <c r="E201" s="4">
        <v>-1.0326116195473739E-2</v>
      </c>
      <c r="F201" s="2">
        <v>3</v>
      </c>
      <c r="G201" s="4">
        <v>0.93589759656742433</v>
      </c>
      <c r="H201" s="4">
        <v>-0.16266167512457699</v>
      </c>
      <c r="I201" s="4">
        <v>1.1726619313802751</v>
      </c>
    </row>
    <row r="202" spans="1:9" x14ac:dyDescent="0.25">
      <c r="A202" t="s">
        <v>417</v>
      </c>
      <c r="B202" s="3">
        <v>36.020000457763672</v>
      </c>
      <c r="C202" s="3">
        <v>18.39999961853027</v>
      </c>
      <c r="D202" s="4">
        <v>2.5042717228232592E-2</v>
      </c>
      <c r="E202" s="4">
        <v>-4.3161723529065221E-2</v>
      </c>
      <c r="F202" s="2">
        <v>3</v>
      </c>
      <c r="G202" s="4">
        <v>0.98895633593600585</v>
      </c>
      <c r="H202" s="4">
        <v>-0.16774488277033051</v>
      </c>
      <c r="I202" s="4">
        <v>1.159472409996702</v>
      </c>
    </row>
    <row r="203" spans="1:9" x14ac:dyDescent="0.25">
      <c r="A203" t="s">
        <v>418</v>
      </c>
      <c r="B203" s="3">
        <v>35.139999389648438</v>
      </c>
      <c r="C203" s="3">
        <v>19.229999542236332</v>
      </c>
      <c r="D203" s="4">
        <v>-4.87276476442281E-2</v>
      </c>
      <c r="E203" s="4">
        <v>0.11091855202373441</v>
      </c>
      <c r="F203" s="2">
        <v>3</v>
      </c>
      <c r="G203" s="4">
        <v>0.96312849935880052</v>
      </c>
      <c r="H203" s="4">
        <v>-0.18807762521338689</v>
      </c>
      <c r="I203" s="4">
        <v>1.1067145531612821</v>
      </c>
    </row>
    <row r="204" spans="1:9" x14ac:dyDescent="0.25">
      <c r="A204" t="s">
        <v>419</v>
      </c>
      <c r="B204" s="3">
        <v>36.939998626708977</v>
      </c>
      <c r="C204" s="3">
        <v>17.309999465942379</v>
      </c>
      <c r="D204" s="4">
        <v>-8.7450616491083433E-2</v>
      </c>
      <c r="E204" s="4">
        <v>0.16096577083110011</v>
      </c>
      <c r="F204" s="2">
        <v>3</v>
      </c>
      <c r="G204" s="4">
        <v>1.1389691747288131</v>
      </c>
      <c r="H204" s="4">
        <v>-0.14648799286982991</v>
      </c>
      <c r="I204" s="4">
        <v>1.214628174511877</v>
      </c>
    </row>
    <row r="205" spans="1:9" x14ac:dyDescent="0.25">
      <c r="A205" t="s">
        <v>420</v>
      </c>
      <c r="B205" s="3">
        <v>40.479999542236328</v>
      </c>
      <c r="C205" s="3">
        <v>14.909999847412109</v>
      </c>
      <c r="D205" s="4">
        <v>2.325576686067676E-2</v>
      </c>
      <c r="E205" s="4">
        <v>-5.6329134973343242E-2</v>
      </c>
      <c r="F205" s="2">
        <v>2</v>
      </c>
      <c r="G205" s="4">
        <v>1.3344866889286</v>
      </c>
      <c r="H205" s="4">
        <v>-6.4694993438861537E-2</v>
      </c>
      <c r="I205" s="4">
        <v>1.4268584413439991</v>
      </c>
    </row>
    <row r="206" spans="1:9" x14ac:dyDescent="0.25">
      <c r="A206" t="s">
        <v>421</v>
      </c>
      <c r="B206" s="3">
        <v>39.560001373291023</v>
      </c>
      <c r="C206" s="3">
        <v>15.80000019073486</v>
      </c>
      <c r="D206" s="4">
        <v>-2.0064344315699371E-2</v>
      </c>
      <c r="E206" s="4">
        <v>5.4739697834204293E-2</v>
      </c>
      <c r="F206" s="2">
        <v>2</v>
      </c>
      <c r="G206" s="4">
        <v>1.2999999778215281</v>
      </c>
      <c r="H206" s="4">
        <v>-8.5951883339362101E-2</v>
      </c>
      <c r="I206" s="4">
        <v>1.371702676828825</v>
      </c>
    </row>
    <row r="207" spans="1:9" x14ac:dyDescent="0.25">
      <c r="A207" t="s">
        <v>422</v>
      </c>
      <c r="B207" s="3">
        <v>40.369998931884773</v>
      </c>
      <c r="C207" s="3">
        <v>14.97999954223633</v>
      </c>
      <c r="D207" s="4">
        <v>6.7331787540569898E-3</v>
      </c>
      <c r="E207" s="4">
        <v>-1.3824887685854329E-2</v>
      </c>
      <c r="F207" s="2">
        <v>2</v>
      </c>
      <c r="G207" s="4">
        <v>1.371915267103885</v>
      </c>
      <c r="H207" s="4">
        <v>-6.7236597261738251E-2</v>
      </c>
      <c r="I207" s="4">
        <v>1.4202636806522131</v>
      </c>
    </row>
    <row r="208" spans="1:9" x14ac:dyDescent="0.25">
      <c r="A208" t="s">
        <v>423</v>
      </c>
      <c r="B208" s="3">
        <v>40.099998474121087</v>
      </c>
      <c r="C208" s="3">
        <v>15.189999580383301</v>
      </c>
      <c r="D208" s="4">
        <v>4.0207503702631257E-2</v>
      </c>
      <c r="E208" s="4">
        <v>-5.240181349224815E-2</v>
      </c>
      <c r="F208" s="2">
        <v>2</v>
      </c>
      <c r="G208" s="4">
        <v>1.399760662547433</v>
      </c>
      <c r="H208" s="4">
        <v>-7.347505533426546E-2</v>
      </c>
      <c r="I208" s="4">
        <v>1.4376897637879269</v>
      </c>
    </row>
    <row r="209" spans="1:9" x14ac:dyDescent="0.25">
      <c r="A209" t="s">
        <v>424</v>
      </c>
      <c r="B209" s="3">
        <v>38.549999237060547</v>
      </c>
      <c r="C209" s="3">
        <v>16.030000686645511</v>
      </c>
      <c r="D209" s="4">
        <v>7.7878450000978816E-4</v>
      </c>
      <c r="E209" s="4">
        <v>-1.957184632159947E-2</v>
      </c>
      <c r="F209" s="2">
        <v>2</v>
      </c>
      <c r="G209" s="4">
        <v>1.322289057299854</v>
      </c>
      <c r="H209" s="4">
        <v>-0.10928834740399621</v>
      </c>
      <c r="I209" s="4">
        <v>1.382570983310111</v>
      </c>
    </row>
    <row r="210" spans="1:9" x14ac:dyDescent="0.25">
      <c r="A210" t="s">
        <v>425</v>
      </c>
      <c r="B210" s="3">
        <v>38.520000457763672</v>
      </c>
      <c r="C210" s="3">
        <v>16.35000038146973</v>
      </c>
      <c r="D210" s="4">
        <v>-6.4367204980362192E-2</v>
      </c>
      <c r="E210" s="4">
        <v>0.14096304734949741</v>
      </c>
      <c r="F210" s="2">
        <v>3</v>
      </c>
      <c r="G210" s="4">
        <v>1.275251019693572</v>
      </c>
      <c r="H210" s="4">
        <v>-0.1099814800320689</v>
      </c>
      <c r="I210" s="4">
        <v>1.391061390339889</v>
      </c>
    </row>
    <row r="211" spans="1:9" x14ac:dyDescent="0.25">
      <c r="A211" t="s">
        <v>426</v>
      </c>
      <c r="B211" s="3">
        <v>41.169998168945313</v>
      </c>
      <c r="C211" s="3">
        <v>14.329999923706049</v>
      </c>
      <c r="D211" s="4">
        <v>4.1462968035441694E-3</v>
      </c>
      <c r="E211" s="4">
        <v>-1.9164937683158859E-2</v>
      </c>
      <c r="F211" s="2">
        <v>2</v>
      </c>
      <c r="G211" s="4">
        <v>1.4936400725739789</v>
      </c>
      <c r="H211" s="4">
        <v>-4.8752326013486107E-2</v>
      </c>
      <c r="I211" s="4">
        <v>1.5555553450749919</v>
      </c>
    </row>
    <row r="212" spans="1:9" x14ac:dyDescent="0.25">
      <c r="A212" t="s">
        <v>427</v>
      </c>
      <c r="B212" s="3">
        <v>41</v>
      </c>
      <c r="C212" s="3">
        <v>14.60999965667725</v>
      </c>
      <c r="D212" s="4">
        <v>-2.6359548664520841E-2</v>
      </c>
      <c r="E212" s="4">
        <v>7.0329675089788601E-2</v>
      </c>
      <c r="F212" s="2">
        <v>2</v>
      </c>
      <c r="G212" s="4">
        <v>1.490887137331427</v>
      </c>
      <c r="H212" s="4">
        <v>-5.2680195092508209E-2</v>
      </c>
      <c r="I212" s="4">
        <v>1.545003007241057</v>
      </c>
    </row>
    <row r="213" spans="1:9" x14ac:dyDescent="0.25">
      <c r="A213" t="s">
        <v>428</v>
      </c>
      <c r="B213" s="3">
        <v>42.110000610351563</v>
      </c>
      <c r="C213" s="3">
        <v>13.64999961853027</v>
      </c>
      <c r="D213" s="4">
        <v>-5.9017940603831587E-3</v>
      </c>
      <c r="E213" s="4">
        <v>4.9192880737054523E-2</v>
      </c>
      <c r="F213" s="2">
        <v>2</v>
      </c>
      <c r="G213" s="4">
        <v>1.5567700282906021</v>
      </c>
      <c r="H213" s="4">
        <v>-2.703323017432668E-2</v>
      </c>
      <c r="I213" s="4">
        <v>1.6500943801456169</v>
      </c>
    </row>
    <row r="214" spans="1:9" x14ac:dyDescent="0.25">
      <c r="A214" t="s">
        <v>429</v>
      </c>
      <c r="B214" s="3">
        <v>42.360000610351563</v>
      </c>
      <c r="C214" s="3">
        <v>13.010000228881839</v>
      </c>
      <c r="D214" s="4">
        <v>-2.1256889900500561E-2</v>
      </c>
      <c r="E214" s="4">
        <v>1.7996909289228261E-2</v>
      </c>
      <c r="F214" s="2">
        <v>1</v>
      </c>
      <c r="G214" s="4">
        <v>1.662476493816043</v>
      </c>
      <c r="H214" s="4">
        <v>-2.1256889900500561E-2</v>
      </c>
      <c r="I214" s="4">
        <v>1.6658275453185849</v>
      </c>
    </row>
    <row r="215" spans="1:9" x14ac:dyDescent="0.25">
      <c r="A215" t="s">
        <v>430</v>
      </c>
      <c r="B215" s="3">
        <v>43.279998779296882</v>
      </c>
      <c r="C215" s="3">
        <v>12.77999973297119</v>
      </c>
      <c r="D215" s="4">
        <v>1.835291245404402E-2</v>
      </c>
      <c r="E215" s="4">
        <v>-3.4743205898720597E-2</v>
      </c>
      <c r="F215" s="2">
        <v>1</v>
      </c>
      <c r="G215" s="4">
        <v>1.7832796301240139</v>
      </c>
      <c r="H215" s="4">
        <v>0</v>
      </c>
      <c r="I215" s="4">
        <v>1.810389600738664</v>
      </c>
    </row>
    <row r="216" spans="1:9" x14ac:dyDescent="0.25">
      <c r="A216" t="s">
        <v>431</v>
      </c>
      <c r="B216" s="3">
        <v>42.5</v>
      </c>
      <c r="C216" s="3">
        <v>13.239999771118161</v>
      </c>
      <c r="D216" s="4">
        <v>5.4412003724992894E-3</v>
      </c>
      <c r="E216" s="4">
        <v>3.790765149775055E-3</v>
      </c>
      <c r="F216" s="2">
        <v>2</v>
      </c>
      <c r="G216" s="4">
        <v>1.8466174903738299</v>
      </c>
      <c r="H216" s="4">
        <v>0</v>
      </c>
      <c r="I216" s="4">
        <v>1.822045074091817</v>
      </c>
    </row>
    <row r="217" spans="1:9" x14ac:dyDescent="0.25">
      <c r="A217" t="s">
        <v>432</v>
      </c>
      <c r="B217" s="3">
        <v>42.270000457763672</v>
      </c>
      <c r="C217" s="3">
        <v>13.189999580383301</v>
      </c>
      <c r="D217" s="4">
        <v>7.147944444484855E-3</v>
      </c>
      <c r="E217" s="4">
        <v>9.9539936133032914E-3</v>
      </c>
      <c r="F217" s="2">
        <v>1</v>
      </c>
      <c r="G217" s="4">
        <v>1.9394993130295319</v>
      </c>
      <c r="H217" s="4">
        <v>-1.181456460801034E-3</v>
      </c>
      <c r="I217" s="4">
        <v>2.1591928323036429</v>
      </c>
    </row>
    <row r="218" spans="1:9" x14ac:dyDescent="0.25">
      <c r="A218" t="s">
        <v>433</v>
      </c>
      <c r="B218" s="3">
        <v>41.970001220703118</v>
      </c>
      <c r="C218" s="3">
        <v>13.060000419616699</v>
      </c>
      <c r="D218" s="4">
        <v>-8.2702853649571084E-3</v>
      </c>
      <c r="E218" s="4">
        <v>1.083593982167463E-2</v>
      </c>
      <c r="F218" s="2">
        <v>1</v>
      </c>
      <c r="G218" s="4">
        <v>1.8434959735690071</v>
      </c>
      <c r="H218" s="4">
        <v>-8.2702853649571084E-3</v>
      </c>
      <c r="I218" s="4">
        <v>2.136771364852625</v>
      </c>
    </row>
    <row r="219" spans="1:9" x14ac:dyDescent="0.25">
      <c r="A219" t="s">
        <v>434</v>
      </c>
      <c r="B219" s="3">
        <v>42.319999694824219</v>
      </c>
      <c r="C219" s="3">
        <v>12.920000076293951</v>
      </c>
      <c r="D219" s="4">
        <v>1.1956002000207629E-2</v>
      </c>
      <c r="E219" s="4">
        <v>-9.2024452385066624E-3</v>
      </c>
      <c r="F219" s="2">
        <v>1</v>
      </c>
      <c r="G219" s="4">
        <v>1.760600124294931</v>
      </c>
      <c r="H219" s="4">
        <v>0</v>
      </c>
      <c r="I219" s="4">
        <v>2.1629296960280748</v>
      </c>
    </row>
    <row r="220" spans="1:9" x14ac:dyDescent="0.25">
      <c r="A220" t="s">
        <v>435</v>
      </c>
      <c r="B220" s="3">
        <v>41.819999694824219</v>
      </c>
      <c r="C220" s="3">
        <v>13.039999961853029</v>
      </c>
      <c r="D220" s="4">
        <v>2.2243946487564559E-2</v>
      </c>
      <c r="E220" s="4">
        <v>-5.6439924037285823E-2</v>
      </c>
      <c r="F220" s="2">
        <v>1</v>
      </c>
      <c r="G220" s="4">
        <v>1.968062401840585</v>
      </c>
      <c r="H220" s="4">
        <v>0</v>
      </c>
      <c r="I220" s="4">
        <v>2.1255604885749029</v>
      </c>
    </row>
    <row r="221" spans="1:9" x14ac:dyDescent="0.25">
      <c r="A221" t="s">
        <v>436</v>
      </c>
      <c r="B221" s="3">
        <v>40.909999847412109</v>
      </c>
      <c r="C221" s="3">
        <v>13.819999694824221</v>
      </c>
      <c r="D221" s="4">
        <v>1.7661668432782829E-2</v>
      </c>
      <c r="E221" s="4">
        <v>-3.5589688178444767E-2</v>
      </c>
      <c r="F221" s="2">
        <v>2</v>
      </c>
      <c r="G221" s="4">
        <v>2.034866560583366</v>
      </c>
      <c r="H221" s="4">
        <v>-1.3027766117923891E-2</v>
      </c>
      <c r="I221" s="4">
        <v>2.0852186381041928</v>
      </c>
    </row>
    <row r="222" spans="1:9" x14ac:dyDescent="0.25">
      <c r="A222" t="s">
        <v>437</v>
      </c>
      <c r="B222" s="3">
        <v>40.200000762939453</v>
      </c>
      <c r="C222" s="3">
        <v>14.329999923706049</v>
      </c>
      <c r="D222" s="4">
        <v>2.5510203585134231E-2</v>
      </c>
      <c r="E222" s="4">
        <v>-5.5516949724618847E-3</v>
      </c>
      <c r="F222" s="2">
        <v>2</v>
      </c>
      <c r="G222" s="4">
        <v>1.6675515313212721</v>
      </c>
      <c r="H222" s="4">
        <v>-3.0156814885215381E-2</v>
      </c>
      <c r="I222" s="4">
        <v>2.031674213351756</v>
      </c>
    </row>
    <row r="223" spans="1:9" x14ac:dyDescent="0.25">
      <c r="A223" t="s">
        <v>438</v>
      </c>
      <c r="B223" s="3">
        <v>39.200000762939453</v>
      </c>
      <c r="C223" s="3">
        <v>14.409999847412109</v>
      </c>
      <c r="D223" s="4">
        <v>-1.259445819625171E-2</v>
      </c>
      <c r="E223" s="4">
        <v>6.944603574132735E-4</v>
      </c>
      <c r="F223" s="2">
        <v>2</v>
      </c>
      <c r="G223" s="4">
        <v>1.810035935405826</v>
      </c>
      <c r="H223" s="4">
        <v>-5.4282266793387657E-2</v>
      </c>
      <c r="I223" s="4">
        <v>1.956259433356363</v>
      </c>
    </row>
    <row r="224" spans="1:9" x14ac:dyDescent="0.25">
      <c r="A224" t="s">
        <v>439</v>
      </c>
      <c r="B224" s="3">
        <v>39.700000762939453</v>
      </c>
      <c r="C224" s="3">
        <v>14.39999961853027</v>
      </c>
      <c r="D224" s="4">
        <v>-3.5939765208071413E-2</v>
      </c>
      <c r="E224" s="4">
        <v>4.7272699529474327E-2</v>
      </c>
      <c r="F224" s="2">
        <v>2</v>
      </c>
      <c r="G224" s="4">
        <v>1.6361221551645799</v>
      </c>
      <c r="H224" s="4">
        <v>-4.2219540839301462E-2</v>
      </c>
      <c r="I224" s="4">
        <v>2.183640730779123</v>
      </c>
    </row>
    <row r="225" spans="1:9" x14ac:dyDescent="0.25">
      <c r="A225" t="s">
        <v>440</v>
      </c>
      <c r="B225" s="3">
        <v>41.180000305175781</v>
      </c>
      <c r="C225" s="3">
        <v>13.75</v>
      </c>
      <c r="D225" s="4">
        <v>8.8192212896367472E-3</v>
      </c>
      <c r="E225" s="4">
        <v>-6.5029011268515902E-3</v>
      </c>
      <c r="F225" s="2">
        <v>2</v>
      </c>
      <c r="G225" s="4">
        <v>1.881735508404847</v>
      </c>
      <c r="H225" s="4">
        <v>-6.5138830589619454E-3</v>
      </c>
      <c r="I225" s="4">
        <v>2.302325535153146</v>
      </c>
    </row>
    <row r="226" spans="1:9" x14ac:dyDescent="0.25">
      <c r="A226" t="s">
        <v>441</v>
      </c>
      <c r="B226" s="3">
        <v>40.819999694824219</v>
      </c>
      <c r="C226" s="3">
        <v>13.840000152587891</v>
      </c>
      <c r="D226" s="4">
        <v>4.8548661054008679E-2</v>
      </c>
      <c r="E226" s="4">
        <v>-9.067017675620026E-2</v>
      </c>
      <c r="F226" s="2">
        <v>2</v>
      </c>
      <c r="G226" s="4">
        <v>1.7340923550197891</v>
      </c>
      <c r="H226" s="4">
        <v>-1.5199060470911239E-2</v>
      </c>
      <c r="I226" s="4">
        <v>2.273456200538662</v>
      </c>
    </row>
    <row r="227" spans="1:9" x14ac:dyDescent="0.25">
      <c r="A227" t="s">
        <v>442</v>
      </c>
      <c r="B227" s="3">
        <v>38.930000305175781</v>
      </c>
      <c r="C227" s="3">
        <v>15.22000026702881</v>
      </c>
      <c r="D227" s="4">
        <v>6.7236138748842933E-3</v>
      </c>
      <c r="E227" s="4">
        <v>3.2564484624427743E-2</v>
      </c>
      <c r="F227" s="2">
        <v>2</v>
      </c>
      <c r="G227" s="4">
        <v>1.3579648555711969</v>
      </c>
      <c r="H227" s="4">
        <v>-6.0796149852349601E-2</v>
      </c>
      <c r="I227" s="4">
        <v>2.1218924997225779</v>
      </c>
    </row>
    <row r="228" spans="1:9" x14ac:dyDescent="0.25">
      <c r="A228" t="s">
        <v>443</v>
      </c>
      <c r="B228" s="3">
        <v>38.669998168945313</v>
      </c>
      <c r="C228" s="3">
        <v>14.739999771118161</v>
      </c>
      <c r="D228" s="4">
        <v>-2.1260445160031449E-2</v>
      </c>
      <c r="E228" s="4">
        <v>2.0775637081209549E-2</v>
      </c>
      <c r="F228" s="2">
        <v>2</v>
      </c>
      <c r="G228" s="4">
        <v>1.0914006840253621</v>
      </c>
      <c r="H228" s="4">
        <v>-6.7068818885999804E-2</v>
      </c>
      <c r="I228" s="4">
        <v>2.1010422887632472</v>
      </c>
    </row>
    <row r="229" spans="1:9" x14ac:dyDescent="0.25">
      <c r="A229" t="s">
        <v>444</v>
      </c>
      <c r="B229" s="3">
        <v>39.509998321533203</v>
      </c>
      <c r="C229" s="3">
        <v>14.439999580383301</v>
      </c>
      <c r="D229" s="4">
        <v>-2.530904887301233E-4</v>
      </c>
      <c r="E229" s="4">
        <v>-4.1379599735654748E-3</v>
      </c>
      <c r="F229" s="2">
        <v>2</v>
      </c>
      <c r="G229" s="4">
        <v>1.1780595176910269</v>
      </c>
      <c r="H229" s="4">
        <v>-4.680343560188327E-2</v>
      </c>
      <c r="I229" s="4">
        <v>2.1684039675603901</v>
      </c>
    </row>
    <row r="230" spans="1:9" x14ac:dyDescent="0.25">
      <c r="A230" t="s">
        <v>445</v>
      </c>
      <c r="B230" s="3">
        <v>39.520000457763672</v>
      </c>
      <c r="C230" s="3">
        <v>14.5</v>
      </c>
      <c r="D230" s="4">
        <v>-9.5238359293988717E-3</v>
      </c>
      <c r="E230" s="4">
        <v>2.766249083506533E-3</v>
      </c>
      <c r="F230" s="2">
        <v>2</v>
      </c>
      <c r="G230" s="4">
        <v>1.1213098356434641</v>
      </c>
      <c r="H230" s="4">
        <v>-4.6562129545276172E-2</v>
      </c>
      <c r="I230" s="4">
        <v>2.1692060634718811</v>
      </c>
    </row>
    <row r="231" spans="1:9" x14ac:dyDescent="0.25">
      <c r="A231" t="s">
        <v>446</v>
      </c>
      <c r="B231" s="3">
        <v>39.900001525878913</v>
      </c>
      <c r="C231" s="3">
        <v>14.460000038146971</v>
      </c>
      <c r="D231" s="4">
        <v>-3.3430167011295531E-2</v>
      </c>
      <c r="E231" s="4">
        <v>7.1905135914498652E-2</v>
      </c>
      <c r="F231" s="2">
        <v>2</v>
      </c>
      <c r="G231" s="4">
        <v>1.170838049386218</v>
      </c>
      <c r="H231" s="4">
        <v>-3.7394432051407911E-2</v>
      </c>
      <c r="I231" s="4">
        <v>2.1996792839993868</v>
      </c>
    </row>
    <row r="232" spans="1:9" x14ac:dyDescent="0.25">
      <c r="A232" t="s">
        <v>447</v>
      </c>
      <c r="B232" s="3">
        <v>41.279998779296882</v>
      </c>
      <c r="C232" s="3">
        <v>13.489999771118161</v>
      </c>
      <c r="D232" s="4">
        <v>3.8910469739348308E-3</v>
      </c>
      <c r="E232" s="4">
        <v>2.898551673472971E-2</v>
      </c>
      <c r="F232" s="2">
        <v>2</v>
      </c>
      <c r="G232" s="4">
        <v>1.31779899029394</v>
      </c>
      <c r="H232" s="4">
        <v>-4.1013746806629614E-3</v>
      </c>
      <c r="I232" s="4">
        <v>2.3103446588082992</v>
      </c>
    </row>
    <row r="233" spans="1:9" x14ac:dyDescent="0.25">
      <c r="A233" t="s">
        <v>448</v>
      </c>
      <c r="B233" s="3">
        <v>41.119998931884773</v>
      </c>
      <c r="C233" s="3">
        <v>13.10999965667725</v>
      </c>
      <c r="D233" s="4">
        <v>-4.8402895550966329E-3</v>
      </c>
      <c r="E233" s="4">
        <v>-2.1641788814083181E-2</v>
      </c>
      <c r="F233" s="2">
        <v>1</v>
      </c>
      <c r="G233" s="4">
        <v>1.394874708746088</v>
      </c>
      <c r="H233" s="4">
        <v>-7.9614433047187072E-3</v>
      </c>
      <c r="I233" s="4">
        <v>2.2975138774140791</v>
      </c>
    </row>
    <row r="234" spans="1:9" x14ac:dyDescent="0.25">
      <c r="A234" t="s">
        <v>449</v>
      </c>
      <c r="B234" s="3">
        <v>41.319999694824219</v>
      </c>
      <c r="C234" s="3">
        <v>13.39999961853027</v>
      </c>
      <c r="D234" s="4">
        <v>1.2000926813499291E-2</v>
      </c>
      <c r="E234" s="4">
        <v>-3.179194575191846E-2</v>
      </c>
      <c r="F234" s="2">
        <v>2</v>
      </c>
      <c r="G234" s="4">
        <v>1.377445436712073</v>
      </c>
      <c r="H234" s="4">
        <v>-3.1363345168251571E-3</v>
      </c>
      <c r="I234" s="4">
        <v>2.3135524306343429</v>
      </c>
    </row>
    <row r="235" spans="1:9" x14ac:dyDescent="0.25">
      <c r="A235" t="s">
        <v>450</v>
      </c>
      <c r="B235" s="3">
        <v>40.830001831054688</v>
      </c>
      <c r="C235" s="3">
        <v>13.840000152587891</v>
      </c>
      <c r="D235" s="4">
        <v>-1.495775441430414E-2</v>
      </c>
      <c r="E235" s="4">
        <v>3.0528655107632471E-2</v>
      </c>
      <c r="F235" s="2">
        <v>2</v>
      </c>
      <c r="G235" s="4">
        <v>1.40459381223736</v>
      </c>
      <c r="H235" s="4">
        <v>-1.495775441430414E-2</v>
      </c>
      <c r="I235" s="4">
        <v>2.2742582964501521</v>
      </c>
    </row>
    <row r="236" spans="1:9" x14ac:dyDescent="0.25">
      <c r="A236" t="s">
        <v>451</v>
      </c>
      <c r="B236" s="3">
        <v>41.450000762939453</v>
      </c>
      <c r="C236" s="3">
        <v>13.430000305175779</v>
      </c>
      <c r="D236" s="4">
        <v>1.5682415293112321E-2</v>
      </c>
      <c r="E236" s="4">
        <v>-2.256182468023105E-2</v>
      </c>
      <c r="F236" s="2">
        <v>2</v>
      </c>
      <c r="G236" s="4">
        <v>1.5274391297000589</v>
      </c>
      <c r="H236" s="4">
        <v>0</v>
      </c>
      <c r="I236" s="4">
        <v>2.3239775361140089</v>
      </c>
    </row>
    <row r="237" spans="1:9" x14ac:dyDescent="0.25">
      <c r="A237" t="s">
        <v>452</v>
      </c>
      <c r="B237" s="3">
        <v>40.810001373291023</v>
      </c>
      <c r="C237" s="3">
        <v>13.739999771118161</v>
      </c>
      <c r="D237" s="4">
        <v>1.3661278556577731E-2</v>
      </c>
      <c r="E237" s="4">
        <v>-7.2728937322441567E-4</v>
      </c>
      <c r="F237" s="2">
        <v>2</v>
      </c>
      <c r="G237" s="4">
        <v>1.402001290351117</v>
      </c>
      <c r="H237" s="4">
        <v>-5.6042772199186297E-3</v>
      </c>
      <c r="I237" s="4">
        <v>2.2726544105371298</v>
      </c>
    </row>
    <row r="238" spans="1:9" x14ac:dyDescent="0.25">
      <c r="A238" t="s">
        <v>453</v>
      </c>
      <c r="B238" s="3">
        <v>40.259998321533203</v>
      </c>
      <c r="C238" s="3">
        <v>13.75</v>
      </c>
      <c r="D238" s="4">
        <v>3.2572366976013623E-2</v>
      </c>
      <c r="E238" s="4">
        <v>-5.4332872347019452E-2</v>
      </c>
      <c r="F238" s="2">
        <v>2</v>
      </c>
      <c r="G238" s="4">
        <v>1.4444444444444451</v>
      </c>
      <c r="H238" s="4">
        <v>-1.900591073571423E-2</v>
      </c>
      <c r="I238" s="4">
        <v>2.228548312703913</v>
      </c>
    </row>
    <row r="239" spans="1:9" x14ac:dyDescent="0.25">
      <c r="A239" t="s">
        <v>454</v>
      </c>
      <c r="B239" s="3">
        <v>38.990001678466797</v>
      </c>
      <c r="C239" s="3">
        <v>14.539999961853029</v>
      </c>
      <c r="D239" s="4">
        <v>2.1482932901700561E-2</v>
      </c>
      <c r="E239" s="4">
        <v>-5.2151250506989211E-2</v>
      </c>
      <c r="F239" s="2">
        <v>2</v>
      </c>
      <c r="G239" s="4">
        <v>1.4353529744571349</v>
      </c>
      <c r="H239" s="4">
        <v>-4.9951247352066568E-2</v>
      </c>
      <c r="I239" s="4">
        <v>2.1267041574616452</v>
      </c>
    </row>
    <row r="240" spans="1:9" x14ac:dyDescent="0.25">
      <c r="A240" t="s">
        <v>455</v>
      </c>
      <c r="B240" s="3">
        <v>38.169998168945313</v>
      </c>
      <c r="C240" s="3">
        <v>15.340000152587891</v>
      </c>
      <c r="D240" s="4">
        <v>7.655678264332888E-3</v>
      </c>
      <c r="E240" s="4">
        <v>-5.1880624714809587E-3</v>
      </c>
      <c r="F240" s="2">
        <v>2</v>
      </c>
      <c r="G240" s="4">
        <v>1.2127535170403081</v>
      </c>
      <c r="H240" s="4">
        <v>-6.9931839243604244E-2</v>
      </c>
      <c r="I240" s="4">
        <v>2.060946058667565</v>
      </c>
    </row>
    <row r="241" spans="1:9" x14ac:dyDescent="0.25">
      <c r="A241" t="s">
        <v>456</v>
      </c>
      <c r="B241" s="3">
        <v>37.880001068115227</v>
      </c>
      <c r="C241" s="3">
        <v>15.420000076293951</v>
      </c>
      <c r="D241" s="4">
        <v>-2.74711084432715E-2</v>
      </c>
      <c r="E241" s="4">
        <v>8.2865191302115004E-2</v>
      </c>
      <c r="F241" s="2">
        <v>2</v>
      </c>
      <c r="G241" s="4">
        <v>1.195942090905231</v>
      </c>
      <c r="H241" s="4">
        <v>-7.6998045246547075E-2</v>
      </c>
      <c r="I241" s="4">
        <v>2.037690477703638</v>
      </c>
    </row>
    <row r="242" spans="1:9" x14ac:dyDescent="0.25">
      <c r="A242" t="s">
        <v>457</v>
      </c>
      <c r="B242" s="3">
        <v>38.950000762939453</v>
      </c>
      <c r="C242" s="3">
        <v>14.239999771118161</v>
      </c>
      <c r="D242" s="4">
        <v>-2.5607804372551608E-3</v>
      </c>
      <c r="E242" s="4">
        <v>1.6416812168366771E-2</v>
      </c>
      <c r="F242" s="2">
        <v>2</v>
      </c>
      <c r="G242" s="4">
        <v>1.137760824962861</v>
      </c>
      <c r="H242" s="4">
        <v>-5.0925928507890128E-2</v>
      </c>
      <c r="I242" s="4">
        <v>2.1234963856356002</v>
      </c>
    </row>
    <row r="243" spans="1:9" x14ac:dyDescent="0.25">
      <c r="A243" t="s">
        <v>458</v>
      </c>
      <c r="B243" s="3">
        <v>39.049999237060547</v>
      </c>
      <c r="C243" s="3">
        <v>14.010000228881839</v>
      </c>
      <c r="D243" s="4">
        <v>7.7419157951108541E-3</v>
      </c>
      <c r="E243" s="4">
        <v>-2.5730172643567251E-2</v>
      </c>
      <c r="F243" s="2">
        <v>2</v>
      </c>
      <c r="G243" s="4">
        <v>1.180346151298435</v>
      </c>
      <c r="H243" s="4">
        <v>-4.8489318569042372E-2</v>
      </c>
      <c r="I243" s="4">
        <v>2.131515509290753</v>
      </c>
    </row>
    <row r="244" spans="1:9" x14ac:dyDescent="0.25">
      <c r="A244" t="s">
        <v>459</v>
      </c>
      <c r="B244" s="3">
        <v>38.75</v>
      </c>
      <c r="C244" s="3">
        <v>14.38000011444092</v>
      </c>
      <c r="D244" s="4">
        <v>4.4474436488989522E-2</v>
      </c>
      <c r="E244" s="4">
        <v>-9.2744494110384323E-2</v>
      </c>
      <c r="F244" s="2">
        <v>2</v>
      </c>
      <c r="G244" s="4">
        <v>1.254217498319836</v>
      </c>
      <c r="H244" s="4">
        <v>-5.5799241336296657E-2</v>
      </c>
      <c r="I244" s="4">
        <v>2.1074578324153359</v>
      </c>
    </row>
    <row r="245" spans="1:9" x14ac:dyDescent="0.25">
      <c r="A245" t="s">
        <v>460</v>
      </c>
      <c r="B245" s="3">
        <v>37.099998474121087</v>
      </c>
      <c r="C245" s="3">
        <v>15.85000038146973</v>
      </c>
      <c r="D245" s="4">
        <v>-6.9475809680758505E-2</v>
      </c>
      <c r="E245" s="4">
        <v>0.13783201968635689</v>
      </c>
      <c r="F245" s="2">
        <v>2</v>
      </c>
      <c r="G245" s="4">
        <v>1.228228187634997</v>
      </c>
      <c r="H245" s="4">
        <v>-9.6003955982261302E-2</v>
      </c>
      <c r="I245" s="4">
        <v>1.9751401507356019</v>
      </c>
    </row>
    <row r="246" spans="1:9" x14ac:dyDescent="0.25">
      <c r="A246" t="s">
        <v>461</v>
      </c>
      <c r="B246" s="3">
        <v>39.869998931884773</v>
      </c>
      <c r="C246" s="3">
        <v>13.930000305175779</v>
      </c>
      <c r="D246" s="4">
        <v>-1.8222153837598509E-2</v>
      </c>
      <c r="E246" s="4">
        <v>7.7339518669594209E-2</v>
      </c>
      <c r="F246" s="2">
        <v>2</v>
      </c>
      <c r="G246" s="4">
        <v>1.368983904493398</v>
      </c>
      <c r="H246" s="4">
        <v>-2.850881962821572E-2</v>
      </c>
      <c r="I246" s="4">
        <v>2.197273302174874</v>
      </c>
    </row>
    <row r="247" spans="1:9" x14ac:dyDescent="0.25">
      <c r="A247" t="s">
        <v>462</v>
      </c>
      <c r="B247" s="3">
        <v>40.610000610351563</v>
      </c>
      <c r="C247" s="3">
        <v>12.930000305175779</v>
      </c>
      <c r="D247" s="4">
        <v>-1.0477590048325051E-2</v>
      </c>
      <c r="E247" s="4">
        <v>1.094607847852336E-2</v>
      </c>
      <c r="F247" s="2">
        <v>1</v>
      </c>
      <c r="G247" s="4">
        <v>1.346042857497032</v>
      </c>
      <c r="H247" s="4">
        <v>-1.0477590048325051E-2</v>
      </c>
      <c r="I247" s="4">
        <v>2.2566158573168651</v>
      </c>
    </row>
    <row r="248" spans="1:9" x14ac:dyDescent="0.25">
      <c r="A248" t="s">
        <v>463</v>
      </c>
      <c r="B248" s="3">
        <v>41.040000915527337</v>
      </c>
      <c r="C248" s="3">
        <v>12.789999961853029</v>
      </c>
      <c r="D248" s="4">
        <v>4.4052937466227959E-3</v>
      </c>
      <c r="E248" s="4">
        <v>-3.1176899525243722E-3</v>
      </c>
      <c r="F248" s="2">
        <v>1</v>
      </c>
      <c r="G248" s="4">
        <v>1.272425367061651</v>
      </c>
      <c r="H248" s="4">
        <v>0</v>
      </c>
      <c r="I248" s="4">
        <v>2.2910986396719482</v>
      </c>
    </row>
    <row r="249" spans="1:9" x14ac:dyDescent="0.25">
      <c r="A249" t="s">
        <v>464</v>
      </c>
      <c r="B249" s="3">
        <v>40.860000610351563</v>
      </c>
      <c r="C249" s="3">
        <v>12.829999923706049</v>
      </c>
      <c r="D249" s="4">
        <v>2.6994014810199922E-3</v>
      </c>
      <c r="E249" s="4">
        <v>-1.7611063439567198E-2</v>
      </c>
      <c r="F249" s="2">
        <v>1</v>
      </c>
      <c r="G249" s="4">
        <v>1.3321917547236819</v>
      </c>
      <c r="H249" s="4">
        <v>-3.414619259717977E-3</v>
      </c>
      <c r="I249" s="4">
        <v>2.2766639723647062</v>
      </c>
    </row>
    <row r="250" spans="1:9" x14ac:dyDescent="0.25">
      <c r="A250" t="s">
        <v>465</v>
      </c>
      <c r="B250" s="3">
        <v>40.75</v>
      </c>
      <c r="C250" s="3">
        <v>13.060000419616699</v>
      </c>
      <c r="D250" s="4">
        <v>2.2841361544347238E-2</v>
      </c>
      <c r="E250" s="4">
        <v>-4.462323725477424E-2</v>
      </c>
      <c r="F250" s="2">
        <v>1</v>
      </c>
      <c r="G250" s="4">
        <v>1.2676684227648489</v>
      </c>
      <c r="H250" s="4">
        <v>-6.0975609756097624E-3</v>
      </c>
      <c r="I250" s="4">
        <v>2.2678427527980629</v>
      </c>
    </row>
    <row r="251" spans="1:9" x14ac:dyDescent="0.25">
      <c r="A251" t="s">
        <v>466</v>
      </c>
      <c r="B251" s="3">
        <v>39.840000152587891</v>
      </c>
      <c r="C251" s="3">
        <v>13.670000076293951</v>
      </c>
      <c r="D251" s="4">
        <v>3.939468430470594E-2</v>
      </c>
      <c r="E251" s="4">
        <v>-1.299641156808984E-2</v>
      </c>
      <c r="F251" s="2">
        <v>2</v>
      </c>
      <c r="G251" s="4">
        <v>1.198675403277377</v>
      </c>
      <c r="H251" s="4">
        <v>-2.8292679205173421E-2</v>
      </c>
      <c r="I251" s="4">
        <v>2.1948676262603199</v>
      </c>
    </row>
    <row r="252" spans="1:9" x14ac:dyDescent="0.25">
      <c r="A252" t="s">
        <v>467</v>
      </c>
      <c r="B252" s="3">
        <v>38.330001831054688</v>
      </c>
      <c r="C252" s="3">
        <v>13.85000038146973</v>
      </c>
      <c r="D252" s="4">
        <v>5.2206883442229568E-4</v>
      </c>
      <c r="E252" s="4">
        <v>-2.1613640290952811E-3</v>
      </c>
      <c r="F252" s="2">
        <v>2</v>
      </c>
      <c r="G252" s="4">
        <v>1.0651941235984561</v>
      </c>
      <c r="H252" s="4">
        <v>-6.5121906559641785E-2</v>
      </c>
      <c r="I252" s="4">
        <v>2.0737771459717429</v>
      </c>
    </row>
    <row r="253" spans="1:9" x14ac:dyDescent="0.25">
      <c r="A253" t="s">
        <v>468</v>
      </c>
      <c r="B253" s="3">
        <v>38.310001373291023</v>
      </c>
      <c r="C253" s="3">
        <v>13.88000011444092</v>
      </c>
      <c r="D253" s="4">
        <v>1.6989732823329721E-2</v>
      </c>
      <c r="E253" s="4">
        <v>-3.2752630978025832E-2</v>
      </c>
      <c r="F253" s="2">
        <v>2</v>
      </c>
      <c r="G253" s="4">
        <v>1.130700909268548</v>
      </c>
      <c r="H253" s="4">
        <v>-6.5609722602658183E-2</v>
      </c>
      <c r="I253" s="4">
        <v>2.072173260058721</v>
      </c>
    </row>
    <row r="254" spans="1:9" x14ac:dyDescent="0.25">
      <c r="A254" t="s">
        <v>469</v>
      </c>
      <c r="B254" s="3">
        <v>37.669998168945313</v>
      </c>
      <c r="C254" s="3">
        <v>14.35000038146973</v>
      </c>
      <c r="D254" s="4">
        <v>-6.0129829141925439E-2</v>
      </c>
      <c r="E254" s="4">
        <v>7.8136733964353722E-2</v>
      </c>
      <c r="F254" s="2">
        <v>2</v>
      </c>
      <c r="G254" s="4">
        <v>1.1403407586630741</v>
      </c>
      <c r="H254" s="4">
        <v>-8.1219556854992381E-2</v>
      </c>
      <c r="I254" s="4">
        <v>2.0208498285718828</v>
      </c>
    </row>
    <row r="255" spans="1:9" x14ac:dyDescent="0.25">
      <c r="A255" t="s">
        <v>470</v>
      </c>
      <c r="B255" s="3">
        <v>40.080001831054688</v>
      </c>
      <c r="C255" s="3">
        <v>13.310000419616699</v>
      </c>
      <c r="D255" s="4">
        <v>1.622726233850047E-2</v>
      </c>
      <c r="E255" s="4">
        <v>-2.1323526008731442E-2</v>
      </c>
      <c r="F255" s="2">
        <v>2</v>
      </c>
      <c r="G255" s="4">
        <v>1.2180410906445549</v>
      </c>
      <c r="H255" s="4">
        <v>-2.243897973037345E-2</v>
      </c>
      <c r="I255" s="4">
        <v>2.2141139513066288</v>
      </c>
    </row>
    <row r="256" spans="1:9" x14ac:dyDescent="0.25">
      <c r="A256" t="s">
        <v>471</v>
      </c>
      <c r="B256" s="3">
        <v>39.439998626708977</v>
      </c>
      <c r="C256" s="3">
        <v>13.60000038146973</v>
      </c>
      <c r="D256" s="4">
        <v>-5.0454280024959663E-3</v>
      </c>
      <c r="E256" s="4">
        <v>2.5641036705816189E-2</v>
      </c>
      <c r="F256" s="2">
        <v>2</v>
      </c>
      <c r="G256" s="4">
        <v>1.213243507415112</v>
      </c>
      <c r="H256" s="4">
        <v>-3.8048813982707652E-2</v>
      </c>
      <c r="I256" s="4">
        <v>2.162790519819791</v>
      </c>
    </row>
    <row r="257" spans="1:9" x14ac:dyDescent="0.25">
      <c r="A257" t="s">
        <v>472</v>
      </c>
      <c r="B257" s="3">
        <v>39.639999389648438</v>
      </c>
      <c r="C257" s="3">
        <v>13.260000228881839</v>
      </c>
      <c r="D257" s="4">
        <v>-2.516413804595885E-3</v>
      </c>
      <c r="E257" s="4">
        <v>-1.4126363054103421E-2</v>
      </c>
      <c r="F257" s="2">
        <v>2</v>
      </c>
      <c r="G257" s="4">
        <v>1.2561183880569791</v>
      </c>
      <c r="H257" s="4">
        <v>-3.3170746593940592E-2</v>
      </c>
      <c r="I257" s="4">
        <v>2.1788290730400561</v>
      </c>
    </row>
    <row r="258" spans="1:9" x14ac:dyDescent="0.25">
      <c r="A258" t="s">
        <v>473</v>
      </c>
      <c r="B258" s="3">
        <v>39.740001678466797</v>
      </c>
      <c r="C258" s="3">
        <v>13.44999980926514</v>
      </c>
      <c r="D258" s="4">
        <v>-2.7602710129519541E-3</v>
      </c>
      <c r="E258" s="4">
        <v>2.3592043975852128E-2</v>
      </c>
      <c r="F258" s="2">
        <v>2</v>
      </c>
      <c r="G258" s="4">
        <v>1.256672362356803</v>
      </c>
      <c r="H258" s="4">
        <v>-3.0731666378858599E-2</v>
      </c>
      <c r="I258" s="4">
        <v>2.1868485026051681</v>
      </c>
    </row>
    <row r="259" spans="1:9" x14ac:dyDescent="0.25">
      <c r="A259" t="s">
        <v>474</v>
      </c>
      <c r="B259" s="3">
        <v>39.849998474121087</v>
      </c>
      <c r="C259" s="3">
        <v>13.14000034332275</v>
      </c>
      <c r="D259" s="4">
        <v>-2.8048817704363519E-2</v>
      </c>
      <c r="E259" s="4">
        <v>4.7011963635144927E-2</v>
      </c>
      <c r="F259" s="2">
        <v>1</v>
      </c>
      <c r="G259" s="4">
        <v>1.3441175573012409</v>
      </c>
      <c r="H259" s="4">
        <v>-2.8048817704363519E-2</v>
      </c>
      <c r="I259" s="4">
        <v>2.1956694162618522</v>
      </c>
    </row>
    <row r="260" spans="1:9" x14ac:dyDescent="0.25">
      <c r="A260" t="s">
        <v>475</v>
      </c>
      <c r="B260" s="3">
        <v>41</v>
      </c>
      <c r="C260" s="3">
        <v>12.55000019073486</v>
      </c>
      <c r="D260" s="4">
        <v>2.6796886717917801E-2</v>
      </c>
      <c r="E260" s="4">
        <v>-4.8521562548058839E-2</v>
      </c>
      <c r="F260" s="2">
        <v>1</v>
      </c>
      <c r="G260" s="4">
        <v>1.437574360516567</v>
      </c>
      <c r="H260" s="4">
        <v>0</v>
      </c>
      <c r="I260" s="4">
        <v>2.287890867845904</v>
      </c>
    </row>
    <row r="261" spans="1:9" x14ac:dyDescent="0.25">
      <c r="A261" t="s">
        <v>476</v>
      </c>
      <c r="B261" s="3">
        <v>39.930000305175781</v>
      </c>
      <c r="C261" s="3">
        <v>13.189999580383301</v>
      </c>
      <c r="D261" s="4">
        <v>3.6604356974453862E-2</v>
      </c>
      <c r="E261" s="4">
        <v>-8.2707224642141197E-3</v>
      </c>
      <c r="F261" s="2">
        <v>1</v>
      </c>
      <c r="G261" s="4">
        <v>1.4496933849167799</v>
      </c>
      <c r="H261" s="4">
        <v>0</v>
      </c>
      <c r="I261" s="4">
        <v>2.2020849599139409</v>
      </c>
    </row>
    <row r="262" spans="1:9" x14ac:dyDescent="0.25">
      <c r="A262" t="s">
        <v>477</v>
      </c>
      <c r="B262" s="3">
        <v>38.520000457763672</v>
      </c>
      <c r="C262" s="3">
        <v>13.30000019073486</v>
      </c>
      <c r="D262" s="4">
        <v>2.474063052409314E-2</v>
      </c>
      <c r="E262" s="4">
        <v>-5.8740263056175863E-2</v>
      </c>
      <c r="F262" s="2">
        <v>2</v>
      </c>
      <c r="G262" s="4">
        <v>1.351648500082151</v>
      </c>
      <c r="H262" s="4">
        <v>-3.1187070324848909E-2</v>
      </c>
      <c r="I262" s="4">
        <v>2.0890136032805171</v>
      </c>
    </row>
    <row r="263" spans="1:9" x14ac:dyDescent="0.25">
      <c r="A263" t="s">
        <v>478</v>
      </c>
      <c r="B263" s="3">
        <v>37.590000152587891</v>
      </c>
      <c r="C263" s="3">
        <v>14.13000011444092</v>
      </c>
      <c r="D263" s="4">
        <v>2.95809882417255E-2</v>
      </c>
      <c r="E263" s="4">
        <v>-4.4624736248438657E-2</v>
      </c>
      <c r="F263" s="2">
        <v>2</v>
      </c>
      <c r="G263" s="4">
        <v>1.222945032039171</v>
      </c>
      <c r="H263" s="4">
        <v>-5.4577421040032707E-2</v>
      </c>
      <c r="I263" s="4">
        <v>2.0144345908297518</v>
      </c>
    </row>
    <row r="264" spans="1:9" x14ac:dyDescent="0.25">
      <c r="A264" t="s">
        <v>479</v>
      </c>
      <c r="B264" s="3">
        <v>36.509998321533203</v>
      </c>
      <c r="C264" s="3">
        <v>14.789999961853029</v>
      </c>
      <c r="D264" s="4">
        <v>-3.5148039791002228E-2</v>
      </c>
      <c r="E264" s="4">
        <v>6.864160395890595E-2</v>
      </c>
      <c r="F264" s="2">
        <v>2</v>
      </c>
      <c r="G264" s="4">
        <v>1.140093755244231</v>
      </c>
      <c r="H264" s="4">
        <v>-8.1740446106605247E-2</v>
      </c>
      <c r="I264" s="4">
        <v>1.9278265869863001</v>
      </c>
    </row>
    <row r="265" spans="1:9" x14ac:dyDescent="0.25">
      <c r="A265" t="s">
        <v>480</v>
      </c>
      <c r="B265" s="3">
        <v>37.840000152587891</v>
      </c>
      <c r="C265" s="3">
        <v>13.840000152587891</v>
      </c>
      <c r="D265" s="4">
        <v>-3.4447525425556853E-2</v>
      </c>
      <c r="E265" s="4">
        <v>8.9763807908963988E-2</v>
      </c>
      <c r="F265" s="2">
        <v>2</v>
      </c>
      <c r="G265" s="4">
        <v>1.2699460095623729</v>
      </c>
      <c r="H265" s="4">
        <v>-4.8289694416447697E-2</v>
      </c>
      <c r="I265" s="4">
        <v>2.0344827058775929</v>
      </c>
    </row>
    <row r="266" spans="1:9" x14ac:dyDescent="0.25">
      <c r="A266" t="s">
        <v>481</v>
      </c>
      <c r="B266" s="3">
        <v>39.189998626708977</v>
      </c>
      <c r="C266" s="3">
        <v>12.69999980926514</v>
      </c>
      <c r="D266" s="4">
        <v>-1.4336009026326259E-2</v>
      </c>
      <c r="E266" s="4">
        <v>2.0900340647264311E-2</v>
      </c>
      <c r="F266" s="2">
        <v>1</v>
      </c>
      <c r="G266" s="4">
        <v>1.4709961837993819</v>
      </c>
      <c r="H266" s="4">
        <v>-1.4336009026326259E-2</v>
      </c>
      <c r="I266" s="4">
        <v>2.1427424047719512</v>
      </c>
    </row>
    <row r="267" spans="1:9" x14ac:dyDescent="0.25">
      <c r="A267" t="s">
        <v>482</v>
      </c>
      <c r="B267" s="3">
        <v>39.759998321533203</v>
      </c>
      <c r="C267" s="3">
        <v>12.439999580383301</v>
      </c>
      <c r="D267" s="4">
        <v>3.5335535947167429E-3</v>
      </c>
      <c r="E267" s="4">
        <v>-1.970055226687795E-2</v>
      </c>
      <c r="F267" s="2">
        <v>1</v>
      </c>
      <c r="G267" s="4">
        <v>1.4959194952817969</v>
      </c>
      <c r="H267" s="4">
        <v>0</v>
      </c>
      <c r="I267" s="4">
        <v>2.1884520826082312</v>
      </c>
    </row>
    <row r="268" spans="1:9" x14ac:dyDescent="0.25">
      <c r="A268" t="s">
        <v>483</v>
      </c>
      <c r="B268" s="3">
        <v>39.619998931884773</v>
      </c>
      <c r="C268" s="3">
        <v>12.689999580383301</v>
      </c>
      <c r="D268" s="4">
        <v>8.6558086342685137E-3</v>
      </c>
      <c r="E268" s="4">
        <v>-5.4859441412932197E-3</v>
      </c>
      <c r="F268" s="2">
        <v>1</v>
      </c>
      <c r="G268" s="4">
        <v>1.582789995944087</v>
      </c>
      <c r="H268" s="4">
        <v>0</v>
      </c>
      <c r="I268" s="4">
        <v>2.1772251871270338</v>
      </c>
    </row>
    <row r="269" spans="1:9" x14ac:dyDescent="0.25">
      <c r="A269" t="s">
        <v>484</v>
      </c>
      <c r="B269" s="3">
        <v>39.279998779296882</v>
      </c>
      <c r="C269" s="3">
        <v>12.760000228881839</v>
      </c>
      <c r="D269" s="4">
        <v>2.344965310408309E-2</v>
      </c>
      <c r="E269" s="4">
        <v>-2.4464808615499711E-2</v>
      </c>
      <c r="F269" s="2">
        <v>1</v>
      </c>
      <c r="G269" s="4">
        <v>1.548994105661422</v>
      </c>
      <c r="H269" s="4">
        <v>0</v>
      </c>
      <c r="I269" s="4">
        <v>2.1499597384255722</v>
      </c>
    </row>
    <row r="270" spans="1:9" x14ac:dyDescent="0.25">
      <c r="A270" t="s">
        <v>485</v>
      </c>
      <c r="B270" s="3">
        <v>38.380001068115227</v>
      </c>
      <c r="C270" s="3">
        <v>13.079999923706049</v>
      </c>
      <c r="D270" s="4">
        <v>2.3739646567144002E-2</v>
      </c>
      <c r="E270" s="4">
        <v>-2.022475281262481E-2</v>
      </c>
      <c r="F270" s="2">
        <v>1</v>
      </c>
      <c r="G270" s="4">
        <v>1.546781807918471</v>
      </c>
      <c r="H270" s="4">
        <v>0</v>
      </c>
      <c r="I270" s="4">
        <v>2.0777867077993202</v>
      </c>
    </row>
    <row r="271" spans="1:9" x14ac:dyDescent="0.25">
      <c r="A271" t="s">
        <v>486</v>
      </c>
      <c r="B271" s="3">
        <v>37.490001678466797</v>
      </c>
      <c r="C271" s="3">
        <v>13.35000038146973</v>
      </c>
      <c r="D271" s="4">
        <v>2.6842054286143169E-2</v>
      </c>
      <c r="E271" s="4">
        <v>-5.5201679168709217E-2</v>
      </c>
      <c r="F271" s="2">
        <v>2</v>
      </c>
      <c r="G271" s="4">
        <v>1.464825876689096</v>
      </c>
      <c r="H271" s="4">
        <v>-1.186075288693866E-2</v>
      </c>
      <c r="I271" s="4">
        <v>2.0064154671746</v>
      </c>
    </row>
    <row r="272" spans="1:9" x14ac:dyDescent="0.25">
      <c r="A272" t="s">
        <v>487</v>
      </c>
      <c r="B272" s="3">
        <v>36.509998321533203</v>
      </c>
      <c r="C272" s="3">
        <v>14.13000011444092</v>
      </c>
      <c r="D272" s="4">
        <v>1.3713449894692249E-3</v>
      </c>
      <c r="E272" s="4">
        <v>6.4102672957566664E-3</v>
      </c>
      <c r="F272" s="2">
        <v>2</v>
      </c>
      <c r="G272" s="4">
        <v>1.4735770836975839</v>
      </c>
      <c r="H272" s="4">
        <v>-3.7691100604550047E-2</v>
      </c>
      <c r="I272" s="4">
        <v>1.9278265869863001</v>
      </c>
    </row>
    <row r="273" spans="1:9" x14ac:dyDescent="0.25">
      <c r="A273" t="s">
        <v>488</v>
      </c>
      <c r="B273" s="3">
        <v>36.459999084472663</v>
      </c>
      <c r="C273" s="3">
        <v>14.039999961853029</v>
      </c>
      <c r="D273" s="4">
        <v>-3.570489922732456E-2</v>
      </c>
      <c r="E273" s="4">
        <v>6.3636376115573157E-2</v>
      </c>
      <c r="F273" s="2">
        <v>2</v>
      </c>
      <c r="G273" s="4">
        <v>1.48703952687345</v>
      </c>
      <c r="H273" s="4">
        <v>-3.9008950864706682E-2</v>
      </c>
      <c r="I273" s="4">
        <v>1.923817025158723</v>
      </c>
    </row>
    <row r="274" spans="1:9" x14ac:dyDescent="0.25">
      <c r="A274" t="s">
        <v>489</v>
      </c>
      <c r="B274" s="3">
        <v>37.810001373291023</v>
      </c>
      <c r="C274" s="3">
        <v>13.19999980926514</v>
      </c>
      <c r="D274" s="4">
        <v>2.1203772071380911E-3</v>
      </c>
      <c r="E274" s="4">
        <v>6.0240964778317529E-2</v>
      </c>
      <c r="F274" s="2">
        <v>1</v>
      </c>
      <c r="G274" s="4">
        <v>1.577368860030905</v>
      </c>
      <c r="H274" s="4">
        <v>-3.4263905673009849E-3</v>
      </c>
      <c r="I274" s="4">
        <v>2.0320770299630389</v>
      </c>
    </row>
    <row r="275" spans="1:9" x14ac:dyDescent="0.25">
      <c r="A275" t="s">
        <v>490</v>
      </c>
      <c r="B275" s="3">
        <v>37.729999542236328</v>
      </c>
      <c r="C275" s="3">
        <v>12.44999980926514</v>
      </c>
      <c r="D275" s="4">
        <v>-5.2981345069325059E-4</v>
      </c>
      <c r="E275" s="4">
        <v>-1.603885913022296E-3</v>
      </c>
      <c r="F275" s="2">
        <v>1</v>
      </c>
      <c r="G275" s="4">
        <v>1.6128809306540719</v>
      </c>
      <c r="H275" s="4">
        <v>-5.5350314199753559E-3</v>
      </c>
      <c r="I275" s="4">
        <v>2.0256614863109501</v>
      </c>
    </row>
    <row r="276" spans="1:9" x14ac:dyDescent="0.25">
      <c r="A276" t="s">
        <v>491</v>
      </c>
      <c r="B276" s="3">
        <v>37.75</v>
      </c>
      <c r="C276" s="3">
        <v>12.47000026702881</v>
      </c>
      <c r="D276" s="4">
        <v>2.9224392171964819E-3</v>
      </c>
      <c r="E276" s="4">
        <v>3.2180177691847329E-3</v>
      </c>
      <c r="F276" s="2">
        <v>1</v>
      </c>
      <c r="G276" s="4">
        <v>1.6052450377013989</v>
      </c>
      <c r="H276" s="4">
        <v>-5.007871206806791E-3</v>
      </c>
      <c r="I276" s="4">
        <v>2.027265372223972</v>
      </c>
    </row>
    <row r="277" spans="1:9" x14ac:dyDescent="0.25">
      <c r="A277" t="s">
        <v>492</v>
      </c>
      <c r="B277" s="3">
        <v>37.639999389648438</v>
      </c>
      <c r="C277" s="3">
        <v>12.430000305175779</v>
      </c>
      <c r="D277" s="4">
        <v>3.4350096756406552E-2</v>
      </c>
      <c r="E277" s="4">
        <v>-4.3110044327135388E-2</v>
      </c>
      <c r="F277" s="2">
        <v>1</v>
      </c>
      <c r="G277" s="4">
        <v>1.6102634667476521</v>
      </c>
      <c r="H277" s="4">
        <v>-7.9072021064691134E-3</v>
      </c>
      <c r="I277" s="4">
        <v>2.0184441526573291</v>
      </c>
    </row>
    <row r="278" spans="1:9" x14ac:dyDescent="0.25">
      <c r="A278" t="s">
        <v>493</v>
      </c>
      <c r="B278" s="3">
        <v>36.389999389648438</v>
      </c>
      <c r="C278" s="3">
        <v>12.989999771118161</v>
      </c>
      <c r="D278" s="4">
        <v>2.767578498896683E-2</v>
      </c>
      <c r="E278" s="4">
        <v>-3.0698359687461041E-3</v>
      </c>
      <c r="F278" s="2">
        <v>1</v>
      </c>
      <c r="G278" s="4">
        <v>1.5900355085863609</v>
      </c>
      <c r="H278" s="4">
        <v>-4.0853961338031763E-2</v>
      </c>
      <c r="I278" s="4">
        <v>1.918203577418125</v>
      </c>
    </row>
    <row r="279" spans="1:9" x14ac:dyDescent="0.25">
      <c r="A279" t="s">
        <v>494</v>
      </c>
      <c r="B279" s="3">
        <v>35.409999847412109</v>
      </c>
      <c r="C279" s="3">
        <v>13.02999973297119</v>
      </c>
      <c r="D279" s="4">
        <v>2.3114684280626019E-2</v>
      </c>
      <c r="E279" s="4">
        <v>-4.5421238306660013E-2</v>
      </c>
      <c r="F279" s="2">
        <v>1</v>
      </c>
      <c r="G279" s="4">
        <v>1.3845117129826989</v>
      </c>
      <c r="H279" s="4">
        <v>-6.6684208510113363E-2</v>
      </c>
      <c r="I279" s="4">
        <v>1.8396150031397831</v>
      </c>
    </row>
    <row r="280" spans="1:9" x14ac:dyDescent="0.25">
      <c r="A280" t="s">
        <v>495</v>
      </c>
      <c r="B280" s="3">
        <v>34.610000610351563</v>
      </c>
      <c r="C280" s="3">
        <v>13.64999961853027</v>
      </c>
      <c r="D280" s="4">
        <v>1.824062669221771E-2</v>
      </c>
      <c r="E280" s="4">
        <v>-1.463091269352401E-3</v>
      </c>
      <c r="F280" s="2">
        <v>2</v>
      </c>
      <c r="G280" s="4">
        <v>1.4152128956467329</v>
      </c>
      <c r="H280" s="4">
        <v>-8.7770114309207448E-2</v>
      </c>
      <c r="I280" s="4">
        <v>1.7754610961686841</v>
      </c>
    </row>
    <row r="281" spans="1:9" x14ac:dyDescent="0.25">
      <c r="A281" t="s">
        <v>496</v>
      </c>
      <c r="B281" s="3">
        <v>33.990001678466797</v>
      </c>
      <c r="C281" s="3">
        <v>13.670000076293951</v>
      </c>
      <c r="D281" s="4">
        <v>-5.766559561839657E-2</v>
      </c>
      <c r="E281" s="4">
        <v>9.0981673393254692E-2</v>
      </c>
      <c r="F281" s="2">
        <v>2</v>
      </c>
      <c r="G281" s="4">
        <v>1.385263275681881</v>
      </c>
      <c r="H281" s="4">
        <v>-0.1041116787353142</v>
      </c>
      <c r="I281" s="4">
        <v>1.725741856504827</v>
      </c>
    </row>
    <row r="282" spans="1:9" x14ac:dyDescent="0.25">
      <c r="A282" t="s">
        <v>497</v>
      </c>
      <c r="B282" s="3">
        <v>36.069999694824219</v>
      </c>
      <c r="C282" s="3">
        <v>12.52999973297119</v>
      </c>
      <c r="D282" s="4">
        <v>-1.448084156811158E-2</v>
      </c>
      <c r="E282" s="4">
        <v>-2.388589621275083E-3</v>
      </c>
      <c r="F282" s="2">
        <v>1</v>
      </c>
      <c r="G282" s="4">
        <v>1.6024531448993939</v>
      </c>
      <c r="H282" s="4">
        <v>-4.9288323657669442E-2</v>
      </c>
      <c r="I282" s="4">
        <v>1.892542014629685</v>
      </c>
    </row>
    <row r="283" spans="1:9" x14ac:dyDescent="0.25">
      <c r="A283" t="s">
        <v>498</v>
      </c>
      <c r="B283" s="3">
        <v>36.599998474121087</v>
      </c>
      <c r="C283" s="3">
        <v>12.560000419616699</v>
      </c>
      <c r="D283" s="4">
        <v>-6.5147035144607068E-3</v>
      </c>
      <c r="E283" s="4">
        <v>2.2801359343169961E-2</v>
      </c>
      <c r="F283" s="2">
        <v>1</v>
      </c>
      <c r="G283" s="4">
        <v>1.6274226613277341</v>
      </c>
      <c r="H283" s="4">
        <v>-3.5318929918056408E-2</v>
      </c>
      <c r="I283" s="4">
        <v>1.935043920639921</v>
      </c>
    </row>
    <row r="284" spans="1:9" x14ac:dyDescent="0.25">
      <c r="A284" t="s">
        <v>499</v>
      </c>
      <c r="B284" s="3">
        <v>36.840000152587891</v>
      </c>
      <c r="C284" s="3">
        <v>12.27999973297119</v>
      </c>
      <c r="D284" s="4">
        <v>-2.8993107905563201E-2</v>
      </c>
      <c r="E284" s="4">
        <v>-1.60256263302152E-2</v>
      </c>
      <c r="F284" s="2">
        <v>1</v>
      </c>
      <c r="G284" s="4">
        <v>1.4708249852183679</v>
      </c>
      <c r="H284" s="4">
        <v>-2.8993107905563201E-2</v>
      </c>
      <c r="I284" s="4">
        <v>1.9542902456862301</v>
      </c>
    </row>
    <row r="285" spans="1:9" x14ac:dyDescent="0.25">
      <c r="A285" t="s">
        <v>500</v>
      </c>
      <c r="B285" s="3">
        <v>37.939998626708977</v>
      </c>
      <c r="C285" s="3">
        <v>12.47999954223633</v>
      </c>
      <c r="D285" s="4">
        <v>6.3659909525906064E-3</v>
      </c>
      <c r="E285" s="4">
        <v>2.3789989486111999E-2</v>
      </c>
      <c r="F285" s="2">
        <v>1</v>
      </c>
      <c r="G285" s="4">
        <v>1.634722196651093</v>
      </c>
      <c r="H285" s="4">
        <v>0</v>
      </c>
      <c r="I285" s="4">
        <v>2.0425018295327462</v>
      </c>
    </row>
    <row r="286" spans="1:9" x14ac:dyDescent="0.25">
      <c r="A286" t="s">
        <v>501</v>
      </c>
      <c r="B286" s="3">
        <v>37.700000762939453</v>
      </c>
      <c r="C286" s="3">
        <v>12.189999580383301</v>
      </c>
      <c r="D286" s="4">
        <v>1.344085993939359E-2</v>
      </c>
      <c r="E286" s="4">
        <v>9.9419957409394577E-3</v>
      </c>
      <c r="F286" s="2">
        <v>1</v>
      </c>
      <c r="G286" s="4">
        <v>1.727930650899987</v>
      </c>
      <c r="H286" s="4">
        <v>0</v>
      </c>
      <c r="I286" s="4">
        <v>2.023255810396396</v>
      </c>
    </row>
    <row r="287" spans="1:9" x14ac:dyDescent="0.25">
      <c r="A287" t="s">
        <v>502</v>
      </c>
      <c r="B287" s="3">
        <v>37.200000762939453</v>
      </c>
      <c r="C287" s="3">
        <v>12.069999694824221</v>
      </c>
      <c r="D287" s="4">
        <v>2.4511136215574551E-2</v>
      </c>
      <c r="E287" s="4">
        <v>-4.4338908514846682E-2</v>
      </c>
      <c r="F287" s="2">
        <v>1</v>
      </c>
      <c r="G287" s="4">
        <v>1.7054546009410509</v>
      </c>
      <c r="H287" s="4">
        <v>0</v>
      </c>
      <c r="I287" s="4">
        <v>1.983159580300714</v>
      </c>
    </row>
    <row r="288" spans="1:9" x14ac:dyDescent="0.25">
      <c r="A288" t="s">
        <v>503</v>
      </c>
      <c r="B288" s="3">
        <v>36.310001373291023</v>
      </c>
      <c r="C288" s="3">
        <v>12.63000011444092</v>
      </c>
      <c r="D288" s="4">
        <v>2.977887412764213E-2</v>
      </c>
      <c r="E288" s="4">
        <v>2.2672042455262661E-2</v>
      </c>
      <c r="F288" s="2">
        <v>1</v>
      </c>
      <c r="G288" s="4">
        <v>1.577005037620387</v>
      </c>
      <c r="H288" s="4">
        <v>0</v>
      </c>
      <c r="I288" s="4">
        <v>1.911788339675994</v>
      </c>
    </row>
    <row r="289" spans="1:9" x14ac:dyDescent="0.25">
      <c r="A289" t="s">
        <v>504</v>
      </c>
      <c r="B289" s="3">
        <v>35.259998321533203</v>
      </c>
      <c r="C289" s="3">
        <v>12.35000038146973</v>
      </c>
      <c r="D289" s="4">
        <v>1.7310977402265951E-2</v>
      </c>
      <c r="E289" s="4">
        <v>-5.4364472843394518E-2</v>
      </c>
      <c r="F289" s="2">
        <v>1</v>
      </c>
      <c r="G289" s="4">
        <v>1.5532221035596361</v>
      </c>
      <c r="H289" s="4">
        <v>0</v>
      </c>
      <c r="I289" s="4">
        <v>1.827586011747095</v>
      </c>
    </row>
    <row r="290" spans="1:9" x14ac:dyDescent="0.25">
      <c r="A290" t="s">
        <v>505</v>
      </c>
      <c r="B290" s="3">
        <v>34.659999847412109</v>
      </c>
      <c r="C290" s="3">
        <v>13.060000419616699</v>
      </c>
      <c r="D290" s="4">
        <v>4.3466106396565776E-3</v>
      </c>
      <c r="E290" s="4">
        <v>6.9391018299884699E-3</v>
      </c>
      <c r="F290" s="2">
        <v>1</v>
      </c>
      <c r="G290" s="4">
        <v>1.4774839467093051</v>
      </c>
      <c r="H290" s="4">
        <v>0</v>
      </c>
      <c r="I290" s="4">
        <v>1.7794706579962609</v>
      </c>
    </row>
    <row r="291" spans="1:9" x14ac:dyDescent="0.25">
      <c r="A291" t="s">
        <v>506</v>
      </c>
      <c r="B291" s="3">
        <v>34.509998321533203</v>
      </c>
      <c r="C291" s="3">
        <v>12.97000026702881</v>
      </c>
      <c r="D291" s="4">
        <v>-3.177371858618216E-3</v>
      </c>
      <c r="E291" s="4">
        <v>9.3385122176437019E-3</v>
      </c>
      <c r="F291" s="2">
        <v>1</v>
      </c>
      <c r="G291" s="4">
        <v>1.3932037544345519</v>
      </c>
      <c r="H291" s="4">
        <v>-4.3277993808216184E-3</v>
      </c>
      <c r="I291" s="4">
        <v>1.767441666603573</v>
      </c>
    </row>
    <row r="292" spans="1:9" x14ac:dyDescent="0.25">
      <c r="A292" t="s">
        <v>507</v>
      </c>
      <c r="B292" s="3">
        <v>34.619998931884773</v>
      </c>
      <c r="C292" s="3">
        <v>12.85000038146973</v>
      </c>
      <c r="D292" s="4">
        <v>4.0603071782800981E-3</v>
      </c>
      <c r="E292" s="4">
        <v>-1.7584062964670188E-2</v>
      </c>
      <c r="F292" s="2">
        <v>1</v>
      </c>
      <c r="G292" s="4">
        <v>1.358310504917269</v>
      </c>
      <c r="H292" s="4">
        <v>-1.1540945096204509E-3</v>
      </c>
      <c r="I292" s="4">
        <v>1.7762628861702161</v>
      </c>
    </row>
    <row r="293" spans="1:9" x14ac:dyDescent="0.25">
      <c r="A293" t="s">
        <v>508</v>
      </c>
      <c r="B293" s="3">
        <v>34.479999542236328</v>
      </c>
      <c r="C293" s="3">
        <v>13.079999923706049</v>
      </c>
      <c r="D293" s="4">
        <v>-5.193315232781881E-3</v>
      </c>
      <c r="E293" s="4">
        <v>3.5629438257139379E-2</v>
      </c>
      <c r="F293" s="2">
        <v>1</v>
      </c>
      <c r="G293" s="4">
        <v>1.387811672036148</v>
      </c>
      <c r="H293" s="4">
        <v>-5.193315232781881E-3</v>
      </c>
      <c r="I293" s="4">
        <v>1.765035990689019</v>
      </c>
    </row>
    <row r="294" spans="1:9" x14ac:dyDescent="0.25">
      <c r="A294" t="s">
        <v>509</v>
      </c>
      <c r="B294" s="3">
        <v>34.659999847412109</v>
      </c>
      <c r="C294" s="3">
        <v>12.63000011444092</v>
      </c>
      <c r="D294" s="4">
        <v>2.3134185113193868E-3</v>
      </c>
      <c r="E294" s="4">
        <v>-2.244581734833961E-2</v>
      </c>
      <c r="F294" s="2">
        <v>1</v>
      </c>
      <c r="G294" s="4">
        <v>1.447740128595171</v>
      </c>
      <c r="H294" s="4">
        <v>0</v>
      </c>
      <c r="I294" s="4">
        <v>1.7794706579962609</v>
      </c>
    </row>
    <row r="295" spans="1:9" x14ac:dyDescent="0.25">
      <c r="A295" t="s">
        <v>510</v>
      </c>
      <c r="B295" s="3">
        <v>34.580001831054688</v>
      </c>
      <c r="C295" s="3">
        <v>12.920000076293951</v>
      </c>
      <c r="D295" s="4">
        <v>1.6460945495467168E-2</v>
      </c>
      <c r="E295" s="4">
        <v>-4.622455166284678E-3</v>
      </c>
      <c r="F295" s="2">
        <v>1</v>
      </c>
      <c r="G295" s="4">
        <v>1.53333353827434</v>
      </c>
      <c r="H295" s="4">
        <v>0</v>
      </c>
      <c r="I295" s="4">
        <v>1.77305542025413</v>
      </c>
    </row>
    <row r="296" spans="1:9" x14ac:dyDescent="0.25">
      <c r="A296" t="s">
        <v>511</v>
      </c>
      <c r="B296" s="3">
        <v>34.020000457763672</v>
      </c>
      <c r="C296" s="3">
        <v>12.97999954223633</v>
      </c>
      <c r="D296" s="4">
        <v>-1.3913030209748659E-2</v>
      </c>
      <c r="E296" s="4">
        <v>2.285263762351275E-2</v>
      </c>
      <c r="F296" s="2">
        <v>1</v>
      </c>
      <c r="G296" s="4">
        <v>1.5274888827152759</v>
      </c>
      <c r="H296" s="4">
        <v>-1.3913030209748659E-2</v>
      </c>
      <c r="I296" s="4">
        <v>1.7281475324193809</v>
      </c>
    </row>
    <row r="297" spans="1:9" x14ac:dyDescent="0.25">
      <c r="A297" t="s">
        <v>512</v>
      </c>
      <c r="B297" s="3">
        <v>34.5</v>
      </c>
      <c r="C297" s="3">
        <v>12.689999580383301</v>
      </c>
      <c r="D297" s="4">
        <v>9.9531661038239072E-3</v>
      </c>
      <c r="E297" s="4">
        <v>0</v>
      </c>
      <c r="F297" s="2">
        <v>1</v>
      </c>
      <c r="G297" s="4">
        <v>1.466047216900173</v>
      </c>
      <c r="H297" s="4">
        <v>0</v>
      </c>
      <c r="I297" s="4">
        <v>1.766639876602041</v>
      </c>
    </row>
    <row r="298" spans="1:9" x14ac:dyDescent="0.25">
      <c r="A298" t="s">
        <v>513</v>
      </c>
      <c r="B298" s="3">
        <v>34.159999847412109</v>
      </c>
      <c r="C298" s="3">
        <v>12.689999580383301</v>
      </c>
      <c r="D298" s="4">
        <v>-4.0816149493428933E-3</v>
      </c>
      <c r="E298" s="4">
        <v>1.8459032225695889E-2</v>
      </c>
      <c r="F298" s="2">
        <v>1</v>
      </c>
      <c r="G298" s="4">
        <v>1.426136365945428</v>
      </c>
      <c r="H298" s="4">
        <v>-4.0816149493428933E-3</v>
      </c>
      <c r="I298" s="4">
        <v>1.7393744279005789</v>
      </c>
    </row>
    <row r="299" spans="1:9" x14ac:dyDescent="0.25">
      <c r="A299" t="s">
        <v>514</v>
      </c>
      <c r="B299" s="3">
        <v>34.299999237060547</v>
      </c>
      <c r="C299" s="3">
        <v>12.460000038146971</v>
      </c>
      <c r="D299" s="4">
        <v>4.4776037892734877E-2</v>
      </c>
      <c r="E299" s="4">
        <v>-3.0350220369265601E-2</v>
      </c>
      <c r="F299" s="2">
        <v>1</v>
      </c>
      <c r="G299" s="4">
        <v>1.490922156630855</v>
      </c>
      <c r="H299" s="4">
        <v>0</v>
      </c>
      <c r="I299" s="4">
        <v>1.750601323381777</v>
      </c>
    </row>
    <row r="300" spans="1:9" x14ac:dyDescent="0.25">
      <c r="A300" t="s">
        <v>515</v>
      </c>
      <c r="B300" s="3">
        <v>32.830001831054688</v>
      </c>
      <c r="C300" s="3">
        <v>12.85000038146973</v>
      </c>
      <c r="D300" s="4">
        <v>-7.8573079581224503E-3</v>
      </c>
      <c r="E300" s="4">
        <v>-3.7453182450392863E-2</v>
      </c>
      <c r="F300" s="2">
        <v>1</v>
      </c>
      <c r="G300" s="4">
        <v>1.4647149086505999</v>
      </c>
      <c r="H300" s="4">
        <v>-1.470581837507179E-2</v>
      </c>
      <c r="I300" s="4">
        <v>1.6327186149192441</v>
      </c>
    </row>
    <row r="301" spans="1:9" x14ac:dyDescent="0.25">
      <c r="A301" t="s">
        <v>516</v>
      </c>
      <c r="B301" s="3">
        <v>33.090000152587891</v>
      </c>
      <c r="C301" s="3">
        <v>13.35000038146973</v>
      </c>
      <c r="D301" s="4">
        <v>1.5653722924198199E-2</v>
      </c>
      <c r="E301" s="4">
        <v>-4.4742331562338533E-3</v>
      </c>
      <c r="F301" s="2">
        <v>2</v>
      </c>
      <c r="G301" s="4">
        <v>1.555212404629805</v>
      </c>
      <c r="H301" s="4">
        <v>-6.9027474292581159E-3</v>
      </c>
      <c r="I301" s="4">
        <v>1.653568519968617</v>
      </c>
    </row>
    <row r="302" spans="1:9" x14ac:dyDescent="0.25">
      <c r="A302" t="s">
        <v>517</v>
      </c>
      <c r="B302" s="3">
        <v>32.580001831054688</v>
      </c>
      <c r="C302" s="3">
        <v>13.409999847412109</v>
      </c>
      <c r="D302" s="4">
        <v>5.5555647129217336E-3</v>
      </c>
      <c r="E302" s="4">
        <v>-2.8260894053073641E-2</v>
      </c>
      <c r="F302" s="2">
        <v>2</v>
      </c>
      <c r="G302" s="4">
        <v>1.5453126051230339</v>
      </c>
      <c r="H302" s="4">
        <v>-2.220881964427146E-2</v>
      </c>
      <c r="I302" s="4">
        <v>1.612670499871403</v>
      </c>
    </row>
    <row r="303" spans="1:9" x14ac:dyDescent="0.25">
      <c r="A303" t="s">
        <v>518</v>
      </c>
      <c r="B303" s="3">
        <v>32.400001525878913</v>
      </c>
      <c r="C303" s="3">
        <v>13.80000019073486</v>
      </c>
      <c r="D303" s="4">
        <v>1.950915122207442E-2</v>
      </c>
      <c r="E303" s="4">
        <v>-3.6312815305247659E-2</v>
      </c>
      <c r="F303" s="2">
        <v>2</v>
      </c>
      <c r="G303" s="4">
        <v>1.55520510615869</v>
      </c>
      <c r="H303" s="4">
        <v>-2.7610989717032349E-2</v>
      </c>
      <c r="I303" s="4">
        <v>1.6234818238947379</v>
      </c>
    </row>
    <row r="304" spans="1:9" x14ac:dyDescent="0.25">
      <c r="A304" t="s">
        <v>519</v>
      </c>
      <c r="B304" s="3">
        <v>31.780000686645511</v>
      </c>
      <c r="C304" s="3">
        <v>14.319999694824221</v>
      </c>
      <c r="D304" s="4">
        <v>9.8506952670782688E-3</v>
      </c>
      <c r="E304" s="4">
        <v>9.873017393189798E-3</v>
      </c>
      <c r="F304" s="2">
        <v>2</v>
      </c>
      <c r="G304" s="4">
        <v>1.569118915170399</v>
      </c>
      <c r="H304" s="4">
        <v>-4.6218458051724642E-2</v>
      </c>
      <c r="I304" s="4">
        <v>1.573279328341485</v>
      </c>
    </row>
    <row r="305" spans="1:9" x14ac:dyDescent="0.25">
      <c r="A305" t="s">
        <v>520</v>
      </c>
      <c r="B305" s="3">
        <v>31.469999313354489</v>
      </c>
      <c r="C305" s="3">
        <v>14.180000305175779</v>
      </c>
      <c r="D305" s="4">
        <v>2.341461181640625E-2</v>
      </c>
      <c r="E305" s="4">
        <v>1.412461721694624E-3</v>
      </c>
      <c r="F305" s="2">
        <v>2</v>
      </c>
      <c r="G305" s="4">
        <v>1.511572225380418</v>
      </c>
      <c r="H305" s="4">
        <v>-5.5522220840749197E-2</v>
      </c>
      <c r="I305" s="4">
        <v>1.624687232201645</v>
      </c>
    </row>
    <row r="306" spans="1:9" x14ac:dyDescent="0.25">
      <c r="A306" t="s">
        <v>521</v>
      </c>
      <c r="B306" s="3">
        <v>30.75</v>
      </c>
      <c r="C306" s="3">
        <v>14.159999847412109</v>
      </c>
      <c r="D306" s="4">
        <v>4.5736487048972929E-3</v>
      </c>
      <c r="E306" s="4">
        <v>-4.0650431718535329E-2</v>
      </c>
      <c r="F306" s="2">
        <v>2</v>
      </c>
      <c r="G306" s="4">
        <v>1.45607019773964</v>
      </c>
      <c r="H306" s="4">
        <v>-7.713084388843594E-2</v>
      </c>
      <c r="I306" s="4">
        <v>1.5646372466220919</v>
      </c>
    </row>
    <row r="307" spans="1:9" x14ac:dyDescent="0.25">
      <c r="A307" t="s">
        <v>522</v>
      </c>
      <c r="B307" s="3">
        <v>30.610000610351559</v>
      </c>
      <c r="C307" s="3">
        <v>14.760000228881839</v>
      </c>
      <c r="D307" s="4">
        <v>9.5646740912351813E-3</v>
      </c>
      <c r="E307" s="4">
        <v>4.1637272364941413E-2</v>
      </c>
      <c r="F307" s="2">
        <v>2</v>
      </c>
      <c r="G307" s="4">
        <v>1.4765373350002571</v>
      </c>
      <c r="H307" s="4">
        <v>-8.1332506281313499E-2</v>
      </c>
      <c r="I307" s="4">
        <v>1.552960900306751</v>
      </c>
    </row>
    <row r="308" spans="1:9" x14ac:dyDescent="0.25">
      <c r="A308" t="s">
        <v>523</v>
      </c>
      <c r="B308" s="3">
        <v>30.319999694824219</v>
      </c>
      <c r="C308" s="3">
        <v>14.170000076293951</v>
      </c>
      <c r="D308" s="4">
        <v>4.4796664939843689E-2</v>
      </c>
      <c r="E308" s="4">
        <v>-7.3250483214739481E-2</v>
      </c>
      <c r="F308" s="2">
        <v>2</v>
      </c>
      <c r="G308" s="4">
        <v>1.5848253092978131</v>
      </c>
      <c r="H308" s="4">
        <v>-9.0036015230396504E-2</v>
      </c>
      <c r="I308" s="4">
        <v>1.5287740011355011</v>
      </c>
    </row>
    <row r="309" spans="1:9" x14ac:dyDescent="0.25">
      <c r="A309" t="s">
        <v>524</v>
      </c>
      <c r="B309" s="3">
        <v>29.020000457763668</v>
      </c>
      <c r="C309" s="3">
        <v>15.289999961853029</v>
      </c>
      <c r="D309" s="4">
        <v>-4.1928042897900419E-2</v>
      </c>
      <c r="E309" s="4">
        <v>5.8131499216304013E-2</v>
      </c>
      <c r="F309" s="2">
        <v>2</v>
      </c>
      <c r="G309" s="4">
        <v>1.394389499321766</v>
      </c>
      <c r="H309" s="4">
        <v>-0.1290515989328922</v>
      </c>
      <c r="I309" s="4">
        <v>1.4931271135581099</v>
      </c>
    </row>
    <row r="310" spans="1:9" x14ac:dyDescent="0.25">
      <c r="A310" t="s">
        <v>525</v>
      </c>
      <c r="B310" s="3">
        <v>30.29000091552734</v>
      </c>
      <c r="C310" s="3">
        <v>14.44999980926514</v>
      </c>
      <c r="D310" s="4">
        <v>1.8493649920714231E-2</v>
      </c>
      <c r="E310" s="4">
        <v>-2.430794059092134E-2</v>
      </c>
      <c r="F310" s="2">
        <v>2</v>
      </c>
      <c r="G310" s="4">
        <v>1.4251402298316971</v>
      </c>
      <c r="H310" s="4">
        <v>-9.0936338746952061E-2</v>
      </c>
      <c r="I310" s="4">
        <v>1.6022336788764009</v>
      </c>
    </row>
    <row r="311" spans="1:9" x14ac:dyDescent="0.25">
      <c r="A311" t="s">
        <v>526</v>
      </c>
      <c r="B311" s="3">
        <v>29.739999771118161</v>
      </c>
      <c r="C311" s="3">
        <v>14.810000419616699</v>
      </c>
      <c r="D311" s="4">
        <v>4.3903802123244073E-3</v>
      </c>
      <c r="E311" s="4">
        <v>-5.3727281303878049E-3</v>
      </c>
      <c r="F311" s="2">
        <v>2</v>
      </c>
      <c r="G311" s="4">
        <v>1.410048574017337</v>
      </c>
      <c r="H311" s="4">
        <v>-0.1074429758852056</v>
      </c>
      <c r="I311" s="4">
        <v>1.5549827228466031</v>
      </c>
    </row>
    <row r="312" spans="1:9" x14ac:dyDescent="0.25">
      <c r="A312" t="s">
        <v>527</v>
      </c>
      <c r="B312" s="3">
        <v>29.610000610351559</v>
      </c>
      <c r="C312" s="3">
        <v>14.89000034332275</v>
      </c>
      <c r="D312" s="4">
        <v>3.4952812955836958E-2</v>
      </c>
      <c r="E312" s="4">
        <v>-1.341348376527773E-3</v>
      </c>
      <c r="F312" s="2">
        <v>2</v>
      </c>
      <c r="G312" s="4">
        <v>1.424068787594599</v>
      </c>
      <c r="H312" s="4">
        <v>-0.11134451135811239</v>
      </c>
      <c r="I312" s="4">
        <v>1.543814410395377</v>
      </c>
    </row>
    <row r="313" spans="1:9" x14ac:dyDescent="0.25">
      <c r="A313" t="s">
        <v>528</v>
      </c>
      <c r="B313" s="3">
        <v>28.610000610351559</v>
      </c>
      <c r="C313" s="3">
        <v>14.909999847412109</v>
      </c>
      <c r="D313" s="4">
        <v>2.0692112361680559E-2</v>
      </c>
      <c r="E313" s="4">
        <v>-4.7892720773170423E-2</v>
      </c>
      <c r="F313" s="2">
        <v>2</v>
      </c>
      <c r="G313" s="4">
        <v>1.400167821076618</v>
      </c>
      <c r="H313" s="4">
        <v>-0.14135651643491121</v>
      </c>
      <c r="I313" s="4">
        <v>1.4579037600083571</v>
      </c>
    </row>
    <row r="314" spans="1:9" x14ac:dyDescent="0.25">
      <c r="A314" t="s">
        <v>529</v>
      </c>
      <c r="B314" s="3">
        <v>28.030000686645511</v>
      </c>
      <c r="C314" s="3">
        <v>15.659999847412109</v>
      </c>
      <c r="D314" s="4">
        <v>3.4508263406014317E-2</v>
      </c>
      <c r="E314" s="4">
        <v>-7.1725010766287123E-2</v>
      </c>
      <c r="F314" s="2">
        <v>2</v>
      </c>
      <c r="G314" s="4">
        <v>1.284433548566815</v>
      </c>
      <c r="H314" s="4">
        <v>-0.1587634770897203</v>
      </c>
      <c r="I314" s="4">
        <v>1.4080755893383481</v>
      </c>
    </row>
    <row r="315" spans="1:9" x14ac:dyDescent="0.25">
      <c r="A315" t="s">
        <v>530</v>
      </c>
      <c r="B315" s="3">
        <v>27.094999313354489</v>
      </c>
      <c r="C315" s="3">
        <v>16.870000839233398</v>
      </c>
      <c r="D315" s="4">
        <v>4.5735217017407237E-2</v>
      </c>
      <c r="E315" s="4">
        <v>-7.0010947802995105E-2</v>
      </c>
      <c r="F315" s="2">
        <v>3</v>
      </c>
      <c r="G315" s="4">
        <v>1.231877969283361</v>
      </c>
      <c r="H315" s="4">
        <v>-0.1868247430517441</v>
      </c>
      <c r="I315" s="4">
        <v>1.3277490132461589</v>
      </c>
    </row>
    <row r="316" spans="1:9" x14ac:dyDescent="0.25">
      <c r="A316" t="s">
        <v>531</v>
      </c>
      <c r="B316" s="3">
        <v>25.909999847412109</v>
      </c>
      <c r="C316" s="3">
        <v>18.139999389648441</v>
      </c>
      <c r="D316" s="4">
        <v>6.1450225701620731E-2</v>
      </c>
      <c r="E316" s="4">
        <v>-8.1519018245648778E-2</v>
      </c>
      <c r="F316" s="2">
        <v>3</v>
      </c>
      <c r="G316" s="4">
        <v>1.1682008586580419</v>
      </c>
      <c r="H316" s="4">
        <v>-0.22238895303961079</v>
      </c>
      <c r="I316" s="4">
        <v>1.2259449384187771</v>
      </c>
    </row>
    <row r="317" spans="1:9" x14ac:dyDescent="0.25">
      <c r="A317" t="s">
        <v>532</v>
      </c>
      <c r="B317" s="3">
        <v>24.409999847412109</v>
      </c>
      <c r="C317" s="3">
        <v>19.75</v>
      </c>
      <c r="D317" s="4">
        <v>7.3438878324660006E-2</v>
      </c>
      <c r="E317" s="4">
        <v>-7.1462173251099492E-2</v>
      </c>
      <c r="F317" s="2">
        <v>4</v>
      </c>
      <c r="G317" s="4">
        <v>1.0898971926049741</v>
      </c>
      <c r="H317" s="4">
        <v>-0.26740696065480912</v>
      </c>
      <c r="I317" s="4">
        <v>1.097078962838246</v>
      </c>
    </row>
    <row r="318" spans="1:9" x14ac:dyDescent="0.25">
      <c r="A318" t="s">
        <v>533</v>
      </c>
      <c r="B318" s="3">
        <v>22.739999771118161</v>
      </c>
      <c r="C318" s="3">
        <v>21.270000457763668</v>
      </c>
      <c r="D318" s="4">
        <v>-3.1928480515446937E-2</v>
      </c>
      <c r="E318" s="4">
        <v>2.8529987615146579E-2</v>
      </c>
      <c r="F318" s="2">
        <v>4</v>
      </c>
      <c r="G318" s="4">
        <v>0.98429316713991155</v>
      </c>
      <c r="H318" s="4">
        <v>-0.31752701142279738</v>
      </c>
      <c r="I318" s="4">
        <v>0.98429316713991155</v>
      </c>
    </row>
    <row r="319" spans="1:9" x14ac:dyDescent="0.25">
      <c r="A319" t="s">
        <v>534</v>
      </c>
      <c r="B319" s="3">
        <v>23.489999771118161</v>
      </c>
      <c r="C319" s="3">
        <v>20.680000305175781</v>
      </c>
      <c r="D319" s="4">
        <v>-9.6964396667093E-3</v>
      </c>
      <c r="E319" s="4">
        <v>2.4269428338627549E-2</v>
      </c>
      <c r="F319" s="2">
        <v>4</v>
      </c>
      <c r="G319" s="4">
        <v>1.093582817475155</v>
      </c>
      <c r="H319" s="4">
        <v>-0.29501800761519831</v>
      </c>
      <c r="I319" s="4">
        <v>1.1162161228689891</v>
      </c>
    </row>
    <row r="320" spans="1:9" x14ac:dyDescent="0.25">
      <c r="A320" t="s">
        <v>535</v>
      </c>
      <c r="B320" s="3">
        <v>23.719999313354489</v>
      </c>
      <c r="C320" s="3">
        <v>20.190000534057621</v>
      </c>
      <c r="D320" s="4">
        <v>-6.4299843928472988E-2</v>
      </c>
      <c r="E320" s="4">
        <v>6.4312138369149396E-2</v>
      </c>
      <c r="F320" s="2">
        <v>4</v>
      </c>
      <c r="G320" s="4">
        <v>1.194264421147502</v>
      </c>
      <c r="H320" s="4">
        <v>-0.28811526018594008</v>
      </c>
      <c r="I320" s="4">
        <v>1.2044608558358221</v>
      </c>
    </row>
    <row r="321" spans="1:9" x14ac:dyDescent="0.25">
      <c r="A321" t="s">
        <v>536</v>
      </c>
      <c r="B321" s="3">
        <v>25.35000038146973</v>
      </c>
      <c r="C321" s="3">
        <v>18.969999313354489</v>
      </c>
      <c r="D321" s="4">
        <v>4.6223725150348338E-2</v>
      </c>
      <c r="E321" s="4">
        <v>-6.8728594413332122E-2</v>
      </c>
      <c r="F321" s="2">
        <v>3</v>
      </c>
      <c r="G321" s="4">
        <v>1.3870057113597789</v>
      </c>
      <c r="H321" s="4">
        <v>-0.23919565985447819</v>
      </c>
      <c r="I321" s="4">
        <v>1.4200476809827971</v>
      </c>
    </row>
    <row r="322" spans="1:9" x14ac:dyDescent="0.25">
      <c r="A322" t="s">
        <v>537</v>
      </c>
      <c r="B322" s="3">
        <v>24.229999542236332</v>
      </c>
      <c r="C322" s="3">
        <v>20.370000839233398</v>
      </c>
      <c r="D322" s="4">
        <v>3.4144226489140277E-2</v>
      </c>
      <c r="E322" s="4">
        <v>-6.1722630204883111E-2</v>
      </c>
      <c r="F322" s="2">
        <v>4</v>
      </c>
      <c r="G322" s="4">
        <v>1.288007478103314</v>
      </c>
      <c r="H322" s="4">
        <v>-0.27280913072757002</v>
      </c>
      <c r="I322" s="4">
        <v>1.3131263637087009</v>
      </c>
    </row>
    <row r="323" spans="1:9" x14ac:dyDescent="0.25">
      <c r="A323" t="s">
        <v>538</v>
      </c>
      <c r="B323" s="3">
        <v>23.430000305175781</v>
      </c>
      <c r="C323" s="3">
        <v>21.70999908447266</v>
      </c>
      <c r="D323" s="4">
        <v>-8.8832102324254425E-3</v>
      </c>
      <c r="E323" s="4">
        <v>1.448595661066987E-2</v>
      </c>
      <c r="F323" s="2">
        <v>4</v>
      </c>
      <c r="G323" s="4">
        <v>1.239961780088721</v>
      </c>
      <c r="H323" s="4">
        <v>-0.29681871189166631</v>
      </c>
      <c r="I323" s="4">
        <v>1.2474820025422171</v>
      </c>
    </row>
    <row r="324" spans="1:9" x14ac:dyDescent="0.25">
      <c r="A324" t="s">
        <v>539</v>
      </c>
      <c r="B324" s="3">
        <v>23.639999389648441</v>
      </c>
      <c r="C324" s="3">
        <v>21.39999961853027</v>
      </c>
      <c r="D324" s="4">
        <v>-4.9074866884561641E-2</v>
      </c>
      <c r="E324" s="4">
        <v>0.113423537099768</v>
      </c>
      <c r="F324" s="2">
        <v>4</v>
      </c>
      <c r="G324" s="4">
        <v>1.242884200683841</v>
      </c>
      <c r="H324" s="4">
        <v>-0.29051621830234969</v>
      </c>
      <c r="I324" s="4">
        <v>1.2996108953026071</v>
      </c>
    </row>
    <row r="325" spans="1:9" x14ac:dyDescent="0.25">
      <c r="A325" t="s">
        <v>540</v>
      </c>
      <c r="B325" s="3">
        <v>24.860000610351559</v>
      </c>
      <c r="C325" s="3">
        <v>19.219999313354489</v>
      </c>
      <c r="D325" s="4">
        <v>-6.2594261642486049E-2</v>
      </c>
      <c r="E325" s="4">
        <v>7.4944083640015036E-2</v>
      </c>
      <c r="F325" s="2">
        <v>3</v>
      </c>
      <c r="G325" s="4">
        <v>1.4065828454946041</v>
      </c>
      <c r="H325" s="4">
        <v>-0.25390153547290678</v>
      </c>
      <c r="I325" s="4">
        <v>1.4230019547534529</v>
      </c>
    </row>
    <row r="326" spans="1:9" x14ac:dyDescent="0.25">
      <c r="A326" t="s">
        <v>541</v>
      </c>
      <c r="B326" s="3">
        <v>26.520000457763668</v>
      </c>
      <c r="C326" s="3">
        <v>17.879999160766602</v>
      </c>
      <c r="D326" s="4">
        <v>-1.632042439357495E-2</v>
      </c>
      <c r="E326" s="4">
        <v>3.8930860658699107E-2</v>
      </c>
      <c r="F326" s="2">
        <v>3</v>
      </c>
      <c r="G326" s="4">
        <v>1.628344901556994</v>
      </c>
      <c r="H326" s="4">
        <v>-0.20408161162488939</v>
      </c>
      <c r="I326" s="4">
        <v>1.584795308591713</v>
      </c>
    </row>
    <row r="327" spans="1:9" x14ac:dyDescent="0.25">
      <c r="A327" t="s">
        <v>542</v>
      </c>
      <c r="B327" s="3">
        <v>26.95999908447266</v>
      </c>
      <c r="C327" s="3">
        <v>17.20999908447266</v>
      </c>
      <c r="D327" s="4">
        <v>8.0561052507815534E-2</v>
      </c>
      <c r="E327" s="4">
        <v>-0.10921328383441049</v>
      </c>
      <c r="F327" s="2">
        <v>3</v>
      </c>
      <c r="G327" s="4">
        <v>1.6200193570863419</v>
      </c>
      <c r="H327" s="4">
        <v>-0.19087637060631479</v>
      </c>
      <c r="I327" s="4">
        <v>1.728744814999251</v>
      </c>
    </row>
    <row r="328" spans="1:9" x14ac:dyDescent="0.25">
      <c r="A328" t="s">
        <v>543</v>
      </c>
      <c r="B328" s="3">
        <v>24.95000076293945</v>
      </c>
      <c r="C328" s="3">
        <v>19.319999694824219</v>
      </c>
      <c r="D328" s="4">
        <v>-0.1189971387076204</v>
      </c>
      <c r="E328" s="4">
        <v>0.15757933352966799</v>
      </c>
      <c r="F328" s="2">
        <v>3</v>
      </c>
      <c r="G328" s="4">
        <v>1.4875375301279801</v>
      </c>
      <c r="H328" s="4">
        <v>-0.25120045043652639</v>
      </c>
      <c r="I328" s="4">
        <v>1.5381486222365031</v>
      </c>
    </row>
    <row r="329" spans="1:9" x14ac:dyDescent="0.25">
      <c r="A329" t="s">
        <v>544</v>
      </c>
      <c r="B329" s="3">
        <v>28.319999694824219</v>
      </c>
      <c r="C329" s="3">
        <v>16.690000534057621</v>
      </c>
      <c r="D329" s="4">
        <v>-2.209942713677715E-2</v>
      </c>
      <c r="E329" s="4">
        <v>3.7290265741434681E-2</v>
      </c>
      <c r="F329" s="2">
        <v>3</v>
      </c>
      <c r="G329" s="4">
        <v>1.8606061400059459</v>
      </c>
      <c r="H329" s="4">
        <v>-0.15006002538399421</v>
      </c>
      <c r="I329" s="4">
        <v>1.880976593552929</v>
      </c>
    </row>
    <row r="330" spans="1:9" x14ac:dyDescent="0.25">
      <c r="A330" t="s">
        <v>545</v>
      </c>
      <c r="B330" s="3">
        <v>28.95999908447266</v>
      </c>
      <c r="C330" s="3">
        <v>16.090000152587891</v>
      </c>
      <c r="D330" s="4">
        <v>1.5427721586491311E-2</v>
      </c>
      <c r="E330" s="4">
        <v>-5.5196740819555057E-2</v>
      </c>
      <c r="F330" s="2">
        <v>3</v>
      </c>
      <c r="G330" s="4">
        <v>1.8758689138151139</v>
      </c>
      <c r="H330" s="4">
        <v>-0.13085236045271709</v>
      </c>
      <c r="I330" s="4">
        <v>1.961145181511629</v>
      </c>
    </row>
    <row r="331" spans="1:9" x14ac:dyDescent="0.25">
      <c r="A331" t="s">
        <v>546</v>
      </c>
      <c r="B331" s="3">
        <v>28.520000457763668</v>
      </c>
      <c r="C331" s="3">
        <v>17.030000686645511</v>
      </c>
      <c r="D331" s="4">
        <v>3.4833128099571287E-2</v>
      </c>
      <c r="E331" s="4">
        <v>-3.7853110023407632E-2</v>
      </c>
      <c r="F331" s="2">
        <v>3</v>
      </c>
      <c r="G331" s="4">
        <v>1.763566017552044</v>
      </c>
      <c r="H331" s="4">
        <v>-0.14405760147129171</v>
      </c>
      <c r="I331" s="4">
        <v>1.9161555456504309</v>
      </c>
    </row>
    <row r="332" spans="1:9" x14ac:dyDescent="0.25">
      <c r="A332" t="s">
        <v>547</v>
      </c>
      <c r="B332" s="3">
        <v>27.559999465942379</v>
      </c>
      <c r="C332" s="3">
        <v>17.70000076293945</v>
      </c>
      <c r="D332" s="4">
        <v>1.3607904546427459E-2</v>
      </c>
      <c r="E332" s="4">
        <v>1.432664693808805E-2</v>
      </c>
      <c r="F332" s="2">
        <v>3</v>
      </c>
      <c r="G332" s="4">
        <v>1.56372088055278</v>
      </c>
      <c r="H332" s="4">
        <v>-0.17286915611156409</v>
      </c>
      <c r="I332" s="4">
        <v>1.81799593235465</v>
      </c>
    </row>
    <row r="333" spans="1:9" x14ac:dyDescent="0.25">
      <c r="A333" t="s">
        <v>548</v>
      </c>
      <c r="B333" s="3">
        <v>27.190000534057621</v>
      </c>
      <c r="C333" s="3">
        <v>17.45000076293945</v>
      </c>
      <c r="D333" s="4">
        <v>1.417385586292008E-2</v>
      </c>
      <c r="E333" s="4">
        <v>-5.624656684978524E-2</v>
      </c>
      <c r="F333" s="2">
        <v>3</v>
      </c>
      <c r="G333" s="4">
        <v>1.4539711842311149</v>
      </c>
      <c r="H333" s="4">
        <v>-0.18397356593369979</v>
      </c>
      <c r="I333" s="4">
        <v>1.780163729697487</v>
      </c>
    </row>
    <row r="334" spans="1:9" x14ac:dyDescent="0.25">
      <c r="A334" t="s">
        <v>549</v>
      </c>
      <c r="B334" s="3">
        <v>26.809999465942379</v>
      </c>
      <c r="C334" s="3">
        <v>18.489999771118161</v>
      </c>
      <c r="D334" s="4">
        <v>1.707127637220562E-2</v>
      </c>
      <c r="E334" s="4">
        <v>-4.8439264239749091E-3</v>
      </c>
      <c r="F334" s="2">
        <v>3</v>
      </c>
      <c r="G334" s="4">
        <v>1.4023297340957721</v>
      </c>
      <c r="H334" s="4">
        <v>-0.19537815991916321</v>
      </c>
      <c r="I334" s="4">
        <v>1.7413088136964019</v>
      </c>
    </row>
    <row r="335" spans="1:9" x14ac:dyDescent="0.25">
      <c r="A335" t="s">
        <v>550</v>
      </c>
      <c r="B335" s="3">
        <v>26.360000610351559</v>
      </c>
      <c r="C335" s="3">
        <v>18.579999923706051</v>
      </c>
      <c r="D335" s="4">
        <v>3.9842217502297217E-2</v>
      </c>
      <c r="E335" s="4">
        <v>-6.0667377213471707E-2</v>
      </c>
      <c r="F335" s="2">
        <v>3</v>
      </c>
      <c r="G335" s="4">
        <v>1.447539414109279</v>
      </c>
      <c r="H335" s="4">
        <v>-0.20888352785770861</v>
      </c>
      <c r="I335" s="4">
        <v>1.69529665951671</v>
      </c>
    </row>
    <row r="336" spans="1:9" x14ac:dyDescent="0.25">
      <c r="A336" t="s">
        <v>551</v>
      </c>
      <c r="B336" s="3">
        <v>25.35000038146973</v>
      </c>
      <c r="C336" s="3">
        <v>19.780000686645511</v>
      </c>
      <c r="D336" s="4">
        <v>-8.9112452354835336E-2</v>
      </c>
      <c r="E336" s="4">
        <v>0.1232254401523627</v>
      </c>
      <c r="F336" s="2">
        <v>4</v>
      </c>
      <c r="G336" s="4">
        <v>1.458777822475799</v>
      </c>
      <c r="H336" s="4">
        <v>-0.23919565985447819</v>
      </c>
      <c r="I336" s="4">
        <v>1.592024649653883</v>
      </c>
    </row>
    <row r="337" spans="1:9" x14ac:dyDescent="0.25">
      <c r="A337" t="s">
        <v>552</v>
      </c>
      <c r="B337" s="3">
        <v>27.829999923706051</v>
      </c>
      <c r="C337" s="3">
        <v>17.610000610351559</v>
      </c>
      <c r="D337" s="4">
        <v>-1.7933729758108361E-3</v>
      </c>
      <c r="E337" s="4">
        <v>5.1369948765045406E-3</v>
      </c>
      <c r="F337" s="2">
        <v>3</v>
      </c>
      <c r="G337" s="4">
        <v>1.6454371399924941</v>
      </c>
      <c r="H337" s="4">
        <v>-0.16476590100242269</v>
      </c>
      <c r="I337" s="4">
        <v>1.845603341877722</v>
      </c>
    </row>
    <row r="338" spans="1:9" x14ac:dyDescent="0.25">
      <c r="A338" t="s">
        <v>553</v>
      </c>
      <c r="B338" s="3">
        <v>27.879999160766602</v>
      </c>
      <c r="C338" s="3">
        <v>17.520000457763668</v>
      </c>
      <c r="D338" s="4">
        <v>-1.7964080304552321E-2</v>
      </c>
      <c r="E338" s="4">
        <v>1.0380640345549089E-2</v>
      </c>
      <c r="F338" s="2">
        <v>3</v>
      </c>
      <c r="G338" s="4">
        <v>1.5695850857647631</v>
      </c>
      <c r="H338" s="4">
        <v>-0.16326532364592561</v>
      </c>
      <c r="I338" s="4">
        <v>1.8507157384447681</v>
      </c>
    </row>
    <row r="339" spans="1:9" x14ac:dyDescent="0.25">
      <c r="A339" t="s">
        <v>554</v>
      </c>
      <c r="B339" s="3">
        <v>28.389999389648441</v>
      </c>
      <c r="C339" s="3">
        <v>17.340000152587891</v>
      </c>
      <c r="D339" s="4">
        <v>4.6057480770495873E-2</v>
      </c>
      <c r="E339" s="4">
        <v>-4.8298528755794101E-2</v>
      </c>
      <c r="F339" s="2">
        <v>3</v>
      </c>
      <c r="G339" s="4">
        <v>1.727185379998454</v>
      </c>
      <c r="H339" s="4">
        <v>-0.14795919418755529</v>
      </c>
      <c r="I339" s="4">
        <v>1.9028630025354281</v>
      </c>
    </row>
    <row r="340" spans="1:9" x14ac:dyDescent="0.25">
      <c r="A340" t="s">
        <v>555</v>
      </c>
      <c r="B340" s="3">
        <v>27.139999389648441</v>
      </c>
      <c r="C340" s="3">
        <v>18.219999313354489</v>
      </c>
      <c r="D340" s="4">
        <v>3.8652899399947982E-2</v>
      </c>
      <c r="E340" s="4">
        <v>-3.8014846906072153E-2</v>
      </c>
      <c r="F340" s="2">
        <v>3</v>
      </c>
      <c r="G340" s="4">
        <v>1.567644292642506</v>
      </c>
      <c r="H340" s="4">
        <v>-0.1854742005335539</v>
      </c>
      <c r="I340" s="4">
        <v>1.775051138105014</v>
      </c>
    </row>
    <row r="341" spans="1:9" x14ac:dyDescent="0.25">
      <c r="A341" t="s">
        <v>556</v>
      </c>
      <c r="B341" s="3">
        <v>26.129999160766602</v>
      </c>
      <c r="C341" s="3">
        <v>18.940000534057621</v>
      </c>
      <c r="D341" s="4">
        <v>-9.0497752276237686E-2</v>
      </c>
      <c r="E341" s="4">
        <v>0.12071011606950301</v>
      </c>
      <c r="F341" s="2">
        <v>3</v>
      </c>
      <c r="G341" s="4">
        <v>1.410516493814665</v>
      </c>
      <c r="H341" s="4">
        <v>-0.2157863325303235</v>
      </c>
      <c r="I341" s="4">
        <v>1.6717791282421881</v>
      </c>
    </row>
    <row r="342" spans="1:9" x14ac:dyDescent="0.25">
      <c r="A342" t="s">
        <v>557</v>
      </c>
      <c r="B342" s="3">
        <v>28.729999542236332</v>
      </c>
      <c r="C342" s="3">
        <v>16.89999961853027</v>
      </c>
      <c r="D342" s="4">
        <v>0</v>
      </c>
      <c r="E342" s="4">
        <v>-1.7441926226863139E-2</v>
      </c>
      <c r="F342" s="2">
        <v>3</v>
      </c>
      <c r="G342" s="4">
        <v>1.457656165398622</v>
      </c>
      <c r="H342" s="4">
        <v>-0.1377551078819752</v>
      </c>
      <c r="I342" s="4">
        <v>1.9376278452625351</v>
      </c>
    </row>
    <row r="343" spans="1:9" x14ac:dyDescent="0.25">
      <c r="A343" t="s">
        <v>201</v>
      </c>
      <c r="B343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r="F343" s="2">
        <v>3</v>
      </c>
      <c r="G343" s="4">
        <v>1.472461258621951</v>
      </c>
      <c r="H343" s="4">
        <v>-0.1377551078819752</v>
      </c>
      <c r="I343" s="4">
        <v>1.9376278452625351</v>
      </c>
    </row>
    <row r="344" spans="1:9" x14ac:dyDescent="0.25">
      <c r="A344" t="s">
        <v>558</v>
      </c>
      <c r="B344" s="3">
        <v>28.760000228881839</v>
      </c>
      <c r="C344" s="3">
        <v>17.54000091552734</v>
      </c>
      <c r="D344" s="4">
        <v>-7.9974407603816688E-2</v>
      </c>
      <c r="E344" s="4">
        <v>0.15852050976095719</v>
      </c>
      <c r="F344" s="2">
        <v>3</v>
      </c>
      <c r="G344" s="4">
        <v>1.3966666857401531</v>
      </c>
      <c r="H344" s="4">
        <v>-0.1368547271220627</v>
      </c>
      <c r="I344" s="4">
        <v>1.940695400218019</v>
      </c>
    </row>
    <row r="345" spans="1:9" x14ac:dyDescent="0.25">
      <c r="A345" t="s">
        <v>559</v>
      </c>
      <c r="B345" s="3">
        <v>31.260000228881839</v>
      </c>
      <c r="C345" s="3">
        <v>15.14000034332275</v>
      </c>
      <c r="D345" s="4">
        <v>-3.5780320961727341E-2</v>
      </c>
      <c r="E345" s="4">
        <v>7.2997924288260574E-2</v>
      </c>
      <c r="F345" s="2">
        <v>2</v>
      </c>
      <c r="G345" s="4">
        <v>1.516908215527937</v>
      </c>
      <c r="H345" s="4">
        <v>-6.1824714430065653E-2</v>
      </c>
      <c r="I345" s="4">
        <v>2.1963191290788471</v>
      </c>
    </row>
    <row r="346" spans="1:9" x14ac:dyDescent="0.25">
      <c r="A346" t="s">
        <v>560</v>
      </c>
      <c r="B346" s="3">
        <v>32.419998168945313</v>
      </c>
      <c r="C346" s="3">
        <v>14.10999965667725</v>
      </c>
      <c r="D346" s="4">
        <v>2.4736554106361548E-3</v>
      </c>
      <c r="E346" s="4">
        <v>7.857118334088975E-3</v>
      </c>
      <c r="F346" s="2">
        <v>2</v>
      </c>
      <c r="G346" s="4">
        <v>1.6859982592085281</v>
      </c>
      <c r="H346" s="4">
        <v>-2.7010850363804462E-2</v>
      </c>
      <c r="I346" s="4">
        <v>2.3149283286428091</v>
      </c>
    </row>
    <row r="347" spans="1:9" x14ac:dyDescent="0.25">
      <c r="A347" t="s">
        <v>561</v>
      </c>
      <c r="B347" s="3">
        <v>32.340000152587891</v>
      </c>
      <c r="C347" s="3">
        <v>14</v>
      </c>
      <c r="D347" s="4">
        <v>8.1046853707320565E-3</v>
      </c>
      <c r="E347" s="4">
        <v>1.522842920434297E-2</v>
      </c>
      <c r="F347" s="2">
        <v>2</v>
      </c>
      <c r="G347" s="4">
        <v>1.677152347420398</v>
      </c>
      <c r="H347" s="4">
        <v>-2.9411751236857239E-2</v>
      </c>
      <c r="I347" s="4">
        <v>2.3067485721457079</v>
      </c>
    </row>
    <row r="348" spans="1:9" x14ac:dyDescent="0.25">
      <c r="A348" t="s">
        <v>562</v>
      </c>
      <c r="B348" s="3">
        <v>32.080001831054688</v>
      </c>
      <c r="C348" s="3">
        <v>13.789999961853029</v>
      </c>
      <c r="D348" s="4">
        <v>-3.7214822182670908E-2</v>
      </c>
      <c r="E348" s="4">
        <v>7.566304915127442E-2</v>
      </c>
      <c r="F348" s="2">
        <v>2</v>
      </c>
      <c r="G348" s="4">
        <v>1.671107512047185</v>
      </c>
      <c r="H348" s="4">
        <v>-3.7214822182670908E-2</v>
      </c>
      <c r="I348" s="4">
        <v>2.2801638759665579</v>
      </c>
    </row>
    <row r="349" spans="1:9" x14ac:dyDescent="0.25">
      <c r="A349" t="s">
        <v>563</v>
      </c>
      <c r="B349" s="3">
        <v>33.319999694824219</v>
      </c>
      <c r="C349" s="3">
        <v>12.819999694824221</v>
      </c>
      <c r="D349" s="4">
        <v>2.64941661924738E-2</v>
      </c>
      <c r="E349" s="4">
        <v>-4.8961414675435133E-2</v>
      </c>
      <c r="F349" s="2">
        <v>1</v>
      </c>
      <c r="G349" s="4">
        <v>1.776666641235352</v>
      </c>
      <c r="H349" s="4">
        <v>0</v>
      </c>
      <c r="I349" s="4">
        <v>2.4069530270530501</v>
      </c>
    </row>
    <row r="350" spans="1:9" x14ac:dyDescent="0.25">
      <c r="A350" t="s">
        <v>564</v>
      </c>
      <c r="B350" s="3">
        <v>32.459999084472663</v>
      </c>
      <c r="C350" s="3">
        <v>13.47999954223633</v>
      </c>
      <c r="D350" s="4">
        <v>1.8193222677992841E-2</v>
      </c>
      <c r="E350" s="4">
        <v>-5.2705553346921168E-2</v>
      </c>
      <c r="F350" s="2">
        <v>2</v>
      </c>
      <c r="G350" s="4">
        <v>1.4665653085745181</v>
      </c>
      <c r="H350" s="4">
        <v>0</v>
      </c>
      <c r="I350" s="4">
        <v>2.3190184019167881</v>
      </c>
    </row>
    <row r="351" spans="1:9" x14ac:dyDescent="0.25">
      <c r="A351" t="s">
        <v>565</v>
      </c>
      <c r="B351" s="3">
        <v>31.879999160766602</v>
      </c>
      <c r="C351" s="3">
        <v>14.22999954223633</v>
      </c>
      <c r="D351" s="4">
        <v>-4.0612048604560247E-3</v>
      </c>
      <c r="E351" s="4">
        <v>3.1159372866542471E-2</v>
      </c>
      <c r="F351" s="2">
        <v>2</v>
      </c>
      <c r="G351" s="4">
        <v>1.4335876513302741</v>
      </c>
      <c r="H351" s="4">
        <v>-4.0612048604560247E-3</v>
      </c>
      <c r="I351" s="4">
        <v>2.2597137046220932</v>
      </c>
    </row>
    <row r="352" spans="1:9" x14ac:dyDescent="0.25">
      <c r="A352" t="s">
        <v>566</v>
      </c>
      <c r="B352" s="3">
        <v>32.009998321533203</v>
      </c>
      <c r="C352" s="3">
        <v>13.80000019073486</v>
      </c>
      <c r="D352" s="4">
        <v>2.301046292550812E-2</v>
      </c>
      <c r="E352" s="4">
        <v>-2.8901706222559391E-3</v>
      </c>
      <c r="F352" s="2">
        <v>2</v>
      </c>
      <c r="G352" s="4">
        <v>1.46800290381691</v>
      </c>
      <c r="H352" s="4">
        <v>0</v>
      </c>
      <c r="I352" s="4">
        <v>2.273006052711668</v>
      </c>
    </row>
    <row r="353" spans="1:9" x14ac:dyDescent="0.25">
      <c r="A353" t="s">
        <v>567</v>
      </c>
      <c r="B353" s="3">
        <v>31.29000091552734</v>
      </c>
      <c r="C353" s="3">
        <v>13.840000152587891</v>
      </c>
      <c r="D353" s="4">
        <v>2.054798014516002E-2</v>
      </c>
      <c r="E353" s="4">
        <v>-3.8888852831757137E-2</v>
      </c>
      <c r="F353" s="2">
        <v>2</v>
      </c>
      <c r="G353" s="4">
        <v>1.4541177188648891</v>
      </c>
      <c r="H353" s="4">
        <v>-5.0874354063816796E-3</v>
      </c>
      <c r="I353" s="4">
        <v>2.199386684034331</v>
      </c>
    </row>
    <row r="354" spans="1:9" x14ac:dyDescent="0.25">
      <c r="A354" t="s">
        <v>568</v>
      </c>
      <c r="B354" s="3">
        <v>30.659999847412109</v>
      </c>
      <c r="C354" s="3">
        <v>14.39999961853027</v>
      </c>
      <c r="D354" s="4">
        <v>3.2627174571930873E-4</v>
      </c>
      <c r="E354" s="4">
        <v>-3.460220857774976E-3</v>
      </c>
      <c r="F354" s="2">
        <v>2</v>
      </c>
      <c r="G354" s="4">
        <v>1.533884205025785</v>
      </c>
      <c r="H354" s="4">
        <v>-2.511926538514675E-2</v>
      </c>
      <c r="I354" s="4">
        <v>2.1349693951471629</v>
      </c>
    </row>
    <row r="355" spans="1:9" x14ac:dyDescent="0.25">
      <c r="A355" t="s">
        <v>569</v>
      </c>
      <c r="B355" s="3">
        <v>30.64999961853027</v>
      </c>
      <c r="C355" s="3">
        <v>14.44999980926514</v>
      </c>
      <c r="D355" s="4">
        <v>-1.888604855667619E-2</v>
      </c>
      <c r="E355" s="4">
        <v>3.140610800820931E-2</v>
      </c>
      <c r="F355" s="2">
        <v>2</v>
      </c>
      <c r="G355" s="4">
        <v>1.477768787557673</v>
      </c>
      <c r="H355" s="4">
        <v>-2.5437237678922361E-2</v>
      </c>
      <c r="I355" s="4">
        <v>2.1339468768286678</v>
      </c>
    </row>
    <row r="356" spans="1:9" x14ac:dyDescent="0.25">
      <c r="A356" t="s">
        <v>570</v>
      </c>
      <c r="B356" s="3">
        <v>31.239999771118161</v>
      </c>
      <c r="C356" s="3">
        <v>14.010000228881839</v>
      </c>
      <c r="D356" s="4">
        <v>-6.6772968752596418E-3</v>
      </c>
      <c r="E356" s="4">
        <v>7.0282663527094114E-2</v>
      </c>
      <c r="F356" s="2">
        <v>2</v>
      </c>
      <c r="G356" s="4">
        <v>1.499199981689453</v>
      </c>
      <c r="H356" s="4">
        <v>-6.6772968752596418E-3</v>
      </c>
      <c r="I356" s="4">
        <v>2.1942740924418578</v>
      </c>
    </row>
    <row r="357" spans="1:9" x14ac:dyDescent="0.25">
      <c r="A357" t="s">
        <v>571</v>
      </c>
      <c r="B357" s="3">
        <v>31.45000076293945</v>
      </c>
      <c r="C357" s="3">
        <v>13.090000152587891</v>
      </c>
      <c r="D357" s="4">
        <v>1.3208757581157469E-2</v>
      </c>
      <c r="E357" s="4">
        <v>-3.5372111498234382E-2</v>
      </c>
      <c r="F357" s="2">
        <v>1</v>
      </c>
      <c r="G357" s="4">
        <v>1.534246667980242</v>
      </c>
      <c r="H357" s="4">
        <v>0</v>
      </c>
      <c r="I357" s="4">
        <v>2.2157465870793902</v>
      </c>
    </row>
    <row r="358" spans="1:9" x14ac:dyDescent="0.25">
      <c r="A358" t="s">
        <v>572</v>
      </c>
      <c r="B358" s="3">
        <v>31.04000091552734</v>
      </c>
      <c r="C358" s="3">
        <v>13.569999694824221</v>
      </c>
      <c r="D358" s="4">
        <v>1.9710918887745121E-2</v>
      </c>
      <c r="E358" s="4">
        <v>-2.2334323995730428E-2</v>
      </c>
      <c r="F358" s="2">
        <v>2</v>
      </c>
      <c r="G358" s="4">
        <v>1.5568369059066769</v>
      </c>
      <c r="H358" s="4">
        <v>0</v>
      </c>
      <c r="I358" s="4">
        <v>2.1738243111482478</v>
      </c>
    </row>
    <row r="359" spans="1:9" x14ac:dyDescent="0.25">
      <c r="A359" t="s">
        <v>573</v>
      </c>
      <c r="B359" s="3">
        <v>30.440000534057621</v>
      </c>
      <c r="C359" s="3">
        <v>13.88000011444092</v>
      </c>
      <c r="D359" s="4">
        <v>3.467030778784963E-2</v>
      </c>
      <c r="E359" s="4">
        <v>-3.9446346183253489E-2</v>
      </c>
      <c r="F359" s="2">
        <v>2</v>
      </c>
      <c r="G359" s="4">
        <v>1.458804543834392</v>
      </c>
      <c r="H359" s="4">
        <v>0</v>
      </c>
      <c r="I359" s="4">
        <v>2.1124745772165641</v>
      </c>
    </row>
    <row r="360" spans="1:9" x14ac:dyDescent="0.25">
      <c r="A360" t="s">
        <v>574</v>
      </c>
      <c r="B360" s="3">
        <v>29.420000076293949</v>
      </c>
      <c r="C360" s="3">
        <v>14.44999980926514</v>
      </c>
      <c r="D360" s="4">
        <v>2.3660414425581869E-2</v>
      </c>
      <c r="E360" s="4">
        <v>-4.1777196129195282E-2</v>
      </c>
      <c r="F360" s="2">
        <v>2</v>
      </c>
      <c r="G360" s="4">
        <v>1.395765530621528</v>
      </c>
      <c r="H360" s="4">
        <v>-3.2873109713740363E-2</v>
      </c>
      <c r="I360" s="4">
        <v>2.0081800490352428</v>
      </c>
    </row>
    <row r="361" spans="1:9" x14ac:dyDescent="0.25">
      <c r="A361" t="s">
        <v>575</v>
      </c>
      <c r="B361" s="3">
        <v>28.739999771118161</v>
      </c>
      <c r="C361" s="3">
        <v>15.079999923706049</v>
      </c>
      <c r="D361" s="4">
        <v>3.7919798367973552E-2</v>
      </c>
      <c r="E361" s="4">
        <v>-3.8265329706127171E-2</v>
      </c>
      <c r="F361" s="2">
        <v>2</v>
      </c>
      <c r="G361" s="4">
        <v>1.107038053352204</v>
      </c>
      <c r="H361" s="4">
        <v>-5.5226834351160707E-2</v>
      </c>
      <c r="I361" s="4">
        <v>1.9386503635810299</v>
      </c>
    </row>
    <row r="362" spans="1:9" x14ac:dyDescent="0.25">
      <c r="A362" t="s">
        <v>576</v>
      </c>
      <c r="B362" s="3">
        <v>27.690000534057621</v>
      </c>
      <c r="C362" s="3">
        <v>15.680000305175779</v>
      </c>
      <c r="D362" s="4">
        <v>4.6485317163398987E-2</v>
      </c>
      <c r="E362" s="4">
        <v>-8.8372115717505695E-2</v>
      </c>
      <c r="F362" s="2">
        <v>2</v>
      </c>
      <c r="G362" s="4">
        <v>1.0882352983483019</v>
      </c>
      <c r="H362" s="4">
        <v>-8.9743574470395715E-2</v>
      </c>
      <c r="I362" s="4">
        <v>1.831288475469653</v>
      </c>
    </row>
    <row r="363" spans="1:9" x14ac:dyDescent="0.25">
      <c r="A363" t="s">
        <v>577</v>
      </c>
      <c r="B363" s="3">
        <v>26.45999908447266</v>
      </c>
      <c r="C363" s="3">
        <v>17.20000076293945</v>
      </c>
      <c r="D363" s="4">
        <v>-4.1304394247851262E-2</v>
      </c>
      <c r="E363" s="4">
        <v>7.6345510366165659E-2</v>
      </c>
      <c r="F363" s="2">
        <v>3</v>
      </c>
      <c r="G363" s="4">
        <v>1.070422506833733</v>
      </c>
      <c r="H363" s="4">
        <v>-0.13017754707066179</v>
      </c>
      <c r="I363" s="4">
        <v>1.7055214526508</v>
      </c>
    </row>
    <row r="364" spans="1:9" x14ac:dyDescent="0.25">
      <c r="A364" t="s">
        <v>578</v>
      </c>
      <c r="B364" s="3">
        <v>27.60000038146973</v>
      </c>
      <c r="C364" s="3">
        <v>15.97999954223633</v>
      </c>
      <c r="D364" s="4">
        <v>3.293417255723563E-2</v>
      </c>
      <c r="E364" s="4">
        <v>-5.8338232832990562E-2</v>
      </c>
      <c r="F364" s="2">
        <v>2</v>
      </c>
      <c r="G364" s="4">
        <v>1.193958708176112</v>
      </c>
      <c r="H364" s="4">
        <v>-9.2702159360670833E-2</v>
      </c>
      <c r="I364" s="4">
        <v>1.822086005628629</v>
      </c>
    </row>
    <row r="365" spans="1:9" x14ac:dyDescent="0.25">
      <c r="A365" t="s">
        <v>579</v>
      </c>
      <c r="B365" s="3">
        <v>26.719999313354489</v>
      </c>
      <c r="C365" s="3">
        <v>16.969999313354489</v>
      </c>
      <c r="D365" s="4">
        <v>-2.2405291916567371E-3</v>
      </c>
      <c r="E365" s="4">
        <v>-9.3403301372344538E-3</v>
      </c>
      <c r="F365" s="2">
        <v>3</v>
      </c>
      <c r="G365" s="4">
        <v>0.98514110234973029</v>
      </c>
      <c r="H365" s="4">
        <v>-0.12163053102103159</v>
      </c>
      <c r="I365" s="4">
        <v>1.7321063438553781</v>
      </c>
    </row>
    <row r="366" spans="1:9" x14ac:dyDescent="0.25">
      <c r="A366" t="s">
        <v>580</v>
      </c>
      <c r="B366" s="3">
        <v>26.780000686645511</v>
      </c>
      <c r="C366" s="3">
        <v>17.129999160766602</v>
      </c>
      <c r="D366" s="4">
        <v>2.4875681085166908E-2</v>
      </c>
      <c r="E366" s="4">
        <v>-9.8265944387885273E-3</v>
      </c>
      <c r="F366" s="2">
        <v>3</v>
      </c>
      <c r="G366" s="4">
        <v>0.89525834888537892</v>
      </c>
      <c r="H366" s="4">
        <v>-0.11965809929386099</v>
      </c>
      <c r="I366" s="4">
        <v>1.738241453766346</v>
      </c>
    </row>
    <row r="367" spans="1:9" x14ac:dyDescent="0.25">
      <c r="A367" t="s">
        <v>581</v>
      </c>
      <c r="B367" s="3">
        <v>26.129999160766602</v>
      </c>
      <c r="C367" s="3">
        <v>17.29999923706055</v>
      </c>
      <c r="D367" s="4">
        <v>2.3902770065090451E-2</v>
      </c>
      <c r="E367" s="4">
        <v>-3.2979327709160122E-2</v>
      </c>
      <c r="F367" s="2">
        <v>3</v>
      </c>
      <c r="G367" s="4">
        <v>0.87446197613501786</v>
      </c>
      <c r="H367" s="4">
        <v>-0.14102567076817679</v>
      </c>
      <c r="I367" s="4">
        <v>1.6717791282421881</v>
      </c>
    </row>
    <row r="368" spans="1:9" x14ac:dyDescent="0.25">
      <c r="A368" t="s">
        <v>582</v>
      </c>
      <c r="B368" s="3">
        <v>25.520000457763668</v>
      </c>
      <c r="C368" s="3">
        <v>17.889999389648441</v>
      </c>
      <c r="D368" s="4">
        <v>-4.5981291298554328E-2</v>
      </c>
      <c r="E368" s="4">
        <v>6.6150098783150257E-2</v>
      </c>
      <c r="F368" s="2">
        <v>3</v>
      </c>
      <c r="G368" s="4">
        <v>0.83729300410217267</v>
      </c>
      <c r="H368" s="4">
        <v>-0.16107822505723149</v>
      </c>
      <c r="I368" s="4">
        <v>1.6094070710174371</v>
      </c>
    </row>
    <row r="369" spans="1:9" x14ac:dyDescent="0.25">
      <c r="A369" t="s">
        <v>583</v>
      </c>
      <c r="B369" s="3">
        <v>26.75</v>
      </c>
      <c r="C369" s="3">
        <v>16.780000686645511</v>
      </c>
      <c r="D369" s="4">
        <v>-1.509572347995336E-2</v>
      </c>
      <c r="E369" s="4">
        <v>1.9441167677507479E-2</v>
      </c>
      <c r="F369" s="2">
        <v>3</v>
      </c>
      <c r="G369" s="4">
        <v>0.91344784520078059</v>
      </c>
      <c r="H369" s="4">
        <v>-0.1206443151574462</v>
      </c>
      <c r="I369" s="4">
        <v>1.735173898810862</v>
      </c>
    </row>
    <row r="370" spans="1:9" x14ac:dyDescent="0.25">
      <c r="A370" t="s">
        <v>584</v>
      </c>
      <c r="B370" s="3">
        <v>27.159999847412109</v>
      </c>
      <c r="C370" s="3">
        <v>16.45999908447266</v>
      </c>
      <c r="D370" s="4">
        <v>-6.1182179021512351E-2</v>
      </c>
      <c r="E370" s="4">
        <v>0.110661229650443</v>
      </c>
      <c r="F370" s="2">
        <v>3</v>
      </c>
      <c r="G370" s="4">
        <v>0.9724036996744625</v>
      </c>
      <c r="H370" s="4">
        <v>-0.10716634519085121</v>
      </c>
      <c r="I370" s="4">
        <v>1.7770961747420031</v>
      </c>
    </row>
    <row r="371" spans="1:9" x14ac:dyDescent="0.25">
      <c r="A371" t="s">
        <v>585</v>
      </c>
      <c r="B371" s="3">
        <v>28.930000305175781</v>
      </c>
      <c r="C371" s="3">
        <v>14.819999694824221</v>
      </c>
      <c r="D371" s="4">
        <v>1.7945117083488119E-2</v>
      </c>
      <c r="E371" s="4">
        <v>-1.3477397276295819E-3</v>
      </c>
      <c r="F371" s="2">
        <v>2</v>
      </c>
      <c r="G371" s="4">
        <v>1.125642985669169</v>
      </c>
      <c r="H371" s="4">
        <v>-4.8980925949415388E-2</v>
      </c>
      <c r="I371" s="4">
        <v>1.958077821581572</v>
      </c>
    </row>
    <row r="372" spans="1:9" x14ac:dyDescent="0.25">
      <c r="A372" t="s">
        <v>586</v>
      </c>
      <c r="B372" s="3">
        <v>28.420000076293949</v>
      </c>
      <c r="C372" s="3">
        <v>14.840000152587891</v>
      </c>
      <c r="D372" s="4">
        <v>3.7226294597239917E-2</v>
      </c>
      <c r="E372" s="4">
        <v>-6.3722410383196593E-2</v>
      </c>
      <c r="F372" s="2">
        <v>2</v>
      </c>
      <c r="G372" s="4">
        <v>1.0684134315659539</v>
      </c>
      <c r="H372" s="4">
        <v>-6.5746219427480601E-2</v>
      </c>
      <c r="I372" s="4">
        <v>1.905930557490912</v>
      </c>
    </row>
    <row r="373" spans="1:9" x14ac:dyDescent="0.25">
      <c r="A373" t="s">
        <v>587</v>
      </c>
      <c r="B373" s="3">
        <v>27.39999961853027</v>
      </c>
      <c r="C373" s="3">
        <v>15.85000038146973</v>
      </c>
      <c r="D373" s="4">
        <v>-2.9112054235334028E-3</v>
      </c>
      <c r="E373" s="4">
        <v>-6.8922090485168397E-3</v>
      </c>
      <c r="F373" s="2">
        <v>2</v>
      </c>
      <c r="G373" s="4">
        <v>1.1093148653821501</v>
      </c>
      <c r="H373" s="4">
        <v>-9.9276806383611249E-2</v>
      </c>
      <c r="I373" s="4">
        <v>1.801636029309591</v>
      </c>
    </row>
    <row r="374" spans="1:9" x14ac:dyDescent="0.25">
      <c r="A374" t="s">
        <v>588</v>
      </c>
      <c r="B374" s="3">
        <v>27.479999542236332</v>
      </c>
      <c r="C374" s="3">
        <v>15.960000038146971</v>
      </c>
      <c r="D374" s="4">
        <v>5.1206799146701343E-3</v>
      </c>
      <c r="E374" s="4">
        <v>-1.876155934997459E-3</v>
      </c>
      <c r="F374" s="2">
        <v>2</v>
      </c>
      <c r="G374" s="4">
        <v>1.100917408449817</v>
      </c>
      <c r="H374" s="4">
        <v>-9.6646960114531222E-2</v>
      </c>
      <c r="I374" s="4">
        <v>1.809815980832121</v>
      </c>
    </row>
    <row r="375" spans="1:9" x14ac:dyDescent="0.25">
      <c r="A375" t="s">
        <v>589</v>
      </c>
      <c r="B375" s="3">
        <v>27.340000152587891</v>
      </c>
      <c r="C375" s="3">
        <v>15.989999771118161</v>
      </c>
      <c r="D375" s="4">
        <v>-1.4419597037875209E-2</v>
      </c>
      <c r="E375" s="4">
        <v>1.395049505190005E-2</v>
      </c>
      <c r="F375" s="2">
        <v>2</v>
      </c>
      <c r="G375" s="4">
        <v>1.0822543727564959</v>
      </c>
      <c r="H375" s="4">
        <v>-0.101249175410301</v>
      </c>
      <c r="I375" s="4">
        <v>1.7955011144240509</v>
      </c>
    </row>
    <row r="376" spans="1:9" x14ac:dyDescent="0.25">
      <c r="A376" t="s">
        <v>590</v>
      </c>
      <c r="B376" s="3">
        <v>27.739999771118161</v>
      </c>
      <c r="C376" s="3">
        <v>15.77000045776367</v>
      </c>
      <c r="D376" s="4">
        <v>4.7583091037146863E-2</v>
      </c>
      <c r="E376" s="4">
        <v>-7.7777771581063693E-2</v>
      </c>
      <c r="F376" s="2">
        <v>2</v>
      </c>
      <c r="G376" s="4">
        <v>1.1621200261944531</v>
      </c>
      <c r="H376" s="4">
        <v>-8.809994406490107E-2</v>
      </c>
      <c r="I376" s="4">
        <v>1.836400872036698</v>
      </c>
    </row>
    <row r="377" spans="1:9" x14ac:dyDescent="0.25">
      <c r="A377" t="s">
        <v>591</v>
      </c>
      <c r="B377" s="3">
        <v>26.479999542236332</v>
      </c>
      <c r="C377" s="3">
        <v>17.10000038146973</v>
      </c>
      <c r="D377" s="4">
        <v>-3.2870695621492252E-2</v>
      </c>
      <c r="E377" s="4">
        <v>7.4120621829197653E-2</v>
      </c>
      <c r="F377" s="2">
        <v>3</v>
      </c>
      <c r="G377" s="4">
        <v>1.052713203510409</v>
      </c>
      <c r="H377" s="4">
        <v>-0.12952006982827161</v>
      </c>
      <c r="I377" s="4">
        <v>1.70756648928779</v>
      </c>
    </row>
    <row r="378" spans="1:9" x14ac:dyDescent="0.25">
      <c r="A378" t="s">
        <v>592</v>
      </c>
      <c r="B378" s="3">
        <v>27.379999160766602</v>
      </c>
      <c r="C378" s="3">
        <v>15.920000076293951</v>
      </c>
      <c r="D378" s="4">
        <v>7.729079274308992E-3</v>
      </c>
      <c r="E378" s="4">
        <v>-1.0565573317698361E-2</v>
      </c>
      <c r="F378" s="2">
        <v>2</v>
      </c>
      <c r="G378" s="4">
        <v>1.2332788458082899</v>
      </c>
      <c r="H378" s="4">
        <v>-9.993428362600143E-2</v>
      </c>
      <c r="I378" s="4">
        <v>1.7995909926726019</v>
      </c>
    </row>
    <row r="379" spans="1:9" x14ac:dyDescent="0.25">
      <c r="A379" t="s">
        <v>593</v>
      </c>
      <c r="B379" s="3">
        <v>27.170000076293949</v>
      </c>
      <c r="C379" s="3">
        <v>16.090000152587891</v>
      </c>
      <c r="D379" s="4">
        <v>-9.2215175434012586E-2</v>
      </c>
      <c r="E379" s="4">
        <v>0.15506100503167591</v>
      </c>
      <c r="F379" s="2">
        <v>3</v>
      </c>
      <c r="G379" s="4">
        <v>1.191129105818014</v>
      </c>
      <c r="H379" s="4">
        <v>-0.106837606569656</v>
      </c>
      <c r="I379" s="4">
        <v>1.778118693060498</v>
      </c>
    </row>
    <row r="380" spans="1:9" x14ac:dyDescent="0.25">
      <c r="A380" t="s">
        <v>594</v>
      </c>
      <c r="B380" s="3">
        <v>29.930000305175781</v>
      </c>
      <c r="C380" s="3">
        <v>13.930000305175779</v>
      </c>
      <c r="D380" s="4">
        <v>-1.5460503922769989E-2</v>
      </c>
      <c r="E380" s="4">
        <v>2.2010285268964539E-2</v>
      </c>
      <c r="F380" s="2">
        <v>2</v>
      </c>
      <c r="G380" s="4">
        <v>1.336455841120991</v>
      </c>
      <c r="H380" s="4">
        <v>-1.6107816235675029E-2</v>
      </c>
      <c r="I380" s="4">
        <v>2.060327313125903</v>
      </c>
    </row>
    <row r="381" spans="1:9" x14ac:dyDescent="0.25">
      <c r="A381" t="s">
        <v>595</v>
      </c>
      <c r="B381" s="3">
        <v>30.39999961853027</v>
      </c>
      <c r="C381" s="3">
        <v>13.63000011444092</v>
      </c>
      <c r="D381" s="4">
        <v>8.2918740684279069E-3</v>
      </c>
      <c r="E381" s="4">
        <v>2.2505640844103999E-2</v>
      </c>
      <c r="F381" s="2">
        <v>2</v>
      </c>
      <c r="G381" s="4">
        <v>1.393700793314367</v>
      </c>
      <c r="H381" s="4">
        <v>-6.574772423901809E-4</v>
      </c>
      <c r="I381" s="4">
        <v>2.108384503942585</v>
      </c>
    </row>
    <row r="382" spans="1:9" x14ac:dyDescent="0.25">
      <c r="A382" t="s">
        <v>596</v>
      </c>
      <c r="B382" s="3">
        <v>30.14999961853027</v>
      </c>
      <c r="C382" s="3">
        <v>13.329999923706049</v>
      </c>
      <c r="D382" s="4">
        <v>3.6795037745235737E-2</v>
      </c>
      <c r="E382" s="4">
        <v>-7.4947948309660228E-2</v>
      </c>
      <c r="F382" s="2">
        <v>2</v>
      </c>
      <c r="G382" s="4">
        <v>1.4876237543907771</v>
      </c>
      <c r="H382" s="4">
        <v>-8.8757546708252422E-3</v>
      </c>
      <c r="I382" s="4">
        <v>2.0828221310565018</v>
      </c>
    </row>
    <row r="383" spans="1:9" x14ac:dyDescent="0.25">
      <c r="A383" t="s">
        <v>597</v>
      </c>
      <c r="B383" s="3">
        <v>29.079999923706051</v>
      </c>
      <c r="C383" s="3">
        <v>14.409999847412109</v>
      </c>
      <c r="D383" s="4">
        <v>-4.4049972032450542E-2</v>
      </c>
      <c r="E383" s="4">
        <v>9.2494337061484133E-2</v>
      </c>
      <c r="F383" s="2">
        <v>2</v>
      </c>
      <c r="G383" s="4">
        <v>1.4812286058998749</v>
      </c>
      <c r="H383" s="4">
        <v>-4.4049972032450542E-2</v>
      </c>
      <c r="I383" s="4">
        <v>1.973415206308136</v>
      </c>
    </row>
    <row r="384" spans="1:9" x14ac:dyDescent="0.25">
      <c r="A384" t="s">
        <v>598</v>
      </c>
      <c r="B384" s="3">
        <v>30.420000076293949</v>
      </c>
      <c r="C384" s="3">
        <v>13.189999580383301</v>
      </c>
      <c r="D384" s="4">
        <v>2.8050014174584751E-2</v>
      </c>
      <c r="E384" s="4">
        <v>-4.834055504259438E-2</v>
      </c>
      <c r="F384" s="2">
        <v>1</v>
      </c>
      <c r="G384" s="4">
        <v>1.5350000063578291</v>
      </c>
      <c r="H384" s="4">
        <v>0</v>
      </c>
      <c r="I384" s="4">
        <v>2.1104295405795752</v>
      </c>
    </row>
    <row r="385" spans="1:9" x14ac:dyDescent="0.25">
      <c r="A385" t="s">
        <v>599</v>
      </c>
      <c r="B385" s="3">
        <v>29.590000152587891</v>
      </c>
      <c r="C385" s="3">
        <v>13.85999965667725</v>
      </c>
      <c r="D385" s="4">
        <v>-4.3741306786702072E-3</v>
      </c>
      <c r="E385" s="4">
        <v>-3.594550056315482E-3</v>
      </c>
      <c r="F385" s="2">
        <v>2</v>
      </c>
      <c r="G385" s="4">
        <v>1.4886458619158229</v>
      </c>
      <c r="H385" s="4">
        <v>-4.3741306786702072E-3</v>
      </c>
      <c r="I385" s="4">
        <v>2.0255624703987971</v>
      </c>
    </row>
    <row r="386" spans="1:9" x14ac:dyDescent="0.25">
      <c r="A386" t="s">
        <v>600</v>
      </c>
      <c r="B386" s="3">
        <v>29.719999313354489</v>
      </c>
      <c r="C386" s="3">
        <v>13.909999847412109</v>
      </c>
      <c r="D386" s="4">
        <v>1.815686089756996E-2</v>
      </c>
      <c r="E386" s="4">
        <v>2.2794077738759629E-2</v>
      </c>
      <c r="F386" s="2">
        <v>2</v>
      </c>
      <c r="G386" s="4">
        <v>1.516511283436438</v>
      </c>
      <c r="H386" s="4">
        <v>0</v>
      </c>
      <c r="I386" s="4">
        <v>2.038854818488371</v>
      </c>
    </row>
    <row r="387" spans="1:9" x14ac:dyDescent="0.25">
      <c r="A387" t="s">
        <v>601</v>
      </c>
      <c r="B387" s="3">
        <v>29.190000534057621</v>
      </c>
      <c r="C387" s="3">
        <v>13.60000038146973</v>
      </c>
      <c r="D387" s="4">
        <v>1.003463388772508E-2</v>
      </c>
      <c r="E387" s="4">
        <v>-2.787701186768976E-2</v>
      </c>
      <c r="F387" s="2">
        <v>2</v>
      </c>
      <c r="G387" s="4">
        <v>1.5294627929418509</v>
      </c>
      <c r="H387" s="4">
        <v>-7.4804255183922308E-3</v>
      </c>
      <c r="I387" s="4">
        <v>1.98466271278615</v>
      </c>
    </row>
    <row r="388" spans="1:9" x14ac:dyDescent="0.25">
      <c r="A388" t="s">
        <v>602</v>
      </c>
      <c r="B388" s="3">
        <v>28.89999961853027</v>
      </c>
      <c r="C388" s="3">
        <v>13.989999771118161</v>
      </c>
      <c r="D388" s="4">
        <v>2.7758474862309419E-3</v>
      </c>
      <c r="E388" s="4">
        <v>1.671508273332489E-2</v>
      </c>
      <c r="F388" s="2">
        <v>2</v>
      </c>
      <c r="G388" s="4">
        <v>1.5620567644213861</v>
      </c>
      <c r="H388" s="4">
        <v>-1.734104833484762E-2</v>
      </c>
      <c r="I388" s="4">
        <v>1.955010266626088</v>
      </c>
    </row>
    <row r="389" spans="1:9" x14ac:dyDescent="0.25">
      <c r="A389" t="s">
        <v>603</v>
      </c>
      <c r="B389" s="3">
        <v>28.819999694824219</v>
      </c>
      <c r="C389" s="3">
        <v>13.760000228881839</v>
      </c>
      <c r="D389" s="4">
        <v>-2.0061208964603509E-2</v>
      </c>
      <c r="E389" s="4">
        <v>3.458646853760361E-2</v>
      </c>
      <c r="F389" s="2">
        <v>2</v>
      </c>
      <c r="G389" s="4">
        <v>1.5917266179337941</v>
      </c>
      <c r="H389" s="4">
        <v>-2.0061208964603509E-2</v>
      </c>
      <c r="I389" s="4">
        <v>1.9468303151035591</v>
      </c>
    </row>
    <row r="390" spans="1:9" x14ac:dyDescent="0.25">
      <c r="A390" t="s">
        <v>604</v>
      </c>
      <c r="B390" s="3">
        <v>29.409999847412109</v>
      </c>
      <c r="C390" s="3">
        <v>13.30000019073486</v>
      </c>
      <c r="D390" s="4">
        <v>1.100033321229632E-2</v>
      </c>
      <c r="E390" s="4">
        <v>-1.3353068072256219E-2</v>
      </c>
      <c r="F390" s="2">
        <v>2</v>
      </c>
      <c r="G390" s="4">
        <v>1.5685589814258389</v>
      </c>
      <c r="H390" s="4">
        <v>0</v>
      </c>
      <c r="I390" s="4">
        <v>2.0071575307167491</v>
      </c>
    </row>
    <row r="391" spans="1:9" x14ac:dyDescent="0.25">
      <c r="A391" t="s">
        <v>605</v>
      </c>
      <c r="B391" s="3">
        <v>29.090000152587891</v>
      </c>
      <c r="C391" s="3">
        <v>13.47999954223633</v>
      </c>
      <c r="D391" s="4">
        <v>4.8359027965090276E-3</v>
      </c>
      <c r="E391" s="4">
        <v>1.049470675015529E-2</v>
      </c>
      <c r="F391" s="2">
        <v>2</v>
      </c>
      <c r="G391" s="4">
        <v>1.6663611878498921</v>
      </c>
      <c r="H391" s="4">
        <v>0</v>
      </c>
      <c r="I391" s="4">
        <v>1.9744377246266309</v>
      </c>
    </row>
    <row r="392" spans="1:9" x14ac:dyDescent="0.25">
      <c r="A392" t="s">
        <v>606</v>
      </c>
      <c r="B392" s="3">
        <v>28.95000076293945</v>
      </c>
      <c r="C392" s="3">
        <v>13.340000152587891</v>
      </c>
      <c r="D392" s="4">
        <v>9.7663301674362213E-3</v>
      </c>
      <c r="E392" s="4">
        <v>-1.9838318214570268E-2</v>
      </c>
      <c r="F392" s="2">
        <v>2</v>
      </c>
      <c r="G392" s="4">
        <v>1.6486733718781781</v>
      </c>
      <c r="H392" s="4">
        <v>0</v>
      </c>
      <c r="I392" s="4">
        <v>1.9601228582185619</v>
      </c>
    </row>
    <row r="393" spans="1:9" x14ac:dyDescent="0.25">
      <c r="A393" t="s">
        <v>607</v>
      </c>
      <c r="B393" s="3">
        <v>28.670000076293949</v>
      </c>
      <c r="C393" s="3">
        <v>13.60999965667725</v>
      </c>
      <c r="D393" s="4">
        <v>-7.2714366542621089E-3</v>
      </c>
      <c r="E393" s="4">
        <v>5.1698445362948764E-3</v>
      </c>
      <c r="F393" s="2">
        <v>2</v>
      </c>
      <c r="G393" s="4">
        <v>1.6570899145184319</v>
      </c>
      <c r="H393" s="4">
        <v>-7.2714366542621089E-3</v>
      </c>
      <c r="I393" s="4">
        <v>1.931492930376995</v>
      </c>
    </row>
    <row r="394" spans="1:9" x14ac:dyDescent="0.25">
      <c r="A394" t="s">
        <v>608</v>
      </c>
      <c r="B394" s="3">
        <v>28.879999160766602</v>
      </c>
      <c r="C394" s="3">
        <v>13.539999961853029</v>
      </c>
      <c r="D394" s="4">
        <v>5.7488089546912091E-2</v>
      </c>
      <c r="E394" s="4">
        <v>-8.7601090119137304E-2</v>
      </c>
      <c r="F394" s="2">
        <v>2</v>
      </c>
      <c r="G394" s="4">
        <v>1.654411659650119</v>
      </c>
      <c r="H394" s="4">
        <v>0</v>
      </c>
      <c r="I394" s="4">
        <v>1.9529652299890989</v>
      </c>
    </row>
    <row r="395" spans="1:9" x14ac:dyDescent="0.25">
      <c r="A395" t="s">
        <v>609</v>
      </c>
      <c r="B395" s="3">
        <v>27.309999465942379</v>
      </c>
      <c r="C395" s="3">
        <v>14.840000152587891</v>
      </c>
      <c r="D395" s="4">
        <v>8.865894858656187E-3</v>
      </c>
      <c r="E395" s="4">
        <v>-1.526208008586238E-2</v>
      </c>
      <c r="F395" s="2">
        <v>2</v>
      </c>
      <c r="G395" s="4">
        <v>1.44494174390404</v>
      </c>
      <c r="H395" s="4">
        <v>-3.1560328826895412E-2</v>
      </c>
      <c r="I395" s="4">
        <v>1.792433559468567</v>
      </c>
    </row>
    <row r="396" spans="1:9" x14ac:dyDescent="0.25">
      <c r="A396" t="s">
        <v>610</v>
      </c>
      <c r="B396" s="3">
        <v>27.069999694824219</v>
      </c>
      <c r="C396" s="3">
        <v>15.069999694824221</v>
      </c>
      <c r="D396" s="4">
        <v>1.0828939534841989E-2</v>
      </c>
      <c r="E396" s="4">
        <v>1.6183396652249549E-2</v>
      </c>
      <c r="F396" s="2">
        <v>2</v>
      </c>
      <c r="G396" s="4">
        <v>1.4653916961193969</v>
      </c>
      <c r="H396" s="4">
        <v>-4.0070958778138932E-2</v>
      </c>
      <c r="I396" s="4">
        <v>1.7678937049009791</v>
      </c>
    </row>
    <row r="397" spans="1:9" x14ac:dyDescent="0.25">
      <c r="A397" t="s">
        <v>611</v>
      </c>
      <c r="B397" s="3">
        <v>26.780000686645511</v>
      </c>
      <c r="C397" s="3">
        <v>14.829999923706049</v>
      </c>
      <c r="D397" s="4">
        <v>2.019050234840036E-2</v>
      </c>
      <c r="E397" s="4">
        <v>-3.9507750858507662E-2</v>
      </c>
      <c r="F397" s="2">
        <v>2</v>
      </c>
      <c r="G397" s="4">
        <v>1.4727609303141449</v>
      </c>
      <c r="H397" s="4">
        <v>-5.0354611272213627E-2</v>
      </c>
      <c r="I397" s="4">
        <v>1.738241453766346</v>
      </c>
    </row>
    <row r="398" spans="1:9" x14ac:dyDescent="0.25">
      <c r="A398" t="s">
        <v>612</v>
      </c>
      <c r="B398" s="3">
        <v>26.25</v>
      </c>
      <c r="C398" s="3">
        <v>15.439999580383301</v>
      </c>
      <c r="D398" s="4">
        <v>-5.3030279573141992E-2</v>
      </c>
      <c r="E398" s="4">
        <v>8.8857492813142702E-2</v>
      </c>
      <c r="F398" s="2">
        <v>2</v>
      </c>
      <c r="G398" s="4">
        <v>1.4601686796910991</v>
      </c>
      <c r="H398" s="4">
        <v>-6.91489613540065E-2</v>
      </c>
      <c r="I398" s="4">
        <v>1.6840491530386961</v>
      </c>
    </row>
    <row r="399" spans="1:9" x14ac:dyDescent="0.25">
      <c r="A399" t="s">
        <v>613</v>
      </c>
      <c r="B399" s="3">
        <v>27.719999313354489</v>
      </c>
      <c r="C399" s="3">
        <v>14.180000305175779</v>
      </c>
      <c r="D399" s="4">
        <v>-1.6672621915536871E-2</v>
      </c>
      <c r="E399" s="4">
        <v>4.4952146210012423E-2</v>
      </c>
      <c r="F399" s="2">
        <v>2</v>
      </c>
      <c r="G399" s="4">
        <v>1.6003752073302311</v>
      </c>
      <c r="H399" s="4">
        <v>-1.702132753896168E-2</v>
      </c>
      <c r="I399" s="4">
        <v>1.8343558353997089</v>
      </c>
    </row>
    <row r="400" spans="1:9" x14ac:dyDescent="0.25">
      <c r="A400" t="s">
        <v>614</v>
      </c>
      <c r="B400" s="3">
        <v>28.190000534057621</v>
      </c>
      <c r="C400" s="3">
        <v>13.569999694824221</v>
      </c>
      <c r="D400" s="4">
        <v>4.2750566632718812E-3</v>
      </c>
      <c r="E400" s="4">
        <v>-1.4717040131794199E-3</v>
      </c>
      <c r="F400" s="2">
        <v>2</v>
      </c>
      <c r="G400" s="4">
        <v>1.710577073851991</v>
      </c>
      <c r="H400" s="4">
        <v>-3.5461803586112062E-4</v>
      </c>
      <c r="I400" s="4">
        <v>1.882413221241819</v>
      </c>
    </row>
    <row r="401" spans="1:9" x14ac:dyDescent="0.25">
      <c r="A401" t="s">
        <v>615</v>
      </c>
      <c r="B401" s="3">
        <v>28.069999694824219</v>
      </c>
      <c r="C401" s="3">
        <v>13.590000152587891</v>
      </c>
      <c r="D401" s="4">
        <v>1.6292499707371899E-2</v>
      </c>
      <c r="E401" s="4">
        <v>3.69277628328879E-3</v>
      </c>
      <c r="F401" s="2">
        <v>2</v>
      </c>
      <c r="G401" s="4">
        <v>1.6733333042689731</v>
      </c>
      <c r="H401" s="4">
        <v>-4.6099668297201468E-3</v>
      </c>
      <c r="I401" s="4">
        <v>1.8701431964453099</v>
      </c>
    </row>
    <row r="402" spans="1:9" x14ac:dyDescent="0.25">
      <c r="A402" t="s">
        <v>616</v>
      </c>
      <c r="B402" s="3">
        <v>27.620000839233398</v>
      </c>
      <c r="C402" s="3">
        <v>13.539999961853029</v>
      </c>
      <c r="D402" s="4">
        <v>-2.056737262462394E-2</v>
      </c>
      <c r="E402" s="4">
        <v>8.1905922693727984E-3</v>
      </c>
      <c r="F402" s="2">
        <v>2</v>
      </c>
      <c r="G402" s="4">
        <v>1.622982102530407</v>
      </c>
      <c r="H402" s="4">
        <v>-2.056737262462394E-2</v>
      </c>
      <c r="I402" s="4">
        <v>1.8241310422656181</v>
      </c>
    </row>
    <row r="403" spans="1:9" x14ac:dyDescent="0.25">
      <c r="A403" t="s">
        <v>617</v>
      </c>
      <c r="B403" s="3">
        <v>28.20000076293945</v>
      </c>
      <c r="C403" s="3">
        <v>13.430000305175779</v>
      </c>
      <c r="D403" s="4">
        <v>3.505229929487963E-2</v>
      </c>
      <c r="E403" s="4">
        <v>-2.256182468023105E-2</v>
      </c>
      <c r="F403" s="2">
        <v>2</v>
      </c>
      <c r="G403" s="4">
        <v>1.6014760485226669</v>
      </c>
      <c r="H403" s="4">
        <v>0</v>
      </c>
      <c r="I403" s="4">
        <v>1.883435739560313</v>
      </c>
    </row>
    <row r="404" spans="1:9" x14ac:dyDescent="0.25">
      <c r="A404" t="s">
        <v>618</v>
      </c>
      <c r="B404" s="3">
        <v>27.245000839233398</v>
      </c>
      <c r="C404" s="3">
        <v>13.739999771118161</v>
      </c>
      <c r="D404" s="4">
        <v>2.8501361821014589E-2</v>
      </c>
      <c r="E404" s="4">
        <v>-3.578948974609375E-2</v>
      </c>
      <c r="F404" s="2">
        <v>2</v>
      </c>
      <c r="G404" s="4">
        <v>1.594761984688895</v>
      </c>
      <c r="H404" s="4">
        <v>0</v>
      </c>
      <c r="I404" s="4">
        <v>1.7857874829364939</v>
      </c>
    </row>
    <row r="405" spans="1:9" x14ac:dyDescent="0.25">
      <c r="A405" t="s">
        <v>619</v>
      </c>
      <c r="B405" s="3">
        <v>26.489999771118161</v>
      </c>
      <c r="C405" s="3">
        <v>14.25</v>
      </c>
      <c r="D405" s="4">
        <v>1.1338128376245931E-3</v>
      </c>
      <c r="E405" s="4">
        <v>6.0267890245990552E-2</v>
      </c>
      <c r="F405" s="2">
        <v>2</v>
      </c>
      <c r="G405" s="4">
        <v>1.5618954913156611</v>
      </c>
      <c r="H405" s="4">
        <v>-1.1567144580873601E-2</v>
      </c>
      <c r="I405" s="4">
        <v>1.708589007606284</v>
      </c>
    </row>
    <row r="406" spans="1:9" x14ac:dyDescent="0.25">
      <c r="A406" t="s">
        <v>620</v>
      </c>
      <c r="B406" s="3">
        <v>26.45999908447266</v>
      </c>
      <c r="C406" s="3">
        <v>13.439999580383301</v>
      </c>
      <c r="D406" s="4">
        <v>-1.2686573218917091E-2</v>
      </c>
      <c r="E406" s="4">
        <v>4.1053426741707748E-2</v>
      </c>
      <c r="F406" s="2">
        <v>2</v>
      </c>
      <c r="G406" s="4">
        <v>1.5639534754776321</v>
      </c>
      <c r="H406" s="4">
        <v>-1.2686573218917091E-2</v>
      </c>
      <c r="I406" s="4">
        <v>1.7055214526508</v>
      </c>
    </row>
    <row r="407" spans="1:9" x14ac:dyDescent="0.25">
      <c r="A407" t="s">
        <v>621</v>
      </c>
      <c r="B407" s="3">
        <v>26.79999923706055</v>
      </c>
      <c r="C407" s="3">
        <v>12.909999847412109</v>
      </c>
      <c r="D407" s="4">
        <v>2.2510498786603161E-2</v>
      </c>
      <c r="E407" s="4">
        <v>-2.196969439722829E-2</v>
      </c>
      <c r="F407" s="2">
        <v>1</v>
      </c>
      <c r="G407" s="4">
        <v>1.6988920859440131</v>
      </c>
      <c r="H407" s="4">
        <v>0</v>
      </c>
      <c r="I407" s="4">
        <v>1.7543679853967269</v>
      </c>
    </row>
    <row r="408" spans="1:9" x14ac:dyDescent="0.25">
      <c r="A408" t="s">
        <v>622</v>
      </c>
      <c r="B408" s="3">
        <v>26.20999908447266</v>
      </c>
      <c r="C408" s="3">
        <v>13.19999980926514</v>
      </c>
      <c r="D408" s="4">
        <v>2.18323381781973E-2</v>
      </c>
      <c r="E408" s="4">
        <v>-4.8991376049651543E-2</v>
      </c>
      <c r="F408" s="2">
        <v>1</v>
      </c>
      <c r="G408" s="4">
        <v>1.6909650616412399</v>
      </c>
      <c r="H408" s="4">
        <v>0</v>
      </c>
      <c r="I408" s="4">
        <v>1.6937307623396449</v>
      </c>
    </row>
    <row r="409" spans="1:9" x14ac:dyDescent="0.25">
      <c r="A409" t="s">
        <v>623</v>
      </c>
      <c r="B409" s="3">
        <v>25.64999961853027</v>
      </c>
      <c r="C409" s="3">
        <v>13.88000011444092</v>
      </c>
      <c r="D409" s="4">
        <v>-3.4965094556401728E-3</v>
      </c>
      <c r="E409" s="4">
        <v>2.5110794205745361E-2</v>
      </c>
      <c r="F409" s="2">
        <v>2</v>
      </c>
      <c r="G409" s="4">
        <v>1.699999959845292</v>
      </c>
      <c r="H409" s="4">
        <v>-3.4965094556401728E-3</v>
      </c>
      <c r="I409" s="4">
        <v>1.741849371849205</v>
      </c>
    </row>
    <row r="410" spans="1:9" x14ac:dyDescent="0.25">
      <c r="A410" t="s">
        <v>624</v>
      </c>
      <c r="B410" s="3">
        <v>25.739999771118161</v>
      </c>
      <c r="C410" s="3">
        <v>13.539999961853029</v>
      </c>
      <c r="D410" s="4">
        <v>3.7066885076787237E-2</v>
      </c>
      <c r="E410" s="4">
        <v>-6.620689918254985E-2</v>
      </c>
      <c r="F410" s="2">
        <v>2</v>
      </c>
      <c r="G410" s="4">
        <v>1.551040573028768</v>
      </c>
      <c r="H410" s="4">
        <v>0</v>
      </c>
      <c r="I410" s="4">
        <v>1.797826120082733</v>
      </c>
    </row>
    <row r="411" spans="1:9" x14ac:dyDescent="0.25">
      <c r="A411" t="s">
        <v>625</v>
      </c>
      <c r="B411" s="3">
        <v>24.819999694824219</v>
      </c>
      <c r="C411" s="3">
        <v>14.5</v>
      </c>
      <c r="D411" s="4">
        <v>-2.5520205577291288E-2</v>
      </c>
      <c r="E411" s="4">
        <v>4.4668579282937333E-2</v>
      </c>
      <c r="F411" s="2">
        <v>2</v>
      </c>
      <c r="G411" s="4">
        <v>1.598952795718672</v>
      </c>
      <c r="H411" s="4">
        <v>-2.5520205577291288E-2</v>
      </c>
      <c r="I411" s="4">
        <v>1.697826109716708</v>
      </c>
    </row>
    <row r="412" spans="1:9" x14ac:dyDescent="0.25">
      <c r="A412" t="s">
        <v>626</v>
      </c>
      <c r="B412" s="3">
        <v>25.469999313354489</v>
      </c>
      <c r="C412" s="3">
        <v>13.88000011444092</v>
      </c>
      <c r="D412" s="4">
        <v>2.9923161537238171E-2</v>
      </c>
      <c r="E412" s="4">
        <v>-4.9965746707098302E-2</v>
      </c>
      <c r="F412" s="2">
        <v>2</v>
      </c>
      <c r="G412" s="4">
        <v>1.741657633793372</v>
      </c>
      <c r="H412" s="4">
        <v>0</v>
      </c>
      <c r="I412" s="4">
        <v>1.7684782436304149</v>
      </c>
    </row>
    <row r="413" spans="1:9" x14ac:dyDescent="0.25">
      <c r="A413" t="s">
        <v>627</v>
      </c>
      <c r="B413" s="3">
        <v>24.729999542236332</v>
      </c>
      <c r="C413" s="3">
        <v>14.60999965667725</v>
      </c>
      <c r="D413" s="4">
        <v>8.0940746680324693E-4</v>
      </c>
      <c r="E413" s="4">
        <v>-2.6648938448043391E-2</v>
      </c>
      <c r="F413" s="2">
        <v>2</v>
      </c>
      <c r="G413" s="4">
        <v>1.3069028849092159</v>
      </c>
      <c r="H413" s="4">
        <v>-9.6115249386413693E-3</v>
      </c>
      <c r="I413" s="4">
        <v>1.7056891261828979</v>
      </c>
    </row>
    <row r="414" spans="1:9" x14ac:dyDescent="0.25">
      <c r="A414" t="s">
        <v>628</v>
      </c>
      <c r="B414" s="3">
        <v>24.70999908447266</v>
      </c>
      <c r="C414" s="3">
        <v>15.010000228881839</v>
      </c>
      <c r="D414" s="4">
        <v>-2.8249233346703262E-3</v>
      </c>
      <c r="E414" s="4">
        <v>8.532178681744873E-2</v>
      </c>
      <c r="F414" s="2">
        <v>2</v>
      </c>
      <c r="G414" s="4">
        <v>1.159965034163466</v>
      </c>
      <c r="H414" s="4">
        <v>-1.0412504446597359E-2</v>
      </c>
      <c r="I414" s="4">
        <v>1.7035008923741011</v>
      </c>
    </row>
    <row r="415" spans="1:9" x14ac:dyDescent="0.25">
      <c r="A415" t="s">
        <v>629</v>
      </c>
      <c r="B415" s="3">
        <v>24.780000686645511</v>
      </c>
      <c r="C415" s="3">
        <v>13.829999923706049</v>
      </c>
      <c r="D415" s="4">
        <v>-7.6090761687513941E-3</v>
      </c>
      <c r="E415" s="4">
        <v>1.3186835912539109E-2</v>
      </c>
      <c r="F415" s="2">
        <v>2</v>
      </c>
      <c r="G415" s="4">
        <v>1.0598504768649151</v>
      </c>
      <c r="H415" s="4">
        <v>-7.6090761687513941E-3</v>
      </c>
      <c r="I415" s="4">
        <v>1.711159710704889</v>
      </c>
    </row>
    <row r="416" spans="1:9" x14ac:dyDescent="0.25">
      <c r="A416" t="s">
        <v>630</v>
      </c>
      <c r="B416" s="3">
        <v>24.969999313354489</v>
      </c>
      <c r="C416" s="3">
        <v>13.64999961853027</v>
      </c>
      <c r="D416" s="4">
        <v>2.714931558664779E-2</v>
      </c>
      <c r="E416" s="4">
        <v>-2.0803441218256721E-2</v>
      </c>
      <c r="F416" s="2">
        <v>2</v>
      </c>
      <c r="G416" s="4">
        <v>1.0808332761128741</v>
      </c>
      <c r="H416" s="4">
        <v>0</v>
      </c>
      <c r="I416" s="4">
        <v>1.731947305844072</v>
      </c>
    </row>
    <row r="417" spans="1:9" x14ac:dyDescent="0.25">
      <c r="A417" t="s">
        <v>631</v>
      </c>
      <c r="B417" s="3">
        <v>24.309999465942379</v>
      </c>
      <c r="C417" s="3">
        <v>13.939999580383301</v>
      </c>
      <c r="D417" s="4">
        <v>-6.1324457949589739E-3</v>
      </c>
      <c r="E417" s="4">
        <v>-1.4326975436259599E-3</v>
      </c>
      <c r="F417" s="2">
        <v>2</v>
      </c>
      <c r="G417" s="4">
        <v>1.079555204324933</v>
      </c>
      <c r="H417" s="4">
        <v>-6.1324457949589739E-3</v>
      </c>
      <c r="I417" s="4">
        <v>1.6597372596054769</v>
      </c>
    </row>
    <row r="418" spans="1:9" x14ac:dyDescent="0.25">
      <c r="A418" t="s">
        <v>632</v>
      </c>
      <c r="B418" s="3">
        <v>24.45999908447266</v>
      </c>
      <c r="C418" s="3">
        <v>13.960000038146971</v>
      </c>
      <c r="D418" s="4">
        <v>5.7501079635230427E-2</v>
      </c>
      <c r="E418" s="4">
        <v>-5.2274238154691233E-2</v>
      </c>
      <c r="F418" s="2">
        <v>2</v>
      </c>
      <c r="G418" s="4">
        <v>1.1195839831307079</v>
      </c>
      <c r="H418" s="4">
        <v>0</v>
      </c>
      <c r="I418" s="4">
        <v>1.6761485958085289</v>
      </c>
    </row>
    <row r="419" spans="1:9" x14ac:dyDescent="0.25">
      <c r="A419" t="s">
        <v>633</v>
      </c>
      <c r="B419" s="3">
        <v>23.129999160766602</v>
      </c>
      <c r="C419" s="3">
        <v>14.72999954223633</v>
      </c>
      <c r="D419" s="4">
        <v>2.1192033126730569E-2</v>
      </c>
      <c r="E419" s="4">
        <v>8.9040518746559272E-3</v>
      </c>
      <c r="F419" s="2">
        <v>2</v>
      </c>
      <c r="G419" s="4">
        <v>0.98540771829523965</v>
      </c>
      <c r="H419" s="4">
        <v>0</v>
      </c>
      <c r="I419" s="4">
        <v>1.5306343864269401</v>
      </c>
    </row>
    <row r="420" spans="1:9" x14ac:dyDescent="0.25">
      <c r="A420" t="s">
        <v>634</v>
      </c>
      <c r="B420" s="3">
        <v>22.64999961853027</v>
      </c>
      <c r="C420" s="3">
        <v>14.60000038146973</v>
      </c>
      <c r="D420" s="4">
        <v>3.8514450855425382E-2</v>
      </c>
      <c r="E420" s="4">
        <v>-6.7092604642450149E-2</v>
      </c>
      <c r="F420" s="2">
        <v>2</v>
      </c>
      <c r="G420" s="4">
        <v>0.9781659385009156</v>
      </c>
      <c r="H420" s="4">
        <v>0</v>
      </c>
      <c r="I420" s="4">
        <v>1.4781180271045919</v>
      </c>
    </row>
    <row r="421" spans="1:9" x14ac:dyDescent="0.25">
      <c r="A421" t="s">
        <v>635</v>
      </c>
      <c r="B421" s="3">
        <v>21.809999465942379</v>
      </c>
      <c r="C421" s="3">
        <v>15.64999961853027</v>
      </c>
      <c r="D421" s="4">
        <v>5.8224105776499169E-2</v>
      </c>
      <c r="E421" s="4">
        <v>-0.12764776183701701</v>
      </c>
      <c r="F421" s="2">
        <v>2</v>
      </c>
      <c r="G421" s="4">
        <v>0.92158579144630637</v>
      </c>
      <c r="H421" s="4">
        <v>0</v>
      </c>
      <c r="I421" s="4">
        <v>1.386214293949751</v>
      </c>
    </row>
    <row r="422" spans="1:9" x14ac:dyDescent="0.25">
      <c r="A422" t="s">
        <v>636</v>
      </c>
      <c r="B422" s="3">
        <v>20.610000610351559</v>
      </c>
      <c r="C422" s="3">
        <v>17.940000534057621</v>
      </c>
      <c r="D422" s="4">
        <v>7.8239531267925155E-3</v>
      </c>
      <c r="E422" s="4">
        <v>2.7491493399437239E-2</v>
      </c>
      <c r="F422" s="2">
        <v>3</v>
      </c>
      <c r="G422" s="4">
        <v>0.84347048727808738</v>
      </c>
      <c r="H422" s="4">
        <v>0</v>
      </c>
      <c r="I422" s="4">
        <v>1.254923395643879</v>
      </c>
    </row>
    <row r="423" spans="1:9" x14ac:dyDescent="0.25">
      <c r="A423" t="s">
        <v>637</v>
      </c>
      <c r="B423" s="3">
        <v>20.45000076293945</v>
      </c>
      <c r="C423" s="3">
        <v>17.45999908447266</v>
      </c>
      <c r="D423" s="4">
        <v>2.3523585158727212E-2</v>
      </c>
      <c r="E423" s="4">
        <v>-2.7298142486906211E-2</v>
      </c>
      <c r="F423" s="2">
        <v>3</v>
      </c>
      <c r="G423" s="4">
        <v>0.90587154104177148</v>
      </c>
      <c r="H423" s="4">
        <v>-1.464784178095702E-3</v>
      </c>
      <c r="I423" s="4">
        <v>1.2374179425364289</v>
      </c>
    </row>
    <row r="424" spans="1:9" x14ac:dyDescent="0.25">
      <c r="A424" t="s">
        <v>638</v>
      </c>
      <c r="B424" s="3">
        <v>19.979999542236332</v>
      </c>
      <c r="C424" s="3">
        <v>17.95000076293945</v>
      </c>
      <c r="D424" s="4">
        <v>4.1167221792237862E-2</v>
      </c>
      <c r="E424" s="4">
        <v>-6.2173388958025599E-2</v>
      </c>
      <c r="F424" s="2">
        <v>3</v>
      </c>
      <c r="G424" s="4">
        <v>0.88312914125894548</v>
      </c>
      <c r="H424" s="4">
        <v>-2.4414063045696821E-2</v>
      </c>
      <c r="I424" s="4">
        <v>1.185995491437017</v>
      </c>
    </row>
    <row r="425" spans="1:9" x14ac:dyDescent="0.25">
      <c r="A425" t="s">
        <v>639</v>
      </c>
      <c r="B425" s="3">
        <v>19.190000534057621</v>
      </c>
      <c r="C425" s="3">
        <v>19.139999389648441</v>
      </c>
      <c r="D425" s="4">
        <v>2.1287897766930412E-2</v>
      </c>
      <c r="E425" s="4">
        <v>-4.4433413204546517E-2</v>
      </c>
      <c r="F425" s="2">
        <v>3</v>
      </c>
      <c r="G425" s="4">
        <v>0.83636372098719614</v>
      </c>
      <c r="H425" s="4">
        <v>-6.2988234229122919E-2</v>
      </c>
      <c r="I425" s="4">
        <v>1.099562342804167</v>
      </c>
    </row>
    <row r="426" spans="1:9" x14ac:dyDescent="0.25">
      <c r="A426" t="s">
        <v>640</v>
      </c>
      <c r="B426" s="3">
        <v>18.79000091552734</v>
      </c>
      <c r="C426" s="3">
        <v>20.030000686645511</v>
      </c>
      <c r="D426" s="4">
        <v>-3.542087489339707E-2</v>
      </c>
      <c r="E426" s="4">
        <v>8.0949808117440902E-2</v>
      </c>
      <c r="F426" s="2">
        <v>4</v>
      </c>
      <c r="G426" s="4">
        <v>0.79122986897114633</v>
      </c>
      <c r="H426" s="4">
        <v>-8.251946603922844E-2</v>
      </c>
      <c r="I426" s="4">
        <v>1.055798710035543</v>
      </c>
    </row>
    <row r="427" spans="1:9" x14ac:dyDescent="0.25">
      <c r="A427" t="s">
        <v>641</v>
      </c>
      <c r="B427" s="3">
        <v>19.479999542236332</v>
      </c>
      <c r="C427" s="3">
        <v>18.530000686645511</v>
      </c>
      <c r="D427" s="4">
        <v>-2.1105531876636548E-2</v>
      </c>
      <c r="E427" s="4">
        <v>7.6699690435416246E-2</v>
      </c>
      <c r="F427" s="2">
        <v>3</v>
      </c>
      <c r="G427" s="4">
        <v>0.88576957271143542</v>
      </c>
      <c r="H427" s="4">
        <v>-4.8828126091393642E-2</v>
      </c>
      <c r="I427" s="4">
        <v>1.131290898305872</v>
      </c>
    </row>
    <row r="428" spans="1:9" x14ac:dyDescent="0.25">
      <c r="A428" t="s">
        <v>642</v>
      </c>
      <c r="B428" s="3">
        <v>19.89999961853027</v>
      </c>
      <c r="C428" s="3">
        <v>17.20999908447266</v>
      </c>
      <c r="D428" s="4">
        <v>-5.0227167044081256E-4</v>
      </c>
      <c r="E428" s="4">
        <v>2.379533796777844E-2</v>
      </c>
      <c r="F428" s="2">
        <v>3</v>
      </c>
      <c r="G428" s="4">
        <v>0.92270520628757913</v>
      </c>
      <c r="H428" s="4">
        <v>-2.8320309407717899E-2</v>
      </c>
      <c r="I428" s="4">
        <v>1.1772427648832919</v>
      </c>
    </row>
    <row r="429" spans="1:9" x14ac:dyDescent="0.25">
      <c r="A429" t="s">
        <v>643</v>
      </c>
      <c r="B429" s="3">
        <v>19.909999847412109</v>
      </c>
      <c r="C429" s="3">
        <v>16.809999465942379</v>
      </c>
      <c r="D429" s="4">
        <v>-2.7832016970932849E-2</v>
      </c>
      <c r="E429" s="4">
        <v>4.7352041433556202E-2</v>
      </c>
      <c r="F429" s="2">
        <v>3</v>
      </c>
      <c r="G429" s="4">
        <v>1.0337078575068339</v>
      </c>
      <c r="H429" s="4">
        <v>-2.7832016970932849E-2</v>
      </c>
      <c r="I429" s="4">
        <v>1.1783368817876909</v>
      </c>
    </row>
    <row r="430" spans="1:9" x14ac:dyDescent="0.25">
      <c r="A430" t="s">
        <v>644</v>
      </c>
      <c r="B430" s="3">
        <v>20.479999542236332</v>
      </c>
      <c r="C430" s="3">
        <v>16.04999923706055</v>
      </c>
      <c r="D430" s="4">
        <v>4.0121837823836382E-2</v>
      </c>
      <c r="E430" s="4">
        <v>-4.8607087218740963E-2</v>
      </c>
      <c r="F430" s="2">
        <v>2</v>
      </c>
      <c r="G430" s="4">
        <v>0.80123128833517065</v>
      </c>
      <c r="H430" s="4">
        <v>0</v>
      </c>
      <c r="I430" s="4">
        <v>1.2407000845681631</v>
      </c>
    </row>
    <row r="431" spans="1:9" x14ac:dyDescent="0.25">
      <c r="A431" t="s">
        <v>645</v>
      </c>
      <c r="B431" s="3">
        <v>19.690000534057621</v>
      </c>
      <c r="C431" s="3">
        <v>16.870000839233398</v>
      </c>
      <c r="D431" s="4">
        <v>3.2511843164930498E-2</v>
      </c>
      <c r="E431" s="4">
        <v>-6.2256750757876837E-2</v>
      </c>
      <c r="F431" s="2">
        <v>3</v>
      </c>
      <c r="G431" s="4">
        <v>0.77227733055992354</v>
      </c>
      <c r="H431" s="4">
        <v>0</v>
      </c>
      <c r="I431" s="4">
        <v>1.154266935935313</v>
      </c>
    </row>
    <row r="432" spans="1:9" x14ac:dyDescent="0.25">
      <c r="A432" t="s">
        <v>646</v>
      </c>
      <c r="B432" s="3">
        <v>19.069999694824219</v>
      </c>
      <c r="C432" s="3">
        <v>17.989999771118161</v>
      </c>
      <c r="D432" s="4">
        <v>-2.9022388622101821E-2</v>
      </c>
      <c r="E432" s="4">
        <v>5.0817692128321428E-2</v>
      </c>
      <c r="F432" s="2">
        <v>3</v>
      </c>
      <c r="G432" s="4">
        <v>0.7889305785922478</v>
      </c>
      <c r="H432" s="4">
        <v>-2.9022388622101821E-2</v>
      </c>
      <c r="I432" s="4">
        <v>1.08643314863285</v>
      </c>
    </row>
    <row r="433" spans="1:9" x14ac:dyDescent="0.25">
      <c r="A433" t="s">
        <v>647</v>
      </c>
      <c r="B433" s="3">
        <v>19.639999389648441</v>
      </c>
      <c r="C433" s="3">
        <v>17.120000839233398</v>
      </c>
      <c r="D433" s="4">
        <v>2.8272198816425401E-2</v>
      </c>
      <c r="E433" s="4">
        <v>5.2848002911982661E-3</v>
      </c>
      <c r="F433" s="2">
        <v>3</v>
      </c>
      <c r="G433" s="4">
        <v>0.95228614020244251</v>
      </c>
      <c r="H433" s="4">
        <v>0</v>
      </c>
      <c r="I433" s="4">
        <v>1.148796351413321</v>
      </c>
    </row>
    <row r="434" spans="1:9" x14ac:dyDescent="0.25">
      <c r="A434" t="s">
        <v>648</v>
      </c>
      <c r="B434" s="3">
        <v>19.10000038146973</v>
      </c>
      <c r="C434" s="3">
        <v>17.030000686645511</v>
      </c>
      <c r="D434" s="4">
        <v>-2.0898124061772272E-3</v>
      </c>
      <c r="E434" s="4">
        <v>5.9066969679353321E-3</v>
      </c>
      <c r="F434" s="2">
        <v>3</v>
      </c>
      <c r="G434" s="4">
        <v>0.94303159000114678</v>
      </c>
      <c r="H434" s="4">
        <v>-2.5012749734636072E-2</v>
      </c>
      <c r="I434" s="4">
        <v>1.0897154993460449</v>
      </c>
    </row>
    <row r="435" spans="1:9" x14ac:dyDescent="0.25">
      <c r="A435" t="s">
        <v>649</v>
      </c>
      <c r="B435" s="3">
        <v>19.139999389648441</v>
      </c>
      <c r="C435" s="3">
        <v>16.930000305175781</v>
      </c>
      <c r="D435" s="4">
        <v>1.162787063780946E-2</v>
      </c>
      <c r="E435" s="4">
        <v>-5.9033226485027956E-4</v>
      </c>
      <c r="F435" s="2">
        <v>3</v>
      </c>
      <c r="G435" s="4">
        <v>0.95905818760110217</v>
      </c>
      <c r="H435" s="4">
        <v>-2.297094228863528E-2</v>
      </c>
      <c r="I435" s="4">
        <v>1.0940917582821761</v>
      </c>
    </row>
    <row r="436" spans="1:9" x14ac:dyDescent="0.25">
      <c r="A436" t="s">
        <v>650</v>
      </c>
      <c r="B436" s="3">
        <v>18.920000076293949</v>
      </c>
      <c r="C436" s="3">
        <v>16.940000534057621</v>
      </c>
      <c r="D436" s="4">
        <v>2.5029791342799031E-2</v>
      </c>
      <c r="E436" s="4">
        <v>-4.3478181265979798E-2</v>
      </c>
      <c r="F436" s="2">
        <v>3</v>
      </c>
      <c r="G436" s="4">
        <v>0.98530961242694715</v>
      </c>
      <c r="H436" s="4">
        <v>-3.420112665009023E-2</v>
      </c>
      <c r="I436" s="4">
        <v>1.070021812429798</v>
      </c>
    </row>
    <row r="437" spans="1:9" x14ac:dyDescent="0.25">
      <c r="A437" t="s">
        <v>651</v>
      </c>
      <c r="B437" s="3">
        <v>18.458000183105469</v>
      </c>
      <c r="C437" s="3">
        <v>17.70999908447266</v>
      </c>
      <c r="D437" s="4">
        <v>-2.0276006708521699E-2</v>
      </c>
      <c r="E437" s="4">
        <v>4.2991729205911662E-2</v>
      </c>
      <c r="F437" s="2">
        <v>3</v>
      </c>
      <c r="G437" s="4">
        <v>0.79030062384727739</v>
      </c>
      <c r="H437" s="4">
        <v>-5.7784581963511661E-2</v>
      </c>
      <c r="I437" s="4">
        <v>1.0194747800627819</v>
      </c>
    </row>
    <row r="438" spans="1:9" x14ac:dyDescent="0.25">
      <c r="A438" t="s">
        <v>652</v>
      </c>
      <c r="B438" s="3">
        <v>18.840000152587891</v>
      </c>
      <c r="C438" s="3">
        <v>16.979999542236332</v>
      </c>
      <c r="D438" s="4">
        <v>1.6729598189696659E-2</v>
      </c>
      <c r="E438" s="4">
        <v>-1.221646220459538E-2</v>
      </c>
      <c r="F438" s="2">
        <v>3</v>
      </c>
      <c r="G438" s="4">
        <v>0.81853289352621728</v>
      </c>
      <c r="H438" s="4">
        <v>-3.8284838905472067E-2</v>
      </c>
      <c r="I438" s="4">
        <v>1.061269085876074</v>
      </c>
    </row>
    <row r="439" spans="1:9" x14ac:dyDescent="0.25">
      <c r="A439" t="s">
        <v>653</v>
      </c>
      <c r="B439" s="3">
        <v>18.530000686645511</v>
      </c>
      <c r="C439" s="3">
        <v>17.190000534057621</v>
      </c>
      <c r="D439" s="4">
        <v>7.3580558570244481E-2</v>
      </c>
      <c r="E439" s="4">
        <v>-0.144350403011655</v>
      </c>
      <c r="F439" s="2">
        <v>3</v>
      </c>
      <c r="G439" s="4">
        <v>0.49315075862064722</v>
      </c>
      <c r="H439" s="4">
        <v>-5.4109211724653987E-2</v>
      </c>
      <c r="I439" s="4">
        <v>1.027352296565573</v>
      </c>
    </row>
    <row r="440" spans="1:9" x14ac:dyDescent="0.25">
      <c r="A440" t="s">
        <v>654</v>
      </c>
      <c r="B440" s="3">
        <v>17.260000228881839</v>
      </c>
      <c r="C440" s="3">
        <v>20.090000152587891</v>
      </c>
      <c r="D440" s="4">
        <v>-4.2706623873508653E-2</v>
      </c>
      <c r="E440" s="4">
        <v>9.5419846534355868E-2</v>
      </c>
      <c r="F440" s="2">
        <v>4</v>
      </c>
      <c r="G440" s="4">
        <v>0.52338926258669138</v>
      </c>
      <c r="H440" s="4">
        <v>-0.118938228971798</v>
      </c>
      <c r="I440" s="4">
        <v>0.88840257992891258</v>
      </c>
    </row>
    <row r="441" spans="1:9" x14ac:dyDescent="0.25">
      <c r="A441" t="s">
        <v>655</v>
      </c>
      <c r="B441" s="3">
        <v>18.030000686645511</v>
      </c>
      <c r="C441" s="3">
        <v>18.340000152587891</v>
      </c>
      <c r="D441" s="4">
        <v>-3.4279560098185002E-2</v>
      </c>
      <c r="E441" s="4">
        <v>3.1496031738794887E-2</v>
      </c>
      <c r="F441" s="2">
        <v>3</v>
      </c>
      <c r="G441" s="4">
        <v>0.6787710494306991</v>
      </c>
      <c r="H441" s="4">
        <v>-7.9632437661635413E-2</v>
      </c>
      <c r="I441" s="4">
        <v>0.97264770343442741</v>
      </c>
    </row>
    <row r="442" spans="1:9" x14ac:dyDescent="0.25">
      <c r="A442" t="s">
        <v>656</v>
      </c>
      <c r="B442" s="3">
        <v>18.670000076293949</v>
      </c>
      <c r="C442" s="3">
        <v>17.780000686645511</v>
      </c>
      <c r="D442" s="4">
        <v>-4.6962739618580877E-2</v>
      </c>
      <c r="E442" s="4">
        <v>0.1057214409829204</v>
      </c>
      <c r="F442" s="2">
        <v>3</v>
      </c>
      <c r="G442" s="4">
        <v>0.77134726222632644</v>
      </c>
      <c r="H442" s="4">
        <v>-4.6962739618580877E-2</v>
      </c>
      <c r="I442" s="4">
        <v>1.0426695158642261</v>
      </c>
    </row>
    <row r="443" spans="1:9" x14ac:dyDescent="0.25">
      <c r="A443" t="s">
        <v>657</v>
      </c>
      <c r="B443" s="3">
        <v>19.590000152587891</v>
      </c>
      <c r="C443" s="3">
        <v>16.079999923706051</v>
      </c>
      <c r="D443" s="4">
        <v>1.739813068929541E-2</v>
      </c>
      <c r="E443" s="4">
        <v>1.9011419252944251E-2</v>
      </c>
      <c r="F443" s="2">
        <v>3</v>
      </c>
      <c r="G443" s="4">
        <v>0.70199824179247683</v>
      </c>
      <c r="H443" s="4">
        <v>0</v>
      </c>
      <c r="I443" s="4">
        <v>1.1433259755727909</v>
      </c>
    </row>
    <row r="444" spans="1:9" x14ac:dyDescent="0.25">
      <c r="A444" t="s">
        <v>658</v>
      </c>
      <c r="B444" s="3">
        <v>19.254999160766602</v>
      </c>
      <c r="C444" s="3">
        <v>15.77999973297119</v>
      </c>
      <c r="D444" s="4">
        <v>4.1373683024235941E-2</v>
      </c>
      <c r="E444" s="4">
        <v>-7.3399935600386379E-2</v>
      </c>
      <c r="F444" s="2">
        <v>2</v>
      </c>
      <c r="G444" s="4">
        <v>0.77465423813730272</v>
      </c>
      <c r="H444" s="4">
        <v>0</v>
      </c>
      <c r="I444" s="4">
        <v>1.1066737896605641</v>
      </c>
    </row>
    <row r="445" spans="1:9" x14ac:dyDescent="0.25">
      <c r="A445" t="s">
        <v>659</v>
      </c>
      <c r="B445" s="3">
        <v>18.489999771118161</v>
      </c>
      <c r="C445" s="3">
        <v>17.030000686645511</v>
      </c>
      <c r="D445" s="4">
        <v>4.4042954656580369E-2</v>
      </c>
      <c r="E445" s="4">
        <v>-9.6072157711408424E-2</v>
      </c>
      <c r="F445" s="2">
        <v>3</v>
      </c>
      <c r="G445" s="4">
        <v>0.67028006150381092</v>
      </c>
      <c r="H445" s="4">
        <v>-1.8056301325835241E-2</v>
      </c>
      <c r="I445" s="4">
        <v>1.0229758289479789</v>
      </c>
    </row>
    <row r="446" spans="1:9" x14ac:dyDescent="0.25">
      <c r="A446" t="s">
        <v>660</v>
      </c>
      <c r="B446" s="3">
        <v>17.70999908447266</v>
      </c>
      <c r="C446" s="3">
        <v>18.840000152587891</v>
      </c>
      <c r="D446" s="4">
        <v>2.6071775760339699E-2</v>
      </c>
      <c r="E446" s="4">
        <v>4.2643882052246784E-3</v>
      </c>
      <c r="F446" s="2">
        <v>3</v>
      </c>
      <c r="G446" s="4">
        <v>0.47829714200195189</v>
      </c>
      <c r="H446" s="4">
        <v>-5.9479598713294328E-2</v>
      </c>
      <c r="I446" s="4">
        <v>0.93763658853806642</v>
      </c>
    </row>
    <row r="447" spans="1:9" x14ac:dyDescent="0.25">
      <c r="A447" t="s">
        <v>661</v>
      </c>
      <c r="B447" s="3">
        <v>17.260000228881839</v>
      </c>
      <c r="C447" s="3">
        <v>18.760000228881839</v>
      </c>
      <c r="D447" s="4">
        <v>-8.3377573084727707E-2</v>
      </c>
      <c r="E447" s="4">
        <v>0.11071645392595381</v>
      </c>
      <c r="F447" s="2">
        <v>3</v>
      </c>
      <c r="G447" s="4">
        <v>0.42174627189159719</v>
      </c>
      <c r="H447" s="4">
        <v>-8.3377573084727707E-2</v>
      </c>
      <c r="I447" s="4">
        <v>0.88840257992891258</v>
      </c>
    </row>
    <row r="448" spans="1:9" x14ac:dyDescent="0.25">
      <c r="A448" t="s">
        <v>662</v>
      </c>
      <c r="B448" s="3">
        <v>18.829999923706051</v>
      </c>
      <c r="C448" s="3">
        <v>16.889999389648441</v>
      </c>
      <c r="D448" s="4">
        <v>3.196561772994766E-3</v>
      </c>
      <c r="E448" s="4">
        <v>7.1555711752655524E-3</v>
      </c>
      <c r="F448" s="2">
        <v>3</v>
      </c>
      <c r="G448" s="4">
        <v>0.40522391490719678</v>
      </c>
      <c r="H448" s="4">
        <v>0</v>
      </c>
      <c r="I448" s="4">
        <v>1.0601749689716751</v>
      </c>
    </row>
    <row r="449" spans="1:9" x14ac:dyDescent="0.25">
      <c r="A449" t="s">
        <v>663</v>
      </c>
      <c r="B449" s="3">
        <v>18.770000457763668</v>
      </c>
      <c r="C449" s="3">
        <v>16.770000457763668</v>
      </c>
      <c r="D449" s="4">
        <v>1.9001106407169122E-2</v>
      </c>
      <c r="E449" s="4">
        <v>-2.3296424971048221E-2</v>
      </c>
      <c r="F449" s="2">
        <v>3</v>
      </c>
      <c r="G449" s="4">
        <v>0.25551844128660939</v>
      </c>
      <c r="H449" s="4">
        <v>-3.186376324242346E-3</v>
      </c>
      <c r="I449" s="4">
        <v>1.0536104762267471</v>
      </c>
    </row>
    <row r="450" spans="1:9" x14ac:dyDescent="0.25">
      <c r="A450" t="s">
        <v>664</v>
      </c>
      <c r="B450" s="3">
        <v>18.420000076293949</v>
      </c>
      <c r="C450" s="3">
        <v>17.170000076293949</v>
      </c>
      <c r="D450" s="4">
        <v>-2.1773757252964151E-2</v>
      </c>
      <c r="E450" s="4">
        <v>4.3134935073663623E-2</v>
      </c>
      <c r="F450" s="2">
        <v>3</v>
      </c>
      <c r="G450" s="4">
        <v>0.26250855953738372</v>
      </c>
      <c r="H450" s="4">
        <v>-2.1773757252964151E-2</v>
      </c>
      <c r="I450" s="4">
        <v>1.015317219298653</v>
      </c>
    </row>
    <row r="451" spans="1:9" x14ac:dyDescent="0.25">
      <c r="A451" t="s">
        <v>665</v>
      </c>
      <c r="B451" s="3">
        <v>18.829999923706051</v>
      </c>
      <c r="C451" s="3">
        <v>16.45999908447266</v>
      </c>
      <c r="D451" s="4">
        <v>2.128739022341231E-3</v>
      </c>
      <c r="E451" s="4">
        <v>-2.1984601361300649E-2</v>
      </c>
      <c r="F451" s="2">
        <v>3</v>
      </c>
      <c r="G451" s="4">
        <v>0.35565150887545333</v>
      </c>
      <c r="H451" s="4">
        <v>0</v>
      </c>
      <c r="I451" s="4">
        <v>1.0601749689716751</v>
      </c>
    </row>
    <row r="452" spans="1:9" x14ac:dyDescent="0.25">
      <c r="A452" t="s">
        <v>666</v>
      </c>
      <c r="B452" s="3">
        <v>18.79000091552734</v>
      </c>
      <c r="C452" s="3">
        <v>16.829999923706051</v>
      </c>
      <c r="D452" s="4">
        <v>3.739401962633337E-3</v>
      </c>
      <c r="E452" s="4">
        <v>-7.0796952113285627E-3</v>
      </c>
      <c r="F452" s="2">
        <v>3</v>
      </c>
      <c r="G452" s="4">
        <v>0.36258165101564233</v>
      </c>
      <c r="H452" s="4">
        <v>0</v>
      </c>
      <c r="I452" s="4">
        <v>1.055798710035543</v>
      </c>
    </row>
    <row r="453" spans="1:9" x14ac:dyDescent="0.25">
      <c r="A453" t="s">
        <v>667</v>
      </c>
      <c r="B453" s="3">
        <v>18.719999313354489</v>
      </c>
      <c r="C453" s="3">
        <v>16.95000076293945</v>
      </c>
      <c r="D453" s="4">
        <v>3.3682975286829057E-2</v>
      </c>
      <c r="E453" s="4">
        <v>-7.0298145301754822E-3</v>
      </c>
      <c r="F453" s="2">
        <v>3</v>
      </c>
      <c r="G453" s="4">
        <v>0.33333328804965251</v>
      </c>
      <c r="H453" s="4">
        <v>0</v>
      </c>
      <c r="I453" s="4">
        <v>1.0481398917047551</v>
      </c>
    </row>
    <row r="454" spans="1:9" x14ac:dyDescent="0.25">
      <c r="A454" t="s">
        <v>668</v>
      </c>
      <c r="B454" s="3">
        <v>18.110000610351559</v>
      </c>
      <c r="C454" s="3">
        <v>17.069999694824219</v>
      </c>
      <c r="D454" s="4">
        <v>1.173189923444995E-2</v>
      </c>
      <c r="E454" s="4">
        <v>-4.1011211995808927E-2</v>
      </c>
      <c r="F454" s="2">
        <v>3</v>
      </c>
      <c r="G454" s="4">
        <v>0.37718639815258398</v>
      </c>
      <c r="H454" s="4">
        <v>-2.791189338913758E-2</v>
      </c>
      <c r="I454" s="4">
        <v>0.98140042998815202</v>
      </c>
    </row>
    <row r="455" spans="1:9" x14ac:dyDescent="0.25">
      <c r="A455" t="s">
        <v>669</v>
      </c>
      <c r="B455" s="3">
        <v>17.89999961853027</v>
      </c>
      <c r="C455" s="3">
        <v>17.79999923706055</v>
      </c>
      <c r="D455" s="4">
        <v>3.6479394560953171E-2</v>
      </c>
      <c r="E455" s="4">
        <v>-6.7574693830081967E-2</v>
      </c>
      <c r="F455" s="2">
        <v>3</v>
      </c>
      <c r="G455" s="4">
        <v>0.34586461367120069</v>
      </c>
      <c r="H455" s="4">
        <v>-3.918408884170288E-2</v>
      </c>
      <c r="I455" s="4">
        <v>0.95842439235871102</v>
      </c>
    </row>
    <row r="456" spans="1:9" x14ac:dyDescent="0.25">
      <c r="A456" t="s">
        <v>670</v>
      </c>
      <c r="B456" s="3">
        <v>17.270000457763668</v>
      </c>
      <c r="C456" s="3">
        <v>19.090000152587891</v>
      </c>
      <c r="D456" s="4">
        <v>-4.0368912461498097E-3</v>
      </c>
      <c r="E456" s="4">
        <v>-5.2357218230936198E-4</v>
      </c>
      <c r="F456" s="2">
        <v>3</v>
      </c>
      <c r="G456" s="4">
        <v>0.2256919993426483</v>
      </c>
      <c r="H456" s="4">
        <v>-7.3000470438398413E-2</v>
      </c>
      <c r="I456" s="4">
        <v>0.8894966968333109</v>
      </c>
    </row>
    <row r="457" spans="1:9" x14ac:dyDescent="0.25">
      <c r="A457" t="s">
        <v>671</v>
      </c>
      <c r="B457" s="3">
        <v>17.340000152587891</v>
      </c>
      <c r="C457" s="3">
        <v>19.10000038146973</v>
      </c>
      <c r="D457" s="4">
        <v>8.1394990371217446E-3</v>
      </c>
      <c r="E457" s="4">
        <v>6.8529822256617754E-3</v>
      </c>
      <c r="F457" s="2">
        <v>3</v>
      </c>
      <c r="G457" s="4">
        <v>0.22804534653870601</v>
      </c>
      <c r="H457" s="4">
        <v>-6.9243106081043337E-2</v>
      </c>
      <c r="I457" s="4">
        <v>0.89715530648263742</v>
      </c>
    </row>
    <row r="458" spans="1:9" x14ac:dyDescent="0.25">
      <c r="A458" t="s">
        <v>672</v>
      </c>
      <c r="B458" s="3">
        <v>17.20000076293945</v>
      </c>
      <c r="C458" s="3">
        <v>18.969999313354489</v>
      </c>
      <c r="D458" s="4">
        <v>1.057581083046766E-2</v>
      </c>
      <c r="E458" s="4">
        <v>3.097824492616752E-2</v>
      </c>
      <c r="F458" s="2">
        <v>3</v>
      </c>
      <c r="G458" s="4">
        <v>0.2545587684231827</v>
      </c>
      <c r="H458" s="4">
        <v>-7.6757834795753488E-2</v>
      </c>
      <c r="I458" s="4">
        <v>0.8818380871839846</v>
      </c>
    </row>
    <row r="459" spans="1:9" x14ac:dyDescent="0.25">
      <c r="A459" t="s">
        <v>673</v>
      </c>
      <c r="B459" s="3">
        <v>17.020000457763668</v>
      </c>
      <c r="C459" s="3">
        <v>18.39999961853027</v>
      </c>
      <c r="D459" s="4">
        <v>1.855184861015791E-2</v>
      </c>
      <c r="E459" s="4">
        <v>-3.563942913495044E-2</v>
      </c>
      <c r="F459" s="2">
        <v>3</v>
      </c>
      <c r="G459" s="4">
        <v>0.21484655101408731</v>
      </c>
      <c r="H459" s="4">
        <v>-8.6419687360666519E-2</v>
      </c>
      <c r="I459" s="4">
        <v>0.86214440026773831</v>
      </c>
    </row>
    <row r="460" spans="1:9" x14ac:dyDescent="0.25">
      <c r="A460" t="s">
        <v>674</v>
      </c>
      <c r="B460" s="3">
        <v>16.70999908447266</v>
      </c>
      <c r="C460" s="3">
        <v>19.079999923706051</v>
      </c>
      <c r="D460" s="4">
        <v>6.6264277394667559E-3</v>
      </c>
      <c r="E460" s="4">
        <v>4.2105223003185976E-3</v>
      </c>
      <c r="F460" s="2">
        <v>3</v>
      </c>
      <c r="G460" s="4">
        <v>9.0019515175117082E-2</v>
      </c>
      <c r="H460" s="4">
        <v>-0.1030595900582392</v>
      </c>
      <c r="I460" s="4">
        <v>0.82822740227577563</v>
      </c>
    </row>
    <row r="461" spans="1:9" x14ac:dyDescent="0.25">
      <c r="A461" t="s">
        <v>675</v>
      </c>
      <c r="B461" s="3">
        <v>16.60000038146973</v>
      </c>
      <c r="C461" s="3">
        <v>19</v>
      </c>
      <c r="D461" s="4">
        <v>-1.9492021131574781E-2</v>
      </c>
      <c r="E461" s="4">
        <v>2.4258802234363941E-2</v>
      </c>
      <c r="F461" s="2">
        <v>3</v>
      </c>
      <c r="G461" s="4">
        <v>0.1362081294699404</v>
      </c>
      <c r="H461" s="4">
        <v>-0.1089639758852969</v>
      </c>
      <c r="I461" s="4">
        <v>0.81619253369031775</v>
      </c>
    </row>
    <row r="462" spans="1:9" x14ac:dyDescent="0.25">
      <c r="A462" t="s">
        <v>676</v>
      </c>
      <c r="B462" s="3">
        <v>16.930000305175781</v>
      </c>
      <c r="C462" s="3">
        <v>18.54999923706055</v>
      </c>
      <c r="D462" s="4">
        <v>2.5439132069738909E-2</v>
      </c>
      <c r="E462" s="4">
        <v>-8.0214716448667733E-3</v>
      </c>
      <c r="F462" s="2">
        <v>3</v>
      </c>
      <c r="G462" s="4">
        <v>0.2058404808529164</v>
      </c>
      <c r="H462" s="4">
        <v>-9.1250613643123035E-2</v>
      </c>
      <c r="I462" s="4">
        <v>0.85229755680961516</v>
      </c>
    </row>
    <row r="463" spans="1:9" x14ac:dyDescent="0.25">
      <c r="A463" t="s">
        <v>677</v>
      </c>
      <c r="B463" s="3">
        <v>16.510000228881839</v>
      </c>
      <c r="C463" s="3">
        <v>18.70000076293945</v>
      </c>
      <c r="D463" s="4">
        <v>3.0377367673335431E-3</v>
      </c>
      <c r="E463" s="4">
        <v>-1.6824378923376959E-2</v>
      </c>
      <c r="F463" s="2">
        <v>3</v>
      </c>
      <c r="G463" s="4">
        <v>0.1162948121342193</v>
      </c>
      <c r="H463" s="4">
        <v>-0.11379490216775361</v>
      </c>
      <c r="I463" s="4">
        <v>0.8063456902321946</v>
      </c>
    </row>
    <row r="464" spans="1:9" x14ac:dyDescent="0.25">
      <c r="A464" t="s">
        <v>678</v>
      </c>
      <c r="B464" s="3">
        <v>16.45999908447266</v>
      </c>
      <c r="C464" s="3">
        <v>19.020000457763668</v>
      </c>
      <c r="D464" s="4">
        <v>-6.0717846379798601E-4</v>
      </c>
      <c r="E464" s="4">
        <v>-5.2301452447914842E-3</v>
      </c>
      <c r="F464" s="2">
        <v>3</v>
      </c>
      <c r="H464" s="4">
        <v>-0.1164788069805073</v>
      </c>
      <c r="I464" s="4">
        <v>0.80087510571020304</v>
      </c>
    </row>
    <row r="465" spans="1:8" x14ac:dyDescent="0.25">
      <c r="A465" t="s">
        <v>679</v>
      </c>
      <c r="B465" s="3">
        <v>16.469999313354489</v>
      </c>
      <c r="C465" s="3">
        <v>19.120000839233398</v>
      </c>
      <c r="D465" s="4">
        <v>3.5197955456515613E-2</v>
      </c>
      <c r="E465" s="4">
        <v>-4.2563770823601188E-2</v>
      </c>
      <c r="F465" s="2">
        <v>3</v>
      </c>
      <c r="H465" s="4">
        <v>-0.1159420260179566</v>
      </c>
    </row>
    <row r="466" spans="1:8" x14ac:dyDescent="0.25">
      <c r="A466" t="s">
        <v>680</v>
      </c>
      <c r="B466" s="3">
        <v>15.909999847412109</v>
      </c>
      <c r="C466" s="3">
        <v>19.969999313354489</v>
      </c>
      <c r="D466" s="4">
        <v>2.315110303932633E-2</v>
      </c>
      <c r="E466" s="4">
        <v>-3.0582575555772259E-2</v>
      </c>
      <c r="F466" s="2">
        <v>4</v>
      </c>
      <c r="H466" s="4">
        <v>-0.14600104325729699</v>
      </c>
    </row>
    <row r="467" spans="1:8" x14ac:dyDescent="0.25">
      <c r="A467" t="s">
        <v>681</v>
      </c>
      <c r="B467" s="3">
        <v>15.55000019073486</v>
      </c>
      <c r="C467" s="3">
        <v>20.60000038146973</v>
      </c>
      <c r="D467" s="4">
        <v>4.1527118076758907E-2</v>
      </c>
      <c r="E467" s="4">
        <v>-5.2437874960925217E-2</v>
      </c>
      <c r="F467" s="2">
        <v>4</v>
      </c>
      <c r="H467" s="4">
        <v>-0.16532469719687309</v>
      </c>
    </row>
    <row r="468" spans="1:8" x14ac:dyDescent="0.25">
      <c r="A468" t="s">
        <v>682</v>
      </c>
      <c r="B468" s="3">
        <v>14.930000305175779</v>
      </c>
      <c r="C468" s="3">
        <v>21.739999771118161</v>
      </c>
      <c r="D468" s="4">
        <v>3.8247579023489298E-2</v>
      </c>
      <c r="E468" s="4">
        <v>-3.8478585393539773E-2</v>
      </c>
      <c r="F468" s="2">
        <v>4</v>
      </c>
      <c r="H468" s="4">
        <v>-0.198604349021268</v>
      </c>
    </row>
    <row r="469" spans="1:8" x14ac:dyDescent="0.25">
      <c r="A469" t="s">
        <v>683</v>
      </c>
      <c r="B469" s="3">
        <v>14.38000011444092</v>
      </c>
      <c r="C469" s="3">
        <v>22.610000610351559</v>
      </c>
      <c r="D469" s="4">
        <v>-2.5745264806795069E-2</v>
      </c>
      <c r="E469" s="4">
        <v>1.572328741558637E-2</v>
      </c>
      <c r="F469" s="2">
        <v>4</v>
      </c>
      <c r="H469" s="4">
        <v>-0.22812663648830789</v>
      </c>
    </row>
    <row r="470" spans="1:8" x14ac:dyDescent="0.25">
      <c r="A470" t="s">
        <v>684</v>
      </c>
      <c r="B470" s="3">
        <v>14.760000228881839</v>
      </c>
      <c r="C470" s="3">
        <v>22.260000228881839</v>
      </c>
      <c r="D470" s="4">
        <v>-3.7181976364055958E-2</v>
      </c>
      <c r="E470" s="4">
        <v>4.1160014156131457E-2</v>
      </c>
      <c r="F470" s="2">
        <v>4</v>
      </c>
      <c r="H470" s="4">
        <v>-0.20772942062363031</v>
      </c>
    </row>
    <row r="471" spans="1:8" x14ac:dyDescent="0.25">
      <c r="A471" t="s">
        <v>685</v>
      </c>
      <c r="B471" s="3">
        <v>15.329999923706049</v>
      </c>
      <c r="C471" s="3">
        <v>21.379999160766602</v>
      </c>
      <c r="D471" s="4">
        <v>8.8005660588329704E-2</v>
      </c>
      <c r="E471" s="4">
        <v>-0.11469981372746089</v>
      </c>
      <c r="F471" s="2">
        <v>4</v>
      </c>
      <c r="H471" s="4">
        <v>-0.177133622421739</v>
      </c>
    </row>
    <row r="472" spans="1:8" x14ac:dyDescent="0.25">
      <c r="A472" t="s">
        <v>686</v>
      </c>
      <c r="B472" s="3">
        <v>14.090000152587891</v>
      </c>
      <c r="C472" s="3">
        <v>24.14999961853027</v>
      </c>
      <c r="D472" s="4">
        <v>4.5252272334303401E-2</v>
      </c>
      <c r="E472" s="4">
        <v>-5.3312449947052531E-2</v>
      </c>
      <c r="F472" s="2">
        <v>4</v>
      </c>
      <c r="H472" s="4">
        <v>-0.24369292607052889</v>
      </c>
    </row>
    <row r="473" spans="1:8" x14ac:dyDescent="0.25">
      <c r="A473" t="s">
        <v>687</v>
      </c>
      <c r="B473" s="3">
        <v>13.47999954223633</v>
      </c>
      <c r="C473" s="3">
        <v>25.510000228881839</v>
      </c>
      <c r="D473" s="4">
        <v>-0.10550764331693881</v>
      </c>
      <c r="E473" s="4">
        <v>0.1096128961658145</v>
      </c>
      <c r="F473" s="2">
        <v>5</v>
      </c>
      <c r="H473" s="4">
        <v>-0.27643584812262312</v>
      </c>
    </row>
    <row r="474" spans="1:8" x14ac:dyDescent="0.25">
      <c r="A474" t="s">
        <v>688</v>
      </c>
      <c r="B474" s="3">
        <v>15.069999694824221</v>
      </c>
      <c r="C474" s="3">
        <v>22.989999771118161</v>
      </c>
      <c r="D474" s="4">
        <v>8.02867312453448E-2</v>
      </c>
      <c r="E474" s="4">
        <v>-0.1205049614414945</v>
      </c>
      <c r="F474" s="2">
        <v>4</v>
      </c>
      <c r="H474" s="4">
        <v>-0.19108962030655799</v>
      </c>
    </row>
    <row r="475" spans="1:8" x14ac:dyDescent="0.25">
      <c r="A475" t="s">
        <v>689</v>
      </c>
      <c r="B475" s="3">
        <v>13.94999980926514</v>
      </c>
      <c r="C475" s="3">
        <v>26.139999389648441</v>
      </c>
      <c r="D475" s="4">
        <v>-7.3705217757212615E-2</v>
      </c>
      <c r="E475" s="4">
        <v>0.1015592032828581</v>
      </c>
      <c r="F475" s="2">
        <v>5</v>
      </c>
      <c r="H475" s="4">
        <v>-0.25120770597548908</v>
      </c>
    </row>
    <row r="476" spans="1:8" x14ac:dyDescent="0.25">
      <c r="A476" t="s">
        <v>690</v>
      </c>
      <c r="B476" s="3">
        <v>15.060000419616699</v>
      </c>
      <c r="C476" s="3">
        <v>23.729999542236332</v>
      </c>
      <c r="D476" s="4">
        <v>5.3883867027234363E-2</v>
      </c>
      <c r="E476" s="4">
        <v>-0.1052036526157215</v>
      </c>
      <c r="F476" s="2">
        <v>4</v>
      </c>
      <c r="H476" s="4">
        <v>-0.1916263500788585</v>
      </c>
    </row>
    <row r="477" spans="1:8" x14ac:dyDescent="0.25">
      <c r="A477" t="s">
        <v>691</v>
      </c>
      <c r="B477" s="3">
        <v>14.289999961853029</v>
      </c>
      <c r="C477" s="3">
        <v>26.520000457763668</v>
      </c>
      <c r="D477" s="4">
        <v>-4.2866733438771898E-2</v>
      </c>
      <c r="E477" s="4">
        <v>6.9354890065189689E-2</v>
      </c>
      <c r="F477" s="2">
        <v>5</v>
      </c>
      <c r="H477" s="4">
        <v>-0.2329575627707644</v>
      </c>
    </row>
    <row r="478" spans="1:8" x14ac:dyDescent="0.25">
      <c r="A478" t="s">
        <v>692</v>
      </c>
      <c r="B478" s="3">
        <v>14.930000305175779</v>
      </c>
      <c r="C478" s="3">
        <v>24.79999923706055</v>
      </c>
      <c r="D478" s="4">
        <v>-9.5699570066757222E-2</v>
      </c>
      <c r="E478" s="4">
        <v>9.6859733197279807E-2</v>
      </c>
      <c r="F478" s="2">
        <v>5</v>
      </c>
      <c r="H478" s="4">
        <v>-0.198604349021268</v>
      </c>
    </row>
    <row r="479" spans="1:8" x14ac:dyDescent="0.25">
      <c r="A479" t="s">
        <v>693</v>
      </c>
      <c r="B479" s="3">
        <v>16.510000228881839</v>
      </c>
      <c r="C479" s="3">
        <v>22.610000610351559</v>
      </c>
      <c r="D479" s="4">
        <v>-0.1070848873307796</v>
      </c>
      <c r="E479" s="4">
        <v>0.1831501773005757</v>
      </c>
      <c r="F479" s="2">
        <v>4</v>
      </c>
      <c r="H479" s="4">
        <v>-0.11379490216775361</v>
      </c>
    </row>
    <row r="480" spans="1:8" x14ac:dyDescent="0.25">
      <c r="A480" t="s">
        <v>694</v>
      </c>
      <c r="B480" s="3">
        <v>18.489999771118161</v>
      </c>
      <c r="C480" s="3">
        <v>19.110000610351559</v>
      </c>
      <c r="D480" s="4">
        <v>1.9294398745650199E-2</v>
      </c>
      <c r="E480" s="4">
        <v>-2.4502273532290841E-2</v>
      </c>
      <c r="F480" s="2">
        <v>3</v>
      </c>
      <c r="H480" s="4">
        <v>-7.5147287147100386E-3</v>
      </c>
    </row>
    <row r="481" spans="1:8" x14ac:dyDescent="0.25">
      <c r="A481" t="s">
        <v>695</v>
      </c>
      <c r="B481" s="3">
        <v>18.139999389648441</v>
      </c>
      <c r="C481" s="3">
        <v>19.590000152587891</v>
      </c>
      <c r="D481" s="4">
        <v>-2.630165288198549E-2</v>
      </c>
      <c r="E481" s="4">
        <v>5.2659833965358123E-2</v>
      </c>
      <c r="F481" s="2">
        <v>4</v>
      </c>
      <c r="H481" s="4">
        <v>-2.630165288198549E-2</v>
      </c>
    </row>
    <row r="482" spans="1:8" x14ac:dyDescent="0.25">
      <c r="A482" t="s">
        <v>696</v>
      </c>
      <c r="B482" s="3">
        <v>18.629999160766602</v>
      </c>
      <c r="C482" s="3">
        <v>18.610000610351559</v>
      </c>
      <c r="D482" s="4">
        <v>1.3601741643908261E-2</v>
      </c>
      <c r="E482" s="4">
        <v>6.4900400605110153E-3</v>
      </c>
      <c r="F482" s="2">
        <v>3</v>
      </c>
      <c r="H482" s="4">
        <v>0</v>
      </c>
    </row>
    <row r="483" spans="1:8" x14ac:dyDescent="0.25">
      <c r="A483" t="s">
        <v>697</v>
      </c>
      <c r="B483" s="3">
        <v>18.379999160766602</v>
      </c>
      <c r="C483" s="3">
        <v>18.489999771118161</v>
      </c>
      <c r="D483" s="4">
        <v>3.2004475683124811E-2</v>
      </c>
      <c r="E483" s="4">
        <v>-5.6151116534035039E-2</v>
      </c>
      <c r="F483" s="2">
        <v>3</v>
      </c>
      <c r="H483" s="4">
        <v>-9.698292583794621E-3</v>
      </c>
    </row>
    <row r="484" spans="1:8" x14ac:dyDescent="0.25">
      <c r="A484" t="s">
        <v>698</v>
      </c>
      <c r="B484" s="3">
        <v>17.809999465942379</v>
      </c>
      <c r="C484" s="3">
        <v>19.590000152587891</v>
      </c>
      <c r="D484" s="4">
        <v>3.7274279953677159E-2</v>
      </c>
      <c r="E484" s="4">
        <v>-4.8104945324989323E-2</v>
      </c>
      <c r="F484" s="2">
        <v>4</v>
      </c>
      <c r="H484" s="4">
        <v>-4.0409483921389662E-2</v>
      </c>
    </row>
    <row r="485" spans="1:8" x14ac:dyDescent="0.25">
      <c r="A485" t="s">
        <v>699</v>
      </c>
      <c r="B485" s="3">
        <v>17.170000076293949</v>
      </c>
      <c r="C485" s="3">
        <v>20.579999923706051</v>
      </c>
      <c r="D485" s="4">
        <v>-1.208280176138932E-2</v>
      </c>
      <c r="E485" s="4">
        <v>-5.7971417782864956E-3</v>
      </c>
      <c r="F485" s="2">
        <v>4</v>
      </c>
      <c r="H485" s="4">
        <v>-7.4892210648986657E-2</v>
      </c>
    </row>
    <row r="486" spans="1:8" x14ac:dyDescent="0.25">
      <c r="A486" t="s">
        <v>700</v>
      </c>
      <c r="B486" s="3">
        <v>17.379999160766602</v>
      </c>
      <c r="C486" s="3">
        <v>20.70000076293945</v>
      </c>
      <c r="D486" s="4">
        <v>2.3557104199873891E-2</v>
      </c>
      <c r="E486" s="4">
        <v>-1.1933173789771431E-2</v>
      </c>
      <c r="F486" s="2">
        <v>4</v>
      </c>
      <c r="H486" s="4">
        <v>-6.3577604478980865E-2</v>
      </c>
    </row>
    <row r="487" spans="1:8" x14ac:dyDescent="0.25">
      <c r="A487" t="s">
        <v>701</v>
      </c>
      <c r="B487" s="3">
        <v>16.979999542236332</v>
      </c>
      <c r="C487" s="3">
        <v>20.95000076293945</v>
      </c>
      <c r="D487" s="4">
        <v>3.5365849829088747E-2</v>
      </c>
      <c r="E487" s="4">
        <v>-3.3225625787705493E-2</v>
      </c>
      <c r="F487" s="2">
        <v>4</v>
      </c>
      <c r="H487" s="4">
        <v>-8.5129308683729032E-2</v>
      </c>
    </row>
    <row r="488" spans="1:8" x14ac:dyDescent="0.25">
      <c r="A488" t="s">
        <v>702</v>
      </c>
      <c r="B488" s="3">
        <v>16.39999961853027</v>
      </c>
      <c r="C488" s="3">
        <v>21.670000076293949</v>
      </c>
      <c r="D488" s="4">
        <v>-3.4726319042737708E-2</v>
      </c>
      <c r="E488" s="4">
        <v>2.5070988739244401E-2</v>
      </c>
      <c r="F488" s="2">
        <v>4</v>
      </c>
      <c r="H488" s="4">
        <v>-0.1163793054722717</v>
      </c>
    </row>
    <row r="489" spans="1:8" x14ac:dyDescent="0.25">
      <c r="A489" t="s">
        <v>703</v>
      </c>
      <c r="B489" s="3">
        <v>16.989999771118161</v>
      </c>
      <c r="C489" s="3">
        <v>21.139999389648441</v>
      </c>
      <c r="D489" s="4">
        <v>3.1572585272789722E-2</v>
      </c>
      <c r="E489" s="4">
        <v>-5.1592708777226097E-2</v>
      </c>
      <c r="F489" s="2">
        <v>4</v>
      </c>
      <c r="H489" s="4">
        <v>-8.4590503232781278E-2</v>
      </c>
    </row>
    <row r="490" spans="1:8" x14ac:dyDescent="0.25">
      <c r="A490" t="s">
        <v>704</v>
      </c>
      <c r="B490" s="3">
        <v>16.469999313354489</v>
      </c>
      <c r="C490" s="3">
        <v>22.29000091552734</v>
      </c>
      <c r="D490" s="4">
        <v>2.8731984877977901E-2</v>
      </c>
      <c r="E490" s="4">
        <v>-2.5360730320178489E-2</v>
      </c>
      <c r="F490" s="2">
        <v>4</v>
      </c>
      <c r="H490" s="4">
        <v>-0.1126077700822699</v>
      </c>
    </row>
    <row r="491" spans="1:8" x14ac:dyDescent="0.25">
      <c r="A491" t="s">
        <v>705</v>
      </c>
      <c r="B491" s="3">
        <v>16.010000228881839</v>
      </c>
      <c r="C491" s="3">
        <v>22.870000839233398</v>
      </c>
      <c r="D491" s="4">
        <v>-7.1884044702502314E-2</v>
      </c>
      <c r="E491" s="4">
        <v>0.1423576581570212</v>
      </c>
      <c r="F491" s="2">
        <v>4</v>
      </c>
      <c r="H491" s="4">
        <v>-0.13739220422607221</v>
      </c>
    </row>
    <row r="492" spans="1:8" x14ac:dyDescent="0.25">
      <c r="A492" t="s">
        <v>706</v>
      </c>
      <c r="B492" s="3">
        <v>17.25</v>
      </c>
      <c r="C492" s="3">
        <v>20.020000457763668</v>
      </c>
      <c r="D492" s="4">
        <v>0</v>
      </c>
      <c r="E492" s="4">
        <v>-7.436768367024893E-3</v>
      </c>
      <c r="F492" s="2">
        <v>4</v>
      </c>
      <c r="H492" s="4">
        <v>-7.0581869808037045E-2</v>
      </c>
    </row>
    <row r="493" spans="1:8" x14ac:dyDescent="0.25">
      <c r="A493" t="s">
        <v>707</v>
      </c>
      <c r="B493" s="3">
        <v>17.25</v>
      </c>
      <c r="C493" s="3">
        <v>20.170000076293949</v>
      </c>
      <c r="D493" s="4">
        <v>-5.3238164100452123E-2</v>
      </c>
      <c r="E493" s="4">
        <v>0.1064180242880923</v>
      </c>
      <c r="F493" s="2">
        <v>4</v>
      </c>
      <c r="H493" s="4">
        <v>-7.0581869808037045E-2</v>
      </c>
    </row>
    <row r="494" spans="1:8" x14ac:dyDescent="0.25">
      <c r="A494" t="s">
        <v>708</v>
      </c>
      <c r="B494" s="3">
        <v>18.219999313354489</v>
      </c>
      <c r="C494" s="3">
        <v>18.229999542236332</v>
      </c>
      <c r="D494" s="4">
        <v>1.7308736380987622E-2</v>
      </c>
      <c r="E494" s="4">
        <v>-3.5959826053030941E-2</v>
      </c>
      <c r="F494" s="2">
        <v>3</v>
      </c>
      <c r="H494" s="4">
        <v>-1.831897426569384E-2</v>
      </c>
    </row>
    <row r="495" spans="1:8" x14ac:dyDescent="0.25">
      <c r="A495" t="s">
        <v>709</v>
      </c>
      <c r="B495" s="3">
        <v>17.909999847412109</v>
      </c>
      <c r="C495" s="3">
        <v>18.909999847412109</v>
      </c>
      <c r="D495" s="4">
        <v>4.1884775508179713E-2</v>
      </c>
      <c r="E495" s="4">
        <v>-7.0304832568737208E-2</v>
      </c>
      <c r="F495" s="2">
        <v>3</v>
      </c>
      <c r="H495" s="4">
        <v>-3.5021532178544652E-2</v>
      </c>
    </row>
    <row r="496" spans="1:8" x14ac:dyDescent="0.25">
      <c r="A496" t="s">
        <v>710</v>
      </c>
      <c r="B496" s="3">
        <v>17.190000534057621</v>
      </c>
      <c r="C496" s="3">
        <v>20.340000152587891</v>
      </c>
      <c r="D496" s="4">
        <v>3.2432488162123407E-2</v>
      </c>
      <c r="E496" s="4">
        <v>-9.2547748515765527E-3</v>
      </c>
      <c r="F496" s="2">
        <v>4</v>
      </c>
      <c r="H496" s="4">
        <v>-7.381459974709137E-2</v>
      </c>
    </row>
    <row r="497" spans="1:8" x14ac:dyDescent="0.25">
      <c r="A497" t="s">
        <v>711</v>
      </c>
      <c r="B497" s="3">
        <v>16.64999961853027</v>
      </c>
      <c r="C497" s="3">
        <v>20.530000686645511</v>
      </c>
      <c r="D497" s="4">
        <v>-1.0695205347103999E-2</v>
      </c>
      <c r="E497" s="4">
        <v>-8.6913764260908577E-3</v>
      </c>
      <c r="F497" s="2">
        <v>4</v>
      </c>
      <c r="H497" s="4">
        <v>-0.1029094774984752</v>
      </c>
    </row>
    <row r="498" spans="1:8" x14ac:dyDescent="0.25">
      <c r="A498" t="s">
        <v>712</v>
      </c>
      <c r="B498" s="3">
        <v>16.829999923706051</v>
      </c>
      <c r="C498" s="3">
        <v>20.70999908447266</v>
      </c>
      <c r="D498" s="4">
        <v>-2.7729610459014339E-2</v>
      </c>
      <c r="E498" s="4">
        <v>5.5017828317822433E-2</v>
      </c>
      <c r="F498" s="2">
        <v>4</v>
      </c>
      <c r="H498" s="4">
        <v>-9.3211184914680612E-2</v>
      </c>
    </row>
    <row r="499" spans="1:8" x14ac:dyDescent="0.25">
      <c r="A499" t="s">
        <v>713</v>
      </c>
      <c r="B499" s="3">
        <v>17.309999465942379</v>
      </c>
      <c r="C499" s="3">
        <v>19.629999160766602</v>
      </c>
      <c r="D499" s="4">
        <v>-4.1528240430701691E-2</v>
      </c>
      <c r="E499" s="4">
        <v>5.1982814645575637E-2</v>
      </c>
      <c r="F499" s="2">
        <v>4</v>
      </c>
      <c r="H499" s="4">
        <v>-6.7349139868982832E-2</v>
      </c>
    </row>
    <row r="500" spans="1:8" x14ac:dyDescent="0.25">
      <c r="A500" t="s">
        <v>714</v>
      </c>
      <c r="B500" s="3">
        <v>18.059999465942379</v>
      </c>
      <c r="C500" s="3">
        <v>18.659999847412109</v>
      </c>
      <c r="D500" s="4">
        <v>3.082186039209955E-2</v>
      </c>
      <c r="E500" s="4">
        <v>-3.9629461949033502E-2</v>
      </c>
      <c r="F500" s="2">
        <v>3</v>
      </c>
      <c r="H500" s="4">
        <v>-2.6939655947593181E-2</v>
      </c>
    </row>
    <row r="501" spans="1:8" x14ac:dyDescent="0.25">
      <c r="A501" t="s">
        <v>715</v>
      </c>
      <c r="B501" s="3">
        <v>17.520000457763668</v>
      </c>
      <c r="C501" s="3">
        <v>19.430000305175781</v>
      </c>
      <c r="D501" s="4">
        <v>-2.5041673499475389E-2</v>
      </c>
      <c r="E501" s="4">
        <v>6.0010932135744488E-2</v>
      </c>
      <c r="F501" s="2">
        <v>3</v>
      </c>
      <c r="H501" s="4">
        <v>-5.6034430932345169E-2</v>
      </c>
    </row>
    <row r="502" spans="1:8" x14ac:dyDescent="0.25">
      <c r="A502" t="s">
        <v>716</v>
      </c>
      <c r="B502" s="3">
        <v>17.969999313354489</v>
      </c>
      <c r="C502" s="3">
        <v>18.329999923706051</v>
      </c>
      <c r="D502" s="4">
        <v>-8.2782295216081714E-3</v>
      </c>
      <c r="E502" s="4">
        <v>-2.1356093342568942E-2</v>
      </c>
      <c r="F502" s="2">
        <v>3</v>
      </c>
      <c r="H502" s="4">
        <v>-3.1788802239490432E-2</v>
      </c>
    </row>
    <row r="503" spans="1:8" x14ac:dyDescent="0.25">
      <c r="A503" t="s">
        <v>717</v>
      </c>
      <c r="B503" s="3">
        <v>18.120000839233398</v>
      </c>
      <c r="C503" s="3">
        <v>18.729999542236332</v>
      </c>
      <c r="D503" s="4">
        <v>-2.3706823241906979E-2</v>
      </c>
      <c r="E503" s="4">
        <v>4.8125274908483062E-2</v>
      </c>
      <c r="F503" s="2">
        <v>3</v>
      </c>
      <c r="H503" s="4">
        <v>-2.3706823241906979E-2</v>
      </c>
    </row>
    <row r="504" spans="1:8" x14ac:dyDescent="0.25">
      <c r="A504" t="s">
        <v>718</v>
      </c>
      <c r="B504" s="3">
        <v>18.559999465942379</v>
      </c>
      <c r="C504" s="3">
        <v>17.870000839233398</v>
      </c>
      <c r="D504" s="4">
        <v>3.2258061094139201E-2</v>
      </c>
      <c r="E504" s="4">
        <v>-7.8865918009372926E-2</v>
      </c>
      <c r="F504" s="2">
        <v>3</v>
      </c>
      <c r="H504" s="4">
        <v>0</v>
      </c>
    </row>
    <row r="505" spans="1:8" x14ac:dyDescent="0.25">
      <c r="A505" t="s">
        <v>719</v>
      </c>
      <c r="B505" s="3">
        <v>17.979999542236332</v>
      </c>
      <c r="C505" s="3">
        <v>19.39999961853027</v>
      </c>
      <c r="D505" s="4">
        <v>2.159086093922391E-2</v>
      </c>
      <c r="E505" s="4">
        <v>-2.7081288919978741E-2</v>
      </c>
      <c r="F505" s="2">
        <v>3</v>
      </c>
      <c r="H505" s="4">
        <v>-4.980639408293408E-3</v>
      </c>
    </row>
    <row r="506" spans="1:8" x14ac:dyDescent="0.25">
      <c r="A506" t="s">
        <v>720</v>
      </c>
      <c r="B506" s="3">
        <v>17.60000038146973</v>
      </c>
      <c r="C506" s="3">
        <v>19.940000534057621</v>
      </c>
      <c r="D506" s="4">
        <v>-2.6009923701831309E-2</v>
      </c>
      <c r="E506" s="4">
        <v>7.7255553079059291E-2</v>
      </c>
      <c r="F506" s="2">
        <v>4</v>
      </c>
      <c r="H506" s="4">
        <v>-2.6009923701831309E-2</v>
      </c>
    </row>
    <row r="507" spans="1:8" x14ac:dyDescent="0.25">
      <c r="A507" t="s">
        <v>721</v>
      </c>
      <c r="B507" s="3">
        <v>18.069999694824219</v>
      </c>
      <c r="C507" s="3">
        <v>18.510000228881839</v>
      </c>
      <c r="D507" s="4">
        <v>1.4029180936103501E-2</v>
      </c>
      <c r="E507" s="4">
        <v>-1.174582587994155E-2</v>
      </c>
      <c r="F507" s="2">
        <v>3</v>
      </c>
      <c r="H507" s="4">
        <v>0</v>
      </c>
    </row>
    <row r="508" spans="1:8" x14ac:dyDescent="0.25">
      <c r="A508" t="s">
        <v>722</v>
      </c>
      <c r="B508" s="3">
        <v>17.819999694824219</v>
      </c>
      <c r="C508" s="3">
        <v>18.729999542236332</v>
      </c>
      <c r="D508" s="4">
        <v>1.42287993364989E-2</v>
      </c>
      <c r="E508" s="4">
        <v>-1.83438355801494E-2</v>
      </c>
      <c r="F508" s="2">
        <v>3</v>
      </c>
      <c r="H508" s="4">
        <v>0</v>
      </c>
    </row>
    <row r="509" spans="1:8" x14ac:dyDescent="0.25">
      <c r="A509" t="s">
        <v>723</v>
      </c>
      <c r="B509" s="3">
        <v>17.569999694824219</v>
      </c>
      <c r="C509" s="3">
        <v>19.079999923706051</v>
      </c>
      <c r="D509" s="4">
        <v>-2.2714885940339209E-3</v>
      </c>
      <c r="E509" s="4">
        <v>-6.2500434617184242E-3</v>
      </c>
      <c r="F509" s="2">
        <v>3</v>
      </c>
      <c r="H509" s="4">
        <v>-2.2714885940339209E-3</v>
      </c>
    </row>
    <row r="510" spans="1:8" x14ac:dyDescent="0.25">
      <c r="A510" t="s">
        <v>724</v>
      </c>
      <c r="B510" s="3">
        <v>17.610000610351559</v>
      </c>
      <c r="C510" s="3">
        <v>19.20000076293945</v>
      </c>
      <c r="D510" s="4">
        <v>3.5882388844209467E-2</v>
      </c>
      <c r="E510" s="4">
        <v>-3.0792464384042369E-2</v>
      </c>
      <c r="F510" s="2">
        <v>3</v>
      </c>
      <c r="H510" s="4">
        <v>0</v>
      </c>
    </row>
    <row r="511" spans="1:8" x14ac:dyDescent="0.25">
      <c r="A511" t="s">
        <v>725</v>
      </c>
      <c r="B511" s="3">
        <v>17</v>
      </c>
      <c r="C511" s="3">
        <v>19.809999465942379</v>
      </c>
      <c r="D511" s="4">
        <v>1.070156411662548E-2</v>
      </c>
      <c r="E511" s="4">
        <v>-2.0151594336836891E-3</v>
      </c>
      <c r="F511" s="2">
        <v>4</v>
      </c>
      <c r="H511" s="4">
        <v>-3.5169676330976118E-3</v>
      </c>
    </row>
    <row r="512" spans="1:8" x14ac:dyDescent="0.25">
      <c r="A512" t="s">
        <v>726</v>
      </c>
      <c r="B512" s="3">
        <v>16.819999694824219</v>
      </c>
      <c r="C512" s="3">
        <v>19.85000038146973</v>
      </c>
      <c r="D512" s="4">
        <v>3.1901870067660543E-2</v>
      </c>
      <c r="E512" s="4">
        <v>-3.2651075114399131E-2</v>
      </c>
      <c r="F512" s="2">
        <v>4</v>
      </c>
      <c r="H512" s="4">
        <v>-1.406798233477591E-2</v>
      </c>
    </row>
    <row r="513" spans="1:8" x14ac:dyDescent="0.25">
      <c r="A513" t="s">
        <v>727</v>
      </c>
      <c r="B513" s="3">
        <v>16.29999923706055</v>
      </c>
      <c r="C513" s="3">
        <v>20.520000457763668</v>
      </c>
      <c r="D513" s="4">
        <v>-4.8840004764878486E-3</v>
      </c>
      <c r="E513" s="4">
        <v>8.8495724594612746E-3</v>
      </c>
      <c r="F513" s="2">
        <v>4</v>
      </c>
      <c r="H513" s="4">
        <v>-4.4548666627983069E-2</v>
      </c>
    </row>
    <row r="514" spans="1:8" x14ac:dyDescent="0.25">
      <c r="A514" t="s">
        <v>728</v>
      </c>
      <c r="B514" s="3">
        <v>16.379999160766602</v>
      </c>
      <c r="C514" s="3">
        <v>20.340000152587891</v>
      </c>
      <c r="D514" s="4">
        <v>-3.1342441834889663E-2</v>
      </c>
      <c r="E514" s="4">
        <v>5.0619809470064503E-2</v>
      </c>
      <c r="F514" s="2">
        <v>4</v>
      </c>
      <c r="H514" s="4">
        <v>-3.9859339183057729E-2</v>
      </c>
    </row>
    <row r="515" spans="1:8" x14ac:dyDescent="0.25">
      <c r="A515" t="s">
        <v>729</v>
      </c>
      <c r="B515" s="3">
        <v>16.909999847412109</v>
      </c>
      <c r="C515" s="3">
        <v>19.360000610351559</v>
      </c>
      <c r="D515" s="4">
        <v>-8.79247498393676E-3</v>
      </c>
      <c r="E515" s="4">
        <v>5.5040883263509872E-2</v>
      </c>
      <c r="F515" s="2">
        <v>3</v>
      </c>
      <c r="H515" s="4">
        <v>-8.79247498393676E-3</v>
      </c>
    </row>
    <row r="516" spans="1:8" x14ac:dyDescent="0.25">
      <c r="A516" t="s">
        <v>730</v>
      </c>
      <c r="B516" s="3">
        <v>17.059999465942379</v>
      </c>
      <c r="C516" s="3">
        <v>18.35000038146973</v>
      </c>
      <c r="D516" s="4">
        <v>2.339528421496806E-2</v>
      </c>
      <c r="E516" s="4">
        <v>-2.5491213180093061E-2</v>
      </c>
      <c r="F516" s="2">
        <v>3</v>
      </c>
      <c r="H516" s="4">
        <v>0</v>
      </c>
    </row>
    <row r="517" spans="1:8" x14ac:dyDescent="0.25">
      <c r="A517" t="s">
        <v>731</v>
      </c>
      <c r="B517" s="3">
        <v>16.670000076293949</v>
      </c>
      <c r="C517" s="3">
        <v>18.829999923706051</v>
      </c>
      <c r="D517" s="4">
        <v>5.1071906503836528E-2</v>
      </c>
      <c r="E517" s="4">
        <v>-0.1071598014476315</v>
      </c>
      <c r="F517" s="2">
        <v>3</v>
      </c>
      <c r="H517" s="4">
        <v>0</v>
      </c>
    </row>
    <row r="518" spans="1:8" x14ac:dyDescent="0.25">
      <c r="A518" t="s">
        <v>732</v>
      </c>
      <c r="B518" s="3">
        <v>15.85999965667725</v>
      </c>
      <c r="C518" s="3">
        <v>21.090000152587891</v>
      </c>
      <c r="D518" s="4">
        <v>-4.3942653582870186E-3</v>
      </c>
      <c r="E518" s="4">
        <v>2.4781352321307178E-2</v>
      </c>
      <c r="F518" s="2">
        <v>4</v>
      </c>
      <c r="H518" s="4">
        <v>-4.3942653582870186E-3</v>
      </c>
    </row>
    <row r="519" spans="1:8" x14ac:dyDescent="0.25">
      <c r="A519" t="s">
        <v>733</v>
      </c>
      <c r="B519" s="3">
        <v>15.930000305175779</v>
      </c>
      <c r="C519" s="3">
        <v>20.579999923706051</v>
      </c>
      <c r="D519" s="4">
        <v>3.8461548026018422E-2</v>
      </c>
      <c r="E519" s="4">
        <v>-6.3268067050121557E-2</v>
      </c>
      <c r="F519" s="2">
        <v>4</v>
      </c>
      <c r="H519" s="4">
        <v>0</v>
      </c>
    </row>
    <row r="520" spans="1:8" x14ac:dyDescent="0.25">
      <c r="A520" t="s">
        <v>734</v>
      </c>
      <c r="B520" s="3">
        <v>15.340000152587891</v>
      </c>
      <c r="C520" s="3">
        <v>21.969999313354489</v>
      </c>
      <c r="D520" s="4">
        <v>-4.5424851081989903E-3</v>
      </c>
      <c r="E520" s="4">
        <v>3.9753913201642233E-2</v>
      </c>
      <c r="F520" s="2">
        <v>4</v>
      </c>
      <c r="H520" s="4">
        <v>-4.5424851081989903E-3</v>
      </c>
    </row>
    <row r="521" spans="1:8" x14ac:dyDescent="0.25">
      <c r="A521" t="s">
        <v>735</v>
      </c>
      <c r="B521" s="3">
        <v>15.409999847412109</v>
      </c>
      <c r="C521" s="3">
        <v>21.129999160766602</v>
      </c>
      <c r="D521" s="4">
        <v>2.2561390807769088E-2</v>
      </c>
      <c r="E521" s="4">
        <v>-5.9216383700813613E-2</v>
      </c>
      <c r="F521" s="2">
        <v>4</v>
      </c>
      <c r="H521" s="4">
        <v>0</v>
      </c>
    </row>
    <row r="522" spans="1:8" x14ac:dyDescent="0.25">
      <c r="A522" t="s">
        <v>736</v>
      </c>
      <c r="B522" s="3">
        <v>15.069999694824221</v>
      </c>
      <c r="C522" s="3">
        <v>22.45999908447266</v>
      </c>
      <c r="D522" s="4">
        <v>-9.2044932920204436E-3</v>
      </c>
      <c r="E522" s="4">
        <v>2.0445199950535509E-2</v>
      </c>
      <c r="F522" s="2">
        <v>4</v>
      </c>
      <c r="H522" s="4">
        <v>-1.6960223755759781E-2</v>
      </c>
    </row>
    <row r="523" spans="1:8" x14ac:dyDescent="0.25">
      <c r="A523" t="s">
        <v>737</v>
      </c>
      <c r="B523" s="3">
        <v>15.210000038146971</v>
      </c>
      <c r="C523" s="3">
        <v>22.010000228881839</v>
      </c>
      <c r="D523" s="4">
        <v>3.04877914828614E-2</v>
      </c>
      <c r="E523" s="4">
        <v>-3.8864602815463223E-2</v>
      </c>
      <c r="F523" s="2">
        <v>4</v>
      </c>
      <c r="H523" s="4">
        <v>-7.8277812235025834E-3</v>
      </c>
    </row>
    <row r="524" spans="1:8" x14ac:dyDescent="0.25">
      <c r="A524" t="s">
        <v>738</v>
      </c>
      <c r="B524" s="3">
        <v>14.760000228881839</v>
      </c>
      <c r="C524" s="3">
        <v>22.89999961853027</v>
      </c>
      <c r="D524" s="4">
        <v>6.8213084932180479E-3</v>
      </c>
      <c r="E524" s="4">
        <v>5.6760477060722181E-2</v>
      </c>
      <c r="F524" s="2">
        <v>4</v>
      </c>
      <c r="H524" s="4">
        <v>-3.7181976364055958E-2</v>
      </c>
    </row>
    <row r="525" spans="1:8" x14ac:dyDescent="0.25">
      <c r="A525" t="s">
        <v>739</v>
      </c>
      <c r="B525" s="3">
        <v>14.659999847412109</v>
      </c>
      <c r="C525" s="3">
        <v>21.670000076293949</v>
      </c>
      <c r="D525" s="4">
        <v>-6.8167885683900753E-4</v>
      </c>
      <c r="E525" s="4">
        <v>1.072759032216308E-2</v>
      </c>
      <c r="F525" s="2">
        <v>4</v>
      </c>
      <c r="H525" s="4">
        <v>-4.3705158488479112E-2</v>
      </c>
    </row>
    <row r="526" spans="1:8" x14ac:dyDescent="0.25">
      <c r="A526" t="s">
        <v>740</v>
      </c>
      <c r="B526" s="3">
        <v>14.670000076293951</v>
      </c>
      <c r="C526" s="3">
        <v>21.440000534057621</v>
      </c>
      <c r="D526" s="4">
        <v>1.5928012645034961E-2</v>
      </c>
      <c r="E526" s="4">
        <v>-3.1616932018440069E-2</v>
      </c>
      <c r="F526" s="2">
        <v>4</v>
      </c>
      <c r="H526" s="4">
        <v>-4.3052827834101692E-2</v>
      </c>
    </row>
    <row r="527" spans="1:8" x14ac:dyDescent="0.25">
      <c r="A527" t="s">
        <v>741</v>
      </c>
      <c r="B527" s="3">
        <v>14.439999580383301</v>
      </c>
      <c r="C527" s="3">
        <v>22.139999389648441</v>
      </c>
      <c r="D527" s="4">
        <v>-3.4506688422815119E-3</v>
      </c>
      <c r="E527" s="4">
        <v>2.263278428415183E-2</v>
      </c>
      <c r="F527" s="2">
        <v>4</v>
      </c>
      <c r="H527" s="4">
        <v>-5.8056121836404739E-2</v>
      </c>
    </row>
    <row r="528" spans="1:8" x14ac:dyDescent="0.25">
      <c r="A528" t="s">
        <v>742</v>
      </c>
      <c r="B528" s="3">
        <v>14.489999771118161</v>
      </c>
      <c r="C528" s="3">
        <v>21.64999961853027</v>
      </c>
      <c r="D528" s="4">
        <v>4.8543477429863202E-3</v>
      </c>
      <c r="E528" s="4">
        <v>3.7374161376676041E-2</v>
      </c>
      <c r="F528" s="2">
        <v>4</v>
      </c>
      <c r="H528" s="4">
        <v>-5.4794530774193162E-2</v>
      </c>
    </row>
    <row r="529" spans="1:8" x14ac:dyDescent="0.25">
      <c r="A529" t="s">
        <v>743</v>
      </c>
      <c r="B529" s="3">
        <v>14.420000076293951</v>
      </c>
      <c r="C529" s="3">
        <v>20.870000839233398</v>
      </c>
      <c r="D529" s="4">
        <v>2.6334511070190251E-2</v>
      </c>
      <c r="E529" s="4">
        <v>-5.0068207032326062E-2</v>
      </c>
      <c r="F529" s="2">
        <v>4</v>
      </c>
      <c r="H529" s="4">
        <v>-5.9360720935484168E-2</v>
      </c>
    </row>
    <row r="530" spans="1:8" x14ac:dyDescent="0.25">
      <c r="A530" t="s">
        <v>744</v>
      </c>
      <c r="B530" s="3">
        <v>14.05000019073486</v>
      </c>
      <c r="C530" s="3">
        <v>21.969999313354489</v>
      </c>
      <c r="D530" s="4">
        <v>-5.3872065332276182E-2</v>
      </c>
      <c r="E530" s="4">
        <v>9.4668642123609814E-2</v>
      </c>
      <c r="F530" s="2">
        <v>4</v>
      </c>
      <c r="H530" s="4">
        <v>-8.3496395260369227E-2</v>
      </c>
    </row>
    <row r="531" spans="1:8" x14ac:dyDescent="0.25">
      <c r="A531" t="s">
        <v>745</v>
      </c>
      <c r="B531" s="3">
        <v>14.85000038146973</v>
      </c>
      <c r="C531" s="3">
        <v>20.069999694824219</v>
      </c>
      <c r="D531" s="4">
        <v>3.628754086058561E-2</v>
      </c>
      <c r="E531" s="4">
        <v>-6.5642452395756057E-2</v>
      </c>
      <c r="F531" s="2">
        <v>4</v>
      </c>
      <c r="H531" s="4">
        <v>-3.1311124894010223E-2</v>
      </c>
    </row>
    <row r="532" spans="1:8" x14ac:dyDescent="0.25">
      <c r="A532" t="s">
        <v>746</v>
      </c>
      <c r="B532" s="3">
        <v>14.329999923706049</v>
      </c>
      <c r="C532" s="3">
        <v>21.479999542236332</v>
      </c>
      <c r="D532" s="4">
        <v>5.6140297337581302E-3</v>
      </c>
      <c r="E532" s="4">
        <v>-4.1926874703784638E-2</v>
      </c>
      <c r="F532" s="2">
        <v>4</v>
      </c>
      <c r="H532" s="4">
        <v>-6.5231572405529903E-2</v>
      </c>
    </row>
    <row r="533" spans="1:8" x14ac:dyDescent="0.25">
      <c r="A533" t="s">
        <v>747</v>
      </c>
      <c r="B533" s="3">
        <v>14.25</v>
      </c>
      <c r="C533" s="3">
        <v>22.420000076293949</v>
      </c>
      <c r="D533" s="4">
        <v>2.8138553606303018E-2</v>
      </c>
      <c r="E533" s="4">
        <v>-8.8417663801568791E-3</v>
      </c>
      <c r="F533" s="2">
        <v>4</v>
      </c>
      <c r="H533" s="4">
        <v>-7.0450093221198329E-2</v>
      </c>
    </row>
    <row r="534" spans="1:8" x14ac:dyDescent="0.25">
      <c r="A534" t="s">
        <v>748</v>
      </c>
      <c r="B534" s="3">
        <v>13.85999965667725</v>
      </c>
      <c r="C534" s="3">
        <v>22.620000839233398</v>
      </c>
      <c r="D534" s="4">
        <v>-5.0251720721445903E-3</v>
      </c>
      <c r="E534" s="4">
        <v>-9.1983830562609725E-3</v>
      </c>
      <c r="F534" s="2">
        <v>4</v>
      </c>
      <c r="H534" s="4">
        <v>-9.5890428854838117E-2</v>
      </c>
    </row>
    <row r="535" spans="1:8" x14ac:dyDescent="0.25">
      <c r="A535" t="s">
        <v>749</v>
      </c>
      <c r="B535" s="3">
        <v>13.930000305175779</v>
      </c>
      <c r="C535" s="3">
        <v>22.829999923706051</v>
      </c>
      <c r="D535" s="4">
        <v>-6.5727669501379871E-2</v>
      </c>
      <c r="E535" s="4">
        <v>7.9943263143382737E-2</v>
      </c>
      <c r="F535" s="2">
        <v>4</v>
      </c>
      <c r="H535" s="4">
        <v>-9.1324176483871811E-2</v>
      </c>
    </row>
    <row r="536" spans="1:8" x14ac:dyDescent="0.25">
      <c r="A536" t="s">
        <v>750</v>
      </c>
      <c r="B536" s="3">
        <v>14.909999847412109</v>
      </c>
      <c r="C536" s="3">
        <v>21.139999389648441</v>
      </c>
      <c r="D536" s="4">
        <v>3.5416683499460262E-2</v>
      </c>
      <c r="E536" s="4">
        <v>-6.2527711535120489E-2</v>
      </c>
      <c r="F536" s="2">
        <v>4</v>
      </c>
      <c r="H536" s="4">
        <v>-2.739726538709664E-2</v>
      </c>
    </row>
    <row r="537" spans="1:8" x14ac:dyDescent="0.25">
      <c r="A537" t="s">
        <v>751</v>
      </c>
      <c r="B537" s="3">
        <v>14.39999961853027</v>
      </c>
      <c r="C537" s="3">
        <v>22.54999923706055</v>
      </c>
      <c r="D537" s="4">
        <v>4.1968157490138942E-2</v>
      </c>
      <c r="E537" s="4">
        <v>-9.8000030517578107E-2</v>
      </c>
      <c r="F537" s="2">
        <v>4</v>
      </c>
      <c r="H537" s="4">
        <v>-6.0665382244238897E-2</v>
      </c>
    </row>
    <row r="538" spans="1:8" x14ac:dyDescent="0.25">
      <c r="A538" t="s">
        <v>752</v>
      </c>
      <c r="B538" s="3">
        <v>13.819999694824221</v>
      </c>
      <c r="C538" s="3">
        <v>25</v>
      </c>
      <c r="D538" s="4">
        <v>5.0908868963068787E-3</v>
      </c>
      <c r="E538" s="4">
        <v>9.5050375976597268E-2</v>
      </c>
      <c r="F538" s="2">
        <v>5</v>
      </c>
      <c r="H538" s="4">
        <v>-9.8499689262672274E-2</v>
      </c>
    </row>
    <row r="539" spans="1:8" x14ac:dyDescent="0.25">
      <c r="A539" t="s">
        <v>753</v>
      </c>
      <c r="B539" s="3">
        <v>13.75</v>
      </c>
      <c r="C539" s="3">
        <v>22.829999923706051</v>
      </c>
      <c r="D539" s="4">
        <v>-2.413059963845654E-2</v>
      </c>
      <c r="E539" s="4">
        <v>2.4226064872098881E-2</v>
      </c>
      <c r="F539" s="2">
        <v>4</v>
      </c>
      <c r="H539" s="4">
        <v>-0.10306587942396329</v>
      </c>
    </row>
    <row r="540" spans="1:8" x14ac:dyDescent="0.25">
      <c r="A540" t="s">
        <v>754</v>
      </c>
      <c r="B540" s="3">
        <v>14.090000152587891</v>
      </c>
      <c r="C540" s="3">
        <v>22.29000091552734</v>
      </c>
      <c r="D540" s="4">
        <v>2.027514297345423E-2</v>
      </c>
      <c r="E540" s="4">
        <v>-1.7195740052941551E-2</v>
      </c>
      <c r="F540" s="2">
        <v>4</v>
      </c>
      <c r="H540" s="4">
        <v>-8.088713485253507E-2</v>
      </c>
    </row>
    <row r="541" spans="1:8" x14ac:dyDescent="0.25">
      <c r="A541" t="s">
        <v>755</v>
      </c>
      <c r="B541" s="3">
        <v>13.810000419616699</v>
      </c>
      <c r="C541" s="3">
        <v>22.680000305175781</v>
      </c>
      <c r="D541" s="4">
        <v>-1.2866286951131119E-2</v>
      </c>
      <c r="E541" s="4">
        <v>2.3004069784698489E-2</v>
      </c>
      <c r="F541" s="2">
        <v>4</v>
      </c>
      <c r="H541" s="4">
        <v>-9.9151957707374394E-2</v>
      </c>
    </row>
    <row r="542" spans="1:8" x14ac:dyDescent="0.25">
      <c r="A542" t="s">
        <v>756</v>
      </c>
      <c r="B542" s="3">
        <v>13.989999771118161</v>
      </c>
      <c r="C542" s="3">
        <v>22.170000076293949</v>
      </c>
      <c r="D542" s="4">
        <v>-2.9819715873836139E-2</v>
      </c>
      <c r="E542" s="4">
        <v>6.8433738616575646E-2</v>
      </c>
      <c r="F542" s="2">
        <v>4</v>
      </c>
      <c r="H542" s="4">
        <v>-8.7410316976958113E-2</v>
      </c>
    </row>
    <row r="543" spans="1:8" x14ac:dyDescent="0.25">
      <c r="A543" t="s">
        <v>757</v>
      </c>
      <c r="B543" s="3">
        <v>14.420000076293951</v>
      </c>
      <c r="C543" s="3">
        <v>20.75</v>
      </c>
      <c r="D543" s="4">
        <v>-1.7711186885341349E-2</v>
      </c>
      <c r="E543" s="4">
        <v>8.8667396716217928E-2</v>
      </c>
      <c r="F543" s="2">
        <v>4</v>
      </c>
      <c r="H543" s="4">
        <v>-5.9360720935484168E-2</v>
      </c>
    </row>
    <row r="544" spans="1:8" x14ac:dyDescent="0.25">
      <c r="A544" t="s">
        <v>758</v>
      </c>
      <c r="B544" s="3">
        <v>14.680000305175779</v>
      </c>
      <c r="C544" s="3">
        <v>19.059999465942379</v>
      </c>
      <c r="D544" s="4">
        <v>1.6620549291325611E-2</v>
      </c>
      <c r="E544" s="4">
        <v>-3.9314550435815658E-2</v>
      </c>
      <c r="F544" s="2">
        <v>3</v>
      </c>
      <c r="H544" s="4">
        <v>-4.2400497179724377E-2</v>
      </c>
    </row>
    <row r="545" spans="1:8" x14ac:dyDescent="0.25">
      <c r="A545" t="s">
        <v>759</v>
      </c>
      <c r="B545" s="3">
        <v>14.439999580383301</v>
      </c>
      <c r="C545" s="3">
        <v>19.840000152587891</v>
      </c>
      <c r="D545" s="4">
        <v>1.97739926545526E-2</v>
      </c>
      <c r="E545" s="4">
        <v>-3.5957229050606609E-2</v>
      </c>
      <c r="F545" s="2">
        <v>4</v>
      </c>
      <c r="H545" s="4">
        <v>-5.8056121836404739E-2</v>
      </c>
    </row>
    <row r="546" spans="1:8" x14ac:dyDescent="0.25">
      <c r="A546" t="s">
        <v>760</v>
      </c>
      <c r="B546" s="3">
        <v>14.159999847412109</v>
      </c>
      <c r="C546" s="3">
        <v>20.579999923706051</v>
      </c>
      <c r="D546" s="4">
        <v>3.7362655174692838E-2</v>
      </c>
      <c r="E546" s="4">
        <v>-5.984465520642579E-2</v>
      </c>
      <c r="F546" s="2">
        <v>4</v>
      </c>
      <c r="H546" s="4">
        <v>-7.6320944691244064E-2</v>
      </c>
    </row>
    <row r="547" spans="1:8" x14ac:dyDescent="0.25">
      <c r="A547" t="s">
        <v>761</v>
      </c>
      <c r="B547" s="3">
        <v>13.64999961853027</v>
      </c>
      <c r="C547" s="3">
        <v>21.889999389648441</v>
      </c>
      <c r="D547" s="4">
        <v>1.411586774478635E-2</v>
      </c>
      <c r="E547" s="4">
        <v>-1.440791121184404E-2</v>
      </c>
      <c r="F547" s="2">
        <v>4</v>
      </c>
      <c r="H547" s="4">
        <v>-0.1095890615483863</v>
      </c>
    </row>
    <row r="548" spans="1:8" x14ac:dyDescent="0.25">
      <c r="A548" t="s">
        <v>762</v>
      </c>
      <c r="B548" s="3">
        <v>13.460000038146971</v>
      </c>
      <c r="C548" s="3">
        <v>22.20999908447266</v>
      </c>
      <c r="D548" s="4">
        <v>-3.7884184534824339E-2</v>
      </c>
      <c r="E548" s="4">
        <v>8.3414589486471069E-2</v>
      </c>
      <c r="F548" s="2">
        <v>4</v>
      </c>
      <c r="H548" s="4">
        <v>-0.1219830329331799</v>
      </c>
    </row>
    <row r="549" spans="1:8" x14ac:dyDescent="0.25">
      <c r="A549" t="s">
        <v>763</v>
      </c>
      <c r="B549" s="3">
        <v>13.989999771118161</v>
      </c>
      <c r="C549" s="3">
        <v>20.5</v>
      </c>
      <c r="D549" s="4">
        <v>-6.3920563263896168E-3</v>
      </c>
      <c r="E549" s="4">
        <v>7.3709884873938147E-3</v>
      </c>
      <c r="F549" s="2">
        <v>4</v>
      </c>
      <c r="H549" s="4">
        <v>-8.7410316976958113E-2</v>
      </c>
    </row>
    <row r="550" spans="1:8" x14ac:dyDescent="0.25">
      <c r="A550" t="s">
        <v>764</v>
      </c>
      <c r="B550" s="3">
        <v>14.079999923706049</v>
      </c>
      <c r="C550" s="3">
        <v>20.35000038146973</v>
      </c>
      <c r="D550" s="4">
        <v>2.2512669254676879E-2</v>
      </c>
      <c r="E550" s="4">
        <v>-4.4152207310242608E-2</v>
      </c>
      <c r="F550" s="2">
        <v>4</v>
      </c>
      <c r="H550" s="4">
        <v>-8.1539465506912379E-2</v>
      </c>
    </row>
    <row r="551" spans="1:8" x14ac:dyDescent="0.25">
      <c r="A551" t="s">
        <v>765</v>
      </c>
      <c r="B551" s="3">
        <v>13.77000045776367</v>
      </c>
      <c r="C551" s="3">
        <v>21.29000091552734</v>
      </c>
      <c r="D551" s="4">
        <v>3.3783841835545392E-2</v>
      </c>
      <c r="E551" s="4">
        <v>-4.7853294526694401E-2</v>
      </c>
      <c r="F551" s="2">
        <v>4</v>
      </c>
      <c r="H551" s="4">
        <v>-0.10176121811520859</v>
      </c>
    </row>
    <row r="552" spans="1:8" x14ac:dyDescent="0.25">
      <c r="A552" t="s">
        <v>766</v>
      </c>
      <c r="B552" s="3">
        <v>13.319999694824221</v>
      </c>
      <c r="C552" s="3">
        <v>22.360000610351559</v>
      </c>
      <c r="D552" s="4">
        <v>2.8571420155107941E-2</v>
      </c>
      <c r="E552" s="4">
        <v>-3.2871981024851671E-2</v>
      </c>
      <c r="F552" s="2">
        <v>4</v>
      </c>
      <c r="H552" s="4">
        <v>-0.1311154754654372</v>
      </c>
    </row>
    <row r="553" spans="1:8" x14ac:dyDescent="0.25">
      <c r="A553" t="s">
        <v>767</v>
      </c>
      <c r="B553" s="3">
        <v>12.94999980926514</v>
      </c>
      <c r="C553" s="3">
        <v>23.120000839233398</v>
      </c>
      <c r="D553" s="4">
        <v>1.171872002305507E-2</v>
      </c>
      <c r="E553" s="4">
        <v>-3.3848702700066013E-2</v>
      </c>
      <c r="F553" s="2">
        <v>4</v>
      </c>
      <c r="H553" s="4">
        <v>-0.15525114979032231</v>
      </c>
    </row>
    <row r="554" spans="1:8" x14ac:dyDescent="0.25">
      <c r="A554" t="s">
        <v>768</v>
      </c>
      <c r="B554" s="3">
        <v>12.80000019073486</v>
      </c>
      <c r="C554" s="3">
        <v>23.930000305175781</v>
      </c>
      <c r="D554" s="4">
        <v>9.4637131443995326E-3</v>
      </c>
      <c r="E554" s="4">
        <v>-7.4657943019088568E-3</v>
      </c>
      <c r="F554" s="2">
        <v>4</v>
      </c>
      <c r="H554" s="4">
        <v>-0.16503586076728169</v>
      </c>
    </row>
    <row r="555" spans="1:8" x14ac:dyDescent="0.25">
      <c r="A555" t="s">
        <v>769</v>
      </c>
      <c r="B555" s="3">
        <v>12.680000305175779</v>
      </c>
      <c r="C555" s="3">
        <v>24.110000610351559</v>
      </c>
      <c r="D555" s="4">
        <v>2.5060664711775701E-2</v>
      </c>
      <c r="E555" s="4">
        <v>-1.752242417007022E-2</v>
      </c>
      <c r="F555" s="2">
        <v>4</v>
      </c>
      <c r="H555" s="4">
        <v>-0.1728636419907843</v>
      </c>
    </row>
    <row r="556" spans="1:8" x14ac:dyDescent="0.25">
      <c r="A556" t="s">
        <v>770</v>
      </c>
      <c r="B556" s="3">
        <v>12.36999988555908</v>
      </c>
      <c r="C556" s="3">
        <v>24.54000091552734</v>
      </c>
      <c r="D556" s="4">
        <v>-1.276934164580135E-2</v>
      </c>
      <c r="E556" s="4">
        <v>3.4134066115311779E-2</v>
      </c>
      <c r="F556" s="2">
        <v>5</v>
      </c>
      <c r="H556" s="4">
        <v>-0.19308545680875569</v>
      </c>
    </row>
    <row r="557" spans="1:8" x14ac:dyDescent="0.25">
      <c r="A557" t="s">
        <v>771</v>
      </c>
      <c r="B557" s="3">
        <v>12.52999973297119</v>
      </c>
      <c r="C557" s="3">
        <v>23.729999542236332</v>
      </c>
      <c r="D557" s="4">
        <v>7.9866412475393389E-4</v>
      </c>
      <c r="E557" s="4">
        <v>5.3729976015853609E-2</v>
      </c>
      <c r="F557" s="2">
        <v>4</v>
      </c>
      <c r="H557" s="4">
        <v>-0.18264841517741889</v>
      </c>
    </row>
    <row r="558" spans="1:8" x14ac:dyDescent="0.25">
      <c r="A558" t="s">
        <v>772</v>
      </c>
      <c r="B558" s="3">
        <v>12.52000045776367</v>
      </c>
      <c r="C558" s="3">
        <v>22.520000457763668</v>
      </c>
      <c r="D558" s="4">
        <v>1.294504899116156E-2</v>
      </c>
      <c r="E558" s="4">
        <v>-4.2923935376468658E-2</v>
      </c>
      <c r="F558" s="2">
        <v>4</v>
      </c>
      <c r="H558" s="4">
        <v>-0.18330068362212101</v>
      </c>
    </row>
    <row r="559" spans="1:8" x14ac:dyDescent="0.25">
      <c r="A559" t="s">
        <v>773</v>
      </c>
      <c r="B559" s="3">
        <v>12.35999965667725</v>
      </c>
      <c r="C559" s="3">
        <v>23.530000686645511</v>
      </c>
      <c r="D559" s="4">
        <v>5.3708451749931552E-2</v>
      </c>
      <c r="E559" s="4">
        <v>-9.8121864736304132E-2</v>
      </c>
      <c r="F559" s="2">
        <v>4</v>
      </c>
      <c r="H559" s="4">
        <v>-0.193737787463133</v>
      </c>
    </row>
    <row r="560" spans="1:8" x14ac:dyDescent="0.25">
      <c r="A560" t="s">
        <v>774</v>
      </c>
      <c r="B560" s="3">
        <v>11.72999954223633</v>
      </c>
      <c r="C560" s="3">
        <v>26.090000152587891</v>
      </c>
      <c r="D560" s="4">
        <v>-3.2178246452579377E-2</v>
      </c>
      <c r="E560" s="4">
        <v>2.1534816654065429E-2</v>
      </c>
      <c r="F560" s="2">
        <v>5</v>
      </c>
      <c r="H560" s="4">
        <v>-0.2348336855437779</v>
      </c>
    </row>
    <row r="561" spans="1:8" x14ac:dyDescent="0.25">
      <c r="A561" t="s">
        <v>775</v>
      </c>
      <c r="B561" s="3">
        <v>12.11999988555908</v>
      </c>
      <c r="C561" s="3">
        <v>25.54000091552734</v>
      </c>
      <c r="D561" s="4">
        <v>-2.9623690339424021E-2</v>
      </c>
      <c r="E561" s="4">
        <v>4.8870657717245969E-2</v>
      </c>
      <c r="F561" s="2">
        <v>5</v>
      </c>
      <c r="H561" s="4">
        <v>-0.20939334991013811</v>
      </c>
    </row>
    <row r="562" spans="1:8" x14ac:dyDescent="0.25">
      <c r="A562" t="s">
        <v>776</v>
      </c>
      <c r="B562" s="3">
        <v>12.489999771118161</v>
      </c>
      <c r="C562" s="3">
        <v>24.35000038146973</v>
      </c>
      <c r="D562" s="4">
        <v>1.2155560508547939E-2</v>
      </c>
      <c r="E562" s="4">
        <v>-8.1465931489278498E-3</v>
      </c>
      <c r="F562" s="2">
        <v>5</v>
      </c>
      <c r="H562" s="4">
        <v>-0.18525767558525311</v>
      </c>
    </row>
    <row r="563" spans="1:8" x14ac:dyDescent="0.25">
      <c r="A563" t="s">
        <v>777</v>
      </c>
      <c r="B563" s="3">
        <v>12.340000152587891</v>
      </c>
      <c r="C563" s="3">
        <v>24.54999923706055</v>
      </c>
      <c r="D563" s="4">
        <v>1.023331956107398E-2</v>
      </c>
      <c r="E563" s="4">
        <v>-2.9644269668647531E-2</v>
      </c>
      <c r="F563" s="2">
        <v>5</v>
      </c>
      <c r="H563" s="4">
        <v>-0.19504238656221251</v>
      </c>
    </row>
    <row r="564" spans="1:8" x14ac:dyDescent="0.25">
      <c r="A564" t="s">
        <v>778</v>
      </c>
      <c r="B564" s="3">
        <v>12.215000152587891</v>
      </c>
      <c r="C564" s="3">
        <v>25.29999923706055</v>
      </c>
      <c r="D564" s="4">
        <v>2.474832838974805E-2</v>
      </c>
      <c r="E564" s="4">
        <v>-2.1655118332319478E-2</v>
      </c>
      <c r="F564" s="2">
        <v>5</v>
      </c>
      <c r="H564" s="4">
        <v>-0.20319633311290369</v>
      </c>
    </row>
    <row r="565" spans="1:8" x14ac:dyDescent="0.25">
      <c r="A565" t="s">
        <v>779</v>
      </c>
      <c r="B565" s="3">
        <v>11.920000076293951</v>
      </c>
      <c r="C565" s="3">
        <v>25.860000610351559</v>
      </c>
      <c r="D565" s="4">
        <v>-2.852488740114667E-2</v>
      </c>
      <c r="E565" s="4">
        <v>1.9372780102206999E-3</v>
      </c>
      <c r="F565" s="2">
        <v>5</v>
      </c>
      <c r="H565" s="4">
        <v>-0.22243965194930901</v>
      </c>
    </row>
    <row r="566" spans="1:8" x14ac:dyDescent="0.25">
      <c r="A566" t="s">
        <v>780</v>
      </c>
      <c r="B566" s="3">
        <v>12.27000045776367</v>
      </c>
      <c r="C566" s="3">
        <v>25.809999465942379</v>
      </c>
      <c r="D566" s="4">
        <v>1.0708411100863071E-2</v>
      </c>
      <c r="E566" s="4">
        <v>-2.7047796404234829E-3</v>
      </c>
      <c r="F566" s="2">
        <v>5</v>
      </c>
      <c r="H566" s="4">
        <v>-0.19960857672350349</v>
      </c>
    </row>
    <row r="567" spans="1:8" x14ac:dyDescent="0.25">
      <c r="A567" t="s">
        <v>781</v>
      </c>
      <c r="B567" s="3">
        <v>12.14000034332275</v>
      </c>
      <c r="C567" s="3">
        <v>25.879999160766602</v>
      </c>
      <c r="D567" s="4">
        <v>1.5899626534747299E-2</v>
      </c>
      <c r="E567" s="4">
        <v>5.048511097732078E-3</v>
      </c>
      <c r="F567" s="2">
        <v>5</v>
      </c>
      <c r="H567" s="4">
        <v>-0.20808868860138341</v>
      </c>
    </row>
    <row r="568" spans="1:8" x14ac:dyDescent="0.25">
      <c r="A568" t="s">
        <v>782</v>
      </c>
      <c r="B568" s="3">
        <v>11.94999980926514</v>
      </c>
      <c r="C568" s="3">
        <v>25.75</v>
      </c>
      <c r="D568" s="4">
        <v>2.3116395294074721E-2</v>
      </c>
      <c r="E568" s="4">
        <v>-5.987584615530317E-2</v>
      </c>
      <c r="F568" s="2">
        <v>5</v>
      </c>
      <c r="H568" s="4">
        <v>-0.22048272219585219</v>
      </c>
    </row>
    <row r="569" spans="1:8" x14ac:dyDescent="0.25">
      <c r="A569" t="s">
        <v>783</v>
      </c>
      <c r="B569" s="3">
        <v>11.680000305175779</v>
      </c>
      <c r="C569" s="3">
        <v>27.389999389648441</v>
      </c>
      <c r="D569" s="4">
        <v>1.919723091592429E-2</v>
      </c>
      <c r="E569" s="4">
        <v>4.0322104191432562E-3</v>
      </c>
      <c r="F569" s="2">
        <v>5</v>
      </c>
      <c r="H569" s="4">
        <v>-0.2380952143963142</v>
      </c>
    </row>
    <row r="570" spans="1:8" x14ac:dyDescent="0.25">
      <c r="A570" t="s">
        <v>784</v>
      </c>
      <c r="B570" s="3">
        <v>11.460000038146971</v>
      </c>
      <c r="C570" s="3">
        <v>27.280000686645511</v>
      </c>
      <c r="D570" s="4">
        <v>2.139035342302353E-2</v>
      </c>
      <c r="E570" s="4">
        <v>-4.1461645670640153E-2</v>
      </c>
      <c r="F570" s="2">
        <v>5</v>
      </c>
      <c r="H570" s="4">
        <v>-0.25244617774423977</v>
      </c>
    </row>
    <row r="571" spans="1:8" x14ac:dyDescent="0.25">
      <c r="A571" t="s">
        <v>785</v>
      </c>
      <c r="B571" s="3">
        <v>11.22000026702881</v>
      </c>
      <c r="C571" s="3">
        <v>28.45999908447266</v>
      </c>
      <c r="D571" s="4">
        <v>3.7927829000643731E-2</v>
      </c>
      <c r="E571" s="4">
        <v>-4.6566207009496541E-2</v>
      </c>
      <c r="F571" s="2">
        <v>5</v>
      </c>
      <c r="H571" s="4">
        <v>-0.268101740191245</v>
      </c>
    </row>
    <row r="572" spans="1:8" x14ac:dyDescent="0.25">
      <c r="A572" t="s">
        <v>786</v>
      </c>
      <c r="B572" s="3">
        <v>10.810000419616699</v>
      </c>
      <c r="C572" s="3">
        <v>29.85000038146973</v>
      </c>
      <c r="D572" s="4">
        <v>1.7890822608762621E-2</v>
      </c>
      <c r="E572" s="4">
        <v>5.3890146357045143E-3</v>
      </c>
      <c r="F572" s="2">
        <v>5</v>
      </c>
      <c r="H572" s="4">
        <v>-0.29484667492396421</v>
      </c>
    </row>
    <row r="573" spans="1:8" x14ac:dyDescent="0.25">
      <c r="A573" t="s">
        <v>787</v>
      </c>
      <c r="B573" s="3">
        <v>10.61999988555908</v>
      </c>
      <c r="C573" s="3">
        <v>29.690000534057621</v>
      </c>
      <c r="D573" s="4">
        <v>2.8328359337992381E-3</v>
      </c>
      <c r="E573" s="4">
        <v>-9.6730824752067068E-3</v>
      </c>
      <c r="F573" s="2">
        <v>5</v>
      </c>
      <c r="H573" s="4">
        <v>-0.30724070851843299</v>
      </c>
    </row>
    <row r="574" spans="1:8" x14ac:dyDescent="0.25">
      <c r="A574" t="s">
        <v>788</v>
      </c>
      <c r="B574" s="3">
        <v>10.590000152587891</v>
      </c>
      <c r="C574" s="3">
        <v>29.979999542236332</v>
      </c>
      <c r="D574" s="4">
        <v>1.242830917464777E-2</v>
      </c>
      <c r="E574" s="4">
        <v>-2.535762941617703E-2</v>
      </c>
      <c r="F574" s="2">
        <v>5</v>
      </c>
      <c r="H574" s="4">
        <v>-0.30919763827188979</v>
      </c>
    </row>
    <row r="575" spans="1:8" x14ac:dyDescent="0.25">
      <c r="A575" t="s">
        <v>789</v>
      </c>
      <c r="B575" s="3">
        <v>10.460000038146971</v>
      </c>
      <c r="C575" s="3">
        <v>30.760000228881839</v>
      </c>
      <c r="D575" s="4">
        <v>-7.5901256162803632E-3</v>
      </c>
      <c r="E575" s="4">
        <v>8.5245976682568614E-3</v>
      </c>
      <c r="F575" s="2">
        <v>5</v>
      </c>
      <c r="H575" s="4">
        <v>-0.31767775014976979</v>
      </c>
    </row>
    <row r="576" spans="1:8" x14ac:dyDescent="0.25">
      <c r="A576" t="s">
        <v>790</v>
      </c>
      <c r="B576" s="3">
        <v>10.539999961853029</v>
      </c>
      <c r="C576" s="3">
        <v>30.5</v>
      </c>
      <c r="D576" s="4">
        <v>2.0329142274730261E-2</v>
      </c>
      <c r="E576" s="4">
        <v>-2.7733529357937381E-2</v>
      </c>
      <c r="F576" s="2">
        <v>5</v>
      </c>
      <c r="H576" s="4">
        <v>-0.31245922933410142</v>
      </c>
    </row>
    <row r="577" spans="1:8" x14ac:dyDescent="0.25">
      <c r="A577" t="s">
        <v>791</v>
      </c>
      <c r="B577" s="3">
        <v>10.329999923706049</v>
      </c>
      <c r="C577" s="3">
        <v>31.370000839233398</v>
      </c>
      <c r="D577" s="4">
        <v>2.3785903616325491E-2</v>
      </c>
      <c r="E577" s="4">
        <v>-2.029980041342172E-2</v>
      </c>
      <c r="F577" s="2">
        <v>5</v>
      </c>
      <c r="H577" s="4">
        <v>-0.32615786202764968</v>
      </c>
    </row>
    <row r="578" spans="1:8" x14ac:dyDescent="0.25">
      <c r="A578" t="s">
        <v>792</v>
      </c>
      <c r="B578" s="3">
        <v>10.090000152587891</v>
      </c>
      <c r="C578" s="3">
        <v>32.020000457763672</v>
      </c>
      <c r="D578" s="4">
        <v>-1.943632750306834E-2</v>
      </c>
      <c r="E578" s="4">
        <v>2.5046938750283849E-3</v>
      </c>
      <c r="F578" s="2">
        <v>5</v>
      </c>
      <c r="H578" s="4">
        <v>-0.34181342447465479</v>
      </c>
    </row>
    <row r="579" spans="1:8" x14ac:dyDescent="0.25">
      <c r="A579" t="s">
        <v>793</v>
      </c>
      <c r="B579" s="3">
        <v>10.289999961853029</v>
      </c>
      <c r="C579" s="3">
        <v>31.940000534057621</v>
      </c>
      <c r="D579" s="4">
        <v>2.5922256809952641E-2</v>
      </c>
      <c r="E579" s="4">
        <v>-4.8555233112436147E-2</v>
      </c>
      <c r="F579" s="2">
        <v>5</v>
      </c>
      <c r="H579" s="4">
        <v>-0.32876712243548389</v>
      </c>
    </row>
    <row r="580" spans="1:8" x14ac:dyDescent="0.25">
      <c r="A580" t="s">
        <v>794</v>
      </c>
      <c r="B580" s="3">
        <v>10.02999973297119</v>
      </c>
      <c r="C580" s="3">
        <v>33.569999694824219</v>
      </c>
      <c r="D580" s="4">
        <v>1.313132519698201E-2</v>
      </c>
      <c r="E580" s="4">
        <v>-1.7841620988797711E-3</v>
      </c>
      <c r="F580" s="2">
        <v>5</v>
      </c>
      <c r="H580" s="4">
        <v>-0.34572734619124379</v>
      </c>
    </row>
    <row r="581" spans="1:8" x14ac:dyDescent="0.25">
      <c r="A581" t="s">
        <v>795</v>
      </c>
      <c r="B581" s="3">
        <v>9.8999996185302734</v>
      </c>
      <c r="C581" s="3">
        <v>33.630001068115227</v>
      </c>
      <c r="D581" s="4">
        <v>-1.6881835297504751E-2</v>
      </c>
      <c r="E581" s="4">
        <v>3.6363644913174793E-2</v>
      </c>
      <c r="F581" s="2">
        <v>5</v>
      </c>
      <c r="H581" s="4">
        <v>-0.35420745806912368</v>
      </c>
    </row>
    <row r="582" spans="1:8" x14ac:dyDescent="0.25">
      <c r="A582" t="s">
        <v>796</v>
      </c>
      <c r="B582" s="3">
        <v>10.069999694824221</v>
      </c>
      <c r="C582" s="3">
        <v>32.450000762939453</v>
      </c>
      <c r="D582" s="4">
        <v>-2.4224806917909288E-2</v>
      </c>
      <c r="E582" s="4">
        <v>3.4757657250430452E-2</v>
      </c>
      <c r="F582" s="2">
        <v>5</v>
      </c>
      <c r="H582" s="4">
        <v>-0.34311808578340952</v>
      </c>
    </row>
    <row r="583" spans="1:8" x14ac:dyDescent="0.25">
      <c r="A583" t="s">
        <v>797</v>
      </c>
      <c r="B583" s="3">
        <v>10.319999694824221</v>
      </c>
      <c r="C583" s="3">
        <v>31.360000610351559</v>
      </c>
      <c r="D583" s="4">
        <v>-4.0000028388444742E-2</v>
      </c>
      <c r="E583" s="4">
        <v>2.752294036660841E-2</v>
      </c>
      <c r="F583" s="2">
        <v>5</v>
      </c>
      <c r="H583" s="4">
        <v>-0.32681019268202699</v>
      </c>
    </row>
    <row r="584" spans="1:8" x14ac:dyDescent="0.25">
      <c r="A584" t="s">
        <v>798</v>
      </c>
      <c r="B584" s="3">
        <v>10.75</v>
      </c>
      <c r="C584" s="3">
        <v>30.520000457763668</v>
      </c>
      <c r="D584" s="4">
        <v>-2.9783386821150452E-2</v>
      </c>
      <c r="E584" s="4">
        <v>6.9001795914091613E-2</v>
      </c>
      <c r="F584" s="2">
        <v>5</v>
      </c>
      <c r="H584" s="4">
        <v>-0.2987605966405531</v>
      </c>
    </row>
    <row r="585" spans="1:8" x14ac:dyDescent="0.25">
      <c r="A585" t="s">
        <v>799</v>
      </c>
      <c r="B585" s="3">
        <v>11.079999923706049</v>
      </c>
      <c r="C585" s="3">
        <v>28.54999923706055</v>
      </c>
      <c r="D585" s="4">
        <v>-7.1684520429994292E-3</v>
      </c>
      <c r="E585" s="4">
        <v>-1.7887872831875429E-2</v>
      </c>
      <c r="F585" s="2">
        <v>5</v>
      </c>
      <c r="H585" s="4">
        <v>-0.27723418272350231</v>
      </c>
    </row>
    <row r="586" spans="1:8" x14ac:dyDescent="0.25">
      <c r="A586" t="s">
        <v>800</v>
      </c>
      <c r="B586" s="3">
        <v>11.159999847412109</v>
      </c>
      <c r="C586" s="3">
        <v>29.069999694824219</v>
      </c>
      <c r="D586" s="4">
        <v>3.6211640953766278E-2</v>
      </c>
      <c r="E586" s="4">
        <v>-3.421929148145797E-2</v>
      </c>
      <c r="F586" s="2">
        <v>5</v>
      </c>
      <c r="H586" s="4">
        <v>-0.27201566190783388</v>
      </c>
    </row>
    <row r="587" spans="1:8" x14ac:dyDescent="0.25">
      <c r="A587" t="s">
        <v>801</v>
      </c>
      <c r="B587" s="3">
        <v>10.77000045776367</v>
      </c>
      <c r="C587" s="3">
        <v>30.10000038146973</v>
      </c>
      <c r="D587" s="4">
        <v>4.4616878702714358E-2</v>
      </c>
      <c r="E587" s="4">
        <v>-4.8070854440891993E-2</v>
      </c>
      <c r="F587" s="2">
        <v>5</v>
      </c>
      <c r="H587" s="4">
        <v>-0.29745593533179843</v>
      </c>
    </row>
    <row r="588" spans="1:8" x14ac:dyDescent="0.25">
      <c r="A588" t="s">
        <v>802</v>
      </c>
      <c r="B588" s="3">
        <v>10.310000419616699</v>
      </c>
      <c r="C588" s="3">
        <v>31.620000839233398</v>
      </c>
      <c r="D588" s="4">
        <v>-1.9961979943831091E-2</v>
      </c>
      <c r="E588" s="4">
        <v>-6.9095261400811134E-3</v>
      </c>
      <c r="F588" s="2">
        <v>5</v>
      </c>
      <c r="H588" s="4">
        <v>-0.32746246112672922</v>
      </c>
    </row>
    <row r="589" spans="1:8" x14ac:dyDescent="0.25">
      <c r="A589" t="s">
        <v>803</v>
      </c>
      <c r="B589" s="3">
        <v>10.52000045776367</v>
      </c>
      <c r="C589" s="3">
        <v>31.840000152587891</v>
      </c>
      <c r="D589" s="4">
        <v>-3.0414738442742228E-2</v>
      </c>
      <c r="E589" s="4">
        <v>5.5003307840504778E-2</v>
      </c>
      <c r="F589" s="2">
        <v>5</v>
      </c>
      <c r="H589" s="4">
        <v>-0.31376382843318079</v>
      </c>
    </row>
    <row r="590" spans="1:8" x14ac:dyDescent="0.25">
      <c r="A590" t="s">
        <v>804</v>
      </c>
      <c r="B590" s="3">
        <v>10.85000038146973</v>
      </c>
      <c r="C590" s="3">
        <v>30.180000305175781</v>
      </c>
      <c r="D590" s="4">
        <v>4.2267102834492309E-2</v>
      </c>
      <c r="E590" s="4">
        <v>-7.4233076141595022E-2</v>
      </c>
      <c r="F590" s="2">
        <v>5</v>
      </c>
      <c r="H590" s="4">
        <v>-0.29223741451613011</v>
      </c>
    </row>
    <row r="591" spans="1:8" x14ac:dyDescent="0.25">
      <c r="A591" t="s">
        <v>805</v>
      </c>
      <c r="B591" s="3">
        <v>10.409999847412109</v>
      </c>
      <c r="C591" s="3">
        <v>32.599998474121087</v>
      </c>
      <c r="D591" s="4">
        <v>-1.513716670119258E-2</v>
      </c>
      <c r="E591" s="4">
        <v>1.05393729162393E-2</v>
      </c>
      <c r="F591" s="2">
        <v>5</v>
      </c>
      <c r="H591" s="4">
        <v>-0.32093934121198131</v>
      </c>
    </row>
    <row r="592" spans="1:8" x14ac:dyDescent="0.25">
      <c r="A592" t="s">
        <v>806</v>
      </c>
      <c r="B592" s="3">
        <v>10.569999694824221</v>
      </c>
      <c r="C592" s="3">
        <v>32.259998321533203</v>
      </c>
      <c r="D592" s="4">
        <v>-2.4907790956000379E-2</v>
      </c>
      <c r="E592" s="4">
        <v>7.8208497301885727E-2</v>
      </c>
      <c r="F592" s="2">
        <v>5</v>
      </c>
      <c r="H592" s="4">
        <v>-0.31050229958064463</v>
      </c>
    </row>
    <row r="593" spans="1:8" x14ac:dyDescent="0.25">
      <c r="A593" t="s">
        <v>807</v>
      </c>
      <c r="B593" s="3">
        <v>10.840000152587891</v>
      </c>
      <c r="C593" s="3">
        <v>29.920000076293949</v>
      </c>
      <c r="D593" s="4">
        <v>-7.2711673080106287E-2</v>
      </c>
      <c r="E593" s="4">
        <v>9.3967080767042965E-2</v>
      </c>
      <c r="F593" s="2">
        <v>5</v>
      </c>
      <c r="H593" s="4">
        <v>-0.29288974517050742</v>
      </c>
    </row>
    <row r="594" spans="1:8" x14ac:dyDescent="0.25">
      <c r="A594" t="s">
        <v>808</v>
      </c>
      <c r="B594" s="3">
        <v>11.689999580383301</v>
      </c>
      <c r="C594" s="3">
        <v>27.35000038146973</v>
      </c>
      <c r="D594" s="4">
        <v>6.0240701818949924E-3</v>
      </c>
      <c r="E594" s="4">
        <v>-2.2865287419860159E-2</v>
      </c>
      <c r="F594" s="2">
        <v>5</v>
      </c>
      <c r="H594" s="4">
        <v>-0.23744294595161211</v>
      </c>
    </row>
    <row r="595" spans="1:8" x14ac:dyDescent="0.25">
      <c r="A595" t="s">
        <v>809</v>
      </c>
      <c r="B595" s="3">
        <v>11.61999988555908</v>
      </c>
      <c r="C595" s="3">
        <v>27.989999771118161</v>
      </c>
      <c r="D595" s="4">
        <v>-3.1666676203409787E-2</v>
      </c>
      <c r="E595" s="4">
        <v>3.0559643901659991E-2</v>
      </c>
      <c r="F595" s="2">
        <v>5</v>
      </c>
      <c r="H595" s="4">
        <v>-0.24200913611290309</v>
      </c>
    </row>
    <row r="596" spans="1:8" x14ac:dyDescent="0.25">
      <c r="A596" t="s">
        <v>810</v>
      </c>
      <c r="B596" s="3">
        <v>12</v>
      </c>
      <c r="C596" s="3">
        <v>27.159999847412109</v>
      </c>
      <c r="D596" s="4">
        <v>-3.3816431055874063E-2</v>
      </c>
      <c r="E596" s="4">
        <v>5.4347810795459812E-2</v>
      </c>
      <c r="F596" s="2">
        <v>5</v>
      </c>
      <c r="H596" s="4">
        <v>-0.21722113113364069</v>
      </c>
    </row>
    <row r="597" spans="1:8" x14ac:dyDescent="0.25">
      <c r="A597" t="s">
        <v>811</v>
      </c>
      <c r="B597" s="3">
        <v>12.420000076293951</v>
      </c>
      <c r="C597" s="3">
        <v>25.760000228881839</v>
      </c>
      <c r="D597" s="4">
        <v>2.899754683670874E-2</v>
      </c>
      <c r="E597" s="4">
        <v>-2.0532282275422031E-2</v>
      </c>
      <c r="F597" s="2">
        <v>5</v>
      </c>
      <c r="H597" s="4">
        <v>-0.18982386574654411</v>
      </c>
    </row>
    <row r="598" spans="1:8" x14ac:dyDescent="0.25">
      <c r="A598" t="s">
        <v>812</v>
      </c>
      <c r="B598" s="3">
        <v>12.069999694824221</v>
      </c>
      <c r="C598" s="3">
        <v>26.29999923706055</v>
      </c>
      <c r="D598" s="4">
        <v>-8.2783352193660509E-4</v>
      </c>
      <c r="E598" s="4">
        <v>1.1419405700090479E-3</v>
      </c>
      <c r="F598" s="2">
        <v>5</v>
      </c>
      <c r="H598" s="4">
        <v>-0.21265494097234969</v>
      </c>
    </row>
    <row r="599" spans="1:8" x14ac:dyDescent="0.25">
      <c r="A599" t="s">
        <v>813</v>
      </c>
      <c r="B599" s="3">
        <v>12.079999923706049</v>
      </c>
      <c r="C599" s="3">
        <v>26.270000457763668</v>
      </c>
      <c r="D599" s="4">
        <v>5.8284507485588666E-3</v>
      </c>
      <c r="E599" s="4">
        <v>4.2049163223694119E-3</v>
      </c>
      <c r="F599" s="2">
        <v>5</v>
      </c>
      <c r="H599" s="4">
        <v>-0.2120026103179723</v>
      </c>
    </row>
    <row r="600" spans="1:8" x14ac:dyDescent="0.25">
      <c r="A600" t="s">
        <v>814</v>
      </c>
      <c r="B600" s="3">
        <v>12.010000228881839</v>
      </c>
      <c r="C600" s="3">
        <v>26.159999847412109</v>
      </c>
      <c r="D600" s="4">
        <v>8.3335240681958744E-4</v>
      </c>
      <c r="E600" s="4">
        <v>-4.0704092105563139E-2</v>
      </c>
      <c r="F600" s="2">
        <v>5</v>
      </c>
      <c r="H600" s="4">
        <v>-0.2165688004792633</v>
      </c>
    </row>
    <row r="601" spans="1:8" x14ac:dyDescent="0.25">
      <c r="A601" t="s">
        <v>815</v>
      </c>
      <c r="B601" s="3">
        <v>12</v>
      </c>
      <c r="C601" s="3">
        <v>27.270000457763668</v>
      </c>
      <c r="D601" s="4">
        <v>-8.8145886083746516E-2</v>
      </c>
      <c r="E601" s="4">
        <v>0.1424381859652866</v>
      </c>
      <c r="F601" s="2">
        <v>5</v>
      </c>
      <c r="H601" s="4">
        <v>-0.21722113113364069</v>
      </c>
    </row>
    <row r="602" spans="1:8" x14ac:dyDescent="0.25">
      <c r="A602" t="s">
        <v>816</v>
      </c>
      <c r="B602" s="3">
        <v>13.159999847412109</v>
      </c>
      <c r="C602" s="3">
        <v>23.870000839233398</v>
      </c>
      <c r="D602" s="4">
        <v>4.5801117706265604E-3</v>
      </c>
      <c r="E602" s="4">
        <v>4.7389200540585603E-2</v>
      </c>
      <c r="F602" s="2">
        <v>4</v>
      </c>
      <c r="H602" s="4">
        <v>-0.14155251709677399</v>
      </c>
    </row>
    <row r="603" spans="1:8" x14ac:dyDescent="0.25">
      <c r="A603" t="s">
        <v>817</v>
      </c>
      <c r="B603" s="3">
        <v>13.10000038146973</v>
      </c>
      <c r="C603" s="3">
        <v>22.79000091552734</v>
      </c>
      <c r="D603" s="4">
        <v>1.002313891784512E-2</v>
      </c>
      <c r="E603" s="4">
        <v>-3.4731032343332413E-2</v>
      </c>
      <c r="F603" s="2">
        <v>4</v>
      </c>
      <c r="H603" s="4">
        <v>-0.14546637660368769</v>
      </c>
    </row>
    <row r="604" spans="1:8" x14ac:dyDescent="0.25">
      <c r="A604" t="s">
        <v>818</v>
      </c>
      <c r="B604" s="3">
        <v>12.97000026702881</v>
      </c>
      <c r="C604" s="3">
        <v>23.610000610351559</v>
      </c>
      <c r="D604" s="4">
        <v>1.725492290422026E-2</v>
      </c>
      <c r="E604" s="4">
        <v>-4.1801899545889983E-2</v>
      </c>
      <c r="F604" s="2">
        <v>4</v>
      </c>
      <c r="H604" s="4">
        <v>-0.15394648848156761</v>
      </c>
    </row>
    <row r="605" spans="1:8" x14ac:dyDescent="0.25">
      <c r="A605" t="s">
        <v>819</v>
      </c>
      <c r="B605" s="3">
        <v>12.75</v>
      </c>
      <c r="C605" s="3">
        <v>24.639999389648441</v>
      </c>
      <c r="D605" s="4">
        <v>5.3718975044471977E-2</v>
      </c>
      <c r="E605" s="4">
        <v>-8.4355275757534987E-2</v>
      </c>
      <c r="F605" s="2">
        <v>5</v>
      </c>
      <c r="H605" s="4">
        <v>-0.16829745182949321</v>
      </c>
    </row>
    <row r="606" spans="1:8" x14ac:dyDescent="0.25">
      <c r="A606" t="s">
        <v>820</v>
      </c>
      <c r="B606" s="3">
        <v>12.10000038146973</v>
      </c>
      <c r="C606" s="3">
        <v>26.909999847412109</v>
      </c>
      <c r="D606" s="4">
        <v>-2.1826960920554032E-2</v>
      </c>
      <c r="E606" s="4">
        <v>5.6537124965786438E-2</v>
      </c>
      <c r="F606" s="2">
        <v>5</v>
      </c>
      <c r="H606" s="4">
        <v>-0.21069794900921759</v>
      </c>
    </row>
    <row r="607" spans="1:8" x14ac:dyDescent="0.25">
      <c r="A607" t="s">
        <v>821</v>
      </c>
      <c r="B607" s="3">
        <v>12.36999988555908</v>
      </c>
      <c r="C607" s="3">
        <v>25.469999313354489</v>
      </c>
      <c r="D607" s="4">
        <v>-1.040000915527339E-2</v>
      </c>
      <c r="E607" s="4">
        <v>-3.521132803927185E-3</v>
      </c>
      <c r="F607" s="2">
        <v>5</v>
      </c>
      <c r="H607" s="4">
        <v>-0.19308545680875569</v>
      </c>
    </row>
    <row r="608" spans="1:8" x14ac:dyDescent="0.25">
      <c r="A608" t="s">
        <v>822</v>
      </c>
      <c r="B608" s="3">
        <v>12.5</v>
      </c>
      <c r="C608" s="3">
        <v>25.559999465942379</v>
      </c>
      <c r="D608" s="4">
        <v>7.2522283396045939E-3</v>
      </c>
      <c r="E608" s="4">
        <v>-1.198304457806121E-2</v>
      </c>
      <c r="F608" s="2">
        <v>5</v>
      </c>
      <c r="H608" s="4">
        <v>-0.1846053449308758</v>
      </c>
    </row>
    <row r="609" spans="1:8" x14ac:dyDescent="0.25">
      <c r="A609" t="s">
        <v>823</v>
      </c>
      <c r="B609" s="3">
        <v>12.409999847412109</v>
      </c>
      <c r="C609" s="3">
        <v>25.870000839233398</v>
      </c>
      <c r="D609" s="4">
        <v>2.2240485704587479E-2</v>
      </c>
      <c r="E609" s="4">
        <v>-1.2972081538174529E-2</v>
      </c>
      <c r="F609" s="2">
        <v>5</v>
      </c>
      <c r="H609" s="4">
        <v>-0.1904761964009215</v>
      </c>
    </row>
    <row r="610" spans="1:8" x14ac:dyDescent="0.25">
      <c r="A610" t="s">
        <v>824</v>
      </c>
      <c r="B610" s="3">
        <v>12.14000034332275</v>
      </c>
      <c r="C610" s="3">
        <v>26.20999908447266</v>
      </c>
      <c r="D610" s="4">
        <v>-1.9386087956349111E-2</v>
      </c>
      <c r="E610" s="4">
        <v>0</v>
      </c>
      <c r="F610" s="2">
        <v>5</v>
      </c>
      <c r="H610" s="4">
        <v>-0.20808868860138341</v>
      </c>
    </row>
    <row r="611" spans="1:8" x14ac:dyDescent="0.25">
      <c r="A611" t="s">
        <v>825</v>
      </c>
      <c r="B611" s="3">
        <v>12.38000011444092</v>
      </c>
      <c r="C611" s="3">
        <v>26.20999908447266</v>
      </c>
      <c r="D611" s="4">
        <v>8.1433537169572912E-3</v>
      </c>
      <c r="E611" s="4">
        <v>2.543034554427015E-2</v>
      </c>
      <c r="F611" s="2">
        <v>5</v>
      </c>
      <c r="H611" s="4">
        <v>-0.19243312615437819</v>
      </c>
    </row>
    <row r="612" spans="1:8" x14ac:dyDescent="0.25">
      <c r="A612" t="s">
        <v>826</v>
      </c>
      <c r="B612" s="3">
        <v>12.27999973297119</v>
      </c>
      <c r="C612" s="3">
        <v>25.559999465942379</v>
      </c>
      <c r="D612" s="4">
        <v>-9.9706787105568462E-2</v>
      </c>
      <c r="E612" s="4">
        <v>0.1735536574897629</v>
      </c>
      <c r="F612" s="2">
        <v>5</v>
      </c>
      <c r="H612" s="4">
        <v>-0.1989563082788014</v>
      </c>
    </row>
    <row r="613" spans="1:8" x14ac:dyDescent="0.25">
      <c r="A613" t="s">
        <v>827</v>
      </c>
      <c r="B613" s="3">
        <v>13.64000034332275</v>
      </c>
      <c r="C613" s="3">
        <v>21.780000686645511</v>
      </c>
      <c r="D613" s="4">
        <v>2.8657625028786441E-2</v>
      </c>
      <c r="E613" s="4">
        <v>-4.5574014990657163E-2</v>
      </c>
      <c r="F613" s="2">
        <v>4</v>
      </c>
      <c r="H613" s="4">
        <v>-0.1102413299930886</v>
      </c>
    </row>
    <row r="614" spans="1:8" x14ac:dyDescent="0.25">
      <c r="A614" t="s">
        <v>828</v>
      </c>
      <c r="B614" s="3">
        <v>13.260000228881839</v>
      </c>
      <c r="C614" s="3">
        <v>22.819999694824219</v>
      </c>
      <c r="D614" s="4">
        <v>3.755872503442137E-2</v>
      </c>
      <c r="E614" s="4">
        <v>-5.3504806423500639E-2</v>
      </c>
      <c r="F614" s="2">
        <v>4</v>
      </c>
      <c r="H614" s="4">
        <v>-0.1350293349723509</v>
      </c>
    </row>
    <row r="615" spans="1:8" x14ac:dyDescent="0.25">
      <c r="A615" t="s">
        <v>829</v>
      </c>
      <c r="B615" s="3">
        <v>12.77999973297119</v>
      </c>
      <c r="C615" s="3">
        <v>24.110000610351559</v>
      </c>
      <c r="D615" s="4">
        <v>1.5898236127033009E-2</v>
      </c>
      <c r="E615" s="4">
        <v>1.302526820287842E-2</v>
      </c>
      <c r="F615" s="2">
        <v>4</v>
      </c>
      <c r="H615" s="4">
        <v>-0.16634052207603639</v>
      </c>
    </row>
    <row r="616" spans="1:8" x14ac:dyDescent="0.25">
      <c r="A616" t="s">
        <v>830</v>
      </c>
      <c r="B616" s="3">
        <v>12.579999923706049</v>
      </c>
      <c r="C616" s="3">
        <v>23.79999923706055</v>
      </c>
      <c r="D616" s="4">
        <v>-6.537890876277197E-2</v>
      </c>
      <c r="E616" s="4">
        <v>0.1553397473948257</v>
      </c>
      <c r="F616" s="2">
        <v>4</v>
      </c>
      <c r="H616" s="4">
        <v>-0.17938682411520729</v>
      </c>
    </row>
    <row r="617" spans="1:8" x14ac:dyDescent="0.25">
      <c r="A617" t="s">
        <v>831</v>
      </c>
      <c r="B617" s="3">
        <v>13.460000038146971</v>
      </c>
      <c r="C617" s="3">
        <v>20.60000038146973</v>
      </c>
      <c r="D617" s="4">
        <v>-4.7416848610581597E-2</v>
      </c>
      <c r="E617" s="4">
        <v>5.3169782409155042E-2</v>
      </c>
      <c r="F617" s="2">
        <v>4</v>
      </c>
      <c r="H617" s="4">
        <v>-0.1219830329331799</v>
      </c>
    </row>
    <row r="618" spans="1:8" x14ac:dyDescent="0.25">
      <c r="A618" t="s">
        <v>832</v>
      </c>
      <c r="B618" s="3">
        <v>14.13000011444092</v>
      </c>
      <c r="C618" s="3">
        <v>19.559999465942379</v>
      </c>
      <c r="D618" s="4">
        <v>1.362988090221973E-2</v>
      </c>
      <c r="E618" s="4">
        <v>-1.7085435130927969E-2</v>
      </c>
      <c r="F618" s="2">
        <v>4</v>
      </c>
      <c r="H618" s="4">
        <v>-7.8277874444700912E-2</v>
      </c>
    </row>
    <row r="619" spans="1:8" x14ac:dyDescent="0.25">
      <c r="A619" t="s">
        <v>833</v>
      </c>
      <c r="B619" s="3">
        <v>13.939999580383301</v>
      </c>
      <c r="C619" s="3">
        <v>19.89999961853027</v>
      </c>
      <c r="D619" s="4">
        <v>3.599657006817969E-3</v>
      </c>
      <c r="E619" s="4">
        <v>1.0665265554941071E-2</v>
      </c>
      <c r="F619" s="2">
        <v>4</v>
      </c>
      <c r="H619" s="4">
        <v>-9.0671908039169691E-2</v>
      </c>
    </row>
    <row r="620" spans="1:8" x14ac:dyDescent="0.25">
      <c r="A620" t="s">
        <v>834</v>
      </c>
      <c r="B620" s="3">
        <v>13.89000034332275</v>
      </c>
      <c r="C620" s="3">
        <v>19.690000534057621</v>
      </c>
      <c r="D620" s="4">
        <v>-6.4377111488215233E-3</v>
      </c>
      <c r="E620" s="4">
        <v>-1.303259242800792E-2</v>
      </c>
      <c r="F620" s="2">
        <v>4</v>
      </c>
      <c r="H620" s="4">
        <v>-9.3933436891705968E-2</v>
      </c>
    </row>
    <row r="621" spans="1:8" x14ac:dyDescent="0.25">
      <c r="A621" t="s">
        <v>835</v>
      </c>
      <c r="B621" s="3">
        <v>13.97999954223633</v>
      </c>
      <c r="C621" s="3">
        <v>19.95000076293945</v>
      </c>
      <c r="D621" s="4">
        <v>1.525047766823096E-2</v>
      </c>
      <c r="E621" s="4">
        <v>2.1505379494489048E-2</v>
      </c>
      <c r="F621" s="2">
        <v>4</v>
      </c>
      <c r="H621" s="4">
        <v>-8.8062647631335533E-2</v>
      </c>
    </row>
    <row r="622" spans="1:8" x14ac:dyDescent="0.25">
      <c r="A622" t="s">
        <v>836</v>
      </c>
      <c r="B622" s="3">
        <v>13.77000045776367</v>
      </c>
      <c r="C622" s="3">
        <v>19.530000686645511</v>
      </c>
      <c r="D622" s="4">
        <v>1.17561208760153E-2</v>
      </c>
      <c r="E622" s="4">
        <v>-3.3168319355867608E-2</v>
      </c>
      <c r="F622" s="2">
        <v>3</v>
      </c>
      <c r="H622" s="4">
        <v>-0.10176121811520859</v>
      </c>
    </row>
    <row r="623" spans="1:8" x14ac:dyDescent="0.25">
      <c r="A623" t="s">
        <v>837</v>
      </c>
      <c r="B623" s="3">
        <v>13.60999965667725</v>
      </c>
      <c r="C623" s="3">
        <v>20.20000076293945</v>
      </c>
      <c r="D623" s="4">
        <v>-9.461434978636718E-3</v>
      </c>
      <c r="E623" s="4">
        <v>2.3302988710988789E-2</v>
      </c>
      <c r="F623" s="2">
        <v>4</v>
      </c>
      <c r="H623" s="4">
        <v>-0.11219832195622061</v>
      </c>
    </row>
    <row r="624" spans="1:8" x14ac:dyDescent="0.25">
      <c r="A624" t="s">
        <v>838</v>
      </c>
      <c r="B624" s="3">
        <v>13.739999771118161</v>
      </c>
      <c r="C624" s="3">
        <v>19.739999771118161</v>
      </c>
      <c r="D624" s="4">
        <v>5.7736721571584708E-2</v>
      </c>
      <c r="E624" s="4">
        <v>-9.3247618004599686E-2</v>
      </c>
      <c r="F624" s="2">
        <v>4</v>
      </c>
      <c r="H624" s="4">
        <v>-0.1037182100783406</v>
      </c>
    </row>
    <row r="625" spans="1:8" x14ac:dyDescent="0.25">
      <c r="A625" t="s">
        <v>839</v>
      </c>
      <c r="B625" s="3">
        <v>12.989999771118161</v>
      </c>
      <c r="C625" s="3">
        <v>21.770000457763668</v>
      </c>
      <c r="D625" s="4">
        <v>-6.8807456508295228E-3</v>
      </c>
      <c r="E625" s="4">
        <v>2.2545773677550729E-2</v>
      </c>
      <c r="F625" s="2">
        <v>4</v>
      </c>
      <c r="H625" s="4">
        <v>-0.1526418893824881</v>
      </c>
    </row>
    <row r="626" spans="1:8" x14ac:dyDescent="0.25">
      <c r="A626" t="s">
        <v>840</v>
      </c>
      <c r="B626" s="3">
        <v>13.079999923706049</v>
      </c>
      <c r="C626" s="3">
        <v>21.29000091552734</v>
      </c>
      <c r="D626" s="4">
        <v>-3.8080876084586319E-3</v>
      </c>
      <c r="E626" s="4">
        <v>6.6194467859190809E-3</v>
      </c>
      <c r="F626" s="2">
        <v>4</v>
      </c>
      <c r="H626" s="4">
        <v>-0.14677103791244239</v>
      </c>
    </row>
    <row r="627" spans="1:8" x14ac:dyDescent="0.25">
      <c r="A627" t="s">
        <v>841</v>
      </c>
      <c r="B627" s="3">
        <v>13.13000011444092</v>
      </c>
      <c r="C627" s="3">
        <v>21.14999961853027</v>
      </c>
      <c r="D627" s="4">
        <v>2.3382711809728951E-2</v>
      </c>
      <c r="E627" s="4">
        <v>-1.3526161767891559E-2</v>
      </c>
      <c r="F627" s="2">
        <v>4</v>
      </c>
      <c r="H627" s="4">
        <v>-0.14350944685023079</v>
      </c>
    </row>
    <row r="628" spans="1:8" x14ac:dyDescent="0.25">
      <c r="A628" t="s">
        <v>842</v>
      </c>
      <c r="B628" s="3">
        <v>12.829999923706049</v>
      </c>
      <c r="C628" s="3">
        <v>21.440000534057621</v>
      </c>
      <c r="D628" s="4">
        <v>-5.4263330925736764E-3</v>
      </c>
      <c r="E628" s="4">
        <v>-2.3234633765613522E-2</v>
      </c>
      <c r="F628" s="2">
        <v>4</v>
      </c>
      <c r="H628" s="4">
        <v>-0.1630789310138249</v>
      </c>
    </row>
    <row r="629" spans="1:8" x14ac:dyDescent="0.25">
      <c r="A629" t="s">
        <v>843</v>
      </c>
      <c r="B629" s="3">
        <v>12.89999961853027</v>
      </c>
      <c r="C629" s="3">
        <v>21.95000076293945</v>
      </c>
      <c r="D629" s="4">
        <v>5.2202233091378059E-2</v>
      </c>
      <c r="E629" s="4">
        <v>-8.2741308691420157E-2</v>
      </c>
      <c r="F629" s="2">
        <v>4</v>
      </c>
      <c r="H629" s="4">
        <v>-0.15851274085253389</v>
      </c>
    </row>
    <row r="630" spans="1:8" x14ac:dyDescent="0.25">
      <c r="A630" t="s">
        <v>844</v>
      </c>
      <c r="B630" s="3">
        <v>12.260000228881839</v>
      </c>
      <c r="C630" s="3">
        <v>23.930000305175781</v>
      </c>
      <c r="D630" s="4">
        <v>-1.129027370607538E-2</v>
      </c>
      <c r="E630" s="4">
        <v>4.7723298831256367E-2</v>
      </c>
      <c r="F630" s="2">
        <v>4</v>
      </c>
      <c r="H630" s="4">
        <v>-0.2002609073778808</v>
      </c>
    </row>
    <row r="631" spans="1:8" x14ac:dyDescent="0.25">
      <c r="A631" t="s">
        <v>845</v>
      </c>
      <c r="B631" s="3">
        <v>12.39999961853027</v>
      </c>
      <c r="C631" s="3">
        <v>22.840000152587891</v>
      </c>
      <c r="D631" s="4">
        <v>-3.2006306608590607E-2</v>
      </c>
      <c r="E631" s="4">
        <v>7.0792322282365649E-2</v>
      </c>
      <c r="F631" s="2">
        <v>4</v>
      </c>
      <c r="H631" s="4">
        <v>-0.19112852705529881</v>
      </c>
    </row>
    <row r="632" spans="1:8" x14ac:dyDescent="0.25">
      <c r="A632" t="s">
        <v>846</v>
      </c>
      <c r="B632" s="3">
        <v>12.810000419616699</v>
      </c>
      <c r="C632" s="3">
        <v>21.329999923706051</v>
      </c>
      <c r="D632" s="4">
        <v>8.6614655120949013E-3</v>
      </c>
      <c r="E632" s="4">
        <v>-4.478280355650055E-2</v>
      </c>
      <c r="F632" s="2">
        <v>4</v>
      </c>
      <c r="H632" s="4">
        <v>-0.1643835301129043</v>
      </c>
    </row>
    <row r="633" spans="1:8" x14ac:dyDescent="0.25">
      <c r="A633" t="s">
        <v>847</v>
      </c>
      <c r="B633" s="3">
        <v>12.69999980926514</v>
      </c>
      <c r="C633" s="3">
        <v>22.329999923706051</v>
      </c>
      <c r="D633" s="4">
        <v>4.7854779635527978E-2</v>
      </c>
      <c r="E633" s="4">
        <v>-3.9156620325918601E-2</v>
      </c>
      <c r="F633" s="2">
        <v>4</v>
      </c>
      <c r="H633" s="4">
        <v>-0.17155904289170479</v>
      </c>
    </row>
    <row r="634" spans="1:8" x14ac:dyDescent="0.25">
      <c r="A634" t="s">
        <v>848</v>
      </c>
      <c r="B634" s="3">
        <v>12.11999988555908</v>
      </c>
      <c r="C634" s="3">
        <v>23.239999771118161</v>
      </c>
      <c r="D634" s="4">
        <v>3.4129659506541898E-2</v>
      </c>
      <c r="E634" s="4">
        <v>-5.8728259683077273E-2</v>
      </c>
      <c r="F634" s="2">
        <v>4</v>
      </c>
      <c r="H634" s="4">
        <v>-0.20939334991013811</v>
      </c>
    </row>
    <row r="635" spans="1:8" x14ac:dyDescent="0.25">
      <c r="A635" t="s">
        <v>849</v>
      </c>
      <c r="B635" s="3">
        <v>11.72000026702881</v>
      </c>
      <c r="C635" s="3">
        <v>24.690000534057621</v>
      </c>
      <c r="D635" s="4">
        <v>-2.3333311080932621E-2</v>
      </c>
      <c r="E635" s="4">
        <v>5.6934926753241973E-2</v>
      </c>
      <c r="F635" s="2">
        <v>5</v>
      </c>
      <c r="H635" s="4">
        <v>-0.23548595398847999</v>
      </c>
    </row>
    <row r="636" spans="1:8" x14ac:dyDescent="0.25">
      <c r="A636" t="s">
        <v>850</v>
      </c>
      <c r="B636" s="3">
        <v>12</v>
      </c>
      <c r="C636" s="3">
        <v>23.360000610351559</v>
      </c>
      <c r="D636" s="4">
        <v>9.2514426830121455E-3</v>
      </c>
      <c r="E636" s="4">
        <v>1.432913216964926E-2</v>
      </c>
      <c r="F636" s="2">
        <v>4</v>
      </c>
      <c r="H636" s="4">
        <v>-0.21722113113364069</v>
      </c>
    </row>
    <row r="637" spans="1:8" x14ac:dyDescent="0.25">
      <c r="A637" t="s">
        <v>851</v>
      </c>
      <c r="B637" s="3">
        <v>11.89000034332275</v>
      </c>
      <c r="C637" s="3">
        <v>23.030000686645511</v>
      </c>
      <c r="D637" s="4">
        <v>6.7739137056399557E-3</v>
      </c>
      <c r="E637" s="4">
        <v>-3.4617014968930659E-3</v>
      </c>
      <c r="F637" s="2">
        <v>4</v>
      </c>
      <c r="H637" s="4">
        <v>-0.22439658170276591</v>
      </c>
    </row>
    <row r="638" spans="1:8" x14ac:dyDescent="0.25">
      <c r="A638" t="s">
        <v>852</v>
      </c>
      <c r="B638" s="3">
        <v>11.810000419616699</v>
      </c>
      <c r="C638" s="3">
        <v>23.110000610351559</v>
      </c>
      <c r="D638" s="4">
        <v>2.33969201608486E-2</v>
      </c>
      <c r="E638" s="4">
        <v>-3.2244496544208467E-2</v>
      </c>
      <c r="F638" s="2">
        <v>4</v>
      </c>
      <c r="H638" s="4">
        <v>-0.22961510251843431</v>
      </c>
    </row>
    <row r="639" spans="1:8" x14ac:dyDescent="0.25">
      <c r="A639" t="s">
        <v>853</v>
      </c>
      <c r="B639" s="3">
        <v>11.539999961853029</v>
      </c>
      <c r="C639" s="3">
        <v>23.879999160766602</v>
      </c>
      <c r="D639" s="4">
        <v>2.3049666226663271E-2</v>
      </c>
      <c r="E639" s="4">
        <v>-2.530615670340397E-2</v>
      </c>
      <c r="F639" s="2">
        <v>4</v>
      </c>
      <c r="H639" s="4">
        <v>-0.24722765692857149</v>
      </c>
    </row>
    <row r="640" spans="1:8" x14ac:dyDescent="0.25">
      <c r="A640" t="s">
        <v>854</v>
      </c>
      <c r="B640" s="3">
        <v>11.27999973297119</v>
      </c>
      <c r="C640" s="3">
        <v>24.5</v>
      </c>
      <c r="D640" s="4">
        <v>1.438847563477874E-2</v>
      </c>
      <c r="E640" s="4">
        <v>-3.1620524157513492E-2</v>
      </c>
      <c r="F640" s="2">
        <v>5</v>
      </c>
      <c r="H640" s="4">
        <v>-0.2641878806843313</v>
      </c>
    </row>
    <row r="641" spans="1:8" x14ac:dyDescent="0.25">
      <c r="A641" t="s">
        <v>855</v>
      </c>
      <c r="B641" s="3">
        <v>11.11999988555908</v>
      </c>
      <c r="C641" s="3">
        <v>25.29999923706055</v>
      </c>
      <c r="D641" s="4">
        <v>-2.882095451556466E-2</v>
      </c>
      <c r="E641" s="4">
        <v>4.4160120307020989E-2</v>
      </c>
      <c r="F641" s="2">
        <v>5</v>
      </c>
      <c r="H641" s="4">
        <v>-0.27462492231566799</v>
      </c>
    </row>
    <row r="642" spans="1:8" x14ac:dyDescent="0.25">
      <c r="A642" t="s">
        <v>856</v>
      </c>
      <c r="B642" s="3">
        <v>11.44999980926514</v>
      </c>
      <c r="C642" s="3">
        <v>24.229999542236332</v>
      </c>
      <c r="D642" s="4">
        <v>4.9495872539458967E-2</v>
      </c>
      <c r="E642" s="4">
        <v>-8.2196973774606108E-2</v>
      </c>
      <c r="F642" s="2">
        <v>4</v>
      </c>
      <c r="H642" s="4">
        <v>-0.25309850839861731</v>
      </c>
    </row>
    <row r="643" spans="1:8" x14ac:dyDescent="0.25">
      <c r="A643" t="s">
        <v>857</v>
      </c>
      <c r="B643" s="3">
        <v>10.909999847412109</v>
      </c>
      <c r="C643" s="3">
        <v>26.39999961853027</v>
      </c>
      <c r="D643" s="4">
        <v>-1.8298679968198339E-3</v>
      </c>
      <c r="E643" s="4">
        <v>-1.5659958280126229E-2</v>
      </c>
      <c r="F643" s="2">
        <v>5</v>
      </c>
      <c r="H643" s="4">
        <v>-0.28832355500921641</v>
      </c>
    </row>
    <row r="644" spans="1:8" x14ac:dyDescent="0.25">
      <c r="A644" t="s">
        <v>858</v>
      </c>
      <c r="B644" s="3">
        <v>10.930000305175779</v>
      </c>
      <c r="C644" s="3">
        <v>26.819999694824219</v>
      </c>
      <c r="D644" s="4">
        <v>1.2975008694875889E-2</v>
      </c>
      <c r="E644" s="4">
        <v>-1.7222469949999319E-2</v>
      </c>
      <c r="F644" s="2">
        <v>5</v>
      </c>
      <c r="H644" s="4">
        <v>-0.28701889370046157</v>
      </c>
    </row>
    <row r="645" spans="1:8" x14ac:dyDescent="0.25">
      <c r="A645" t="s">
        <v>859</v>
      </c>
      <c r="B645" s="3">
        <v>10.789999961853029</v>
      </c>
      <c r="C645" s="3">
        <v>27.29000091552734</v>
      </c>
      <c r="D645" s="4">
        <v>-8.2720727611421685E-3</v>
      </c>
      <c r="E645" s="4">
        <v>4.2797127855110251E-2</v>
      </c>
      <c r="F645" s="2">
        <v>5</v>
      </c>
      <c r="H645" s="4">
        <v>-0.29615133623271889</v>
      </c>
    </row>
    <row r="646" spans="1:8" x14ac:dyDescent="0.25">
      <c r="A646" t="s">
        <v>860</v>
      </c>
      <c r="B646" s="3">
        <v>10.88000011444092</v>
      </c>
      <c r="C646" s="3">
        <v>26.170000076293949</v>
      </c>
      <c r="D646" s="4">
        <v>-2.5962395691338739E-2</v>
      </c>
      <c r="E646" s="4">
        <v>6.2094185249382823E-2</v>
      </c>
      <c r="F646" s="2">
        <v>5</v>
      </c>
      <c r="H646" s="4">
        <v>-0.29028048476267321</v>
      </c>
    </row>
    <row r="647" spans="1:8" x14ac:dyDescent="0.25">
      <c r="A647" t="s">
        <v>861</v>
      </c>
      <c r="B647" s="3">
        <v>11.170000076293951</v>
      </c>
      <c r="C647" s="3">
        <v>24.639999389648441</v>
      </c>
      <c r="D647" s="4">
        <v>1.7304238795889711E-2</v>
      </c>
      <c r="E647" s="4">
        <v>-5.5214744565573959E-2</v>
      </c>
      <c r="F647" s="2">
        <v>5</v>
      </c>
      <c r="H647" s="4">
        <v>-0.27136333125345657</v>
      </c>
    </row>
    <row r="648" spans="1:8" x14ac:dyDescent="0.25">
      <c r="A648" t="s">
        <v>862</v>
      </c>
      <c r="B648" s="3">
        <v>10.97999954223633</v>
      </c>
      <c r="C648" s="3">
        <v>26.079999923706051</v>
      </c>
      <c r="D648" s="4">
        <v>1.3850380386608799E-2</v>
      </c>
      <c r="E648" s="4">
        <v>-2.4317232684692099E-2</v>
      </c>
      <c r="F648" s="2">
        <v>5</v>
      </c>
      <c r="H648" s="4">
        <v>-0.28375736484792541</v>
      </c>
    </row>
    <row r="649" spans="1:8" x14ac:dyDescent="0.25">
      <c r="A649" t="s">
        <v>863</v>
      </c>
      <c r="B649" s="3">
        <v>10.829999923706049</v>
      </c>
      <c r="C649" s="3">
        <v>26.729999542236332</v>
      </c>
      <c r="D649" s="4">
        <v>1.499529955651902E-2</v>
      </c>
      <c r="E649" s="4">
        <v>-2.9411813593453021E-2</v>
      </c>
      <c r="F649" s="2">
        <v>5</v>
      </c>
      <c r="H649" s="4">
        <v>-0.29354207582488479</v>
      </c>
    </row>
    <row r="650" spans="1:8" x14ac:dyDescent="0.25">
      <c r="A650" t="s">
        <v>864</v>
      </c>
      <c r="B650" s="3">
        <v>10.670000076293951</v>
      </c>
      <c r="C650" s="3">
        <v>27.54000091552734</v>
      </c>
      <c r="D650" s="4">
        <v>9.3810778845959675E-4</v>
      </c>
      <c r="E650" s="4">
        <v>3.1460678973232133E-2</v>
      </c>
      <c r="F650" s="2">
        <v>5</v>
      </c>
      <c r="H650" s="4">
        <v>-0.30397911745622153</v>
      </c>
    </row>
    <row r="651" spans="1:8" x14ac:dyDescent="0.25">
      <c r="A651" t="s">
        <v>865</v>
      </c>
      <c r="B651" s="3">
        <v>10.659999847412109</v>
      </c>
      <c r="C651" s="3">
        <v>26.70000076293945</v>
      </c>
      <c r="D651" s="4">
        <v>2.500002292486414E-2</v>
      </c>
      <c r="E651" s="4">
        <v>-7.0010393090548018E-2</v>
      </c>
      <c r="F651" s="2">
        <v>5</v>
      </c>
      <c r="H651" s="4">
        <v>-0.30463144811059878</v>
      </c>
    </row>
    <row r="652" spans="1:8" x14ac:dyDescent="0.25">
      <c r="A652" t="s">
        <v>866</v>
      </c>
      <c r="B652" s="3">
        <v>10.39999961853027</v>
      </c>
      <c r="C652" s="3">
        <v>28.70999908447266</v>
      </c>
      <c r="D652" s="4">
        <v>-9.5238458542596938E-3</v>
      </c>
      <c r="E652" s="4">
        <v>1.953122301281152E-2</v>
      </c>
      <c r="F652" s="2">
        <v>5</v>
      </c>
      <c r="H652" s="4">
        <v>-0.32159167186635867</v>
      </c>
    </row>
    <row r="653" spans="1:8" x14ac:dyDescent="0.25">
      <c r="A653" t="s">
        <v>867</v>
      </c>
      <c r="B653" s="3">
        <v>10.5</v>
      </c>
      <c r="C653" s="3">
        <v>28.159999847412109</v>
      </c>
      <c r="D653" s="4">
        <v>-2.8489775623884439E-3</v>
      </c>
      <c r="E653" s="4">
        <v>-7.0522129278958179E-3</v>
      </c>
      <c r="F653" s="2">
        <v>5</v>
      </c>
      <c r="H653" s="4">
        <v>-0.31506848974193558</v>
      </c>
    </row>
    <row r="654" spans="1:8" x14ac:dyDescent="0.25">
      <c r="A654" t="s">
        <v>868</v>
      </c>
      <c r="B654" s="3">
        <v>10.52999973297119</v>
      </c>
      <c r="C654" s="3">
        <v>28.360000610351559</v>
      </c>
      <c r="D654" s="4">
        <v>-2.8597824285333751E-2</v>
      </c>
      <c r="E654" s="4">
        <v>5.2319102318953759E-2</v>
      </c>
      <c r="F654" s="2">
        <v>5</v>
      </c>
      <c r="H654" s="4">
        <v>-0.31311155998847873</v>
      </c>
    </row>
    <row r="655" spans="1:8" x14ac:dyDescent="0.25">
      <c r="A655" t="s">
        <v>869</v>
      </c>
      <c r="B655" s="3">
        <v>10.840000152587891</v>
      </c>
      <c r="C655" s="3">
        <v>26.95000076293945</v>
      </c>
      <c r="D655" s="4">
        <v>3.2380966913132532E-2</v>
      </c>
      <c r="E655" s="4">
        <v>-1.0282731693130209E-2</v>
      </c>
      <c r="F655" s="2">
        <v>5</v>
      </c>
      <c r="H655" s="4">
        <v>-0.29288974517050742</v>
      </c>
    </row>
    <row r="656" spans="1:8" x14ac:dyDescent="0.25">
      <c r="A656" t="s">
        <v>870</v>
      </c>
      <c r="B656" s="3">
        <v>10.5</v>
      </c>
      <c r="C656" s="3">
        <v>27.229999542236332</v>
      </c>
      <c r="D656" s="4">
        <v>1.547387282891521E-2</v>
      </c>
      <c r="E656" s="4">
        <v>-6.2650593549839151E-2</v>
      </c>
      <c r="F656" s="2">
        <v>5</v>
      </c>
      <c r="H656" s="4">
        <v>-0.31506848974193558</v>
      </c>
    </row>
    <row r="657" spans="1:8" x14ac:dyDescent="0.25">
      <c r="A657" t="s">
        <v>871</v>
      </c>
      <c r="B657" s="3">
        <v>10.340000152587891</v>
      </c>
      <c r="C657" s="3">
        <v>29.04999923706055</v>
      </c>
      <c r="D657" s="4">
        <v>1.938028910378975E-3</v>
      </c>
      <c r="E657" s="4">
        <v>3.4541786350867909E-3</v>
      </c>
      <c r="F657" s="2">
        <v>5</v>
      </c>
      <c r="H657" s="4">
        <v>-0.32550553137327232</v>
      </c>
    </row>
    <row r="658" spans="1:8" x14ac:dyDescent="0.25">
      <c r="A658" t="s">
        <v>872</v>
      </c>
      <c r="B658" s="3">
        <v>10.319999694824221</v>
      </c>
      <c r="C658" s="3">
        <v>28.95000076293945</v>
      </c>
      <c r="D658" s="4">
        <v>3.9274861798862082E-2</v>
      </c>
      <c r="E658" s="4">
        <v>-4.1073194739407508E-2</v>
      </c>
      <c r="F658" s="2">
        <v>5</v>
      </c>
      <c r="H658" s="4">
        <v>-0.32681019268202699</v>
      </c>
    </row>
    <row r="659" spans="1:8" x14ac:dyDescent="0.25">
      <c r="A659" t="s">
        <v>873</v>
      </c>
      <c r="B659" s="3">
        <v>9.9300003051757813</v>
      </c>
      <c r="C659" s="3">
        <v>30.190000534057621</v>
      </c>
      <c r="D659" s="4">
        <v>1.9507242148097511E-2</v>
      </c>
      <c r="E659" s="4">
        <v>-3.019590915677484E-2</v>
      </c>
      <c r="F659" s="2">
        <v>5</v>
      </c>
      <c r="H659" s="4">
        <v>-0.35225046610599159</v>
      </c>
    </row>
    <row r="660" spans="1:8" x14ac:dyDescent="0.25">
      <c r="A660" t="s">
        <v>874</v>
      </c>
      <c r="B660" s="3">
        <v>9.7399997711181641</v>
      </c>
      <c r="C660" s="3">
        <v>31.129999160766602</v>
      </c>
      <c r="D660" s="4">
        <v>2.526313380191203E-2</v>
      </c>
      <c r="E660" s="4">
        <v>-5.5235252201265461E-2</v>
      </c>
      <c r="F660" s="2">
        <v>5</v>
      </c>
      <c r="H660" s="4">
        <v>-0.36464449970046042</v>
      </c>
    </row>
    <row r="661" spans="1:8" x14ac:dyDescent="0.25">
      <c r="A661" t="s">
        <v>875</v>
      </c>
      <c r="B661" s="3">
        <v>9.5</v>
      </c>
      <c r="C661" s="3">
        <v>32.950000762939453</v>
      </c>
      <c r="D661" s="4">
        <v>-5.8473750611050979E-2</v>
      </c>
      <c r="E661" s="4">
        <v>0.1124240320511833</v>
      </c>
      <c r="F661" s="2">
        <v>5</v>
      </c>
      <c r="H661" s="4">
        <v>-0.38030006214746559</v>
      </c>
    </row>
    <row r="662" spans="1:8" x14ac:dyDescent="0.25">
      <c r="A662" t="s">
        <v>876</v>
      </c>
      <c r="B662" s="3">
        <v>10.090000152587891</v>
      </c>
      <c r="C662" s="3">
        <v>29.620000839233398</v>
      </c>
      <c r="D662" s="4">
        <v>5.6544497494033452E-2</v>
      </c>
      <c r="E662" s="4">
        <v>-9.3912447734619375E-2</v>
      </c>
      <c r="F662" s="2">
        <v>5</v>
      </c>
      <c r="H662" s="4">
        <v>-0.34181342447465479</v>
      </c>
    </row>
    <row r="663" spans="1:8" x14ac:dyDescent="0.25">
      <c r="A663" t="s">
        <v>877</v>
      </c>
      <c r="B663" s="3">
        <v>9.5500001907348633</v>
      </c>
      <c r="C663" s="3">
        <v>32.689998626708977</v>
      </c>
      <c r="D663" s="4">
        <v>2.7987107637186259E-2</v>
      </c>
      <c r="E663" s="4">
        <v>-3.9094703502602912E-2</v>
      </c>
      <c r="F663" s="2">
        <v>5</v>
      </c>
      <c r="H663" s="4">
        <v>-0.37703847108525401</v>
      </c>
    </row>
    <row r="664" spans="1:8" x14ac:dyDescent="0.25">
      <c r="A664" t="s">
        <v>878</v>
      </c>
      <c r="B664" s="3">
        <v>9.2899999618530273</v>
      </c>
      <c r="C664" s="3">
        <v>34.020000457763672</v>
      </c>
      <c r="D664" s="4">
        <v>-0.1333955475331462</v>
      </c>
      <c r="E664" s="4">
        <v>0.22594596244193421</v>
      </c>
      <c r="F664" s="2">
        <v>5</v>
      </c>
      <c r="H664" s="4">
        <v>-0.3939986948410138</v>
      </c>
    </row>
    <row r="665" spans="1:8" x14ac:dyDescent="0.25">
      <c r="A665" t="s">
        <v>879</v>
      </c>
      <c r="B665" s="3">
        <v>10.72000026702881</v>
      </c>
      <c r="C665" s="3">
        <v>27.75</v>
      </c>
      <c r="D665" s="4">
        <v>-6.2937005224118048E-2</v>
      </c>
      <c r="E665" s="4">
        <v>6.3625904089826157E-2</v>
      </c>
      <c r="F665" s="2">
        <v>5</v>
      </c>
      <c r="H665" s="4">
        <v>-0.30071752639400989</v>
      </c>
    </row>
    <row r="666" spans="1:8" x14ac:dyDescent="0.25">
      <c r="A666" t="s">
        <v>880</v>
      </c>
      <c r="B666" s="3">
        <v>11.439999580383301</v>
      </c>
      <c r="C666" s="3">
        <v>26.090000152587891</v>
      </c>
      <c r="D666" s="4">
        <v>-4.9044070297927678E-2</v>
      </c>
      <c r="E666" s="4">
        <v>8.8898211581968978E-2</v>
      </c>
      <c r="F666" s="2">
        <v>5</v>
      </c>
      <c r="H666" s="4">
        <v>-0.25375083905299461</v>
      </c>
    </row>
    <row r="667" spans="1:8" x14ac:dyDescent="0.25">
      <c r="A667" t="s">
        <v>881</v>
      </c>
      <c r="B667" s="3">
        <v>12.02999973297119</v>
      </c>
      <c r="C667" s="3">
        <v>23.95999908447266</v>
      </c>
      <c r="D667" s="4">
        <v>2.4999777475993579E-3</v>
      </c>
      <c r="E667" s="4">
        <v>-2.4979755265417398E-3</v>
      </c>
      <c r="F667" s="2">
        <v>4</v>
      </c>
      <c r="H667" s="4">
        <v>-0.2152642013801839</v>
      </c>
    </row>
    <row r="668" spans="1:8" x14ac:dyDescent="0.25">
      <c r="A668" t="s">
        <v>882</v>
      </c>
      <c r="B668" s="3">
        <v>12</v>
      </c>
      <c r="C668" s="3">
        <v>24.020000457763668</v>
      </c>
      <c r="D668" s="4">
        <v>2.6518428635096129E-2</v>
      </c>
      <c r="E668" s="4">
        <v>-4.1882698438058703E-2</v>
      </c>
      <c r="F668" s="2">
        <v>4</v>
      </c>
      <c r="H668" s="4">
        <v>-0.21722113113364069</v>
      </c>
    </row>
    <row r="669" spans="1:8" x14ac:dyDescent="0.25">
      <c r="A669" t="s">
        <v>883</v>
      </c>
      <c r="B669" s="3">
        <v>11.689999580383301</v>
      </c>
      <c r="C669" s="3">
        <v>25.069999694824219</v>
      </c>
      <c r="D669" s="4">
        <v>1.299823388441212E-2</v>
      </c>
      <c r="E669" s="4">
        <v>1.1294827307630101E-2</v>
      </c>
      <c r="F669" s="2">
        <v>5</v>
      </c>
      <c r="H669" s="4">
        <v>-0.23744294595161211</v>
      </c>
    </row>
    <row r="670" spans="1:8" x14ac:dyDescent="0.25">
      <c r="A670" t="s">
        <v>884</v>
      </c>
      <c r="B670" s="3">
        <v>11.539999961853029</v>
      </c>
      <c r="C670" s="3">
        <v>24.79000091552734</v>
      </c>
      <c r="D670" s="4">
        <v>-9.4420309252442047E-3</v>
      </c>
      <c r="E670" s="4">
        <v>2.8317801018318271E-3</v>
      </c>
      <c r="F670" s="2">
        <v>5</v>
      </c>
      <c r="H670" s="4">
        <v>-0.24722765692857149</v>
      </c>
    </row>
    <row r="671" spans="1:8" x14ac:dyDescent="0.25">
      <c r="A671" t="s">
        <v>885</v>
      </c>
      <c r="B671" s="3">
        <v>11.64999961853027</v>
      </c>
      <c r="C671" s="3">
        <v>24.719999313354489</v>
      </c>
      <c r="D671" s="4">
        <v>1.7467232541200639E-2</v>
      </c>
      <c r="E671" s="4">
        <v>-3.7757929176263749E-2</v>
      </c>
      <c r="F671" s="2">
        <v>5</v>
      </c>
      <c r="H671" s="4">
        <v>-0.24005220635944621</v>
      </c>
    </row>
    <row r="672" spans="1:8" x14ac:dyDescent="0.25">
      <c r="A672" t="s">
        <v>886</v>
      </c>
      <c r="B672" s="3">
        <v>11.44999980926514</v>
      </c>
      <c r="C672" s="3">
        <v>25.690000534057621</v>
      </c>
      <c r="D672" s="4">
        <v>8.8105219766045906E-3</v>
      </c>
      <c r="E672" s="4">
        <v>-1.9091255815355871E-2</v>
      </c>
      <c r="F672" s="2">
        <v>5</v>
      </c>
      <c r="H672" s="4">
        <v>-0.25309850839861731</v>
      </c>
    </row>
    <row r="673" spans="1:8" x14ac:dyDescent="0.25">
      <c r="A673" t="s">
        <v>887</v>
      </c>
      <c r="B673" s="3">
        <v>11.35000038146973</v>
      </c>
      <c r="C673" s="3">
        <v>26.190000534057621</v>
      </c>
      <c r="D673" s="4">
        <v>1.520573091713096E-2</v>
      </c>
      <c r="E673" s="4">
        <v>1.8273764900883501E-2</v>
      </c>
      <c r="F673" s="2">
        <v>5</v>
      </c>
      <c r="H673" s="4">
        <v>-0.2596216283133651</v>
      </c>
    </row>
    <row r="674" spans="1:8" x14ac:dyDescent="0.25">
      <c r="A674" t="s">
        <v>888</v>
      </c>
      <c r="B674" s="3">
        <v>11.180000305175779</v>
      </c>
      <c r="C674" s="3">
        <v>25.719999313354489</v>
      </c>
      <c r="D674" s="4">
        <v>4.1938563106934217E-2</v>
      </c>
      <c r="E674" s="4">
        <v>-6.4727297696200337E-2</v>
      </c>
      <c r="F674" s="2">
        <v>5</v>
      </c>
      <c r="H674" s="4">
        <v>-0.27071100059907921</v>
      </c>
    </row>
    <row r="675" spans="1:8" x14ac:dyDescent="0.25">
      <c r="A675" t="s">
        <v>889</v>
      </c>
      <c r="B675" s="3">
        <v>10.72999954223633</v>
      </c>
      <c r="C675" s="3">
        <v>27.5</v>
      </c>
      <c r="D675" s="4">
        <v>1.131007440547482E-2</v>
      </c>
      <c r="E675" s="4">
        <v>-3.066622536120123E-2</v>
      </c>
      <c r="F675" s="2">
        <v>5</v>
      </c>
      <c r="H675" s="4">
        <v>-0.30006525794930777</v>
      </c>
    </row>
    <row r="676" spans="1:8" x14ac:dyDescent="0.25">
      <c r="A676" t="s">
        <v>890</v>
      </c>
      <c r="B676" s="3">
        <v>10.60999965667725</v>
      </c>
      <c r="C676" s="3">
        <v>28.370000839233398</v>
      </c>
      <c r="D676" s="4">
        <v>1.531099046243534E-2</v>
      </c>
      <c r="E676" s="4">
        <v>-3.6672322435561733E-2</v>
      </c>
      <c r="F676" s="2">
        <v>5</v>
      </c>
      <c r="H676" s="4">
        <v>-0.30789303917281041</v>
      </c>
    </row>
    <row r="677" spans="1:8" x14ac:dyDescent="0.25">
      <c r="A677" t="s">
        <v>891</v>
      </c>
      <c r="B677" s="3">
        <v>10.44999980926514</v>
      </c>
      <c r="C677" s="3">
        <v>29.45000076293945</v>
      </c>
      <c r="D677" s="4">
        <v>-3.8131518327729759E-3</v>
      </c>
      <c r="E677" s="4">
        <v>3.4059032173248349E-2</v>
      </c>
      <c r="F677" s="2">
        <v>5</v>
      </c>
      <c r="H677" s="4">
        <v>-0.31833008080414721</v>
      </c>
    </row>
    <row r="678" spans="1:8" x14ac:dyDescent="0.25">
      <c r="A678" t="s">
        <v>892</v>
      </c>
      <c r="B678" s="3">
        <v>10.489999771118161</v>
      </c>
      <c r="C678" s="3">
        <v>28.479999542236332</v>
      </c>
      <c r="D678" s="4">
        <v>1.548885271963352E-2</v>
      </c>
      <c r="E678" s="4">
        <v>-3.2280011997566249E-2</v>
      </c>
      <c r="F678" s="2">
        <v>5</v>
      </c>
      <c r="H678" s="4">
        <v>-0.315720820396313</v>
      </c>
    </row>
    <row r="679" spans="1:8" x14ac:dyDescent="0.25">
      <c r="A679" t="s">
        <v>893</v>
      </c>
      <c r="B679" s="3">
        <v>10.329999923706049</v>
      </c>
      <c r="C679" s="3">
        <v>29.430000305175781</v>
      </c>
      <c r="D679" s="4">
        <v>-1.9324113069096871E-3</v>
      </c>
      <c r="E679" s="4">
        <v>2.7257213855629292E-3</v>
      </c>
      <c r="F679" s="2">
        <v>5</v>
      </c>
      <c r="H679" s="4">
        <v>-0.32615786202764968</v>
      </c>
    </row>
    <row r="680" spans="1:8" x14ac:dyDescent="0.25">
      <c r="A680" t="s">
        <v>894</v>
      </c>
      <c r="B680" s="3">
        <v>10.35000038146973</v>
      </c>
      <c r="C680" s="3">
        <v>29.35000038146973</v>
      </c>
      <c r="D680" s="4">
        <v>5.7201268825204821E-2</v>
      </c>
      <c r="E680" s="4">
        <v>-5.2002543624440567E-2</v>
      </c>
      <c r="F680" s="2">
        <v>5</v>
      </c>
      <c r="H680" s="4">
        <v>-0.32485320071889501</v>
      </c>
    </row>
    <row r="681" spans="1:8" x14ac:dyDescent="0.25">
      <c r="A681" t="s">
        <v>895</v>
      </c>
      <c r="B681" s="3">
        <v>9.7899999618530273</v>
      </c>
      <c r="C681" s="3">
        <v>30.95999908447266</v>
      </c>
      <c r="D681" s="4">
        <v>-0.1389621758671076</v>
      </c>
      <c r="E681" s="4">
        <v>0.1862068441368068</v>
      </c>
      <c r="F681" s="2">
        <v>5</v>
      </c>
      <c r="H681" s="4">
        <v>-0.36138290863824879</v>
      </c>
    </row>
    <row r="682" spans="1:8" x14ac:dyDescent="0.25">
      <c r="A682" t="s">
        <v>896</v>
      </c>
      <c r="B682" s="3">
        <v>11.36999988555908</v>
      </c>
      <c r="C682" s="3">
        <v>26.10000038146973</v>
      </c>
      <c r="D682" s="4">
        <v>2.3402361558631849E-2</v>
      </c>
      <c r="E682" s="4">
        <v>-4.9872550641773872E-2</v>
      </c>
      <c r="F682" s="2">
        <v>5</v>
      </c>
      <c r="H682" s="4">
        <v>-0.25831702921428562</v>
      </c>
    </row>
    <row r="683" spans="1:8" x14ac:dyDescent="0.25">
      <c r="A683" t="s">
        <v>897</v>
      </c>
      <c r="B683" s="3">
        <v>11.10999965667725</v>
      </c>
      <c r="C683" s="3">
        <v>27.469999313354489</v>
      </c>
      <c r="D683" s="4">
        <v>4.2213866388973953E-2</v>
      </c>
      <c r="E683" s="4">
        <v>-4.8493297027423332E-2</v>
      </c>
      <c r="F683" s="2">
        <v>5</v>
      </c>
      <c r="H683" s="4">
        <v>-0.27527725297004552</v>
      </c>
    </row>
    <row r="684" spans="1:8" x14ac:dyDescent="0.25">
      <c r="A684" t="s">
        <v>898</v>
      </c>
      <c r="B684" s="3">
        <v>10.659999847412109</v>
      </c>
      <c r="C684" s="3">
        <v>28.870000839233398</v>
      </c>
      <c r="D684" s="4">
        <v>5.9642087750357183E-2</v>
      </c>
      <c r="E684" s="4">
        <v>-9.1281069460028785E-2</v>
      </c>
      <c r="F684" s="2">
        <v>5</v>
      </c>
      <c r="H684" s="4">
        <v>-0.30463144811059878</v>
      </c>
    </row>
    <row r="685" spans="1:8" x14ac:dyDescent="0.25">
      <c r="A685" t="s">
        <v>899</v>
      </c>
      <c r="B685" s="3">
        <v>10.060000419616699</v>
      </c>
      <c r="C685" s="3">
        <v>31.770000457763668</v>
      </c>
      <c r="D685" s="4">
        <v>2.3397812583495051E-2</v>
      </c>
      <c r="E685" s="4">
        <v>-2.4262926357717651E-2</v>
      </c>
      <c r="F685" s="2">
        <v>5</v>
      </c>
      <c r="H685" s="4">
        <v>-0.34377035422811159</v>
      </c>
    </row>
    <row r="686" spans="1:8" x14ac:dyDescent="0.25">
      <c r="A686" t="s">
        <v>900</v>
      </c>
      <c r="B686" s="3">
        <v>9.8299999237060547</v>
      </c>
      <c r="C686" s="3">
        <v>32.560001373291023</v>
      </c>
      <c r="D686" s="4">
        <v>6.1411937698225838E-3</v>
      </c>
      <c r="E686" s="4">
        <v>-1.3034261391276281E-2</v>
      </c>
      <c r="F686" s="2">
        <v>5</v>
      </c>
      <c r="H686" s="4">
        <v>-0.35877364823041469</v>
      </c>
    </row>
    <row r="687" spans="1:8" x14ac:dyDescent="0.25">
      <c r="A687" t="s">
        <v>901</v>
      </c>
      <c r="B687" s="3">
        <v>9.7700004577636719</v>
      </c>
      <c r="C687" s="3">
        <v>32.990001678466797</v>
      </c>
      <c r="D687" s="4">
        <v>2.5183707399502261E-2</v>
      </c>
      <c r="E687" s="4">
        <v>-5.0647433713185697E-2</v>
      </c>
      <c r="F687" s="2">
        <v>5</v>
      </c>
      <c r="H687" s="4">
        <v>-0.36268750773732839</v>
      </c>
    </row>
    <row r="688" spans="1:8" x14ac:dyDescent="0.25">
      <c r="A688" t="s">
        <v>902</v>
      </c>
      <c r="B688" s="3">
        <v>9.5299997329711914</v>
      </c>
      <c r="C688" s="3">
        <v>34.75</v>
      </c>
      <c r="D688" s="4">
        <v>-7.5654767691513469E-2</v>
      </c>
      <c r="E688" s="4">
        <v>0.15104337148978211</v>
      </c>
      <c r="F688" s="2">
        <v>5</v>
      </c>
      <c r="H688" s="4">
        <v>-0.37834313239400869</v>
      </c>
    </row>
    <row r="689" spans="1:8" x14ac:dyDescent="0.25">
      <c r="A689" t="s">
        <v>903</v>
      </c>
      <c r="B689" s="3">
        <v>10.310000419616699</v>
      </c>
      <c r="C689" s="3">
        <v>30.190000534057621</v>
      </c>
      <c r="D689" s="4">
        <v>-4.8261813433865264E-3</v>
      </c>
      <c r="E689" s="4">
        <v>-3.2371801416157357E-2</v>
      </c>
      <c r="F689" s="2">
        <v>5</v>
      </c>
      <c r="H689" s="4">
        <v>-0.32746246112672922</v>
      </c>
    </row>
    <row r="690" spans="1:8" x14ac:dyDescent="0.25">
      <c r="A690" t="s">
        <v>904</v>
      </c>
      <c r="B690" s="3">
        <v>10.35999965667725</v>
      </c>
      <c r="C690" s="3">
        <v>31.20000076293945</v>
      </c>
      <c r="D690" s="4">
        <v>-0.1651893808171444</v>
      </c>
      <c r="E690" s="4">
        <v>0.22738004206521589</v>
      </c>
      <c r="F690" s="2">
        <v>5</v>
      </c>
      <c r="H690" s="4">
        <v>-0.32420093227419289</v>
      </c>
    </row>
    <row r="691" spans="1:8" x14ac:dyDescent="0.25">
      <c r="A691" t="s">
        <v>905</v>
      </c>
      <c r="B691" s="3">
        <v>12.409999847412109</v>
      </c>
      <c r="C691" s="3">
        <v>25.420000076293949</v>
      </c>
      <c r="D691" s="4">
        <v>9.5322147482661768E-2</v>
      </c>
      <c r="E691" s="4">
        <v>-0.130940168331831</v>
      </c>
      <c r="F691" s="2">
        <v>5</v>
      </c>
      <c r="H691" s="4">
        <v>-0.1904761964009215</v>
      </c>
    </row>
    <row r="692" spans="1:8" x14ac:dyDescent="0.25">
      <c r="A692" t="s">
        <v>906</v>
      </c>
      <c r="B692" s="3">
        <v>11.329999923706049</v>
      </c>
      <c r="C692" s="3">
        <v>29.25</v>
      </c>
      <c r="D692" s="4">
        <v>5.4934838469411273E-2</v>
      </c>
      <c r="E692" s="4">
        <v>-9.5547314100449254E-2</v>
      </c>
      <c r="F692" s="2">
        <v>5</v>
      </c>
      <c r="H692" s="4">
        <v>-0.26092628962211972</v>
      </c>
    </row>
    <row r="693" spans="1:8" x14ac:dyDescent="0.25">
      <c r="A693" t="s">
        <v>907</v>
      </c>
      <c r="B693" s="3">
        <v>10.739999771118161</v>
      </c>
      <c r="C693" s="3">
        <v>32.340000152587891</v>
      </c>
      <c r="D693" s="4">
        <v>1.897531404070096E-2</v>
      </c>
      <c r="E693" s="4">
        <v>-3.1736566612720292E-2</v>
      </c>
      <c r="F693" s="2">
        <v>5</v>
      </c>
      <c r="H693" s="4">
        <v>-0.29941292729493052</v>
      </c>
    </row>
    <row r="694" spans="1:8" x14ac:dyDescent="0.25">
      <c r="A694" t="s">
        <v>908</v>
      </c>
      <c r="B694" s="3">
        <v>10.539999961853029</v>
      </c>
      <c r="C694" s="3">
        <v>33.400001525878913</v>
      </c>
      <c r="D694" s="4">
        <v>-8.4274565398774204E-2</v>
      </c>
      <c r="E694" s="4">
        <v>0.11370462756871171</v>
      </c>
      <c r="F694" s="2">
        <v>5</v>
      </c>
      <c r="H694" s="4">
        <v>-0.31245922933410142</v>
      </c>
    </row>
    <row r="695" spans="1:8" x14ac:dyDescent="0.25">
      <c r="A695" t="s">
        <v>909</v>
      </c>
      <c r="B695" s="3">
        <v>11.510000228881839</v>
      </c>
      <c r="C695" s="3">
        <v>29.989999771118161</v>
      </c>
      <c r="D695" s="4">
        <v>6.0829476885484457E-2</v>
      </c>
      <c r="E695" s="4">
        <v>-5.0949385788478303E-2</v>
      </c>
      <c r="F695" s="2">
        <v>5</v>
      </c>
      <c r="H695" s="4">
        <v>-0.24918458668202839</v>
      </c>
    </row>
    <row r="696" spans="1:8" x14ac:dyDescent="0.25">
      <c r="A696" t="s">
        <v>910</v>
      </c>
      <c r="B696" s="3">
        <v>10.85000038146973</v>
      </c>
      <c r="C696" s="3">
        <v>31.60000038146973</v>
      </c>
      <c r="D696" s="4">
        <v>-1.9873470588924521E-2</v>
      </c>
      <c r="E696" s="4">
        <v>-5.7279237770691882E-2</v>
      </c>
      <c r="F696" s="2">
        <v>5</v>
      </c>
      <c r="H696" s="4">
        <v>-0.29223741451613011</v>
      </c>
    </row>
    <row r="697" spans="1:8" x14ac:dyDescent="0.25">
      <c r="A697" t="s">
        <v>911</v>
      </c>
      <c r="B697" s="3">
        <v>11.069999694824221</v>
      </c>
      <c r="C697" s="3">
        <v>33.520000457763672</v>
      </c>
      <c r="D697" s="4">
        <v>-7.595992338762958E-2</v>
      </c>
      <c r="E697" s="4">
        <v>0.2405625421864992</v>
      </c>
      <c r="F697" s="2">
        <v>5</v>
      </c>
      <c r="H697" s="4">
        <v>-0.27788651337787962</v>
      </c>
    </row>
    <row r="698" spans="1:8" x14ac:dyDescent="0.25">
      <c r="A698" t="s">
        <v>912</v>
      </c>
      <c r="B698" s="3">
        <v>11.97999954223633</v>
      </c>
      <c r="C698" s="3">
        <v>27.020000457763668</v>
      </c>
      <c r="D698" s="4">
        <v>-1.317963727854665E-2</v>
      </c>
      <c r="E698" s="4">
        <v>-4.2183575516809728E-2</v>
      </c>
      <c r="F698" s="2">
        <v>5</v>
      </c>
      <c r="H698" s="4">
        <v>-0.21852579244239551</v>
      </c>
    </row>
    <row r="699" spans="1:8" x14ac:dyDescent="0.25">
      <c r="A699" t="s">
        <v>913</v>
      </c>
      <c r="B699" s="3">
        <v>12.14000034332275</v>
      </c>
      <c r="C699" s="3">
        <v>28.20999908447266</v>
      </c>
      <c r="D699" s="4">
        <v>-9.40297993341076E-2</v>
      </c>
      <c r="E699" s="4">
        <v>0.2438271033900683</v>
      </c>
      <c r="F699" s="2">
        <v>5</v>
      </c>
      <c r="H699" s="4">
        <v>-0.20808868860138341</v>
      </c>
    </row>
    <row r="700" spans="1:8" x14ac:dyDescent="0.25">
      <c r="A700" t="s">
        <v>914</v>
      </c>
      <c r="B700" s="3">
        <v>13.39999961853027</v>
      </c>
      <c r="C700" s="3">
        <v>22.680000305175781</v>
      </c>
      <c r="D700" s="4">
        <v>-0.1036789438468263</v>
      </c>
      <c r="E700" s="4">
        <v>0.11614176406472509</v>
      </c>
      <c r="F700" s="2">
        <v>4</v>
      </c>
      <c r="H700" s="4">
        <v>-0.12589695464976891</v>
      </c>
    </row>
    <row r="701" spans="1:8" x14ac:dyDescent="0.25">
      <c r="A701" t="s">
        <v>915</v>
      </c>
      <c r="B701" s="3">
        <v>14.94999980926514</v>
      </c>
      <c r="C701" s="3">
        <v>20.319999694824219</v>
      </c>
      <c r="D701" s="4">
        <v>2.4674410754779389E-2</v>
      </c>
      <c r="E701" s="4">
        <v>-4.9134352043705642E-2</v>
      </c>
      <c r="F701" s="2">
        <v>4</v>
      </c>
      <c r="H701" s="4">
        <v>-2.4788004979262371E-2</v>
      </c>
    </row>
    <row r="702" spans="1:8" x14ac:dyDescent="0.25">
      <c r="A702" t="s">
        <v>916</v>
      </c>
      <c r="B702" s="3">
        <v>14.590000152587891</v>
      </c>
      <c r="C702" s="3">
        <v>21.370000839233398</v>
      </c>
      <c r="D702" s="4">
        <v>5.039595334507263E-2</v>
      </c>
      <c r="E702" s="4">
        <v>-3.6084764740978659E-2</v>
      </c>
      <c r="F702" s="2">
        <v>4</v>
      </c>
      <c r="H702" s="4">
        <v>-4.8271348649770118E-2</v>
      </c>
    </row>
    <row r="703" spans="1:8" x14ac:dyDescent="0.25">
      <c r="A703" t="s">
        <v>917</v>
      </c>
      <c r="B703" s="3">
        <v>13.89000034332275</v>
      </c>
      <c r="C703" s="3">
        <v>22.170000076293949</v>
      </c>
      <c r="D703" s="4">
        <v>7.2516592999531948E-3</v>
      </c>
      <c r="E703" s="4">
        <v>-2.3348047085126059E-2</v>
      </c>
      <c r="F703" s="2">
        <v>4</v>
      </c>
      <c r="H703" s="4">
        <v>-9.3933436891705968E-2</v>
      </c>
    </row>
    <row r="704" spans="1:8" x14ac:dyDescent="0.25">
      <c r="A704" t="s">
        <v>918</v>
      </c>
      <c r="B704" s="3">
        <v>13.789999961853029</v>
      </c>
      <c r="C704" s="3">
        <v>22.70000076293945</v>
      </c>
      <c r="D704" s="4">
        <v>-1.780626785464778E-2</v>
      </c>
      <c r="E704" s="4">
        <v>4.0330022017551759E-2</v>
      </c>
      <c r="F704" s="2">
        <v>4</v>
      </c>
      <c r="H704" s="4">
        <v>-0.1004566190161291</v>
      </c>
    </row>
    <row r="705" spans="1:8" x14ac:dyDescent="0.25">
      <c r="A705" t="s">
        <v>919</v>
      </c>
      <c r="B705" s="3">
        <v>14.039999961853029</v>
      </c>
      <c r="C705" s="3">
        <v>21.819999694824219</v>
      </c>
      <c r="D705" s="4">
        <v>6.7680636436567854E-2</v>
      </c>
      <c r="E705" s="4">
        <v>-0.10057710268084689</v>
      </c>
      <c r="F705" s="2">
        <v>4</v>
      </c>
      <c r="H705" s="4">
        <v>-8.4148725914746647E-2</v>
      </c>
    </row>
    <row r="706" spans="1:8" x14ac:dyDescent="0.25">
      <c r="A706" t="s">
        <v>920</v>
      </c>
      <c r="B706" s="3">
        <v>13.14999961853027</v>
      </c>
      <c r="C706" s="3">
        <v>24.260000228881839</v>
      </c>
      <c r="D706" s="4">
        <v>-1.12782383498824E-2</v>
      </c>
      <c r="E706" s="4">
        <v>-4.5137712992800996E-3</v>
      </c>
      <c r="F706" s="2">
        <v>4</v>
      </c>
      <c r="H706" s="4">
        <v>-0.14220484775115139</v>
      </c>
    </row>
    <row r="707" spans="1:8" x14ac:dyDescent="0.25">
      <c r="A707" t="s">
        <v>921</v>
      </c>
      <c r="B707" s="3">
        <v>13.30000019073486</v>
      </c>
      <c r="C707" s="3">
        <v>24.370000839233398</v>
      </c>
      <c r="D707" s="4">
        <v>-5.6068130113393178E-2</v>
      </c>
      <c r="E707" s="4">
        <v>0.1517013712178206</v>
      </c>
      <c r="F707" s="2">
        <v>5</v>
      </c>
      <c r="H707" s="4">
        <v>-0.13242007456451679</v>
      </c>
    </row>
    <row r="708" spans="1:8" x14ac:dyDescent="0.25">
      <c r="A708" t="s">
        <v>922</v>
      </c>
      <c r="B708" s="3">
        <v>14.090000152587891</v>
      </c>
      <c r="C708" s="3">
        <v>21.159999847412109</v>
      </c>
      <c r="D708" s="4">
        <v>-2.124626998182388E-3</v>
      </c>
      <c r="E708" s="4">
        <v>-1.8097420113952319E-2</v>
      </c>
      <c r="F708" s="2">
        <v>4</v>
      </c>
      <c r="H708" s="4">
        <v>-8.088713485253507E-2</v>
      </c>
    </row>
    <row r="709" spans="1:8" x14ac:dyDescent="0.25">
      <c r="A709" t="s">
        <v>923</v>
      </c>
      <c r="B709" s="3">
        <v>14.11999988555908</v>
      </c>
      <c r="C709" s="3">
        <v>21.54999923706055</v>
      </c>
      <c r="D709" s="4">
        <v>2.9905167488790459E-2</v>
      </c>
      <c r="E709" s="4">
        <v>-2.488692918169999E-2</v>
      </c>
      <c r="F709" s="2">
        <v>4</v>
      </c>
      <c r="H709" s="4">
        <v>-7.8930205099078221E-2</v>
      </c>
    </row>
    <row r="710" spans="1:8" x14ac:dyDescent="0.25">
      <c r="A710" t="s">
        <v>924</v>
      </c>
      <c r="B710" s="3">
        <v>13.710000038146971</v>
      </c>
      <c r="C710" s="3">
        <v>22.10000038146973</v>
      </c>
      <c r="D710" s="4">
        <v>-2.1413289495628152E-2</v>
      </c>
      <c r="E710" s="4">
        <v>5.0879679500138719E-2</v>
      </c>
      <c r="F710" s="2">
        <v>4</v>
      </c>
      <c r="H710" s="4">
        <v>-0.1056751398317974</v>
      </c>
    </row>
    <row r="711" spans="1:8" x14ac:dyDescent="0.25">
      <c r="A711" t="s">
        <v>925</v>
      </c>
      <c r="B711" s="3">
        <v>14.010000228881839</v>
      </c>
      <c r="C711" s="3">
        <v>21.030000686645511</v>
      </c>
      <c r="D711" s="4">
        <v>-8.6105655668203496E-2</v>
      </c>
      <c r="E711" s="4">
        <v>0.13247178418139319</v>
      </c>
      <c r="F711" s="2">
        <v>4</v>
      </c>
      <c r="H711" s="4">
        <v>-8.6105655668203496E-2</v>
      </c>
    </row>
    <row r="712" spans="1:8" x14ac:dyDescent="0.25">
      <c r="A712" t="s">
        <v>926</v>
      </c>
      <c r="B712" s="3">
        <v>15.329999923706049</v>
      </c>
      <c r="C712" s="3">
        <v>18.569999694824219</v>
      </c>
      <c r="D712" s="4">
        <v>4.9281333603573778E-2</v>
      </c>
      <c r="E712" s="4">
        <v>-5.3998956253698993E-2</v>
      </c>
      <c r="F712" s="2">
        <v>3</v>
      </c>
      <c r="H712" s="4">
        <v>0</v>
      </c>
    </row>
    <row r="713" spans="1:8" x14ac:dyDescent="0.25">
      <c r="A713" t="s">
        <v>927</v>
      </c>
      <c r="B713" s="3">
        <v>14.60999965667725</v>
      </c>
      <c r="C713" s="3">
        <v>19.629999160766602</v>
      </c>
      <c r="D713" s="4">
        <v>4.059826897243024E-2</v>
      </c>
      <c r="E713" s="4">
        <v>-4.523347905316466E-2</v>
      </c>
      <c r="F713" s="2">
        <v>4</v>
      </c>
      <c r="H713" s="4">
        <v>-1.2170406060854949E-2</v>
      </c>
    </row>
    <row r="714" spans="1:8" x14ac:dyDescent="0.25">
      <c r="A714" t="s">
        <v>928</v>
      </c>
      <c r="B714" s="3">
        <v>14.039999961853029</v>
      </c>
      <c r="C714" s="3">
        <v>20.559999465942379</v>
      </c>
      <c r="D714" s="4">
        <v>-5.0709939278866127E-2</v>
      </c>
      <c r="E714" s="4">
        <v>6.3631637200777913E-2</v>
      </c>
      <c r="F714" s="2">
        <v>4</v>
      </c>
      <c r="H714" s="4">
        <v>-5.0709939278866127E-2</v>
      </c>
    </row>
    <row r="715" spans="1:8" x14ac:dyDescent="0.25">
      <c r="A715" t="s">
        <v>929</v>
      </c>
      <c r="B715" s="3">
        <v>14.789999961853029</v>
      </c>
      <c r="C715" s="3">
        <v>19.329999923706051</v>
      </c>
      <c r="E715" s="4">
        <v>2.2751339357393041E-2</v>
      </c>
      <c r="F715" s="2">
        <v>3</v>
      </c>
      <c r="H715" s="4">
        <v>0</v>
      </c>
    </row>
  </sheetData>
  <conditionalFormatting sqref="D1:D7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5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108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8396</v>
      </c>
    </row>
    <row r="2" spans="1:9" x14ac:dyDescent="0.25">
      <c r="A2" t="s">
        <v>222</v>
      </c>
      <c r="B2" s="3">
        <v>18.29000091552734</v>
      </c>
      <c r="C2" s="3">
        <v>18.620000839233398</v>
      </c>
      <c r="D2" s="4">
        <v>2.741290846305366E-3</v>
      </c>
      <c r="E2" s="4">
        <v>0.1332927871807601</v>
      </c>
      <c r="F2" s="2">
        <v>3</v>
      </c>
      <c r="G2" s="4">
        <v>1.26097487005028E-2</v>
      </c>
      <c r="H2" s="4">
        <v>-0.1398747165685934</v>
      </c>
      <c r="I2" s="4">
        <v>0.17168490184455029</v>
      </c>
    </row>
    <row r="3" spans="1:9" x14ac:dyDescent="0.25">
      <c r="A3" t="s">
        <v>165</v>
      </c>
      <c r="B3" s="3">
        <v>18.239999771118161</v>
      </c>
      <c r="C3" s="3">
        <v>16.430000305175781</v>
      </c>
      <c r="D3" s="4">
        <v>-1.9354871127326031E-2</v>
      </c>
      <c r="E3" s="4">
        <v>3.724748402174094E-2</v>
      </c>
      <c r="F3" s="2">
        <v>3</v>
      </c>
      <c r="G3" s="4">
        <v>-1.887355181962647E-2</v>
      </c>
      <c r="H3" s="4">
        <v>-0.14222612424240769</v>
      </c>
      <c r="I3" s="4">
        <v>0.1684817535095795</v>
      </c>
    </row>
    <row r="4" spans="1:9" x14ac:dyDescent="0.25">
      <c r="A4" t="s">
        <v>223</v>
      </c>
      <c r="B4" s="3">
        <v>18.60000038146973</v>
      </c>
      <c r="C4" s="3">
        <v>15.840000152587891</v>
      </c>
      <c r="D4" s="4">
        <v>-4.8154173363392783E-3</v>
      </c>
      <c r="E4" s="4">
        <v>-4.3478220807630863E-2</v>
      </c>
      <c r="F4" s="2">
        <v>2</v>
      </c>
      <c r="G4" s="4">
        <v>-5.2117273191465419E-4</v>
      </c>
      <c r="H4" s="4">
        <v>-0.12529634777907009</v>
      </c>
      <c r="I4" s="4">
        <v>0.19154393277090789</v>
      </c>
    </row>
    <row r="5" spans="1:9" x14ac:dyDescent="0.25">
      <c r="A5" t="s">
        <v>224</v>
      </c>
      <c r="B5" s="3">
        <v>18.690000534057621</v>
      </c>
      <c r="C5" s="3">
        <v>16.559999465942379</v>
      </c>
      <c r="D5" s="4">
        <v>-2.5039099651851689E-2</v>
      </c>
      <c r="E5" s="4">
        <v>9.1407446633176015E-3</v>
      </c>
      <c r="F5" s="2">
        <v>3</v>
      </c>
      <c r="G5" s="4">
        <v>5.0351538705566412E-3</v>
      </c>
      <c r="H5" s="4">
        <v>-0.1210639036632357</v>
      </c>
      <c r="I5" s="4">
        <v>0.19730947758623979</v>
      </c>
    </row>
    <row r="6" spans="1:9" x14ac:dyDescent="0.25">
      <c r="A6" t="s">
        <v>225</v>
      </c>
      <c r="B6" s="3">
        <v>19.170000076293949</v>
      </c>
      <c r="C6" s="3">
        <v>16.409999847412109</v>
      </c>
      <c r="D6" s="4">
        <v>2.496930884894355E-2</v>
      </c>
      <c r="E6" s="4">
        <v>-8.3240212450937712E-2</v>
      </c>
      <c r="F6" s="2">
        <v>3</v>
      </c>
      <c r="G6" s="4">
        <v>3.5212848149330338E-2</v>
      </c>
      <c r="H6" s="4">
        <v>-9.8490928176806491E-2</v>
      </c>
      <c r="I6" s="4">
        <v>0.2280589684762673</v>
      </c>
    </row>
    <row r="7" spans="1:9" x14ac:dyDescent="0.25">
      <c r="A7" t="s">
        <v>226</v>
      </c>
      <c r="B7" s="3">
        <v>18.702999114990231</v>
      </c>
      <c r="C7" s="3">
        <v>17.89999961853027</v>
      </c>
      <c r="D7" s="4">
        <v>-2.4361030748310419E-2</v>
      </c>
      <c r="E7" s="4">
        <v>0.20538714873478561</v>
      </c>
      <c r="F7" s="2">
        <v>3</v>
      </c>
      <c r="G7" s="4">
        <v>4.3250750497003656E-3</v>
      </c>
      <c r="H7" s="4">
        <v>-0.12045261839537209</v>
      </c>
      <c r="I7" s="4">
        <v>0.19814218618447851</v>
      </c>
    </row>
    <row r="8" spans="1:9" x14ac:dyDescent="0.25">
      <c r="A8" t="s">
        <v>227</v>
      </c>
      <c r="B8" s="3">
        <v>19.170000076293949</v>
      </c>
      <c r="C8" s="3">
        <v>14.85000038146973</v>
      </c>
      <c r="D8" s="4">
        <v>-1.5625357006973099E-3</v>
      </c>
      <c r="E8" s="4">
        <v>-1.1318247078086711E-2</v>
      </c>
      <c r="F8" s="2">
        <v>2</v>
      </c>
      <c r="G8" s="4">
        <v>1.6482003326782069E-2</v>
      </c>
      <c r="H8" s="4">
        <v>-9.8490928176806491E-2</v>
      </c>
      <c r="I8" s="4">
        <v>0.2280589684762673</v>
      </c>
    </row>
    <row r="9" spans="1:9" x14ac:dyDescent="0.25">
      <c r="A9" t="s">
        <v>228</v>
      </c>
      <c r="B9" s="3">
        <v>19.20000076293945</v>
      </c>
      <c r="C9" s="3">
        <v>15.02000045776367</v>
      </c>
      <c r="D9" s="4">
        <v>6.2893521862283919E-3</v>
      </c>
      <c r="E9" s="4">
        <v>-5.2980080586109146E-3</v>
      </c>
      <c r="F9" s="2">
        <v>2</v>
      </c>
      <c r="G9" s="4">
        <v>3.4428826672878943E-2</v>
      </c>
      <c r="H9" s="4">
        <v>-9.7080083572517961E-2</v>
      </c>
      <c r="I9" s="4">
        <v>0.22998085747724969</v>
      </c>
    </row>
    <row r="10" spans="1:9" x14ac:dyDescent="0.25">
      <c r="A10" t="s">
        <v>229</v>
      </c>
      <c r="B10" s="3">
        <v>19.079999923706051</v>
      </c>
      <c r="C10" s="3">
        <v>15.10000038146973</v>
      </c>
      <c r="D10" s="4">
        <v>2.1007881436649889E-3</v>
      </c>
      <c r="E10" s="4">
        <v>2.6560398896751099E-3</v>
      </c>
      <c r="F10" s="2">
        <v>2</v>
      </c>
      <c r="G10" s="4">
        <v>4.7083298442472048E-2</v>
      </c>
      <c r="H10" s="4">
        <v>-0.10272337229264079</v>
      </c>
      <c r="I10" s="4">
        <v>0.2222934236609353</v>
      </c>
    </row>
    <row r="11" spans="1:9" x14ac:dyDescent="0.25">
      <c r="A11" t="s">
        <v>230</v>
      </c>
      <c r="B11" s="3">
        <v>19.04000091552734</v>
      </c>
      <c r="C11" s="3">
        <v>15.060000419616699</v>
      </c>
      <c r="D11" s="4">
        <v>5.2798510374858498E-3</v>
      </c>
      <c r="E11" s="4">
        <v>-5.6981830444353121E-2</v>
      </c>
      <c r="F11" s="2">
        <v>2</v>
      </c>
      <c r="G11" s="4">
        <v>6.2362774046169633E-2</v>
      </c>
      <c r="H11" s="4">
        <v>-0.10460440873466099</v>
      </c>
      <c r="I11" s="4">
        <v>0.21973102718057391</v>
      </c>
    </row>
    <row r="12" spans="1:9" x14ac:dyDescent="0.25">
      <c r="A12" t="s">
        <v>231</v>
      </c>
      <c r="B12" s="3">
        <v>18.940000534057621</v>
      </c>
      <c r="C12" s="3">
        <v>15.97000026702881</v>
      </c>
      <c r="D12" s="4">
        <v>1.057106642865735E-3</v>
      </c>
      <c r="E12" s="4">
        <v>-3.7951813250810207E-2</v>
      </c>
      <c r="F12" s="2">
        <v>2</v>
      </c>
      <c r="G12" s="4">
        <v>7.5789179007257124E-2</v>
      </c>
      <c r="H12" s="4">
        <v>-0.1093071343852583</v>
      </c>
      <c r="I12" s="4">
        <v>0.21332485269824761</v>
      </c>
    </row>
    <row r="13" spans="1:9" x14ac:dyDescent="0.25">
      <c r="A13" t="s">
        <v>232</v>
      </c>
      <c r="B13" s="3">
        <v>18.920000076293949</v>
      </c>
      <c r="C13" s="3">
        <v>16.60000038146973</v>
      </c>
      <c r="D13" s="4">
        <v>4.2462804170979576E-3</v>
      </c>
      <c r="E13" s="4">
        <v>2.9776644990494591E-2</v>
      </c>
      <c r="F13" s="2">
        <v>3</v>
      </c>
      <c r="G13" s="4">
        <v>6.5813337997920662E-2</v>
      </c>
      <c r="H13" s="4">
        <v>-0.1102476974547839</v>
      </c>
      <c r="I13" s="4">
        <v>0.21204359336425949</v>
      </c>
    </row>
    <row r="14" spans="1:9" x14ac:dyDescent="0.25">
      <c r="A14" t="s">
        <v>233</v>
      </c>
      <c r="B14" s="3">
        <v>18.840000152587891</v>
      </c>
      <c r="C14" s="3">
        <v>16.120000839233398</v>
      </c>
      <c r="D14" s="4">
        <v>3.4596436012587439E-2</v>
      </c>
      <c r="E14" s="4">
        <v>-0.13842856076827309</v>
      </c>
      <c r="F14" s="2">
        <v>3</v>
      </c>
      <c r="G14" s="4">
        <v>3.0435422592727249E-2</v>
      </c>
      <c r="H14" s="4">
        <v>-0.11400986003585541</v>
      </c>
      <c r="I14" s="4">
        <v>0.20691867821592161</v>
      </c>
    </row>
    <row r="15" spans="1:9" x14ac:dyDescent="0.25">
      <c r="A15" t="s">
        <v>234</v>
      </c>
      <c r="B15" s="3">
        <v>18.20999908447266</v>
      </c>
      <c r="C15" s="3">
        <v>18.70999908447266</v>
      </c>
      <c r="D15" s="4">
        <v>9.4234013480005707E-3</v>
      </c>
      <c r="E15" s="4">
        <v>-2.5013102460996531E-2</v>
      </c>
      <c r="F15" s="2">
        <v>3</v>
      </c>
      <c r="G15" s="4">
        <v>-7.6089711060335352E-3</v>
      </c>
      <c r="H15" s="4">
        <v>-0.14363696884669619</v>
      </c>
      <c r="I15" s="4">
        <v>0.16655986450859711</v>
      </c>
    </row>
    <row r="16" spans="1:9" x14ac:dyDescent="0.25">
      <c r="A16" t="s">
        <v>235</v>
      </c>
      <c r="B16" s="3">
        <v>18.04000091552734</v>
      </c>
      <c r="C16" s="3">
        <v>19.190000534057621</v>
      </c>
      <c r="D16" s="4">
        <v>-1.1073394798682969E-3</v>
      </c>
      <c r="E16" s="4">
        <v>-1.7911994118260281E-2</v>
      </c>
      <c r="F16" s="2">
        <v>3</v>
      </c>
      <c r="G16" s="4">
        <v>-1.8805061629188269E-2</v>
      </c>
      <c r="H16" s="4">
        <v>-0.15163148584657091</v>
      </c>
      <c r="I16" s="4">
        <v>0.1556695267325425</v>
      </c>
    </row>
    <row r="17" spans="1:9" x14ac:dyDescent="0.25">
      <c r="A17" t="s">
        <v>236</v>
      </c>
      <c r="B17" s="3">
        <v>18.059999465942379</v>
      </c>
      <c r="C17" s="3">
        <v>19.54000091552734</v>
      </c>
      <c r="D17" s="4">
        <v>-3.6286035938153487E-2</v>
      </c>
      <c r="E17" s="4">
        <v>0.10395480639981169</v>
      </c>
      <c r="F17" s="2">
        <v>4</v>
      </c>
      <c r="G17" s="4">
        <v>-1.1394607683453911E-2</v>
      </c>
      <c r="H17" s="4">
        <v>-0.15069101247407651</v>
      </c>
      <c r="I17" s="4">
        <v>0.15695066387891549</v>
      </c>
    </row>
    <row r="18" spans="1:9" x14ac:dyDescent="0.25">
      <c r="A18" t="s">
        <v>237</v>
      </c>
      <c r="B18" s="3">
        <v>18.739999771118161</v>
      </c>
      <c r="C18" s="3">
        <v>17.70000076293945</v>
      </c>
      <c r="D18" s="4">
        <v>-3.7214086555908969E-3</v>
      </c>
      <c r="E18" s="4">
        <v>-6.7339469102022376E-3</v>
      </c>
      <c r="F18" s="2">
        <v>3</v>
      </c>
      <c r="G18" s="4">
        <v>3.9827123697868887E-2</v>
      </c>
      <c r="H18" s="4">
        <v>-0.1187125856864527</v>
      </c>
      <c r="I18" s="4">
        <v>0.2005125037335953</v>
      </c>
    </row>
    <row r="19" spans="1:9" x14ac:dyDescent="0.25">
      <c r="A19" t="s">
        <v>238</v>
      </c>
      <c r="B19" s="3">
        <v>18.809999465942379</v>
      </c>
      <c r="C19" s="3">
        <v>17.819999694824219</v>
      </c>
      <c r="D19" s="4">
        <v>-2.8910756274039381E-2</v>
      </c>
      <c r="E19" s="4">
        <v>0.1109724861408061</v>
      </c>
      <c r="F19" s="2">
        <v>3</v>
      </c>
      <c r="G19" s="4">
        <v>5.9066414371381049E-2</v>
      </c>
      <c r="H19" s="4">
        <v>-0.11542070464014401</v>
      </c>
      <c r="I19" s="4">
        <v>0.20499678921493911</v>
      </c>
    </row>
    <row r="20" spans="1:9" x14ac:dyDescent="0.25">
      <c r="A20" t="s">
        <v>239</v>
      </c>
      <c r="B20" s="3">
        <v>19.370000839233398</v>
      </c>
      <c r="C20" s="3">
        <v>16.04000091552734</v>
      </c>
      <c r="D20" s="4">
        <v>1.466740096424513E-2</v>
      </c>
      <c r="E20" s="4">
        <v>-5.5795567217488129E-3</v>
      </c>
      <c r="F20" s="2">
        <v>2</v>
      </c>
      <c r="G20" s="4">
        <v>0.1162940010730447</v>
      </c>
      <c r="H20" s="4">
        <v>-8.9085476875611969E-2</v>
      </c>
      <c r="I20" s="4">
        <v>0.24087131744091961</v>
      </c>
    </row>
    <row r="21" spans="1:9" x14ac:dyDescent="0.25">
      <c r="A21" t="s">
        <v>240</v>
      </c>
      <c r="B21" s="3">
        <v>19.090000152587891</v>
      </c>
      <c r="C21" s="3">
        <v>16.129999160766602</v>
      </c>
      <c r="D21" s="4">
        <v>-1.5690735004544321E-3</v>
      </c>
      <c r="E21" s="4">
        <v>-0.1003904692566894</v>
      </c>
      <c r="F21" s="2">
        <v>3</v>
      </c>
      <c r="G21" s="4">
        <v>0.1054454741842767</v>
      </c>
      <c r="H21" s="4">
        <v>-0.102253090757878</v>
      </c>
      <c r="I21" s="4">
        <v>0.2229340533279294</v>
      </c>
    </row>
    <row r="22" spans="1:9" x14ac:dyDescent="0.25">
      <c r="A22" t="s">
        <v>207</v>
      </c>
      <c r="B22" s="3">
        <v>19.120000839233398</v>
      </c>
      <c r="C22" s="3">
        <v>17.930000305175781</v>
      </c>
      <c r="D22" s="4">
        <v>7.9073026519989043E-3</v>
      </c>
      <c r="E22" s="4">
        <v>3.3429389680331711E-2</v>
      </c>
      <c r="F22" s="2">
        <v>3</v>
      </c>
      <c r="G22" s="4">
        <v>9.4036584856101557E-2</v>
      </c>
      <c r="H22" s="4">
        <v>-0.1008422461535895</v>
      </c>
      <c r="I22" s="4">
        <v>0.22485594232891179</v>
      </c>
    </row>
    <row r="23" spans="1:9" x14ac:dyDescent="0.25">
      <c r="A23" t="s">
        <v>164</v>
      </c>
      <c r="B23" s="3">
        <v>18.969999313354489</v>
      </c>
      <c r="C23" s="3">
        <v>17.35000038146973</v>
      </c>
      <c r="D23" s="4">
        <v>2.6426657959264239E-3</v>
      </c>
      <c r="E23" s="4">
        <v>-2.8735194342935921E-3</v>
      </c>
      <c r="F23" s="2">
        <v>3</v>
      </c>
      <c r="G23" s="4">
        <v>9.2661303266829753E-2</v>
      </c>
      <c r="H23" s="4">
        <v>-0.1078963794780009</v>
      </c>
      <c r="I23" s="4">
        <v>0.21524661951161489</v>
      </c>
    </row>
    <row r="24" spans="1:9" x14ac:dyDescent="0.25">
      <c r="A24" t="s">
        <v>241</v>
      </c>
      <c r="B24" s="3">
        <v>18.920000076293949</v>
      </c>
      <c r="C24" s="3">
        <v>17.39999961853027</v>
      </c>
      <c r="D24" s="4">
        <v>-7.8657378568802727E-3</v>
      </c>
      <c r="E24" s="4">
        <v>9.0909080037910206E-2</v>
      </c>
      <c r="F24" s="2">
        <v>3</v>
      </c>
      <c r="G24" s="4">
        <v>8.450012829852116E-2</v>
      </c>
      <c r="H24" s="4">
        <v>-0.1102476974547839</v>
      </c>
      <c r="I24" s="4">
        <v>0.21204359336425949</v>
      </c>
    </row>
    <row r="25" spans="1:9" x14ac:dyDescent="0.25">
      <c r="A25" t="s">
        <v>242</v>
      </c>
      <c r="B25" s="3">
        <v>19.069999694824219</v>
      </c>
      <c r="C25" s="3">
        <v>15.94999980926514</v>
      </c>
      <c r="D25" s="4">
        <v>-2.10472205876161E-2</v>
      </c>
      <c r="E25" s="4">
        <v>8.2824189066036169E-2</v>
      </c>
      <c r="F25" s="2">
        <v>2</v>
      </c>
      <c r="G25" s="4">
        <v>9.425537848239296E-2</v>
      </c>
      <c r="H25" s="4">
        <v>-0.10319365382740379</v>
      </c>
      <c r="I25" s="4">
        <v>0.221652793993941</v>
      </c>
    </row>
    <row r="26" spans="1:9" x14ac:dyDescent="0.25">
      <c r="A26" t="s">
        <v>243</v>
      </c>
      <c r="B26" s="3">
        <v>19.479999542236332</v>
      </c>
      <c r="C26" s="3">
        <v>14.72999954223633</v>
      </c>
      <c r="D26" s="4">
        <v>-6.1224916784619046E-3</v>
      </c>
      <c r="E26" s="4">
        <v>3.2235393813347057E-2</v>
      </c>
      <c r="F26" s="2">
        <v>2</v>
      </c>
      <c r="G26" s="4">
        <v>0.1484738637529035</v>
      </c>
      <c r="H26" s="4">
        <v>-8.3912559387283148E-2</v>
      </c>
      <c r="I26" s="4">
        <v>0.24791799940262479</v>
      </c>
    </row>
    <row r="27" spans="1:9" x14ac:dyDescent="0.25">
      <c r="A27" t="s">
        <v>244</v>
      </c>
      <c r="B27" s="3">
        <v>19.60000038146973</v>
      </c>
      <c r="C27" s="3">
        <v>14.27000045776367</v>
      </c>
      <c r="D27" s="4">
        <v>2.0833312637276839E-2</v>
      </c>
      <c r="E27" s="4">
        <v>-0.14958284422952611</v>
      </c>
      <c r="F27" s="2">
        <v>2</v>
      </c>
      <c r="G27" s="4">
        <v>0.16181294938651211</v>
      </c>
      <c r="H27" s="4">
        <v>-7.8269270667160273E-2</v>
      </c>
      <c r="I27" s="4">
        <v>0.25560543321893919</v>
      </c>
    </row>
    <row r="28" spans="1:9" x14ac:dyDescent="0.25">
      <c r="A28" t="s">
        <v>245</v>
      </c>
      <c r="B28" s="3">
        <v>19.20000076293945</v>
      </c>
      <c r="C28" s="3">
        <v>16.780000686645511</v>
      </c>
      <c r="D28" s="4">
        <v>2.8938956052683821E-2</v>
      </c>
      <c r="E28" s="4">
        <v>-8.6056637863902607E-2</v>
      </c>
      <c r="F28" s="2">
        <v>3</v>
      </c>
      <c r="G28" s="4">
        <v>0.14421891716290289</v>
      </c>
      <c r="H28" s="4">
        <v>-9.7080083572517961E-2</v>
      </c>
      <c r="I28" s="4">
        <v>0.22998085747724969</v>
      </c>
    </row>
    <row r="29" spans="1:9" x14ac:dyDescent="0.25">
      <c r="A29" t="s">
        <v>246</v>
      </c>
      <c r="B29" s="3">
        <v>18.659999847412109</v>
      </c>
      <c r="C29" s="3">
        <v>18.360000610351559</v>
      </c>
      <c r="D29" s="4">
        <v>8.1112375432510042E-2</v>
      </c>
      <c r="E29" s="4">
        <v>-0.23785801186974159</v>
      </c>
      <c r="F29" s="2">
        <v>3</v>
      </c>
      <c r="G29" s="4">
        <v>0.1241208913119638</v>
      </c>
      <c r="H29" s="4">
        <v>-0.12247474826752421</v>
      </c>
      <c r="I29" s="4">
        <v>0.1953875885852574</v>
      </c>
    </row>
    <row r="30" spans="1:9" x14ac:dyDescent="0.25">
      <c r="A30" t="s">
        <v>247</v>
      </c>
      <c r="B30" s="3">
        <v>17.260000228881839</v>
      </c>
      <c r="C30" s="3">
        <v>24.090000152587891</v>
      </c>
      <c r="D30" s="4">
        <v>-4.6408847231177892E-2</v>
      </c>
      <c r="E30" s="4">
        <v>-0.12780595870334821</v>
      </c>
      <c r="F30" s="2">
        <v>4</v>
      </c>
      <c r="G30" s="4">
        <v>3.7358868530192879E-3</v>
      </c>
      <c r="H30" s="4">
        <v>-0.18831263828479181</v>
      </c>
      <c r="I30" s="4">
        <v>0.1057015123955365</v>
      </c>
    </row>
    <row r="31" spans="1:9" x14ac:dyDescent="0.25">
      <c r="A31" t="s">
        <v>248</v>
      </c>
      <c r="B31" s="3">
        <v>18.10000038146973</v>
      </c>
      <c r="C31" s="3">
        <v>27.620000839233398</v>
      </c>
      <c r="D31" s="4">
        <v>-5.3347301934771663E-2</v>
      </c>
      <c r="E31" s="4">
        <v>0.74039073966007019</v>
      </c>
      <c r="F31" s="2">
        <v>5</v>
      </c>
      <c r="G31" s="4">
        <v>2.8361502990497559E-2</v>
      </c>
      <c r="H31" s="4">
        <v>-0.14880988633502501</v>
      </c>
      <c r="I31" s="4">
        <v>0.15951318254689209</v>
      </c>
    </row>
    <row r="32" spans="1:9" x14ac:dyDescent="0.25">
      <c r="A32" t="s">
        <v>249</v>
      </c>
      <c r="B32" s="3">
        <v>19.120000839233398</v>
      </c>
      <c r="C32" s="3">
        <v>15.86999988555908</v>
      </c>
      <c r="D32" s="4">
        <v>-5.2265143606011755E-4</v>
      </c>
      <c r="E32" s="4">
        <v>8.0326775962031194E-2</v>
      </c>
      <c r="F32" s="2">
        <v>2</v>
      </c>
      <c r="G32" s="4">
        <v>7.2804367592113728E-2</v>
      </c>
      <c r="H32" s="4">
        <v>-0.1008422461535895</v>
      </c>
      <c r="I32" s="4">
        <v>0.22485594232891179</v>
      </c>
    </row>
    <row r="33" spans="1:9" x14ac:dyDescent="0.25">
      <c r="A33" t="s">
        <v>250</v>
      </c>
      <c r="B33" s="3">
        <v>19.129999160766602</v>
      </c>
      <c r="C33" s="3">
        <v>14.689999580383301</v>
      </c>
      <c r="D33" s="4">
        <v>-1.7210428419994091E-2</v>
      </c>
      <c r="E33" s="4">
        <v>6.3721877916570469E-2</v>
      </c>
      <c r="F33" s="2">
        <v>2</v>
      </c>
      <c r="G33" s="4">
        <v>5.8790934260796623E-2</v>
      </c>
      <c r="H33" s="4">
        <v>-0.1003720543158578</v>
      </c>
      <c r="I33" s="4">
        <v>0.22549644980829081</v>
      </c>
    </row>
    <row r="34" spans="1:9" x14ac:dyDescent="0.25">
      <c r="A34" t="s">
        <v>251</v>
      </c>
      <c r="B34" s="3">
        <v>19.465000152587891</v>
      </c>
      <c r="C34" s="3">
        <v>13.810000419616699</v>
      </c>
      <c r="D34" s="4">
        <v>1.003527697550854E-3</v>
      </c>
      <c r="E34" s="4">
        <v>-7.9022741432722698E-3</v>
      </c>
      <c r="F34" s="2">
        <v>2</v>
      </c>
      <c r="G34" s="4">
        <v>8.2276537195618227E-2</v>
      </c>
      <c r="H34" s="4">
        <v>-8.4617936840911789E-2</v>
      </c>
      <c r="I34" s="4">
        <v>0.2469571159959412</v>
      </c>
    </row>
    <row r="35" spans="1:9" x14ac:dyDescent="0.25">
      <c r="A35" t="s">
        <v>252</v>
      </c>
      <c r="B35" s="3">
        <v>19.445486068725589</v>
      </c>
      <c r="C35" s="3">
        <v>13.920000076293951</v>
      </c>
      <c r="D35" s="4">
        <v>-3.001546686944967E-3</v>
      </c>
      <c r="E35" s="4">
        <v>2.5036830228133189E-2</v>
      </c>
      <c r="F35" s="2">
        <v>2</v>
      </c>
      <c r="G35" s="4">
        <v>9.3270271675925498E-2</v>
      </c>
      <c r="H35" s="4">
        <v>-8.553562716747265E-2</v>
      </c>
      <c r="I35" s="4">
        <v>0.2457070145038531</v>
      </c>
    </row>
    <row r="36" spans="1:9" x14ac:dyDescent="0.25">
      <c r="A36" t="s">
        <v>253</v>
      </c>
      <c r="B36" s="3">
        <v>19.5040283203125</v>
      </c>
      <c r="C36" s="3">
        <v>13.579999923706049</v>
      </c>
      <c r="D36" s="4">
        <v>-2.9924671571561761E-3</v>
      </c>
      <c r="E36" s="4">
        <v>-4.2313143057600811E-2</v>
      </c>
      <c r="F36" s="2">
        <v>2</v>
      </c>
      <c r="G36" s="4">
        <v>0.1139362954412801</v>
      </c>
      <c r="H36" s="4">
        <v>-8.2782556187790068E-2</v>
      </c>
      <c r="I36" s="4">
        <v>0.249457318980117</v>
      </c>
    </row>
    <row r="37" spans="1:9" x14ac:dyDescent="0.25">
      <c r="A37" t="s">
        <v>254</v>
      </c>
      <c r="B37" s="3">
        <v>19.562568664550781</v>
      </c>
      <c r="C37" s="3">
        <v>14.180000305175779</v>
      </c>
      <c r="D37" s="4">
        <v>-2.983635933619055E-3</v>
      </c>
      <c r="E37" s="4">
        <v>-7.0467057809797673E-4</v>
      </c>
      <c r="F37" s="2">
        <v>2</v>
      </c>
      <c r="G37" s="4">
        <v>0.1361244191391906</v>
      </c>
      <c r="H37" s="4">
        <v>-8.0029574905138623E-2</v>
      </c>
      <c r="I37" s="4">
        <v>0.25320750126876562</v>
      </c>
    </row>
    <row r="38" spans="1:9" x14ac:dyDescent="0.25">
      <c r="A38" t="s">
        <v>255</v>
      </c>
      <c r="B38" s="3">
        <v>19.621110916137699</v>
      </c>
      <c r="C38" s="3">
        <v>14.189999580383301</v>
      </c>
      <c r="D38" s="4">
        <v>-7.8934627966545934E-3</v>
      </c>
      <c r="E38" s="4">
        <v>0.1111980479026784</v>
      </c>
      <c r="F38" s="2">
        <v>2</v>
      </c>
      <c r="G38" s="4">
        <v>0.15865504232417771</v>
      </c>
      <c r="H38" s="4">
        <v>-7.7276503925456042E-2</v>
      </c>
      <c r="I38" s="4">
        <v>0.25695780574502952</v>
      </c>
    </row>
    <row r="39" spans="1:9" x14ac:dyDescent="0.25">
      <c r="A39" t="s">
        <v>256</v>
      </c>
      <c r="B39" s="3">
        <v>19.7772216796875</v>
      </c>
      <c r="C39" s="3">
        <v>12.77000045776367</v>
      </c>
      <c r="D39" s="4">
        <v>1.1982014778176181E-2</v>
      </c>
      <c r="E39" s="4">
        <v>-5.6868501200791448E-2</v>
      </c>
      <c r="F39" s="2">
        <v>1</v>
      </c>
      <c r="G39" s="4">
        <v>0.1727959602005649</v>
      </c>
      <c r="H39" s="4">
        <v>-6.9935071010000183E-2</v>
      </c>
      <c r="I39" s="4">
        <v>0.26695849549411782</v>
      </c>
    </row>
    <row r="40" spans="1:9" x14ac:dyDescent="0.25">
      <c r="A40" t="s">
        <v>257</v>
      </c>
      <c r="B40" s="3">
        <v>19.543056488037109</v>
      </c>
      <c r="C40" s="3">
        <v>13.539999961853029</v>
      </c>
      <c r="D40" s="4">
        <v>-1.7173627552929501E-2</v>
      </c>
      <c r="E40" s="4">
        <v>6.6914612538429008E-3</v>
      </c>
      <c r="F40" s="2">
        <v>2</v>
      </c>
      <c r="G40" s="4">
        <v>0.15623743887436059</v>
      </c>
      <c r="H40" s="4">
        <v>-8.0947175534668347E-2</v>
      </c>
      <c r="I40" s="4">
        <v>0.25195752196429289</v>
      </c>
    </row>
    <row r="41" spans="1:9" x14ac:dyDescent="0.25">
      <c r="A41" t="s">
        <v>258</v>
      </c>
      <c r="B41" s="3">
        <v>19.88454627990723</v>
      </c>
      <c r="C41" s="3">
        <v>13.44999980926514</v>
      </c>
      <c r="D41" s="4">
        <v>-1.498307745029737E-2</v>
      </c>
      <c r="E41" s="4">
        <v>1.127816664504766E-2</v>
      </c>
      <c r="F41" s="2">
        <v>2</v>
      </c>
      <c r="G41" s="4">
        <v>0.17996271512907611</v>
      </c>
      <c r="H41" s="4">
        <v>-6.4887908759462265E-2</v>
      </c>
      <c r="I41" s="4">
        <v>0.27383387041917873</v>
      </c>
    </row>
    <row r="42" spans="1:9" x14ac:dyDescent="0.25">
      <c r="A42" t="s">
        <v>259</v>
      </c>
      <c r="B42" s="3">
        <v>20.187009811401371</v>
      </c>
      <c r="C42" s="3">
        <v>13.30000019073486</v>
      </c>
      <c r="D42" s="4">
        <v>5.3449343996667684E-3</v>
      </c>
      <c r="E42" s="4">
        <v>-2.9984978557341391E-3</v>
      </c>
      <c r="F42" s="2">
        <v>2</v>
      </c>
      <c r="G42" s="4">
        <v>0.18485350324603611</v>
      </c>
      <c r="H42" s="4">
        <v>-5.0663932940346768E-2</v>
      </c>
      <c r="I42" s="4">
        <v>0.29321013807750362</v>
      </c>
    </row>
    <row r="43" spans="1:9" x14ac:dyDescent="0.25">
      <c r="A43" t="s">
        <v>260</v>
      </c>
      <c r="B43" s="3">
        <v>20.079685211181641</v>
      </c>
      <c r="C43" s="3">
        <v>13.340000152587891</v>
      </c>
      <c r="D43" s="4">
        <v>-7.7144912466171611E-3</v>
      </c>
      <c r="E43" s="4">
        <v>-1.258327708466778E-2</v>
      </c>
      <c r="F43" s="2">
        <v>2</v>
      </c>
      <c r="G43" s="4">
        <v>0.18798632221074449</v>
      </c>
      <c r="H43" s="4">
        <v>-5.5711095190884692E-2</v>
      </c>
      <c r="I43" s="4">
        <v>0.28633476315244288</v>
      </c>
    </row>
    <row r="44" spans="1:9" x14ac:dyDescent="0.25">
      <c r="A44" t="s">
        <v>261</v>
      </c>
      <c r="B44" s="3">
        <v>20.235794067382809</v>
      </c>
      <c r="C44" s="3">
        <v>13.510000228881839</v>
      </c>
      <c r="D44" s="4">
        <v>7.2850591394209019E-3</v>
      </c>
      <c r="E44" s="4">
        <v>-4.1843981320970107E-2</v>
      </c>
      <c r="F44" s="2">
        <v>2</v>
      </c>
      <c r="G44" s="4">
        <v>0.20342568602082631</v>
      </c>
      <c r="H44" s="4">
        <v>-4.8369751972460177E-2</v>
      </c>
      <c r="I44" s="4">
        <v>0.29633533071391599</v>
      </c>
    </row>
    <row r="45" spans="1:9" x14ac:dyDescent="0.25">
      <c r="A45" t="s">
        <v>262</v>
      </c>
      <c r="B45" s="3">
        <v>20.08944129943848</v>
      </c>
      <c r="C45" s="3">
        <v>14.10000038146973</v>
      </c>
      <c r="D45" s="4">
        <v>-1.9388589946057739E-3</v>
      </c>
      <c r="E45" s="4">
        <v>0</v>
      </c>
      <c r="F45" s="2">
        <v>2</v>
      </c>
      <c r="G45" s="4">
        <v>0.1786507568377815</v>
      </c>
      <c r="H45" s="4">
        <v>-5.5252294876119927E-2</v>
      </c>
      <c r="I45" s="4">
        <v>0.28695975280467922</v>
      </c>
    </row>
    <row r="46" spans="1:9" x14ac:dyDescent="0.25">
      <c r="A46" t="s">
        <v>263</v>
      </c>
      <c r="B46" s="3">
        <v>20.12846755981445</v>
      </c>
      <c r="C46" s="3">
        <v>14.10000038146973</v>
      </c>
      <c r="D46" s="4">
        <v>5.1155284623773936E-3</v>
      </c>
      <c r="E46" s="4">
        <v>-3.4246574447669098E-2</v>
      </c>
      <c r="F46" s="2">
        <v>2</v>
      </c>
      <c r="G46" s="4">
        <v>0.19092621754047329</v>
      </c>
      <c r="H46" s="4">
        <v>-5.3417003920029349E-2</v>
      </c>
      <c r="I46" s="4">
        <v>0.28945983360123989</v>
      </c>
    </row>
    <row r="47" spans="1:9" x14ac:dyDescent="0.25">
      <c r="A47" t="s">
        <v>264</v>
      </c>
      <c r="B47" s="3">
        <v>20.02602386474609</v>
      </c>
      <c r="C47" s="3">
        <v>14.60000038146973</v>
      </c>
      <c r="D47" s="4">
        <v>1.350714905781447E-2</v>
      </c>
      <c r="E47" s="4">
        <v>-4.1994711237550157E-2</v>
      </c>
      <c r="F47" s="2">
        <v>2</v>
      </c>
      <c r="G47" s="4">
        <v>0.17688247432849449</v>
      </c>
      <c r="H47" s="4">
        <v>-5.8234631467638083E-2</v>
      </c>
      <c r="I47" s="4">
        <v>0.28289713678372008</v>
      </c>
    </row>
    <row r="48" spans="1:9" x14ac:dyDescent="0.25">
      <c r="A48" t="s">
        <v>265</v>
      </c>
      <c r="B48" s="3">
        <v>19.759134292602539</v>
      </c>
      <c r="C48" s="3">
        <v>15.239999771118161</v>
      </c>
      <c r="D48" s="4">
        <v>1.121944091383709E-2</v>
      </c>
      <c r="E48" s="4">
        <v>-9.6621279610398902E-2</v>
      </c>
      <c r="F48" s="2">
        <v>2</v>
      </c>
      <c r="G48" s="4">
        <v>0.1875465699951899</v>
      </c>
      <c r="H48" s="4">
        <v>-7.0785667957197651E-2</v>
      </c>
      <c r="I48" s="4">
        <v>0.26579979033827089</v>
      </c>
    </row>
    <row r="49" spans="1:9" x14ac:dyDescent="0.25">
      <c r="A49" t="s">
        <v>266</v>
      </c>
      <c r="B49" s="3">
        <v>19.539907455444339</v>
      </c>
      <c r="C49" s="3">
        <v>16.870000839233398</v>
      </c>
      <c r="D49" s="4">
        <v>1.4656564426220871E-3</v>
      </c>
      <c r="E49" s="4">
        <v>-1.6899709251596891E-2</v>
      </c>
      <c r="F49" s="2">
        <v>3</v>
      </c>
      <c r="G49" s="4">
        <v>0.16745353194801441</v>
      </c>
      <c r="H49" s="4">
        <v>-8.1095265333236632E-2</v>
      </c>
      <c r="I49" s="4">
        <v>0.25175579021144018</v>
      </c>
    </row>
    <row r="50" spans="1:9" x14ac:dyDescent="0.25">
      <c r="A50" t="s">
        <v>267</v>
      </c>
      <c r="B50" s="3">
        <v>19.511310577392582</v>
      </c>
      <c r="C50" s="3">
        <v>17.159999847412109</v>
      </c>
      <c r="D50" s="4">
        <v>-5.3451216673450208E-3</v>
      </c>
      <c r="E50" s="4">
        <v>4.9541250583724487E-2</v>
      </c>
      <c r="F50" s="2">
        <v>3</v>
      </c>
      <c r="G50" s="4">
        <v>0.17481062085122989</v>
      </c>
      <c r="H50" s="4">
        <v>-8.2440092922536512E-2</v>
      </c>
      <c r="I50" s="4">
        <v>0.24992383129531509</v>
      </c>
    </row>
    <row r="51" spans="1:9" x14ac:dyDescent="0.25">
      <c r="A51" t="s">
        <v>268</v>
      </c>
      <c r="B51" s="3">
        <v>19.61616134643555</v>
      </c>
      <c r="C51" s="3">
        <v>16.35000038146973</v>
      </c>
      <c r="D51" s="4">
        <v>-6.2770291305400683E-3</v>
      </c>
      <c r="E51" s="4">
        <v>4.9422365952137337E-2</v>
      </c>
      <c r="F51" s="2">
        <v>3</v>
      </c>
      <c r="G51" s="4">
        <v>0.18806706580351709</v>
      </c>
      <c r="H51" s="4">
        <v>-7.7509267721509789E-2</v>
      </c>
      <c r="I51" s="4">
        <v>0.25664072888333772</v>
      </c>
    </row>
    <row r="52" spans="1:9" x14ac:dyDescent="0.25">
      <c r="A52" t="s">
        <v>269</v>
      </c>
      <c r="B52" s="3">
        <v>19.740070343017582</v>
      </c>
      <c r="C52" s="3">
        <v>15.579999923706049</v>
      </c>
      <c r="D52" s="4">
        <v>2.4233387265796269E-2</v>
      </c>
      <c r="E52" s="4">
        <v>-3.4696374666627561E-2</v>
      </c>
      <c r="F52" s="2">
        <v>2</v>
      </c>
      <c r="G52" s="4">
        <v>0.20387469305474951</v>
      </c>
      <c r="H52" s="4">
        <v>-7.1682189784387118E-2</v>
      </c>
      <c r="I52" s="4">
        <v>0.26457852512339269</v>
      </c>
    </row>
    <row r="53" spans="1:9" x14ac:dyDescent="0.25">
      <c r="A53" t="s">
        <v>270</v>
      </c>
      <c r="B53" s="3">
        <v>19.273019790649411</v>
      </c>
      <c r="C53" s="3">
        <v>16.139999389648441</v>
      </c>
      <c r="D53" s="4">
        <v>-2.3660024723942689E-2</v>
      </c>
      <c r="E53" s="4">
        <v>0.1278825238553527</v>
      </c>
      <c r="F53" s="2">
        <v>3</v>
      </c>
      <c r="G53" s="4">
        <v>0.18823993699794059</v>
      </c>
      <c r="H53" s="4">
        <v>-9.364621212576496E-2</v>
      </c>
      <c r="I53" s="4">
        <v>0.23465856595360621</v>
      </c>
    </row>
    <row r="54" spans="1:9" x14ac:dyDescent="0.25">
      <c r="A54" t="s">
        <v>271</v>
      </c>
      <c r="B54" s="3">
        <v>19.740070343017582</v>
      </c>
      <c r="C54" s="3">
        <v>14.310000419616699</v>
      </c>
      <c r="D54" s="4">
        <v>-1.446479580150428E-3</v>
      </c>
      <c r="E54" s="4">
        <v>2.0684732695029021E-2</v>
      </c>
      <c r="F54" s="2">
        <v>2</v>
      </c>
      <c r="G54" s="4">
        <v>0.23054462112726151</v>
      </c>
      <c r="H54" s="4">
        <v>-7.1682189784387118E-2</v>
      </c>
      <c r="I54" s="4">
        <v>0.26457852512339269</v>
      </c>
    </row>
    <row r="55" spans="1:9" x14ac:dyDescent="0.25">
      <c r="A55" t="s">
        <v>272</v>
      </c>
      <c r="B55" s="3">
        <v>19.7686653137207</v>
      </c>
      <c r="C55" s="3">
        <v>14.02000045776367</v>
      </c>
      <c r="D55" s="4">
        <v>1.4485749141841531E-3</v>
      </c>
      <c r="E55" s="4">
        <v>-4.6906837429907977E-2</v>
      </c>
      <c r="F55" s="2">
        <v>2</v>
      </c>
      <c r="G55" s="4">
        <v>0.22998315911544459</v>
      </c>
      <c r="H55" s="4">
        <v>-7.0337451892118485E-2</v>
      </c>
      <c r="I55" s="4">
        <v>0.26641036185190248</v>
      </c>
    </row>
    <row r="56" spans="1:9" x14ac:dyDescent="0.25">
      <c r="A56" t="s">
        <v>273</v>
      </c>
      <c r="B56" s="3">
        <v>19.740070343017582</v>
      </c>
      <c r="C56" s="3">
        <v>14.710000038146971</v>
      </c>
      <c r="D56" s="4">
        <v>-4.8054436693611979E-3</v>
      </c>
      <c r="E56" s="4">
        <v>-1.7368084451840789E-2</v>
      </c>
      <c r="F56" s="2">
        <v>2</v>
      </c>
      <c r="G56" s="4">
        <v>0.2262800101140581</v>
      </c>
      <c r="H56" s="4">
        <v>-7.1682189784387118E-2</v>
      </c>
      <c r="I56" s="4">
        <v>0.26457852512339269</v>
      </c>
    </row>
    <row r="57" spans="1:9" x14ac:dyDescent="0.25">
      <c r="A57" t="s">
        <v>274</v>
      </c>
      <c r="B57" s="3">
        <v>19.83538818359375</v>
      </c>
      <c r="C57" s="3">
        <v>14.97000026702881</v>
      </c>
      <c r="D57" s="4">
        <v>2.8915647778402498E-3</v>
      </c>
      <c r="E57" s="4">
        <v>2.0080781451226049E-3</v>
      </c>
      <c r="F57" s="2">
        <v>2</v>
      </c>
      <c r="G57" s="4">
        <v>0.26777326712691291</v>
      </c>
      <c r="H57" s="4">
        <v>-6.7199670345470808E-2</v>
      </c>
      <c r="I57" s="4">
        <v>0.2706847290101686</v>
      </c>
    </row>
    <row r="58" spans="1:9" x14ac:dyDescent="0.25">
      <c r="A58" t="s">
        <v>275</v>
      </c>
      <c r="B58" s="3">
        <v>19.7781982421875</v>
      </c>
      <c r="C58" s="3">
        <v>14.939999580383301</v>
      </c>
      <c r="D58" s="4">
        <v>8.2603773944487369E-3</v>
      </c>
      <c r="E58" s="4">
        <v>-1.7105278430553209E-2</v>
      </c>
      <c r="F58" s="2">
        <v>2</v>
      </c>
      <c r="G58" s="4">
        <v>0.2393574470948496</v>
      </c>
      <c r="H58" s="4">
        <v>-6.9889146130008184E-2</v>
      </c>
      <c r="I58" s="4">
        <v>0.26702105555314909</v>
      </c>
    </row>
    <row r="59" spans="1:9" x14ac:dyDescent="0.25">
      <c r="A59" t="s">
        <v>276</v>
      </c>
      <c r="B59" s="3">
        <v>19.61616134643555</v>
      </c>
      <c r="C59" s="3">
        <v>15.19999980926514</v>
      </c>
      <c r="D59" s="4">
        <v>1.5293494778323421E-2</v>
      </c>
      <c r="E59" s="4">
        <v>-6.576525005492273E-2</v>
      </c>
      <c r="F59" s="2">
        <v>2</v>
      </c>
      <c r="G59" s="4">
        <v>0.24205201923827671</v>
      </c>
      <c r="H59" s="4">
        <v>-7.7509267721509789E-2</v>
      </c>
      <c r="I59" s="4">
        <v>0.25664072888333772</v>
      </c>
    </row>
    <row r="60" spans="1:9" x14ac:dyDescent="0.25">
      <c r="A60" t="s">
        <v>277</v>
      </c>
      <c r="B60" s="3">
        <v>19.320680618286129</v>
      </c>
      <c r="C60" s="3">
        <v>16.270000457763668</v>
      </c>
      <c r="D60" s="4">
        <v>3.9487296051588412E-2</v>
      </c>
      <c r="E60" s="4">
        <v>-0.20595409275225199</v>
      </c>
      <c r="F60" s="2">
        <v>3</v>
      </c>
      <c r="G60" s="4">
        <v>0.23156684878079489</v>
      </c>
      <c r="H60" s="4">
        <v>-9.1404862709275503E-2</v>
      </c>
      <c r="I60" s="4">
        <v>0.23771179008460949</v>
      </c>
    </row>
    <row r="61" spans="1:9" x14ac:dyDescent="0.25">
      <c r="A61" t="s">
        <v>278</v>
      </c>
      <c r="B61" s="3">
        <v>18.586740493774411</v>
      </c>
      <c r="C61" s="3">
        <v>20.489999771118161</v>
      </c>
      <c r="D61" s="4">
        <v>2.5128835341973851E-2</v>
      </c>
      <c r="E61" s="4">
        <v>-6.7788889997700386E-2</v>
      </c>
      <c r="F61" s="2">
        <v>4</v>
      </c>
      <c r="G61" s="4">
        <v>0.2081490259638219</v>
      </c>
      <c r="H61" s="4">
        <v>-0.12591992154021281</v>
      </c>
      <c r="I61" s="4">
        <v>0.19069448446937359</v>
      </c>
    </row>
    <row r="62" spans="1:9" x14ac:dyDescent="0.25">
      <c r="A62" t="s">
        <v>279</v>
      </c>
      <c r="B62" s="3">
        <v>18.13112640380859</v>
      </c>
      <c r="C62" s="3">
        <v>21.979999542236332</v>
      </c>
      <c r="D62" s="4">
        <v>2.4340270470438071E-2</v>
      </c>
      <c r="E62" s="4">
        <v>4.5704015221827987E-3</v>
      </c>
      <c r="F62" s="2">
        <v>4</v>
      </c>
      <c r="G62" s="4">
        <v>0.19636353728188569</v>
      </c>
      <c r="H62" s="4">
        <v>-0.14734612048230811</v>
      </c>
      <c r="I62" s="4">
        <v>0.16150716224089881</v>
      </c>
    </row>
    <row r="63" spans="1:9" x14ac:dyDescent="0.25">
      <c r="A63" t="s">
        <v>280</v>
      </c>
      <c r="B63" s="3">
        <v>17.700296401977539</v>
      </c>
      <c r="C63" s="3">
        <v>21.879999160766602</v>
      </c>
      <c r="D63" s="4">
        <v>-4.8231485392699058E-3</v>
      </c>
      <c r="E63" s="4">
        <v>-5.5267732948130137E-2</v>
      </c>
      <c r="F63" s="2">
        <v>4</v>
      </c>
      <c r="G63" s="4">
        <v>0.19561033143146919</v>
      </c>
      <c r="H63" s="4">
        <v>-0.16760679620054139</v>
      </c>
      <c r="I63" s="4">
        <v>0.13390754588557341</v>
      </c>
    </row>
    <row r="64" spans="1:9" x14ac:dyDescent="0.25">
      <c r="A64" t="s">
        <v>281</v>
      </c>
      <c r="B64" s="3">
        <v>17.786081314086911</v>
      </c>
      <c r="C64" s="3">
        <v>23.159999847412109</v>
      </c>
      <c r="D64" s="4">
        <v>-3.665463478735187E-2</v>
      </c>
      <c r="E64" s="4">
        <v>0.1380835092514843</v>
      </c>
      <c r="F64" s="2">
        <v>4</v>
      </c>
      <c r="G64" s="4">
        <v>0.23855308229412531</v>
      </c>
      <c r="H64" s="4">
        <v>-0.16357258252373541</v>
      </c>
      <c r="I64" s="4">
        <v>0.1394030560711024</v>
      </c>
    </row>
    <row r="65" spans="1:9" x14ac:dyDescent="0.25">
      <c r="A65" t="s">
        <v>282</v>
      </c>
      <c r="B65" s="3">
        <v>18.46282958984375</v>
      </c>
      <c r="C65" s="3">
        <v>20.35000038146973</v>
      </c>
      <c r="D65" s="4">
        <v>-1.7250084240725268E-2</v>
      </c>
      <c r="E65" s="4">
        <v>5.2223382673897589E-2</v>
      </c>
      <c r="F65" s="2">
        <v>4</v>
      </c>
      <c r="G65" s="4">
        <v>0.3244468957454929</v>
      </c>
      <c r="H65" s="4">
        <v>-0.13174708917436659</v>
      </c>
      <c r="I65" s="4">
        <v>0.1827565660417034</v>
      </c>
    </row>
    <row r="66" spans="1:9" x14ac:dyDescent="0.25">
      <c r="A66" t="s">
        <v>283</v>
      </c>
      <c r="B66" s="3">
        <v>18.786905288696289</v>
      </c>
      <c r="C66" s="3">
        <v>19.340000152587891</v>
      </c>
      <c r="D66" s="4">
        <v>-2.5364769542945981E-4</v>
      </c>
      <c r="E66" s="4">
        <v>-2.323227788876148E-2</v>
      </c>
      <c r="F66" s="2">
        <v>3</v>
      </c>
      <c r="G66" s="4">
        <v>0.40283916245661772</v>
      </c>
      <c r="H66" s="4">
        <v>-0.1165067562943322</v>
      </c>
      <c r="I66" s="4">
        <v>0.2035173415689415</v>
      </c>
    </row>
    <row r="67" spans="1:9" x14ac:dyDescent="0.25">
      <c r="A67" t="s">
        <v>284</v>
      </c>
      <c r="B67" s="3">
        <v>18.791671752929691</v>
      </c>
      <c r="C67" s="3">
        <v>19.79999923706055</v>
      </c>
      <c r="D67" s="4">
        <v>2.48605649469269E-2</v>
      </c>
      <c r="E67" s="4">
        <v>-2.6069881388808721E-2</v>
      </c>
      <c r="F67" s="2">
        <v>4</v>
      </c>
      <c r="G67" s="4">
        <v>0.37903451397710503</v>
      </c>
      <c r="H67" s="4">
        <v>-0.11628260341327699</v>
      </c>
      <c r="I67" s="4">
        <v>0.20382268841956491</v>
      </c>
    </row>
    <row r="68" spans="1:9" x14ac:dyDescent="0.25">
      <c r="A68" t="s">
        <v>285</v>
      </c>
      <c r="B68" s="3">
        <v>18.335832595825199</v>
      </c>
      <c r="C68" s="3">
        <v>20.329999923706051</v>
      </c>
      <c r="D68" s="4">
        <v>-1.9403119812107409E-2</v>
      </c>
      <c r="E68" s="4">
        <v>6.5513627096346561E-2</v>
      </c>
      <c r="F68" s="2">
        <v>4</v>
      </c>
      <c r="G68" s="4">
        <v>0.34332239336676662</v>
      </c>
      <c r="H68" s="4">
        <v>-0.137719386605058</v>
      </c>
      <c r="I68" s="4">
        <v>0.17462094805248521</v>
      </c>
    </row>
    <row r="69" spans="1:9" x14ac:dyDescent="0.25">
      <c r="A69" t="s">
        <v>286</v>
      </c>
      <c r="B69" s="3">
        <v>18.69864463806152</v>
      </c>
      <c r="C69" s="3">
        <v>19.079999923706051</v>
      </c>
      <c r="D69" s="4">
        <v>5.5028691290088796E-3</v>
      </c>
      <c r="E69" s="4">
        <v>-8.3160004841731361E-3</v>
      </c>
      <c r="F69" s="2">
        <v>3</v>
      </c>
      <c r="G69" s="4">
        <v>0.31518930470063161</v>
      </c>
      <c r="H69" s="4">
        <v>-0.1206573967176806</v>
      </c>
      <c r="I69" s="4">
        <v>0.19786323185875901</v>
      </c>
    </row>
    <row r="70" spans="1:9" x14ac:dyDescent="0.25">
      <c r="A70" t="s">
        <v>287</v>
      </c>
      <c r="B70" s="3">
        <v>18.596311569213871</v>
      </c>
      <c r="C70" s="3">
        <v>19.239999771118161</v>
      </c>
      <c r="D70" s="4">
        <v>-2.3448968422874469E-2</v>
      </c>
      <c r="E70" s="4">
        <v>5.7142800251769987E-2</v>
      </c>
      <c r="F70" s="2">
        <v>3</v>
      </c>
      <c r="G70" s="4">
        <v>0.34145037909044018</v>
      </c>
      <c r="H70" s="4">
        <v>-0.12546982183747779</v>
      </c>
      <c r="I70" s="4">
        <v>0.19130762192292641</v>
      </c>
    </row>
    <row r="71" spans="1:9" x14ac:dyDescent="0.25">
      <c r="A71" t="s">
        <v>288</v>
      </c>
      <c r="B71" s="3">
        <v>19.0428466796875</v>
      </c>
      <c r="C71" s="3">
        <v>18.20000076293945</v>
      </c>
      <c r="D71" s="4">
        <v>3.431326977088478E-3</v>
      </c>
      <c r="E71" s="4">
        <v>-9.2542225654596022E-3</v>
      </c>
      <c r="F71" s="2">
        <v>3</v>
      </c>
      <c r="G71" s="4">
        <v>0.4064597544117321</v>
      </c>
      <c r="H71" s="4">
        <v>-0.104470580764059</v>
      </c>
      <c r="I71" s="4">
        <v>0.2199133311025947</v>
      </c>
    </row>
    <row r="72" spans="1:9" x14ac:dyDescent="0.25">
      <c r="A72" t="s">
        <v>289</v>
      </c>
      <c r="B72" s="3">
        <v>18.977727890014648</v>
      </c>
      <c r="C72" s="3">
        <v>18.370000839233398</v>
      </c>
      <c r="D72" s="4">
        <v>5.0251281660711467E-3</v>
      </c>
      <c r="E72" s="4">
        <v>1.8857467534081799E-2</v>
      </c>
      <c r="F72" s="2">
        <v>3</v>
      </c>
      <c r="G72" s="4">
        <v>0.38887151794361258</v>
      </c>
      <c r="H72" s="4">
        <v>-0.10753292710743841</v>
      </c>
      <c r="I72" s="4">
        <v>0.21574172372879219</v>
      </c>
    </row>
    <row r="73" spans="1:9" x14ac:dyDescent="0.25">
      <c r="A73" t="s">
        <v>290</v>
      </c>
      <c r="B73" s="3">
        <v>18.882839202880859</v>
      </c>
      <c r="C73" s="3">
        <v>18.030000686645511</v>
      </c>
      <c r="D73" s="4">
        <v>1.8464469283203E-2</v>
      </c>
      <c r="E73" s="4">
        <v>-5.6514907860392039E-2</v>
      </c>
      <c r="F73" s="2">
        <v>3</v>
      </c>
      <c r="G73" s="4">
        <v>0.33915860109166629</v>
      </c>
      <c r="H73" s="4">
        <v>-0.11199526471432709</v>
      </c>
      <c r="I73" s="4">
        <v>0.2096630120554577</v>
      </c>
    </row>
    <row r="74" spans="1:9" x14ac:dyDescent="0.25">
      <c r="A74" t="s">
        <v>291</v>
      </c>
      <c r="B74" s="3">
        <v>18.540498733520511</v>
      </c>
      <c r="C74" s="3">
        <v>19.110000610351559</v>
      </c>
      <c r="D74" s="4">
        <v>-3.4998509949203389E-3</v>
      </c>
      <c r="E74" s="4">
        <v>-2.4004050826652471E-2</v>
      </c>
      <c r="F74" s="2">
        <v>3</v>
      </c>
      <c r="G74" s="4">
        <v>0.27547536270221418</v>
      </c>
      <c r="H74" s="4">
        <v>-0.12809453636546381</v>
      </c>
      <c r="I74" s="4">
        <v>0.1877321679241504</v>
      </c>
    </row>
    <row r="75" spans="1:9" x14ac:dyDescent="0.25">
      <c r="A75" t="s">
        <v>292</v>
      </c>
      <c r="B75" s="3">
        <v>18.60561561584473</v>
      </c>
      <c r="C75" s="3">
        <v>19.579999923706051</v>
      </c>
      <c r="D75" s="4">
        <v>1.0101113651197259E-2</v>
      </c>
      <c r="E75" s="4">
        <v>-5.1356564791082533E-2</v>
      </c>
      <c r="F75" s="2">
        <v>4</v>
      </c>
      <c r="G75" s="4">
        <v>0.25812604410411871</v>
      </c>
      <c r="H75" s="4">
        <v>-0.1250322797191156</v>
      </c>
      <c r="I75" s="4">
        <v>0.19190365311033769</v>
      </c>
    </row>
    <row r="76" spans="1:9" x14ac:dyDescent="0.25">
      <c r="A76" t="s">
        <v>293</v>
      </c>
      <c r="B76" s="3">
        <v>18.419557571411129</v>
      </c>
      <c r="C76" s="3">
        <v>20.639999389648441</v>
      </c>
      <c r="D76" s="4">
        <v>-1.0000101489528009E-2</v>
      </c>
      <c r="E76" s="4">
        <v>4.7715664482478333E-2</v>
      </c>
      <c r="F76" s="2">
        <v>4</v>
      </c>
      <c r="G76" s="4">
        <v>0.29646531855831099</v>
      </c>
      <c r="H76" s="4">
        <v>-0.13378204572198529</v>
      </c>
      <c r="I76" s="4">
        <v>0.17998449561349511</v>
      </c>
    </row>
    <row r="77" spans="1:9" x14ac:dyDescent="0.25">
      <c r="A77" t="s">
        <v>294</v>
      </c>
      <c r="B77" s="3">
        <v>18.60561561584473</v>
      </c>
      <c r="C77" s="3">
        <v>19.70000076293945</v>
      </c>
      <c r="D77" s="4">
        <v>2.51151989467524E-2</v>
      </c>
      <c r="E77" s="4">
        <v>-3.7145569674535077E-2</v>
      </c>
      <c r="F77" s="2">
        <v>4</v>
      </c>
      <c r="G77" s="4">
        <v>0.2278578843416825</v>
      </c>
      <c r="H77" s="4">
        <v>-0.1250322797191156</v>
      </c>
      <c r="I77" s="4">
        <v>0.19190365311033769</v>
      </c>
    </row>
    <row r="78" spans="1:9" x14ac:dyDescent="0.25">
      <c r="A78" t="s">
        <v>295</v>
      </c>
      <c r="B78" s="3">
        <v>18.1497802734375</v>
      </c>
      <c r="C78" s="3">
        <v>20.45999908447266</v>
      </c>
      <c r="D78" s="4">
        <v>6.1889471937834886E-3</v>
      </c>
      <c r="E78" s="4">
        <v>-2.24558630602073E-2</v>
      </c>
      <c r="F78" s="2">
        <v>4</v>
      </c>
      <c r="G78" s="4">
        <v>0.1815076536163194</v>
      </c>
      <c r="H78" s="4">
        <v>-0.1464688835168341</v>
      </c>
      <c r="I78" s="4">
        <v>0.16270215711848859</v>
      </c>
    </row>
    <row r="79" spans="1:9" x14ac:dyDescent="0.25">
      <c r="A79" t="s">
        <v>296</v>
      </c>
      <c r="B79" s="3">
        <v>18.038143157958981</v>
      </c>
      <c r="C79" s="3">
        <v>20.930000305175781</v>
      </c>
      <c r="D79" s="4">
        <v>1.032450313460886E-3</v>
      </c>
      <c r="E79" s="4">
        <v>3.3556899700895042E-3</v>
      </c>
      <c r="F79" s="2">
        <v>4</v>
      </c>
      <c r="G79" s="4">
        <v>0.18813117861550779</v>
      </c>
      <c r="H79" s="4">
        <v>-0.15171885075499339</v>
      </c>
      <c r="I79" s="4">
        <v>0.15555051599524461</v>
      </c>
    </row>
    <row r="80" spans="1:9" x14ac:dyDescent="0.25">
      <c r="A80" t="s">
        <v>297</v>
      </c>
      <c r="B80" s="3">
        <v>18.019538879394531</v>
      </c>
      <c r="C80" s="3">
        <v>20.860000610351559</v>
      </c>
      <c r="D80" s="4">
        <v>1.8937443181468842E-2</v>
      </c>
      <c r="E80" s="4">
        <v>-2.6143765823892221E-2</v>
      </c>
      <c r="F80" s="2">
        <v>4</v>
      </c>
      <c r="G80" s="4">
        <v>0.20677050996996749</v>
      </c>
      <c r="H80" s="4">
        <v>-0.15259375559765531</v>
      </c>
      <c r="I80" s="4">
        <v>0.15435869799565261</v>
      </c>
    </row>
    <row r="81" spans="1:9" x14ac:dyDescent="0.25">
      <c r="A81" t="s">
        <v>298</v>
      </c>
      <c r="B81" s="3">
        <v>17.684637069702148</v>
      </c>
      <c r="C81" s="3">
        <v>21.420000076293949</v>
      </c>
      <c r="D81" s="4">
        <v>2.2042969742077419E-2</v>
      </c>
      <c r="E81" s="4">
        <v>-5.3886896918924232E-2</v>
      </c>
      <c r="F81" s="2">
        <v>4</v>
      </c>
      <c r="G81" s="4">
        <v>0.18422070712405361</v>
      </c>
      <c r="H81" s="4">
        <v>-0.1683432088269772</v>
      </c>
      <c r="I81" s="4">
        <v>0.1329043855639975</v>
      </c>
    </row>
    <row r="82" spans="1:9" x14ac:dyDescent="0.25">
      <c r="A82" t="s">
        <v>299</v>
      </c>
      <c r="B82" s="3">
        <v>17.30322265625</v>
      </c>
      <c r="C82" s="3">
        <v>22.639999389648441</v>
      </c>
      <c r="D82" s="4">
        <v>-4.2224435572742469E-2</v>
      </c>
      <c r="E82" s="4">
        <v>0.17855286145995869</v>
      </c>
      <c r="F82" s="2">
        <v>4</v>
      </c>
      <c r="G82" s="4">
        <v>0.1759523426663554</v>
      </c>
      <c r="H82" s="4">
        <v>-0.1862800138599853</v>
      </c>
      <c r="I82" s="4">
        <v>0.1084704059457471</v>
      </c>
    </row>
    <row r="83" spans="1:9" x14ac:dyDescent="0.25">
      <c r="A83" t="s">
        <v>300</v>
      </c>
      <c r="B83" s="3">
        <v>18.0660514831543</v>
      </c>
      <c r="C83" s="3">
        <v>19.20999908447266</v>
      </c>
      <c r="D83" s="4">
        <v>2.5884821372095908E-2</v>
      </c>
      <c r="E83" s="4">
        <v>-6.2469531524824262E-2</v>
      </c>
      <c r="F83" s="2">
        <v>3</v>
      </c>
      <c r="G83" s="4">
        <v>0.23105626558792891</v>
      </c>
      <c r="H83" s="4">
        <v>-0.15040640379396919</v>
      </c>
      <c r="I83" s="4">
        <v>0.157338365182248</v>
      </c>
    </row>
    <row r="84" spans="1:9" x14ac:dyDescent="0.25">
      <c r="A84" t="s">
        <v>301</v>
      </c>
      <c r="B84" s="3">
        <v>17.610214233398441</v>
      </c>
      <c r="C84" s="3">
        <v>20.489999771118161</v>
      </c>
      <c r="D84" s="4">
        <v>-1.8153604411618951E-2</v>
      </c>
      <c r="E84" s="4">
        <v>8.4126993898401725E-2</v>
      </c>
      <c r="F84" s="2">
        <v>4</v>
      </c>
      <c r="G84" s="4">
        <v>0.2224029301158266</v>
      </c>
      <c r="H84" s="4">
        <v>-0.1718430972887188</v>
      </c>
      <c r="I84" s="4">
        <v>0.12813674700278371</v>
      </c>
    </row>
    <row r="85" spans="1:9" x14ac:dyDescent="0.25">
      <c r="A85" t="s">
        <v>302</v>
      </c>
      <c r="B85" s="3">
        <v>17.93581390380859</v>
      </c>
      <c r="C85" s="3">
        <v>18.89999961853027</v>
      </c>
      <c r="D85" s="4">
        <v>-2.586573196754594E-3</v>
      </c>
      <c r="E85" s="4">
        <v>-1.869162025303173E-2</v>
      </c>
      <c r="F85" s="2">
        <v>3</v>
      </c>
      <c r="G85" s="4">
        <v>0.17406219705512219</v>
      </c>
      <c r="H85" s="4">
        <v>-0.15653109648072799</v>
      </c>
      <c r="I85" s="4">
        <v>0.1489951504346427</v>
      </c>
    </row>
    <row r="86" spans="1:9" x14ac:dyDescent="0.25">
      <c r="A86" t="s">
        <v>303</v>
      </c>
      <c r="B86" s="3">
        <v>17.982326507568359</v>
      </c>
      <c r="C86" s="3">
        <v>19.260000228881839</v>
      </c>
      <c r="D86" s="4">
        <v>-2.6196552800840319E-2</v>
      </c>
      <c r="E86" s="4">
        <v>0.15122538887453649</v>
      </c>
      <c r="F86" s="2">
        <v>3</v>
      </c>
      <c r="G86" s="4">
        <v>0.1770481602657146</v>
      </c>
      <c r="H86" s="4">
        <v>-0.15434374467704179</v>
      </c>
      <c r="I86" s="4">
        <v>0.1519748176212381</v>
      </c>
    </row>
    <row r="87" spans="1:9" x14ac:dyDescent="0.25">
      <c r="A87" t="s">
        <v>304</v>
      </c>
      <c r="B87" s="3">
        <v>18.466073989868161</v>
      </c>
      <c r="C87" s="3">
        <v>16.729999542236332</v>
      </c>
      <c r="D87" s="4">
        <v>1.017822112349198E-2</v>
      </c>
      <c r="E87" s="4">
        <v>-1.3561294495994299E-2</v>
      </c>
      <c r="F87" s="2">
        <v>3</v>
      </c>
      <c r="G87" s="4">
        <v>0.20114097674189521</v>
      </c>
      <c r="H87" s="4">
        <v>-0.13159451452423659</v>
      </c>
      <c r="I87" s="4">
        <v>0.18296440717532109</v>
      </c>
    </row>
    <row r="88" spans="1:9" x14ac:dyDescent="0.25">
      <c r="A88" t="s">
        <v>305</v>
      </c>
      <c r="B88" s="3">
        <v>18.28001594543457</v>
      </c>
      <c r="C88" s="3">
        <v>16.95999908447266</v>
      </c>
      <c r="D88" s="4">
        <v>-2.674602185700126E-2</v>
      </c>
      <c r="E88" s="4">
        <v>0.10344822451218499</v>
      </c>
      <c r="F88" s="2">
        <v>3</v>
      </c>
      <c r="G88" s="4">
        <v>0.2197197416951393</v>
      </c>
      <c r="H88" s="4">
        <v>-0.14034428052710629</v>
      </c>
      <c r="I88" s="4">
        <v>0.1710452496784787</v>
      </c>
    </row>
    <row r="89" spans="1:9" x14ac:dyDescent="0.25">
      <c r="A89" t="s">
        <v>306</v>
      </c>
      <c r="B89" s="3">
        <v>18.782369613647461</v>
      </c>
      <c r="C89" s="3">
        <v>15.36999988555908</v>
      </c>
      <c r="D89" s="4">
        <v>2.4764008043520752E-4</v>
      </c>
      <c r="E89" s="4">
        <v>-2.5957146170734191E-3</v>
      </c>
      <c r="F89" s="2">
        <v>2</v>
      </c>
      <c r="G89" s="4">
        <v>0.27139258205818528</v>
      </c>
      <c r="H89" s="4">
        <v>-0.116720055834608</v>
      </c>
      <c r="I89" s="4">
        <v>0.20322677941976891</v>
      </c>
    </row>
    <row r="90" spans="1:9" x14ac:dyDescent="0.25">
      <c r="A90" t="s">
        <v>307</v>
      </c>
      <c r="B90" s="3">
        <v>18.777719497680661</v>
      </c>
      <c r="C90" s="3">
        <v>15.409999847412109</v>
      </c>
      <c r="D90" s="4">
        <v>-1.005736276481151E-2</v>
      </c>
      <c r="E90" s="4">
        <v>1.2995129072905791E-3</v>
      </c>
      <c r="F90" s="2">
        <v>2</v>
      </c>
      <c r="G90" s="4">
        <v>0.20677460539151829</v>
      </c>
      <c r="H90" s="4">
        <v>-0.11693873719675781</v>
      </c>
      <c r="I90" s="4">
        <v>0.20292888601367859</v>
      </c>
    </row>
    <row r="91" spans="1:9" x14ac:dyDescent="0.25">
      <c r="A91" t="s">
        <v>308</v>
      </c>
      <c r="B91" s="3">
        <v>18.96849250793457</v>
      </c>
      <c r="C91" s="3">
        <v>15.39000034332275</v>
      </c>
      <c r="D91" s="4">
        <v>9.6711624065517476E-3</v>
      </c>
      <c r="E91" s="4">
        <v>-3.1466330345934053E-2</v>
      </c>
      <c r="F91" s="2">
        <v>2</v>
      </c>
      <c r="G91" s="4">
        <v>0.21849613586645319</v>
      </c>
      <c r="H91" s="4">
        <v>-0.1079672401326762</v>
      </c>
      <c r="I91" s="4">
        <v>0.2151500912955315</v>
      </c>
    </row>
    <row r="92" spans="1:9" x14ac:dyDescent="0.25">
      <c r="A92" t="s">
        <v>309</v>
      </c>
      <c r="B92" s="3">
        <v>18.786802291870121</v>
      </c>
      <c r="C92" s="3">
        <v>15.89000034332275</v>
      </c>
      <c r="D92" s="4">
        <v>-5.7692404750248061E-3</v>
      </c>
      <c r="E92" s="4">
        <v>-1.6099026708904729E-2</v>
      </c>
      <c r="F92" s="2">
        <v>2</v>
      </c>
      <c r="G92" s="4">
        <v>0.20735832299232609</v>
      </c>
      <c r="H92" s="4">
        <v>-0.1165115999340188</v>
      </c>
      <c r="I92" s="4">
        <v>0.2035107434377155</v>
      </c>
    </row>
    <row r="93" spans="1:9" x14ac:dyDescent="0.25">
      <c r="A93" t="s">
        <v>310</v>
      </c>
      <c r="B93" s="3">
        <v>18.895816802978519</v>
      </c>
      <c r="C93" s="3">
        <v>16.14999961853027</v>
      </c>
      <c r="D93" s="4">
        <v>-1.3282688979345149E-2</v>
      </c>
      <c r="E93" s="4">
        <v>-1.1022676424785381E-2</v>
      </c>
      <c r="F93" s="2">
        <v>3</v>
      </c>
      <c r="G93" s="4">
        <v>0.1796583666217475</v>
      </c>
      <c r="H93" s="4">
        <v>-0.1113849661138071</v>
      </c>
      <c r="I93" s="4">
        <v>0.21049437658992809</v>
      </c>
    </row>
    <row r="94" spans="1:9" x14ac:dyDescent="0.25">
      <c r="A94" t="s">
        <v>311</v>
      </c>
      <c r="B94" s="3">
        <v>19.15018272399902</v>
      </c>
      <c r="C94" s="3">
        <v>16.329999923706051</v>
      </c>
      <c r="D94" s="4">
        <v>2.7290356596298301E-2</v>
      </c>
      <c r="E94" s="4">
        <v>-0.1042237886034085</v>
      </c>
      <c r="F94" s="2">
        <v>3</v>
      </c>
      <c r="G94" s="4">
        <v>0.18133457645397871</v>
      </c>
      <c r="H94" s="4">
        <v>-9.9422880331333618E-2</v>
      </c>
      <c r="I94" s="4">
        <v>0.2267894391533474</v>
      </c>
    </row>
    <row r="95" spans="1:9" x14ac:dyDescent="0.25">
      <c r="A95" t="s">
        <v>312</v>
      </c>
      <c r="B95" s="3">
        <v>18.641450881958011</v>
      </c>
      <c r="C95" s="3">
        <v>18.229999542236332</v>
      </c>
      <c r="D95" s="4">
        <v>7.3638083517444386E-3</v>
      </c>
      <c r="E95" s="4">
        <v>3.5207206723224971E-2</v>
      </c>
      <c r="F95" s="2">
        <v>3</v>
      </c>
      <c r="G95" s="4">
        <v>0.15490681444826859</v>
      </c>
      <c r="H95" s="4">
        <v>-0.12334705189628049</v>
      </c>
      <c r="I95" s="4">
        <v>0.194199314026509</v>
      </c>
    </row>
    <row r="96" spans="1:9" x14ac:dyDescent="0.25">
      <c r="A96" t="s">
        <v>313</v>
      </c>
      <c r="B96" s="3">
        <v>18.505182266235352</v>
      </c>
      <c r="C96" s="3">
        <v>17.610000610351559</v>
      </c>
      <c r="D96" s="4">
        <v>-4.9058356676912052E-4</v>
      </c>
      <c r="E96" s="4">
        <v>2.7421309068831109E-2</v>
      </c>
      <c r="F96" s="2">
        <v>3</v>
      </c>
      <c r="G96" s="4">
        <v>0.15027676109080651</v>
      </c>
      <c r="H96" s="4">
        <v>-0.129755366595803</v>
      </c>
      <c r="I96" s="4">
        <v>0.18546974203933941</v>
      </c>
    </row>
    <row r="97" spans="1:9" x14ac:dyDescent="0.25">
      <c r="A97" t="s">
        <v>314</v>
      </c>
      <c r="B97" s="3">
        <v>18.514265060424801</v>
      </c>
      <c r="C97" s="3">
        <v>17.139999389648441</v>
      </c>
      <c r="D97" s="4">
        <v>-1.959004139479692E-3</v>
      </c>
      <c r="E97" s="4">
        <v>3.5024151111773483E-2</v>
      </c>
      <c r="F97" s="2">
        <v>3</v>
      </c>
      <c r="G97" s="4">
        <v>0.13360846298111431</v>
      </c>
      <c r="H97" s="4">
        <v>-0.12932822933306401</v>
      </c>
      <c r="I97" s="4">
        <v>0.18605159946337649</v>
      </c>
    </row>
    <row r="98" spans="1:9" x14ac:dyDescent="0.25">
      <c r="A98" t="s">
        <v>315</v>
      </c>
      <c r="B98" s="3">
        <v>18.550605773925781</v>
      </c>
      <c r="C98" s="3">
        <v>16.559999465942379</v>
      </c>
      <c r="D98" s="4">
        <v>-5.3579111438231131E-3</v>
      </c>
      <c r="E98" s="4">
        <v>-2.987699109546393E-2</v>
      </c>
      <c r="F98" s="2">
        <v>3</v>
      </c>
      <c r="G98" s="4">
        <v>0.1547460317648777</v>
      </c>
      <c r="H98" s="4">
        <v>-0.12761923179695181</v>
      </c>
      <c r="I98" s="4">
        <v>0.188379640097601</v>
      </c>
    </row>
    <row r="99" spans="1:9" x14ac:dyDescent="0.25">
      <c r="A99" t="s">
        <v>316</v>
      </c>
      <c r="B99" s="3">
        <v>18.650533676147461</v>
      </c>
      <c r="C99" s="3">
        <v>17.069999694824219</v>
      </c>
      <c r="D99" s="4">
        <v>2.4413505361713379E-3</v>
      </c>
      <c r="E99" s="4">
        <v>-3.5048096128643007E-2</v>
      </c>
      <c r="F99" s="2">
        <v>3</v>
      </c>
      <c r="G99" s="4">
        <v>0.15986291716421391</v>
      </c>
      <c r="H99" s="4">
        <v>-0.1229199146335415</v>
      </c>
      <c r="I99" s="4">
        <v>0.1947811714505461</v>
      </c>
    </row>
    <row r="100" spans="1:9" x14ac:dyDescent="0.25">
      <c r="A100" t="s">
        <v>317</v>
      </c>
      <c r="B100" s="3">
        <v>18.605112075805661</v>
      </c>
      <c r="C100" s="3">
        <v>17.690000534057621</v>
      </c>
      <c r="D100" s="4">
        <v>2.400004115132592E-2</v>
      </c>
      <c r="E100" s="4">
        <v>-7.2851121342061731E-2</v>
      </c>
      <c r="F100" s="2">
        <v>3</v>
      </c>
      <c r="G100" s="4">
        <v>0.15714812422046659</v>
      </c>
      <c r="H100" s="4">
        <v>-0.1250559597353614</v>
      </c>
      <c r="I100" s="4">
        <v>0.1918713955798996</v>
      </c>
    </row>
    <row r="101" spans="1:9" x14ac:dyDescent="0.25">
      <c r="A101" t="s">
        <v>318</v>
      </c>
      <c r="B101" s="3">
        <v>18.16905403137207</v>
      </c>
      <c r="C101" s="3">
        <v>19.079999923706051</v>
      </c>
      <c r="D101" s="4">
        <v>1.8848742976830261E-2</v>
      </c>
      <c r="E101" s="4">
        <v>-1.9023178648836288E-2</v>
      </c>
      <c r="F101" s="2">
        <v>3</v>
      </c>
      <c r="G101" s="4">
        <v>0.1512598506608662</v>
      </c>
      <c r="H101" s="4">
        <v>-0.14556249501620869</v>
      </c>
      <c r="I101" s="4">
        <v>0.1639368629710494</v>
      </c>
    </row>
    <row r="102" spans="1:9" x14ac:dyDescent="0.25">
      <c r="A102" t="s">
        <v>319</v>
      </c>
      <c r="B102" s="3">
        <v>17.832925796508789</v>
      </c>
      <c r="C102" s="3">
        <v>19.45000076293945</v>
      </c>
      <c r="D102" s="4">
        <v>2.0270334417850089E-2</v>
      </c>
      <c r="E102" s="4">
        <v>-0.13092039802055039</v>
      </c>
      <c r="F102" s="2">
        <v>3</v>
      </c>
      <c r="G102" s="4">
        <v>0.14274495860789699</v>
      </c>
      <c r="H102" s="4">
        <v>-0.1613696234366144</v>
      </c>
      <c r="I102" s="4">
        <v>0.1424039839027591</v>
      </c>
    </row>
    <row r="103" spans="1:9" x14ac:dyDescent="0.25">
      <c r="A103" t="s">
        <v>320</v>
      </c>
      <c r="B103" s="3">
        <v>17.478628158569339</v>
      </c>
      <c r="C103" s="3">
        <v>22.379999160766602</v>
      </c>
      <c r="D103" s="4">
        <v>-3.8480868950263258E-2</v>
      </c>
      <c r="E103" s="4">
        <v>0.12462309496363159</v>
      </c>
      <c r="F103" s="2">
        <v>4</v>
      </c>
      <c r="G103" s="4">
        <v>0.1260524368464164</v>
      </c>
      <c r="H103" s="4">
        <v>-0.17803120577656059</v>
      </c>
      <c r="I103" s="4">
        <v>0.11970714561116449</v>
      </c>
    </row>
    <row r="104" spans="1:9" x14ac:dyDescent="0.25">
      <c r="A104" t="s">
        <v>321</v>
      </c>
      <c r="B104" s="3">
        <v>18.17813873291016</v>
      </c>
      <c r="C104" s="3">
        <v>19.89999961853027</v>
      </c>
      <c r="D104" s="4">
        <v>2.562783597625384E-2</v>
      </c>
      <c r="E104" s="4">
        <v>-6.6604132111628189E-2</v>
      </c>
      <c r="F104" s="2">
        <v>4</v>
      </c>
      <c r="G104" s="4">
        <v>0.15800404572027199</v>
      </c>
      <c r="H104" s="4">
        <v>-0.14513526805643839</v>
      </c>
      <c r="I104" s="4">
        <v>0.16451884258270161</v>
      </c>
    </row>
    <row r="105" spans="1:9" x14ac:dyDescent="0.25">
      <c r="A105" t="s">
        <v>322</v>
      </c>
      <c r="B105" s="3">
        <v>17.72391319274902</v>
      </c>
      <c r="C105" s="3">
        <v>21.319999694824219</v>
      </c>
      <c r="D105" s="4">
        <v>-2.4499945778929E-2</v>
      </c>
      <c r="E105" s="4">
        <v>2.89575483278619E-2</v>
      </c>
      <c r="F105" s="2">
        <v>4</v>
      </c>
      <c r="G105" s="4">
        <v>0.1360929694273012</v>
      </c>
      <c r="H105" s="4">
        <v>-0.16649616755979491</v>
      </c>
      <c r="I105" s="4">
        <v>0.13542047293816181</v>
      </c>
    </row>
    <row r="106" spans="1:9" x14ac:dyDescent="0.25">
      <c r="A106" t="s">
        <v>323</v>
      </c>
      <c r="B106" s="3">
        <v>18.16905403137207</v>
      </c>
      <c r="C106" s="3">
        <v>20.719999313354489</v>
      </c>
      <c r="D106" s="4">
        <v>-6.8901352865602505E-2</v>
      </c>
      <c r="E106" s="4">
        <v>0.38133328755696622</v>
      </c>
      <c r="F106" s="2">
        <v>4</v>
      </c>
      <c r="G106" s="4">
        <v>0.16651215533057989</v>
      </c>
      <c r="H106" s="4">
        <v>-0.14556249501620869</v>
      </c>
      <c r="I106" s="4">
        <v>0.1639368629710494</v>
      </c>
    </row>
    <row r="107" spans="1:9" x14ac:dyDescent="0.25">
      <c r="A107" t="s">
        <v>324</v>
      </c>
      <c r="B107" s="3">
        <v>19.513565063476559</v>
      </c>
      <c r="C107" s="3">
        <v>15</v>
      </c>
      <c r="D107" s="4">
        <v>6.5604773374228209E-3</v>
      </c>
      <c r="E107" s="4">
        <v>-4.1533522963198448E-2</v>
      </c>
      <c r="F107" s="2">
        <v>2</v>
      </c>
      <c r="G107" s="4">
        <v>0.27408936334997153</v>
      </c>
      <c r="H107" s="4">
        <v>-8.2334071031617162E-2</v>
      </c>
      <c r="I107" s="4">
        <v>0.25006825705659441</v>
      </c>
    </row>
    <row r="108" spans="1:9" x14ac:dyDescent="0.25">
      <c r="A108" t="s">
        <v>325</v>
      </c>
      <c r="B108" s="3">
        <v>19.386381149291989</v>
      </c>
      <c r="C108" s="3">
        <v>15.64999961853027</v>
      </c>
      <c r="D108" s="4">
        <v>-9.3634753493188061E-4</v>
      </c>
      <c r="E108" s="4">
        <v>-8.5330271171234595E-2</v>
      </c>
      <c r="F108" s="2">
        <v>2</v>
      </c>
      <c r="G108" s="4">
        <v>0.27790124926716531</v>
      </c>
      <c r="H108" s="4">
        <v>-8.8315158771369529E-2</v>
      </c>
      <c r="I108" s="4">
        <v>0.2419206646810772</v>
      </c>
    </row>
    <row r="109" spans="1:9" x14ac:dyDescent="0.25">
      <c r="A109" t="s">
        <v>326</v>
      </c>
      <c r="B109" s="3">
        <v>19.404550552368161</v>
      </c>
      <c r="C109" s="3">
        <v>17.110000610351559</v>
      </c>
      <c r="D109" s="4">
        <v>-5.8179777035503033E-3</v>
      </c>
      <c r="E109" s="4">
        <v>0.1088788251424888</v>
      </c>
      <c r="F109" s="2">
        <v>3</v>
      </c>
      <c r="G109" s="4">
        <v>0.29014808095099598</v>
      </c>
      <c r="H109" s="4">
        <v>-8.7460704851828996E-2</v>
      </c>
      <c r="I109" s="4">
        <v>0.24308462390438179</v>
      </c>
    </row>
    <row r="110" spans="1:9" x14ac:dyDescent="0.25">
      <c r="A110" t="s">
        <v>327</v>
      </c>
      <c r="B110" s="3">
        <v>19.518106460571289</v>
      </c>
      <c r="C110" s="3">
        <v>15.430000305175779</v>
      </c>
      <c r="D110" s="4">
        <v>7.3360610754351629E-3</v>
      </c>
      <c r="E110" s="4">
        <v>-4.4582001879948978E-2</v>
      </c>
      <c r="F110" s="2">
        <v>2</v>
      </c>
      <c r="G110" s="4">
        <v>0.31846667296280518</v>
      </c>
      <c r="H110" s="4">
        <v>-8.2120502400247708E-2</v>
      </c>
      <c r="I110" s="4">
        <v>0.25035918576861288</v>
      </c>
    </row>
    <row r="111" spans="1:9" x14ac:dyDescent="0.25">
      <c r="A111" t="s">
        <v>328</v>
      </c>
      <c r="B111" s="3">
        <v>19.37596321105957</v>
      </c>
      <c r="C111" s="3">
        <v>16.14999961853027</v>
      </c>
      <c r="D111" s="4">
        <v>3.6815345187579669E-3</v>
      </c>
      <c r="E111" s="4">
        <v>1.8284991685414861E-2</v>
      </c>
      <c r="F111" s="2">
        <v>3</v>
      </c>
      <c r="G111" s="4">
        <v>0.3514238721438796</v>
      </c>
      <c r="H111" s="4">
        <v>-8.8805083955972752E-2</v>
      </c>
      <c r="I111" s="4">
        <v>0.2412532759263333</v>
      </c>
    </row>
    <row r="112" spans="1:9" x14ac:dyDescent="0.25">
      <c r="A112" t="s">
        <v>329</v>
      </c>
      <c r="B112" s="3">
        <v>19.304891586303711</v>
      </c>
      <c r="C112" s="3">
        <v>15.85999965667725</v>
      </c>
      <c r="D112" s="4">
        <v>2.379278795845274E-2</v>
      </c>
      <c r="E112" s="4">
        <v>-9.6296276572736761E-2</v>
      </c>
      <c r="F112" s="2">
        <v>2</v>
      </c>
      <c r="G112" s="4">
        <v>0.31904532628648591</v>
      </c>
      <c r="H112" s="4">
        <v>-9.2147374733835274E-2</v>
      </c>
      <c r="I112" s="4">
        <v>0.23670032100519339</v>
      </c>
    </row>
    <row r="113" spans="1:9" x14ac:dyDescent="0.25">
      <c r="A113" t="s">
        <v>330</v>
      </c>
      <c r="B113" s="3">
        <v>18.85624885559082</v>
      </c>
      <c r="C113" s="3">
        <v>17.54999923706055</v>
      </c>
      <c r="D113" s="4">
        <v>-1.3983217147294001E-2</v>
      </c>
      <c r="E113" s="4">
        <v>7.8672325954735278E-2</v>
      </c>
      <c r="F113" s="2">
        <v>3</v>
      </c>
      <c r="G113" s="4">
        <v>0.30529479167691309</v>
      </c>
      <c r="H113" s="4">
        <v>-0.1132457310267682</v>
      </c>
      <c r="I113" s="4">
        <v>0.2079595945106236</v>
      </c>
    </row>
    <row r="114" spans="1:9" x14ac:dyDescent="0.25">
      <c r="A114" t="s">
        <v>331</v>
      </c>
      <c r="B114" s="3">
        <v>19.123659133911129</v>
      </c>
      <c r="C114" s="3">
        <v>16.270000457763668</v>
      </c>
      <c r="D114" s="4">
        <v>4.6479900584817102E-5</v>
      </c>
      <c r="E114" s="4">
        <v>2.4559215397492059E-2</v>
      </c>
      <c r="F114" s="2">
        <v>3</v>
      </c>
      <c r="G114" s="4">
        <v>0.3121435016780818</v>
      </c>
      <c r="H114" s="4">
        <v>-0.1006702072476816</v>
      </c>
      <c r="I114" s="4">
        <v>0.22509029817504839</v>
      </c>
    </row>
    <row r="115" spans="1:9" x14ac:dyDescent="0.25">
      <c r="A115" t="s">
        <v>332</v>
      </c>
      <c r="B115" s="3">
        <v>19.122770309448239</v>
      </c>
      <c r="C115" s="3">
        <v>15.88000011444092</v>
      </c>
      <c r="D115" s="4">
        <v>-1.7123269877324709E-2</v>
      </c>
      <c r="E115" s="4">
        <v>8.3959080405357822E-2</v>
      </c>
      <c r="F115" s="2">
        <v>2</v>
      </c>
      <c r="G115" s="4">
        <v>0.33426202620111622</v>
      </c>
      <c r="H115" s="4">
        <v>-0.1007120060642369</v>
      </c>
      <c r="I115" s="4">
        <v>0.22503335874632091</v>
      </c>
    </row>
    <row r="116" spans="1:9" x14ac:dyDescent="0.25">
      <c r="A116" t="s">
        <v>333</v>
      </c>
      <c r="B116" s="3">
        <v>19.45591926574707</v>
      </c>
      <c r="C116" s="3">
        <v>14.64999961853027</v>
      </c>
      <c r="D116" s="4">
        <v>-3.186128477669858E-3</v>
      </c>
      <c r="E116" s="4">
        <v>-1.013517366699046E-2</v>
      </c>
      <c r="F116" s="2">
        <v>2</v>
      </c>
      <c r="G116" s="4">
        <v>0.36874738172930788</v>
      </c>
      <c r="H116" s="4">
        <v>-8.5044984406619561E-2</v>
      </c>
      <c r="I116" s="4">
        <v>0.24637538075951951</v>
      </c>
    </row>
    <row r="117" spans="1:9" x14ac:dyDescent="0.25">
      <c r="A117" t="s">
        <v>334</v>
      </c>
      <c r="B117" s="3">
        <v>19.518106460571289</v>
      </c>
      <c r="C117" s="3">
        <v>14.80000019073486</v>
      </c>
      <c r="D117" s="4">
        <v>-8.5740524707054178E-3</v>
      </c>
      <c r="E117" s="4">
        <v>-2.823370744752662E-2</v>
      </c>
      <c r="F117" s="2">
        <v>2</v>
      </c>
      <c r="G117" s="4">
        <v>0.34790192599869368</v>
      </c>
      <c r="H117" s="4">
        <v>-8.2120502400247708E-2</v>
      </c>
      <c r="I117" s="4">
        <v>0.25035918576861288</v>
      </c>
    </row>
    <row r="118" spans="1:9" x14ac:dyDescent="0.25">
      <c r="A118" t="s">
        <v>335</v>
      </c>
      <c r="B118" s="3">
        <v>19.68690299987793</v>
      </c>
      <c r="C118" s="3">
        <v>15.22999954223633</v>
      </c>
      <c r="D118" s="4">
        <v>3.6231767798533539E-3</v>
      </c>
      <c r="E118" s="4">
        <v>-5.9295920948354008E-2</v>
      </c>
      <c r="F118" s="2">
        <v>2</v>
      </c>
      <c r="G118" s="4">
        <v>0.34514702011939308</v>
      </c>
      <c r="H118" s="4">
        <v>-7.4182494530050769E-2</v>
      </c>
      <c r="I118" s="4">
        <v>0.26117254534703149</v>
      </c>
    </row>
    <row r="119" spans="1:9" x14ac:dyDescent="0.25">
      <c r="A119" t="s">
        <v>336</v>
      </c>
      <c r="B119" s="3">
        <v>19.61583137512207</v>
      </c>
      <c r="C119" s="3">
        <v>16.190000534057621</v>
      </c>
      <c r="D119" s="4">
        <v>2.364405057213248E-2</v>
      </c>
      <c r="E119" s="4">
        <v>-0.1065121531891404</v>
      </c>
      <c r="F119" s="2">
        <v>3</v>
      </c>
      <c r="G119" s="4">
        <v>0.30346701850477048</v>
      </c>
      <c r="H119" s="4">
        <v>-7.7524785307913291E-2</v>
      </c>
      <c r="I119" s="4">
        <v>0.25661959042589172</v>
      </c>
    </row>
    <row r="120" spans="1:9" x14ac:dyDescent="0.25">
      <c r="A120" t="s">
        <v>337</v>
      </c>
      <c r="B120" s="3">
        <v>19.162746429443359</v>
      </c>
      <c r="C120" s="3">
        <v>18.120000839233398</v>
      </c>
      <c r="D120" s="4">
        <v>4.3288896522497788E-2</v>
      </c>
      <c r="E120" s="4">
        <v>-0.12506027811373069</v>
      </c>
      <c r="F120" s="2">
        <v>3</v>
      </c>
      <c r="G120" s="4">
        <v>0.27796785923168771</v>
      </c>
      <c r="H120" s="4">
        <v>-9.8832045986591566E-2</v>
      </c>
      <c r="I120" s="4">
        <v>0.22759428897529871</v>
      </c>
    </row>
    <row r="121" spans="1:9" x14ac:dyDescent="0.25">
      <c r="A121" t="s">
        <v>338</v>
      </c>
      <c r="B121" s="3">
        <v>18.367631912231449</v>
      </c>
      <c r="C121" s="3">
        <v>20.70999908447266</v>
      </c>
      <c r="D121" s="4">
        <v>5.1045702640073456E-3</v>
      </c>
      <c r="E121" s="4">
        <v>1.6691125735469159E-2</v>
      </c>
      <c r="F121" s="2">
        <v>4</v>
      </c>
      <c r="G121" s="4">
        <v>0.2440912014715266</v>
      </c>
      <c r="H121" s="4">
        <v>-0.13622395770031531</v>
      </c>
      <c r="I121" s="4">
        <v>0.1766580599746912</v>
      </c>
    </row>
    <row r="122" spans="1:9" x14ac:dyDescent="0.25">
      <c r="A122" t="s">
        <v>339</v>
      </c>
      <c r="B122" s="3">
        <v>18.274349212646481</v>
      </c>
      <c r="C122" s="3">
        <v>20.370000839233398</v>
      </c>
      <c r="D122" s="4">
        <v>5.5954900766808091E-2</v>
      </c>
      <c r="E122" s="4">
        <v>-0.14375787913743909</v>
      </c>
      <c r="F122" s="2">
        <v>4</v>
      </c>
      <c r="G122" s="4">
        <v>0.2392480506883754</v>
      </c>
      <c r="H122" s="4">
        <v>-0.14061077040690431</v>
      </c>
      <c r="I122" s="4">
        <v>0.17068223027343571</v>
      </c>
    </row>
    <row r="123" spans="1:9" x14ac:dyDescent="0.25">
      <c r="A123" t="s">
        <v>340</v>
      </c>
      <c r="B123" s="3">
        <v>17.30599403381348</v>
      </c>
      <c r="C123" s="3">
        <v>23.79000091552734</v>
      </c>
      <c r="D123" s="4">
        <v>4.2268426945550663E-2</v>
      </c>
      <c r="E123" s="4">
        <v>-0.1457809483063327</v>
      </c>
      <c r="F123" s="2">
        <v>4</v>
      </c>
      <c r="G123" s="4">
        <v>0.1782213079528128</v>
      </c>
      <c r="H123" s="4">
        <v>-0.18614968407360141</v>
      </c>
      <c r="I123" s="4">
        <v>0.10864794455077149</v>
      </c>
    </row>
    <row r="124" spans="1:9" x14ac:dyDescent="0.25">
      <c r="A124" t="s">
        <v>341</v>
      </c>
      <c r="B124" s="3">
        <v>16.60416221618652</v>
      </c>
      <c r="C124" s="3">
        <v>27.85000038146973</v>
      </c>
      <c r="D124" s="4">
        <v>8.6346182566956475E-3</v>
      </c>
      <c r="E124" s="4">
        <v>5.0523746525679147E-3</v>
      </c>
      <c r="F124" s="2">
        <v>5</v>
      </c>
      <c r="G124" s="4">
        <v>0.10903075836386771</v>
      </c>
      <c r="H124" s="4">
        <v>-0.21915478308073599</v>
      </c>
      <c r="I124" s="4">
        <v>6.3687545251419619E-2</v>
      </c>
    </row>
    <row r="125" spans="1:9" x14ac:dyDescent="0.25">
      <c r="A125" t="s">
        <v>342</v>
      </c>
      <c r="B125" s="3">
        <v>16.462018966674801</v>
      </c>
      <c r="C125" s="3">
        <v>27.70999908447266</v>
      </c>
      <c r="D125" s="4">
        <v>6.4330882732867023E-2</v>
      </c>
      <c r="E125" s="4">
        <v>-0.28156600197766879</v>
      </c>
      <c r="F125" s="2">
        <v>5</v>
      </c>
      <c r="G125" s="4">
        <v>0.13070482898310851</v>
      </c>
      <c r="H125" s="4">
        <v>-0.22583936463646101</v>
      </c>
      <c r="I125" s="4">
        <v>5.4581635409139961E-2</v>
      </c>
    </row>
    <row r="126" spans="1:9" x14ac:dyDescent="0.25">
      <c r="A126" t="s">
        <v>343</v>
      </c>
      <c r="B126" s="3">
        <v>15.46701240539551</v>
      </c>
      <c r="C126" s="3">
        <v>38.569999694824219</v>
      </c>
      <c r="D126" s="4">
        <v>-0.1322333647551979</v>
      </c>
      <c r="E126" s="4">
        <v>0.64899532711804597</v>
      </c>
      <c r="F126" s="2">
        <v>5</v>
      </c>
      <c r="G126" s="4">
        <v>4.5945443260609231E-2</v>
      </c>
      <c r="H126" s="4">
        <v>-0.27263161492059879</v>
      </c>
      <c r="I126" s="4">
        <v>-9.1599778620478078E-3</v>
      </c>
    </row>
    <row r="127" spans="1:9" x14ac:dyDescent="0.25">
      <c r="A127" t="s">
        <v>344</v>
      </c>
      <c r="B127" s="3">
        <v>17.823930740356449</v>
      </c>
      <c r="C127" s="3">
        <v>23.389999389648441</v>
      </c>
      <c r="D127" s="4">
        <v>-8.4299486446223315E-2</v>
      </c>
      <c r="E127" s="4">
        <v>0.25820329196674829</v>
      </c>
      <c r="F127" s="2">
        <v>4</v>
      </c>
      <c r="G127" s="4">
        <v>0.2096439119781488</v>
      </c>
      <c r="H127" s="4">
        <v>-0.16179263463591659</v>
      </c>
      <c r="I127" s="4">
        <v>1.8510328020368231E-2</v>
      </c>
    </row>
    <row r="128" spans="1:9" x14ac:dyDescent="0.25">
      <c r="A128" t="s">
        <v>345</v>
      </c>
      <c r="B128" s="3">
        <v>19.464803695678711</v>
      </c>
      <c r="C128" s="3">
        <v>18.590000152587891</v>
      </c>
      <c r="D128" s="4">
        <v>-4.323137558442347E-2</v>
      </c>
      <c r="E128" s="4">
        <v>0.13630803539367389</v>
      </c>
      <c r="F128" s="2">
        <v>3</v>
      </c>
      <c r="G128" s="4">
        <v>0.2797829934041125</v>
      </c>
      <c r="H128" s="4">
        <v>-8.4627175635129004E-2</v>
      </c>
      <c r="I128" s="4">
        <v>0.1122744968959264</v>
      </c>
    </row>
    <row r="129" spans="1:9" x14ac:dyDescent="0.25">
      <c r="A129" t="s">
        <v>346</v>
      </c>
      <c r="B129" s="3">
        <v>20.344316482543949</v>
      </c>
      <c r="C129" s="3">
        <v>16.360000610351559</v>
      </c>
      <c r="D129" s="4">
        <v>1.372291479952747E-2</v>
      </c>
      <c r="E129" s="4">
        <v>-7.5183713032991539E-2</v>
      </c>
      <c r="F129" s="2">
        <v>3</v>
      </c>
      <c r="G129" s="4">
        <v>0.32634617917039771</v>
      </c>
      <c r="H129" s="4">
        <v>-4.3266259986306843E-2</v>
      </c>
      <c r="I129" s="4">
        <v>0.1625323704310826</v>
      </c>
    </row>
    <row r="130" spans="1:9" x14ac:dyDescent="0.25">
      <c r="A130" t="s">
        <v>347</v>
      </c>
      <c r="B130" s="3">
        <v>20.068912506103519</v>
      </c>
      <c r="C130" s="3">
        <v>17.690000534057621</v>
      </c>
      <c r="D130" s="4">
        <v>-1.181105689987927E-2</v>
      </c>
      <c r="E130" s="4">
        <v>6.5662658285516429E-2</v>
      </c>
      <c r="F130" s="2">
        <v>3</v>
      </c>
      <c r="G130" s="4">
        <v>0.30839123769111421</v>
      </c>
      <c r="H130" s="4">
        <v>-5.621770402329751E-2</v>
      </c>
      <c r="I130" s="4">
        <v>0.14679500034877241</v>
      </c>
    </row>
    <row r="131" spans="1:9" x14ac:dyDescent="0.25">
      <c r="A131" t="s">
        <v>202</v>
      </c>
      <c r="B131" s="3">
        <v>20.308780670166019</v>
      </c>
      <c r="C131" s="3">
        <v>16.60000038146973</v>
      </c>
      <c r="D131" s="4">
        <v>2.017127330144719E-2</v>
      </c>
      <c r="E131" s="4">
        <v>1.2812751655983719E-2</v>
      </c>
      <c r="F131" s="2">
        <v>3</v>
      </c>
      <c r="G131" s="4">
        <v>0.35301788309276899</v>
      </c>
      <c r="H131" s="4">
        <v>-4.493740537523816E-2</v>
      </c>
      <c r="I131" s="4">
        <v>0.16050175258091509</v>
      </c>
    </row>
    <row r="132" spans="1:9" x14ac:dyDescent="0.25">
      <c r="A132" t="s">
        <v>348</v>
      </c>
      <c r="B132" s="3">
        <v>19.9072265625</v>
      </c>
      <c r="C132" s="3">
        <v>16.389999389648441</v>
      </c>
      <c r="D132" s="4">
        <v>2.0400740991892041E-2</v>
      </c>
      <c r="E132" s="4">
        <v>-0.1121343335583027</v>
      </c>
      <c r="F132" s="2">
        <v>3</v>
      </c>
      <c r="G132" s="4">
        <v>0.29591323925229762</v>
      </c>
      <c r="H132" s="4">
        <v>-6.3821321361052008E-2</v>
      </c>
      <c r="I132" s="4">
        <v>0.1375558035714286</v>
      </c>
    </row>
    <row r="133" spans="1:9" x14ac:dyDescent="0.25">
      <c r="A133" t="s">
        <v>349</v>
      </c>
      <c r="B133" s="3">
        <v>19.509223937988281</v>
      </c>
      <c r="C133" s="3">
        <v>18.45999908447266</v>
      </c>
      <c r="D133" s="4">
        <v>-5.7500258077535227E-3</v>
      </c>
      <c r="E133" s="4">
        <v>2.3281493771090341E-2</v>
      </c>
      <c r="F133" s="2">
        <v>3</v>
      </c>
      <c r="G133" s="4">
        <v>0.280194428759446</v>
      </c>
      <c r="H133" s="4">
        <v>-8.253822147470713E-2</v>
      </c>
      <c r="I133" s="4">
        <v>0.1148127964564731</v>
      </c>
    </row>
    <row r="134" spans="1:9" x14ac:dyDescent="0.25">
      <c r="A134" t="s">
        <v>350</v>
      </c>
      <c r="B134" s="3">
        <v>19.622051239013668</v>
      </c>
      <c r="C134" s="3">
        <v>18.04000091552734</v>
      </c>
      <c r="D134" s="4">
        <v>-4.0321474767454728E-2</v>
      </c>
      <c r="E134" s="4">
        <v>0.22554351822499449</v>
      </c>
      <c r="F134" s="2">
        <v>3</v>
      </c>
      <c r="G134" s="4">
        <v>0.29735752276437011</v>
      </c>
      <c r="H134" s="4">
        <v>-7.7232283289057402E-2</v>
      </c>
      <c r="I134" s="4">
        <v>0.1212600708007812</v>
      </c>
    </row>
    <row r="135" spans="1:9" x14ac:dyDescent="0.25">
      <c r="A135" t="s">
        <v>351</v>
      </c>
      <c r="B135" s="3">
        <v>20.44648361206055</v>
      </c>
      <c r="C135" s="3">
        <v>14.72000026702881</v>
      </c>
      <c r="D135" s="4">
        <v>-2.9697419291473399E-3</v>
      </c>
      <c r="E135" s="4">
        <v>-1.274309740628732E-2</v>
      </c>
      <c r="F135" s="2">
        <v>2</v>
      </c>
      <c r="G135" s="4">
        <v>0.36011409389629262</v>
      </c>
      <c r="H135" s="4">
        <v>-3.8461638508227147E-2</v>
      </c>
      <c r="I135" s="4">
        <v>0.1683704921177456</v>
      </c>
    </row>
    <row r="136" spans="1:9" x14ac:dyDescent="0.25">
      <c r="A136" t="s">
        <v>352</v>
      </c>
      <c r="B136" s="3">
        <v>20.50738525390625</v>
      </c>
      <c r="C136" s="3">
        <v>14.909999847412109</v>
      </c>
      <c r="D136" s="4">
        <v>1.6517717057100919E-2</v>
      </c>
      <c r="E136" s="4">
        <v>-9.7457661364345416E-2</v>
      </c>
      <c r="F136" s="2">
        <v>2</v>
      </c>
      <c r="G136" s="4">
        <v>0.38407906458919178</v>
      </c>
      <c r="H136" s="4">
        <v>-3.55976123009073E-2</v>
      </c>
      <c r="I136" s="4">
        <v>0.17185058593749991</v>
      </c>
    </row>
    <row r="137" spans="1:9" x14ac:dyDescent="0.25">
      <c r="A137" t="s">
        <v>353</v>
      </c>
      <c r="B137" s="3">
        <v>20.174154281616211</v>
      </c>
      <c r="C137" s="3">
        <v>16.520000457763668</v>
      </c>
      <c r="D137" s="4">
        <v>-6.5552660596644996E-3</v>
      </c>
      <c r="E137" s="4">
        <v>3.7037045906157078E-2</v>
      </c>
      <c r="F137" s="2">
        <v>3</v>
      </c>
      <c r="G137" s="4">
        <v>0.35592323628379918</v>
      </c>
      <c r="H137" s="4">
        <v>-5.1268490930867723E-2</v>
      </c>
      <c r="I137" s="4">
        <v>0.15280881609235489</v>
      </c>
    </row>
    <row r="138" spans="1:9" x14ac:dyDescent="0.25">
      <c r="A138" t="s">
        <v>354</v>
      </c>
      <c r="B138" s="3">
        <v>20.30727386474609</v>
      </c>
      <c r="C138" s="3">
        <v>15.930000305175779</v>
      </c>
      <c r="D138" s="4">
        <v>-9.7580157919956445E-3</v>
      </c>
      <c r="E138" s="4">
        <v>0.1001381774018697</v>
      </c>
      <c r="F138" s="2">
        <v>2</v>
      </c>
      <c r="G138" s="4">
        <v>0.34395306263942488</v>
      </c>
      <c r="H138" s="4">
        <v>-4.5008266029913369E-2</v>
      </c>
      <c r="I138" s="4">
        <v>0.1604156494140625</v>
      </c>
    </row>
    <row r="139" spans="1:9" x14ac:dyDescent="0.25">
      <c r="A139" t="s">
        <v>355</v>
      </c>
      <c r="B139" s="3">
        <v>20.50738525390625</v>
      </c>
      <c r="C139" s="3">
        <v>14.47999954223633</v>
      </c>
      <c r="D139" s="4">
        <v>-1.2154374307760899E-2</v>
      </c>
      <c r="E139" s="4">
        <v>9.7801364889470221E-2</v>
      </c>
      <c r="F139" s="2">
        <v>2</v>
      </c>
      <c r="G139" s="4">
        <v>0.35740265085353912</v>
      </c>
      <c r="H139" s="4">
        <v>-3.55976123009073E-2</v>
      </c>
      <c r="I139" s="4">
        <v>0.17185058593749991</v>
      </c>
    </row>
    <row r="140" spans="1:9" x14ac:dyDescent="0.25">
      <c r="A140" t="s">
        <v>356</v>
      </c>
      <c r="B140" s="3">
        <v>20.759706497192379</v>
      </c>
      <c r="C140" s="3">
        <v>13.189999580383301</v>
      </c>
      <c r="D140" s="4">
        <v>4.1913671623849957E-4</v>
      </c>
      <c r="E140" s="4">
        <v>5.3353426398474726E-3</v>
      </c>
      <c r="F140" s="2">
        <v>1</v>
      </c>
      <c r="G140" s="4">
        <v>0.36877217253997091</v>
      </c>
      <c r="H140" s="4">
        <v>-2.3731681735917439E-2</v>
      </c>
      <c r="I140" s="4">
        <v>0.18626894269670771</v>
      </c>
    </row>
    <row r="141" spans="1:9" x14ac:dyDescent="0.25">
      <c r="A141" t="s">
        <v>357</v>
      </c>
      <c r="B141" s="3">
        <v>20.751008987426761</v>
      </c>
      <c r="C141" s="3">
        <v>13.11999988555908</v>
      </c>
      <c r="D141" s="4">
        <v>-1.0783765859321609E-2</v>
      </c>
      <c r="E141" s="4">
        <v>5.2969489999316499E-2</v>
      </c>
      <c r="F141" s="2">
        <v>1</v>
      </c>
      <c r="G141" s="4">
        <v>0.37736079208432199</v>
      </c>
      <c r="H141" s="4">
        <v>-2.414070019834702E-2</v>
      </c>
      <c r="I141" s="4">
        <v>0.1857719421386719</v>
      </c>
    </row>
    <row r="142" spans="1:9" x14ac:dyDescent="0.25">
      <c r="A142" t="s">
        <v>358</v>
      </c>
      <c r="B142" s="3">
        <v>20.97722244262695</v>
      </c>
      <c r="C142" s="3">
        <v>12.460000038146971</v>
      </c>
      <c r="D142" s="4">
        <v>7.1010101222839239E-3</v>
      </c>
      <c r="E142" s="4">
        <v>-3.5603717912586992E-2</v>
      </c>
      <c r="F142" s="2">
        <v>1</v>
      </c>
      <c r="G142" s="4">
        <v>0.39216381855791682</v>
      </c>
      <c r="H142" s="4">
        <v>-1.3502542596895871E-2</v>
      </c>
      <c r="I142" s="4">
        <v>0.19869842529296869</v>
      </c>
    </row>
    <row r="143" spans="1:9" x14ac:dyDescent="0.25">
      <c r="A143" t="s">
        <v>359</v>
      </c>
      <c r="B143" s="3">
        <v>20.829313278198239</v>
      </c>
      <c r="C143" s="3">
        <v>12.920000076293951</v>
      </c>
      <c r="D143" s="4">
        <v>-2.0458278278043029E-2</v>
      </c>
      <c r="E143" s="4">
        <v>5.44744690631771E-3</v>
      </c>
      <c r="F143" s="2">
        <v>1</v>
      </c>
      <c r="G143" s="4">
        <v>0.41192349731580191</v>
      </c>
      <c r="H143" s="4">
        <v>-2.0458278278043029E-2</v>
      </c>
      <c r="I143" s="4">
        <v>0.19024647303989961</v>
      </c>
    </row>
    <row r="144" spans="1:9" x14ac:dyDescent="0.25">
      <c r="A144" t="s">
        <v>360</v>
      </c>
      <c r="B144" s="3">
        <v>21.264345169067379</v>
      </c>
      <c r="C144" s="3">
        <v>12.85000038146973</v>
      </c>
      <c r="D144" s="4">
        <v>1.8333423456931671E-2</v>
      </c>
      <c r="E144" s="4">
        <v>2.7178269094106922E-2</v>
      </c>
      <c r="F144" s="2">
        <v>1</v>
      </c>
      <c r="G144" s="4">
        <v>0.44914533872377121</v>
      </c>
      <c r="H144" s="4">
        <v>0</v>
      </c>
      <c r="I144" s="4">
        <v>0.21510543823242179</v>
      </c>
    </row>
    <row r="145" spans="1:9" x14ac:dyDescent="0.25">
      <c r="A145" t="s">
        <v>361</v>
      </c>
      <c r="B145" s="3">
        <v>20.881515502929691</v>
      </c>
      <c r="C145" s="3">
        <v>12.510000228881839</v>
      </c>
      <c r="D145" s="4">
        <v>-1.913042970898116E-3</v>
      </c>
      <c r="E145" s="4">
        <v>1.131773198205055E-2</v>
      </c>
      <c r="F145" s="2">
        <v>1</v>
      </c>
      <c r="G145" s="4">
        <v>0.44970933454487533</v>
      </c>
      <c r="H145" s="4">
        <v>-1.111723621889138E-2</v>
      </c>
      <c r="I145" s="4">
        <v>0.19322945731026769</v>
      </c>
    </row>
    <row r="146" spans="1:9" x14ac:dyDescent="0.25">
      <c r="A146" t="s">
        <v>362</v>
      </c>
      <c r="B146" s="3">
        <v>20.921539306640621</v>
      </c>
      <c r="C146" s="3">
        <v>12.36999988555908</v>
      </c>
      <c r="D146" s="4">
        <v>6.9515003321340973E-3</v>
      </c>
      <c r="E146" s="4">
        <v>-8.814075377564845E-3</v>
      </c>
      <c r="F146" s="2">
        <v>1</v>
      </c>
      <c r="G146" s="4">
        <v>0.46814537981556281</v>
      </c>
      <c r="H146" s="4">
        <v>-9.2218350146467953E-3</v>
      </c>
      <c r="I146" s="4">
        <v>0.1955165318080356</v>
      </c>
    </row>
    <row r="147" spans="1:9" x14ac:dyDescent="0.25">
      <c r="A147" t="s">
        <v>363</v>
      </c>
      <c r="B147" s="3">
        <v>20.777107238769531</v>
      </c>
      <c r="C147" s="3">
        <v>12.47999954223633</v>
      </c>
      <c r="D147" s="4">
        <v>-3.7546269782577908E-3</v>
      </c>
      <c r="E147" s="4">
        <v>3.2258013625000359E-2</v>
      </c>
      <c r="F147" s="2">
        <v>1</v>
      </c>
      <c r="G147" s="4">
        <v>0.43340983405077149</v>
      </c>
      <c r="H147" s="4">
        <v>-1.6061682555164158E-2</v>
      </c>
      <c r="I147" s="4">
        <v>0.18726327078683019</v>
      </c>
    </row>
    <row r="148" spans="1:9" x14ac:dyDescent="0.25">
      <c r="A148" t="s">
        <v>364</v>
      </c>
      <c r="B148" s="3">
        <v>20.855411529541019</v>
      </c>
      <c r="C148" s="3">
        <v>12.090000152587891</v>
      </c>
      <c r="D148" s="4">
        <v>-9.9543832136020916E-3</v>
      </c>
      <c r="E148" s="4">
        <v>4.9875661636344937E-3</v>
      </c>
      <c r="F148" s="2">
        <v>1</v>
      </c>
      <c r="G148" s="4">
        <v>0.43646430033657108</v>
      </c>
      <c r="H148" s="4">
        <v>-1.2353438128979599E-2</v>
      </c>
      <c r="I148" s="4">
        <v>0.19173780168805801</v>
      </c>
    </row>
    <row r="149" spans="1:9" x14ac:dyDescent="0.25">
      <c r="A149" t="s">
        <v>365</v>
      </c>
      <c r="B149" s="3">
        <v>21.06510162353516</v>
      </c>
      <c r="C149" s="3">
        <v>12.02999973297119</v>
      </c>
      <c r="D149" s="4">
        <v>6.9456601021151698E-3</v>
      </c>
      <c r="E149" s="4">
        <v>-1.554832486953894E-2</v>
      </c>
      <c r="F149" s="2">
        <v>1</v>
      </c>
      <c r="G149" s="4">
        <v>0.44778258812875649</v>
      </c>
      <c r="H149" s="4">
        <v>-2.4231761392617961E-3</v>
      </c>
      <c r="I149" s="4">
        <v>0.2037200927734375</v>
      </c>
    </row>
    <row r="150" spans="1:9" x14ac:dyDescent="0.25">
      <c r="A150" t="s">
        <v>366</v>
      </c>
      <c r="B150" s="3">
        <v>20.9197998046875</v>
      </c>
      <c r="C150" s="3">
        <v>12.22000026702881</v>
      </c>
      <c r="D150" s="4">
        <v>1.9288700420846849E-2</v>
      </c>
      <c r="E150" s="4">
        <v>-1.768483285975431E-2</v>
      </c>
      <c r="F150" s="2">
        <v>1</v>
      </c>
      <c r="G150" s="4">
        <v>0.46073758324775849</v>
      </c>
      <c r="H150" s="4">
        <v>-9.3042123449113001E-3</v>
      </c>
      <c r="I150" s="4">
        <v>0.1954171316964286</v>
      </c>
    </row>
    <row r="151" spans="1:9" x14ac:dyDescent="0.25">
      <c r="A151" t="s">
        <v>367</v>
      </c>
      <c r="B151" s="3">
        <v>20.523920059204102</v>
      </c>
      <c r="C151" s="3">
        <v>12.439999580383301</v>
      </c>
      <c r="D151" s="4">
        <v>-2.1573282439278918E-3</v>
      </c>
      <c r="E151" s="4">
        <v>1.6339854003679211E-2</v>
      </c>
      <c r="F151" s="2">
        <v>1</v>
      </c>
      <c r="G151" s="4">
        <v>0.42163971167802311</v>
      </c>
      <c r="H151" s="4">
        <v>-2.8051829431595569E-2</v>
      </c>
      <c r="I151" s="4">
        <v>0.17279543195452021</v>
      </c>
    </row>
    <row r="152" spans="1:9" x14ac:dyDescent="0.25">
      <c r="A152" t="s">
        <v>368</v>
      </c>
      <c r="B152" s="3">
        <v>20.568292617797852</v>
      </c>
      <c r="C152" s="3">
        <v>12.239999771118161</v>
      </c>
      <c r="D152" s="4">
        <v>6.1714572133262369E-3</v>
      </c>
      <c r="E152" s="4">
        <v>-2.4701228279307871E-2</v>
      </c>
      <c r="F152" s="2">
        <v>1</v>
      </c>
      <c r="G152" s="4">
        <v>0.46114501361324201</v>
      </c>
      <c r="H152" s="4">
        <v>-2.5950484901689611E-2</v>
      </c>
      <c r="I152" s="4">
        <v>0.17533100673130589</v>
      </c>
    </row>
    <row r="153" spans="1:9" x14ac:dyDescent="0.25">
      <c r="A153" t="s">
        <v>369</v>
      </c>
      <c r="B153" s="3">
        <v>20.442134857177731</v>
      </c>
      <c r="C153" s="3">
        <v>12.55000019073486</v>
      </c>
      <c r="D153" s="4">
        <v>-1.0629165707425341E-3</v>
      </c>
      <c r="E153" s="4">
        <v>-2.25856665425801E-2</v>
      </c>
      <c r="F153" s="2">
        <v>1</v>
      </c>
      <c r="G153" s="4">
        <v>0.48631661046180169</v>
      </c>
      <c r="H153" s="4">
        <v>-3.1924918844329131E-2</v>
      </c>
      <c r="I153" s="4">
        <v>0.16812199183872781</v>
      </c>
    </row>
    <row r="154" spans="1:9" x14ac:dyDescent="0.25">
      <c r="A154" t="s">
        <v>370</v>
      </c>
      <c r="B154" s="3">
        <v>20.463886260986332</v>
      </c>
      <c r="C154" s="3">
        <v>12.840000152587891</v>
      </c>
      <c r="D154" s="4">
        <v>9.4421539292097734E-3</v>
      </c>
      <c r="E154" s="4">
        <v>-3.6759172837409371E-2</v>
      </c>
      <c r="F154" s="2">
        <v>1</v>
      </c>
      <c r="G154" s="4">
        <v>0.50538120212931559</v>
      </c>
      <c r="H154" s="4">
        <v>-3.0894840911942389E-2</v>
      </c>
      <c r="I154" s="4">
        <v>0.16936492919921881</v>
      </c>
    </row>
    <row r="155" spans="1:9" x14ac:dyDescent="0.25">
      <c r="A155" t="s">
        <v>371</v>
      </c>
      <c r="B155" s="3">
        <v>20.272470474243161</v>
      </c>
      <c r="C155" s="3">
        <v>13.329999923706049</v>
      </c>
      <c r="D155" s="4">
        <v>7.1561958186097119E-3</v>
      </c>
      <c r="E155" s="4">
        <v>9.8484936605582885E-3</v>
      </c>
      <c r="F155" s="2">
        <v>2</v>
      </c>
      <c r="G155" s="4">
        <v>0.48354339564307552</v>
      </c>
      <c r="H155" s="4">
        <v>-3.9959689303782353E-2</v>
      </c>
      <c r="I155" s="4">
        <v>0.15842688424246651</v>
      </c>
    </row>
    <row r="156" spans="1:9" x14ac:dyDescent="0.25">
      <c r="A156" t="s">
        <v>372</v>
      </c>
      <c r="B156" s="3">
        <v>20.128427505493161</v>
      </c>
      <c r="C156" s="3">
        <v>13.19999980926514</v>
      </c>
      <c r="D156" s="4">
        <v>1.49125334486373E-2</v>
      </c>
      <c r="E156" s="4">
        <v>-6.024090761646117E-3</v>
      </c>
      <c r="F156" s="2">
        <v>1</v>
      </c>
      <c r="G156" s="4">
        <v>0.47804513761329132</v>
      </c>
      <c r="H156" s="4">
        <v>-4.6781110336214238E-2</v>
      </c>
      <c r="I156" s="4">
        <v>0.1501958574567521</v>
      </c>
    </row>
    <row r="157" spans="1:9" x14ac:dyDescent="0.25">
      <c r="A157" t="s">
        <v>373</v>
      </c>
      <c r="B157" s="3">
        <v>19.832672119140621</v>
      </c>
      <c r="C157" s="3">
        <v>13.27999973297119</v>
      </c>
      <c r="D157" s="4">
        <v>-2.497383340888093E-2</v>
      </c>
      <c r="E157" s="4">
        <v>7.9674758295900316E-2</v>
      </c>
      <c r="F157" s="2">
        <v>2</v>
      </c>
      <c r="G157" s="4">
        <v>0.47210658256704408</v>
      </c>
      <c r="H157" s="4">
        <v>-6.0787153327606092E-2</v>
      </c>
      <c r="I157" s="4">
        <v>0.13329554966517859</v>
      </c>
    </row>
    <row r="158" spans="1:9" x14ac:dyDescent="0.25">
      <c r="A158" t="s">
        <v>374</v>
      </c>
      <c r="B158" s="3">
        <v>20.340656280517582</v>
      </c>
      <c r="C158" s="3">
        <v>12.30000019073486</v>
      </c>
      <c r="D158" s="4">
        <v>-4.7955579404148629E-3</v>
      </c>
      <c r="E158" s="4">
        <v>-3.5294102687461693E-2</v>
      </c>
      <c r="F158" s="2">
        <v>1</v>
      </c>
      <c r="G158" s="4">
        <v>0.48438260221782681</v>
      </c>
      <c r="H158" s="4">
        <v>-3.6730624413840562E-2</v>
      </c>
      <c r="I158" s="4">
        <v>0.162323216029576</v>
      </c>
    </row>
    <row r="159" spans="1:9" x14ac:dyDescent="0.25">
      <c r="A159" t="s">
        <v>375</v>
      </c>
      <c r="B159" s="3">
        <v>20.43867111206055</v>
      </c>
      <c r="C159" s="3">
        <v>12.75</v>
      </c>
      <c r="D159" s="4">
        <v>-3.656413367642664E-3</v>
      </c>
      <c r="E159" s="4">
        <v>7.1090168777756526E-3</v>
      </c>
      <c r="F159" s="2">
        <v>1</v>
      </c>
      <c r="G159" s="4">
        <v>0.52036511747598757</v>
      </c>
      <c r="H159" s="4">
        <v>-3.2088950896698047E-2</v>
      </c>
      <c r="I159" s="4">
        <v>0.16792406354631709</v>
      </c>
    </row>
    <row r="160" spans="1:9" x14ac:dyDescent="0.25">
      <c r="A160" t="s">
        <v>376</v>
      </c>
      <c r="B160" s="3">
        <v>20.513677597045898</v>
      </c>
      <c r="C160" s="3">
        <v>12.659999847412109</v>
      </c>
      <c r="D160" s="4">
        <v>-8.8130695310709717E-3</v>
      </c>
      <c r="E160" s="4">
        <v>6.0301532021133968E-2</v>
      </c>
      <c r="F160" s="2">
        <v>1</v>
      </c>
      <c r="G160" s="4">
        <v>0.51389554278055272</v>
      </c>
      <c r="H160" s="4">
        <v>-2.8536880159140021E-2</v>
      </c>
      <c r="I160" s="4">
        <v>0.1722101484026228</v>
      </c>
    </row>
    <row r="161" spans="1:9" x14ac:dyDescent="0.25">
      <c r="A161" t="s">
        <v>377</v>
      </c>
      <c r="B161" s="3">
        <v>20.696073532104489</v>
      </c>
      <c r="C161" s="3">
        <v>11.939999580383301</v>
      </c>
      <c r="D161" s="4">
        <v>-4.2240191117868253E-3</v>
      </c>
      <c r="E161" s="4">
        <v>-8.3056795503789749E-3</v>
      </c>
      <c r="F161" s="2">
        <v>1</v>
      </c>
      <c r="G161" s="4">
        <v>0.54911198447447784</v>
      </c>
      <c r="H161" s="4">
        <v>-1.9899183516007168E-2</v>
      </c>
      <c r="I161" s="4">
        <v>0.18263277326311389</v>
      </c>
    </row>
    <row r="162" spans="1:9" x14ac:dyDescent="0.25">
      <c r="A162" t="s">
        <v>378</v>
      </c>
      <c r="B162" s="3">
        <v>20.783864974975589</v>
      </c>
      <c r="C162" s="3">
        <v>12.039999961853029</v>
      </c>
      <c r="D162" s="4">
        <v>-6.1476045069841501E-4</v>
      </c>
      <c r="E162" s="4">
        <v>-6.3035050238967716E-2</v>
      </c>
      <c r="F162" s="2">
        <v>1</v>
      </c>
      <c r="G162" s="4">
        <v>0.55497149731241002</v>
      </c>
      <c r="H162" s="4">
        <v>-1.574165746620881E-2</v>
      </c>
      <c r="I162" s="4">
        <v>0.19516191514919659</v>
      </c>
    </row>
    <row r="163" spans="1:9" x14ac:dyDescent="0.25">
      <c r="A163" t="s">
        <v>379</v>
      </c>
      <c r="B163" s="3">
        <v>20.796649932861332</v>
      </c>
      <c r="C163" s="3">
        <v>12.85000038146973</v>
      </c>
      <c r="D163" s="4">
        <v>-1.432447345585564E-3</v>
      </c>
      <c r="E163" s="4">
        <v>8.6342709833431286E-3</v>
      </c>
      <c r="F163" s="2">
        <v>1</v>
      </c>
      <c r="G163" s="4">
        <v>0.55762030005747087</v>
      </c>
      <c r="H163" s="4">
        <v>-1.513620215396849E-2</v>
      </c>
      <c r="I163" s="4">
        <v>0.19589710539269661</v>
      </c>
    </row>
    <row r="164" spans="1:9" x14ac:dyDescent="0.25">
      <c r="A164" t="s">
        <v>380</v>
      </c>
      <c r="B164" s="3">
        <v>20.826482772827148</v>
      </c>
      <c r="C164" s="3">
        <v>12.739999771118161</v>
      </c>
      <c r="D164" s="4">
        <v>3.2436364892611809E-3</v>
      </c>
      <c r="E164" s="4">
        <v>4.2553149977613718E-2</v>
      </c>
      <c r="F164" s="2">
        <v>1</v>
      </c>
      <c r="G164" s="4">
        <v>0.5616425523577151</v>
      </c>
      <c r="H164" s="4">
        <v>-1.372341287472767E-2</v>
      </c>
      <c r="I164" s="4">
        <v>0.19761262241471431</v>
      </c>
    </row>
    <row r="165" spans="1:9" x14ac:dyDescent="0.25">
      <c r="A165" t="s">
        <v>381</v>
      </c>
      <c r="B165" s="3">
        <v>20.759147644042969</v>
      </c>
      <c r="C165" s="3">
        <v>12.22000026702881</v>
      </c>
      <c r="D165" s="4">
        <v>1.480352207517299E-3</v>
      </c>
      <c r="E165" s="4">
        <v>-2.861682502865948E-2</v>
      </c>
      <c r="F165" s="2">
        <v>1</v>
      </c>
      <c r="G165" s="4">
        <v>0.58613429595417244</v>
      </c>
      <c r="H165" s="4">
        <v>-1.691219235973751E-2</v>
      </c>
      <c r="I165" s="4">
        <v>0.2041967201216259</v>
      </c>
    </row>
    <row r="166" spans="1:9" x14ac:dyDescent="0.25">
      <c r="A166" t="s">
        <v>382</v>
      </c>
      <c r="B166" s="3">
        <v>20.728462219238281</v>
      </c>
      <c r="C166" s="3">
        <v>12.579999923706049</v>
      </c>
      <c r="D166" s="4">
        <v>-6.7793756876685096E-3</v>
      </c>
      <c r="E166" s="4">
        <v>-3.9588432527165596E-3</v>
      </c>
      <c r="F166" s="2">
        <v>1</v>
      </c>
      <c r="G166" s="4">
        <v>0.56867591632109105</v>
      </c>
      <c r="H166" s="4">
        <v>-1.836535736993028E-2</v>
      </c>
      <c r="I166" s="4">
        <v>0.21042115148836671</v>
      </c>
    </row>
    <row r="167" spans="1:9" x14ac:dyDescent="0.25">
      <c r="A167" t="s">
        <v>383</v>
      </c>
      <c r="B167" s="3">
        <v>20.86994743347168</v>
      </c>
      <c r="C167" s="3">
        <v>12.63000011444092</v>
      </c>
      <c r="D167" s="4">
        <v>4.759859203300465E-3</v>
      </c>
      <c r="E167" s="4">
        <v>-4.027353640702469E-2</v>
      </c>
      <c r="F167" s="2">
        <v>1</v>
      </c>
      <c r="G167" s="4">
        <v>0.64245959828285626</v>
      </c>
      <c r="H167" s="4">
        <v>-1.1665063530354571E-2</v>
      </c>
      <c r="I167" s="4">
        <v>0.24078167729656341</v>
      </c>
    </row>
    <row r="168" spans="1:9" x14ac:dyDescent="0.25">
      <c r="A168" t="s">
        <v>384</v>
      </c>
      <c r="B168" s="3">
        <v>20.77108001708984</v>
      </c>
      <c r="C168" s="3">
        <v>13.159999847412109</v>
      </c>
      <c r="D168" s="4">
        <v>-5.3873344211634588E-3</v>
      </c>
      <c r="E168" s="4">
        <v>3.813897181103032E-3</v>
      </c>
      <c r="F168" s="2">
        <v>1</v>
      </c>
      <c r="G168" s="4">
        <v>0.63714041163978274</v>
      </c>
      <c r="H168" s="4">
        <v>-1.6347112778449139E-2</v>
      </c>
      <c r="I168" s="4">
        <v>0.26267957773506229</v>
      </c>
    </row>
    <row r="169" spans="1:9" x14ac:dyDescent="0.25">
      <c r="A169" t="s">
        <v>385</v>
      </c>
      <c r="B169" s="3">
        <v>20.883586883544918</v>
      </c>
      <c r="C169" s="3">
        <v>13.10999965667725</v>
      </c>
      <c r="D169" s="4">
        <v>-4.1860693549091721E-3</v>
      </c>
      <c r="E169" s="4">
        <v>1.47058497880288E-2</v>
      </c>
      <c r="F169" s="2">
        <v>1</v>
      </c>
      <c r="G169" s="4">
        <v>0.69396671527525444</v>
      </c>
      <c r="H169" s="4">
        <v>-1.1019142161142191E-2</v>
      </c>
      <c r="I169" s="4">
        <v>0.27806528081564469</v>
      </c>
    </row>
    <row r="170" spans="1:9" x14ac:dyDescent="0.25">
      <c r="A170" t="s">
        <v>386</v>
      </c>
      <c r="B170" s="3">
        <v>20.97137451171875</v>
      </c>
      <c r="C170" s="3">
        <v>12.920000076293951</v>
      </c>
      <c r="D170" s="4">
        <v>1.430454800696568E-2</v>
      </c>
      <c r="E170" s="4">
        <v>-0.1071181867402364</v>
      </c>
      <c r="F170" s="2">
        <v>1</v>
      </c>
      <c r="G170" s="4">
        <v>0.76023169976047655</v>
      </c>
      <c r="H170" s="4">
        <v>-6.8617967633838317E-3</v>
      </c>
      <c r="I170" s="4">
        <v>0.31079286466330469</v>
      </c>
    </row>
    <row r="171" spans="1:9" x14ac:dyDescent="0.25">
      <c r="A171" t="s">
        <v>387</v>
      </c>
      <c r="B171" s="3">
        <v>20.675619125366211</v>
      </c>
      <c r="C171" s="3">
        <v>14.47000026702881</v>
      </c>
      <c r="D171" s="4">
        <v>3.2257843593466169E-3</v>
      </c>
      <c r="E171" s="4">
        <v>1.3305359776647929E-2</v>
      </c>
      <c r="F171" s="2">
        <v>2</v>
      </c>
      <c r="G171" s="4">
        <v>0.75147364818772222</v>
      </c>
      <c r="H171" s="4">
        <v>-2.0867839754775689E-2</v>
      </c>
      <c r="I171" s="4">
        <v>0.34257270373487358</v>
      </c>
    </row>
    <row r="172" spans="1:9" x14ac:dyDescent="0.25">
      <c r="A172" t="s">
        <v>388</v>
      </c>
      <c r="B172" s="3">
        <v>20.609138488769531</v>
      </c>
      <c r="C172" s="3">
        <v>14.27999973297119</v>
      </c>
      <c r="D172" s="4">
        <v>-1.346393989585482E-2</v>
      </c>
      <c r="E172" s="4">
        <v>0.10526313070017861</v>
      </c>
      <c r="F172" s="2">
        <v>2</v>
      </c>
      <c r="G172" s="4">
        <v>0.75527392436894925</v>
      </c>
      <c r="H172" s="4">
        <v>-2.4016153182813471E-2</v>
      </c>
      <c r="I172" s="4">
        <v>0.33912527803881432</v>
      </c>
    </row>
    <row r="173" spans="1:9" x14ac:dyDescent="0.25">
      <c r="A173" t="s">
        <v>389</v>
      </c>
      <c r="B173" s="3">
        <v>20.89040565490723</v>
      </c>
      <c r="C173" s="3">
        <v>12.920000076293951</v>
      </c>
      <c r="D173" s="4">
        <v>-7.7325116824334961E-3</v>
      </c>
      <c r="E173" s="4">
        <v>8.2984052455443491E-2</v>
      </c>
      <c r="F173" s="2">
        <v>1</v>
      </c>
      <c r="G173" s="4">
        <v>0.81418326141534791</v>
      </c>
      <c r="H173" s="4">
        <v>-1.0696226639545951E-2</v>
      </c>
      <c r="I173" s="4">
        <v>0.37166160753802241</v>
      </c>
    </row>
    <row r="174" spans="1:9" x14ac:dyDescent="0.25">
      <c r="A174" t="s">
        <v>390</v>
      </c>
      <c r="B174" s="3">
        <v>21.05319976806641</v>
      </c>
      <c r="C174" s="3">
        <v>11.930000305175779</v>
      </c>
      <c r="D174" s="4">
        <v>1.3748871603571629E-2</v>
      </c>
      <c r="E174" s="4">
        <v>-6.5779179520483289E-2</v>
      </c>
      <c r="F174" s="2">
        <v>1</v>
      </c>
      <c r="G174" s="4">
        <v>0.84621117790100975</v>
      </c>
      <c r="H174" s="4">
        <v>-2.986810504229664E-3</v>
      </c>
      <c r="I174" s="4">
        <v>0.39730531787191442</v>
      </c>
    </row>
    <row r="175" spans="1:9" x14ac:dyDescent="0.25">
      <c r="A175" t="s">
        <v>391</v>
      </c>
      <c r="B175" s="3">
        <v>20.767667770385739</v>
      </c>
      <c r="C175" s="3">
        <v>12.77000045776367</v>
      </c>
      <c r="D175" s="4">
        <v>-5.1446633916714113E-3</v>
      </c>
      <c r="E175" s="4">
        <v>3.9056183677829148E-2</v>
      </c>
      <c r="F175" s="2">
        <v>1</v>
      </c>
      <c r="G175" s="4">
        <v>0.81922104863393908</v>
      </c>
      <c r="H175" s="4">
        <v>-1.650870602827725E-2</v>
      </c>
      <c r="I175" s="4">
        <v>0.39389674048089152</v>
      </c>
    </row>
    <row r="176" spans="1:9" x14ac:dyDescent="0.25">
      <c r="A176" t="s">
        <v>392</v>
      </c>
      <c r="B176" s="3">
        <v>20.875062942504879</v>
      </c>
      <c r="C176" s="3">
        <v>12.289999961853029</v>
      </c>
      <c r="D176" s="4">
        <v>-1.1422809144642439E-2</v>
      </c>
      <c r="E176" s="4">
        <v>3.6256350558466321E-2</v>
      </c>
      <c r="F176" s="2">
        <v>1</v>
      </c>
      <c r="G176" s="4">
        <v>0.82277145059834189</v>
      </c>
      <c r="H176" s="4">
        <v>-1.1422809144642439E-2</v>
      </c>
      <c r="I176" s="4">
        <v>0.40762394132825808</v>
      </c>
    </row>
    <row r="177" spans="1:9" x14ac:dyDescent="0.25">
      <c r="A177" t="s">
        <v>393</v>
      </c>
      <c r="B177" s="3">
        <v>21.116270065307621</v>
      </c>
      <c r="C177" s="3">
        <v>11.85999965667725</v>
      </c>
      <c r="D177" s="4">
        <v>5.4130255166418006E-3</v>
      </c>
      <c r="E177" s="4">
        <v>-2.386831036691894E-2</v>
      </c>
      <c r="F177" s="2">
        <v>1</v>
      </c>
      <c r="G177" s="4">
        <v>0.85934315566157116</v>
      </c>
      <c r="H177" s="4">
        <v>0</v>
      </c>
      <c r="I177" s="4">
        <v>0.42388875077152449</v>
      </c>
    </row>
    <row r="178" spans="1:9" x14ac:dyDescent="0.25">
      <c r="A178" t="s">
        <v>394</v>
      </c>
      <c r="B178" s="3">
        <v>21.002582550048832</v>
      </c>
      <c r="C178" s="3">
        <v>12.14999961853027</v>
      </c>
      <c r="D178" s="4">
        <v>-8.3507212172106993E-4</v>
      </c>
      <c r="E178" s="4">
        <v>1.334444123990064E-2</v>
      </c>
      <c r="F178" s="2">
        <v>1</v>
      </c>
      <c r="G178" s="4">
        <v>0.81753181554912602</v>
      </c>
      <c r="H178" s="4">
        <v>-8.3507212172106993E-4</v>
      </c>
      <c r="I178" s="4">
        <v>0.41622270115293619</v>
      </c>
    </row>
    <row r="179" spans="1:9" x14ac:dyDescent="0.25">
      <c r="A179" t="s">
        <v>395</v>
      </c>
      <c r="B179" s="3">
        <v>21.020135879516602</v>
      </c>
      <c r="C179" s="3">
        <v>11.989999771118161</v>
      </c>
      <c r="D179" s="4">
        <v>9.4340262079386505E-3</v>
      </c>
      <c r="E179" s="4">
        <v>-3.4621602458483343E-2</v>
      </c>
      <c r="F179" s="2">
        <v>1</v>
      </c>
      <c r="G179" s="4">
        <v>0.84084374165861275</v>
      </c>
      <c r="H179" s="4">
        <v>0</v>
      </c>
      <c r="I179" s="4">
        <v>0.41740633767067581</v>
      </c>
    </row>
    <row r="180" spans="1:9" x14ac:dyDescent="0.25">
      <c r="A180" t="s">
        <v>396</v>
      </c>
      <c r="B180" s="3">
        <v>20.823684692382809</v>
      </c>
      <c r="C180" s="3">
        <v>12.420000076293951</v>
      </c>
      <c r="D180" s="4">
        <v>8.034765923388143E-4</v>
      </c>
      <c r="E180" s="4">
        <v>-2.4096171430353359E-3</v>
      </c>
      <c r="F180" s="2">
        <v>1</v>
      </c>
      <c r="G180" s="4">
        <v>0.85783464133468046</v>
      </c>
      <c r="H180" s="4">
        <v>0</v>
      </c>
      <c r="I180" s="4">
        <v>0.40415946052000518</v>
      </c>
    </row>
    <row r="181" spans="1:9" x14ac:dyDescent="0.25">
      <c r="A181" t="s">
        <v>397</v>
      </c>
      <c r="B181" s="3">
        <v>20.806966781616211</v>
      </c>
      <c r="C181" s="3">
        <v>12.44999980926514</v>
      </c>
      <c r="D181" s="4">
        <v>2.0500292758422359E-2</v>
      </c>
      <c r="E181" s="4">
        <v>-7.2280198324461087E-2</v>
      </c>
      <c r="F181" s="2">
        <v>1</v>
      </c>
      <c r="G181" s="4">
        <v>0.82132250218819802</v>
      </c>
      <c r="H181" s="4">
        <v>0</v>
      </c>
      <c r="I181" s="4">
        <v>0.4187212779261531</v>
      </c>
    </row>
    <row r="182" spans="1:9" x14ac:dyDescent="0.25">
      <c r="A182" t="s">
        <v>398</v>
      </c>
      <c r="B182" s="3">
        <v>20.388986587524411</v>
      </c>
      <c r="C182" s="3">
        <v>13.420000076293951</v>
      </c>
      <c r="D182" s="4">
        <v>1.358920744778502E-2</v>
      </c>
      <c r="E182" s="4">
        <v>-1.3235316185802089E-2</v>
      </c>
      <c r="F182" s="2">
        <v>2</v>
      </c>
      <c r="G182" s="4">
        <v>0.80100009687596097</v>
      </c>
      <c r="H182" s="4">
        <v>0</v>
      </c>
      <c r="I182" s="4">
        <v>0.39022133358858291</v>
      </c>
    </row>
    <row r="183" spans="1:9" x14ac:dyDescent="0.25">
      <c r="A183" t="s">
        <v>399</v>
      </c>
      <c r="B183" s="3">
        <v>20.115631103515621</v>
      </c>
      <c r="C183" s="3">
        <v>13.60000038146973</v>
      </c>
      <c r="D183" s="4">
        <v>-4.1523055437209239E-4</v>
      </c>
      <c r="E183" s="4">
        <v>8.3665352571869578E-2</v>
      </c>
      <c r="F183" s="2">
        <v>2</v>
      </c>
      <c r="G183" s="4">
        <v>0.77016222091713082</v>
      </c>
      <c r="H183" s="4">
        <v>-4.1523055437209239E-4</v>
      </c>
      <c r="I183" s="4">
        <v>0.37158261292970618</v>
      </c>
    </row>
    <row r="184" spans="1:9" x14ac:dyDescent="0.25">
      <c r="A184" t="s">
        <v>400</v>
      </c>
      <c r="B184" s="3">
        <v>20.12398719787598</v>
      </c>
      <c r="C184" s="3">
        <v>12.55000019073486</v>
      </c>
      <c r="D184" s="4">
        <v>5.7656219346629012E-3</v>
      </c>
      <c r="E184" s="4">
        <v>-1.1032261172400189E-2</v>
      </c>
      <c r="F184" s="2">
        <v>1</v>
      </c>
      <c r="G184" s="4">
        <v>0.78385444735504417</v>
      </c>
      <c r="H184" s="4">
        <v>0</v>
      </c>
      <c r="I184" s="4">
        <v>0.37271401141442778</v>
      </c>
    </row>
    <row r="185" spans="1:9" x14ac:dyDescent="0.25">
      <c r="A185" t="s">
        <v>401</v>
      </c>
      <c r="B185" s="3">
        <v>20.008625030517582</v>
      </c>
      <c r="C185" s="3">
        <v>12.689999580383301</v>
      </c>
      <c r="D185" s="4">
        <v>6.7297450508663204E-3</v>
      </c>
      <c r="E185" s="4">
        <v>-2.3846186124361509E-2</v>
      </c>
      <c r="F185" s="2">
        <v>1</v>
      </c>
      <c r="G185" s="4">
        <v>0.79306393485592674</v>
      </c>
      <c r="H185" s="4">
        <v>0</v>
      </c>
      <c r="I185" s="4">
        <v>0.3648448321129858</v>
      </c>
    </row>
    <row r="186" spans="1:9" x14ac:dyDescent="0.25">
      <c r="A186" t="s">
        <v>402</v>
      </c>
      <c r="B186" s="3">
        <v>19.874872207641602</v>
      </c>
      <c r="C186" s="3">
        <v>13</v>
      </c>
      <c r="D186" s="4">
        <v>3.5456795649877471E-3</v>
      </c>
      <c r="E186" s="4">
        <v>-1.738469767153528E-2</v>
      </c>
      <c r="F186" s="2">
        <v>1</v>
      </c>
      <c r="G186" s="4">
        <v>0.78352050174707921</v>
      </c>
      <c r="H186" s="4">
        <v>0</v>
      </c>
      <c r="I186" s="4">
        <v>0.36700411393820742</v>
      </c>
    </row>
    <row r="187" spans="1:9" x14ac:dyDescent="0.25">
      <c r="A187" t="s">
        <v>403</v>
      </c>
      <c r="B187" s="3">
        <v>19.80465126037598</v>
      </c>
      <c r="C187" s="3">
        <v>13.22999954223633</v>
      </c>
      <c r="D187" s="4">
        <v>1.140914127434556E-3</v>
      </c>
      <c r="E187" s="4">
        <v>-1.9273553246345609E-2</v>
      </c>
      <c r="F187" s="2">
        <v>1</v>
      </c>
      <c r="G187" s="4">
        <v>0.78493149907834003</v>
      </c>
      <c r="H187" s="4">
        <v>0</v>
      </c>
      <c r="I187" s="4">
        <v>0.36217428042814143</v>
      </c>
    </row>
    <row r="188" spans="1:9" x14ac:dyDescent="0.25">
      <c r="A188" t="s">
        <v>404</v>
      </c>
      <c r="B188" s="3">
        <v>19.78208160400391</v>
      </c>
      <c r="C188" s="3">
        <v>13.489999771118161</v>
      </c>
      <c r="D188" s="4">
        <v>1.8244344484907641E-2</v>
      </c>
      <c r="E188" s="4">
        <v>0</v>
      </c>
      <c r="F188" s="2">
        <v>2</v>
      </c>
      <c r="G188" s="4">
        <v>0.83133604880215906</v>
      </c>
      <c r="H188" s="4">
        <v>0</v>
      </c>
      <c r="I188" s="4">
        <v>0.36259003183687871</v>
      </c>
    </row>
    <row r="189" spans="1:9" x14ac:dyDescent="0.25">
      <c r="A189" t="s">
        <v>405</v>
      </c>
      <c r="B189" s="3">
        <v>19.42763710021973</v>
      </c>
      <c r="C189" s="3">
        <v>13.489999771118161</v>
      </c>
      <c r="D189" s="4">
        <v>1.6178359822549341E-2</v>
      </c>
      <c r="E189" s="4">
        <v>-8.1062704994498858E-2</v>
      </c>
      <c r="F189" s="2">
        <v>2</v>
      </c>
      <c r="G189" s="4">
        <v>0.76775545470772677</v>
      </c>
      <c r="H189" s="4">
        <v>0</v>
      </c>
      <c r="I189" s="4">
        <v>0.37453214528210221</v>
      </c>
    </row>
    <row r="190" spans="1:9" x14ac:dyDescent="0.25">
      <c r="A190" t="s">
        <v>406</v>
      </c>
      <c r="B190" s="3">
        <v>19.11833381652832</v>
      </c>
      <c r="C190" s="3">
        <v>14.680000305175779</v>
      </c>
      <c r="D190" s="4">
        <v>1.7077359675266249E-2</v>
      </c>
      <c r="E190" s="4">
        <v>-4.6133854600920787E-2</v>
      </c>
      <c r="F190" s="2">
        <v>2</v>
      </c>
      <c r="G190" s="4">
        <v>0.71975885146645568</v>
      </c>
      <c r="H190" s="4">
        <v>0</v>
      </c>
      <c r="I190" s="4">
        <v>0.3526485109583819</v>
      </c>
    </row>
    <row r="191" spans="1:9" x14ac:dyDescent="0.25">
      <c r="A191" t="s">
        <v>407</v>
      </c>
      <c r="B191" s="3">
        <v>18.79732513427734</v>
      </c>
      <c r="C191" s="3">
        <v>15.39000034332275</v>
      </c>
      <c r="D191" s="4">
        <v>-9.6018815853023964E-3</v>
      </c>
      <c r="E191" s="4">
        <v>-1.6613372622684919E-2</v>
      </c>
      <c r="F191" s="2">
        <v>2</v>
      </c>
      <c r="G191" s="4">
        <v>0.66265021417865122</v>
      </c>
      <c r="H191" s="4">
        <v>-1.506798633057704E-2</v>
      </c>
      <c r="I191" s="4">
        <v>0.32993670352691501</v>
      </c>
    </row>
    <row r="192" spans="1:9" x14ac:dyDescent="0.25">
      <c r="A192" t="s">
        <v>408</v>
      </c>
      <c r="B192" s="3">
        <v>18.97956466674805</v>
      </c>
      <c r="C192" s="3">
        <v>15.64999961853027</v>
      </c>
      <c r="D192" s="4">
        <v>-5.5190984752920844E-3</v>
      </c>
      <c r="E192" s="4">
        <v>6.6802967766848464E-2</v>
      </c>
      <c r="F192" s="2">
        <v>2</v>
      </c>
      <c r="G192" s="4">
        <v>0.70294469761813838</v>
      </c>
      <c r="H192" s="4">
        <v>-5.5190984752920844E-3</v>
      </c>
      <c r="I192" s="4">
        <v>0.34283040203641257</v>
      </c>
    </row>
    <row r="193" spans="1:9" x14ac:dyDescent="0.25">
      <c r="A193" t="s">
        <v>409</v>
      </c>
      <c r="B193" s="3">
        <v>19.084896087646481</v>
      </c>
      <c r="C193" s="3">
        <v>14.670000076293951</v>
      </c>
      <c r="D193" s="4">
        <v>1.5976425567967079E-2</v>
      </c>
      <c r="E193" s="4">
        <v>-2.3952073391426461E-2</v>
      </c>
      <c r="F193" s="2">
        <v>2</v>
      </c>
      <c r="G193" s="4">
        <v>0.71263005318559425</v>
      </c>
      <c r="H193" s="4">
        <v>0</v>
      </c>
      <c r="I193" s="4">
        <v>0.35028274547819449</v>
      </c>
    </row>
    <row r="194" spans="1:9" x14ac:dyDescent="0.25">
      <c r="A194" t="s">
        <v>410</v>
      </c>
      <c r="B194" s="3">
        <v>18.784782409667969</v>
      </c>
      <c r="C194" s="3">
        <v>15.02999973297119</v>
      </c>
      <c r="D194" s="4">
        <v>2.8560407991864429E-3</v>
      </c>
      <c r="E194" s="4">
        <v>-2.212102505656743E-2</v>
      </c>
      <c r="F194" s="2">
        <v>2</v>
      </c>
      <c r="G194" s="4">
        <v>0.70487444370767904</v>
      </c>
      <c r="H194" s="4">
        <v>-3.944017744186068E-3</v>
      </c>
      <c r="I194" s="4">
        <v>0.32904928844519032</v>
      </c>
    </row>
    <row r="195" spans="1:9" x14ac:dyDescent="0.25">
      <c r="A195" t="s">
        <v>411</v>
      </c>
      <c r="B195" s="3">
        <v>18.73128509521484</v>
      </c>
      <c r="C195" s="3">
        <v>15.36999988555908</v>
      </c>
      <c r="D195" s="4">
        <v>1.7436640446764069E-3</v>
      </c>
      <c r="E195" s="4">
        <v>-3.7570467842036881E-2</v>
      </c>
      <c r="F195" s="2">
        <v>2</v>
      </c>
      <c r="G195" s="4">
        <v>0.71693013788990734</v>
      </c>
      <c r="H195" s="4">
        <v>-6.7806926086354524E-3</v>
      </c>
      <c r="I195" s="4">
        <v>0.32526427959296861</v>
      </c>
    </row>
    <row r="196" spans="1:9" x14ac:dyDescent="0.25">
      <c r="A196" t="s">
        <v>412</v>
      </c>
      <c r="B196" s="3">
        <v>18.69868087768555</v>
      </c>
      <c r="C196" s="3">
        <v>15.97000026702881</v>
      </c>
      <c r="D196" s="4">
        <v>2.8521999441057928E-3</v>
      </c>
      <c r="E196" s="4">
        <v>1.7845805872141799E-2</v>
      </c>
      <c r="F196" s="2">
        <v>2</v>
      </c>
      <c r="G196" s="4">
        <v>0.65504395783235458</v>
      </c>
      <c r="H196" s="4">
        <v>-8.5095189111489278E-3</v>
      </c>
      <c r="I196" s="4">
        <v>0.32295748619166059</v>
      </c>
    </row>
    <row r="197" spans="1:9" x14ac:dyDescent="0.25">
      <c r="A197" t="s">
        <v>413</v>
      </c>
      <c r="B197" s="3">
        <v>18.645500183105469</v>
      </c>
      <c r="C197" s="3">
        <v>15.689999580383301</v>
      </c>
      <c r="D197" s="4">
        <v>1.4513536706953101E-2</v>
      </c>
      <c r="E197" s="4">
        <v>-7.3789900487972737E-2</v>
      </c>
      <c r="F197" s="2">
        <v>2</v>
      </c>
      <c r="G197" s="4">
        <v>0.64966749257379686</v>
      </c>
      <c r="H197" s="4">
        <v>-1.1329405126585869E-2</v>
      </c>
      <c r="I197" s="4">
        <v>0.31919487863256019</v>
      </c>
    </row>
    <row r="198" spans="1:9" x14ac:dyDescent="0.25">
      <c r="A198" t="s">
        <v>414</v>
      </c>
      <c r="B198" s="3">
        <v>18.37875938415527</v>
      </c>
      <c r="C198" s="3">
        <v>16.940000534057621</v>
      </c>
      <c r="D198" s="4">
        <v>4.0967778143525153E-2</v>
      </c>
      <c r="E198" s="4">
        <v>-9.4601744362668216E-2</v>
      </c>
      <c r="F198" s="2">
        <v>3</v>
      </c>
      <c r="G198" s="4">
        <v>0.62485882679980187</v>
      </c>
      <c r="H198" s="4">
        <v>-2.5473235100857861E-2</v>
      </c>
      <c r="I198" s="4">
        <v>0.30032259886308038</v>
      </c>
    </row>
    <row r="199" spans="1:9" x14ac:dyDescent="0.25">
      <c r="A199" t="s">
        <v>200</v>
      </c>
      <c r="B199" s="3">
        <v>17.655454635620121</v>
      </c>
      <c r="C199" s="3">
        <v>18.70999908447266</v>
      </c>
      <c r="D199" s="4">
        <v>-3.785950955694894E-3</v>
      </c>
      <c r="E199" s="4">
        <v>3.9444393581814292E-2</v>
      </c>
      <c r="F199" s="2">
        <v>3</v>
      </c>
      <c r="G199" s="4">
        <v>0.54215572593355255</v>
      </c>
      <c r="H199" s="4">
        <v>-6.3826195814508879E-2</v>
      </c>
      <c r="I199" s="4">
        <v>0.2491477893601011</v>
      </c>
    </row>
    <row r="200" spans="1:9" x14ac:dyDescent="0.25">
      <c r="A200" t="s">
        <v>415</v>
      </c>
      <c r="B200" s="3">
        <v>17.722551345825199</v>
      </c>
      <c r="C200" s="3">
        <v>18</v>
      </c>
      <c r="D200" s="4">
        <v>1.387133103778915E-3</v>
      </c>
      <c r="E200" s="4">
        <v>-1.15320755096423E-2</v>
      </c>
      <c r="F200" s="2">
        <v>3</v>
      </c>
      <c r="H200" s="4">
        <v>-6.0268418134046819E-2</v>
      </c>
      <c r="I200" s="4">
        <v>0.25389497423615143</v>
      </c>
    </row>
    <row r="201" spans="1:9" x14ac:dyDescent="0.25">
      <c r="A201" t="s">
        <v>416</v>
      </c>
      <c r="B201" s="3">
        <v>17.698001861572269</v>
      </c>
      <c r="C201" s="3">
        <v>18.20999908447266</v>
      </c>
      <c r="D201" s="4">
        <v>5.1112123327698988E-3</v>
      </c>
      <c r="E201" s="4">
        <v>-1.0326116195473739E-2</v>
      </c>
      <c r="F201" s="2">
        <v>3</v>
      </c>
      <c r="H201" s="4">
        <v>-6.1570145251143571E-2</v>
      </c>
    </row>
    <row r="202" spans="1:9" x14ac:dyDescent="0.25">
      <c r="A202" t="s">
        <v>417</v>
      </c>
      <c r="B202" s="3">
        <v>17.608003616333011</v>
      </c>
      <c r="C202" s="3">
        <v>18.39999961853027</v>
      </c>
      <c r="D202" s="4">
        <v>2.1357569771144339E-2</v>
      </c>
      <c r="E202" s="4">
        <v>-4.3161723529065221E-2</v>
      </c>
      <c r="F202" s="2">
        <v>3</v>
      </c>
      <c r="H202" s="4">
        <v>-6.6342268164686136E-2</v>
      </c>
    </row>
    <row r="203" spans="1:9" x14ac:dyDescent="0.25">
      <c r="A203" t="s">
        <v>418</v>
      </c>
      <c r="B203" s="3">
        <v>17.239803314208981</v>
      </c>
      <c r="C203" s="3">
        <v>19.229999542236332</v>
      </c>
      <c r="D203" s="4">
        <v>-2.272732433089053E-2</v>
      </c>
      <c r="E203" s="4">
        <v>0.11091855202373441</v>
      </c>
      <c r="F203" s="2">
        <v>3</v>
      </c>
      <c r="H203" s="4">
        <v>-8.586594991945995E-2</v>
      </c>
    </row>
    <row r="204" spans="1:9" x14ac:dyDescent="0.25">
      <c r="A204" t="s">
        <v>419</v>
      </c>
      <c r="B204" s="3">
        <v>17.640729904174801</v>
      </c>
      <c r="C204" s="3">
        <v>17.309999465942379</v>
      </c>
      <c r="D204" s="4">
        <v>-2.606487296584881E-2</v>
      </c>
      <c r="E204" s="4">
        <v>0.16096577083110011</v>
      </c>
      <c r="F204" s="2">
        <v>3</v>
      </c>
      <c r="H204" s="4">
        <v>-6.4606969130023284E-2</v>
      </c>
    </row>
    <row r="205" spans="1:9" x14ac:dyDescent="0.25">
      <c r="A205" t="s">
        <v>420</v>
      </c>
      <c r="B205" s="3">
        <v>18.112838745117191</v>
      </c>
      <c r="C205" s="3">
        <v>14.909999847412109</v>
      </c>
      <c r="D205" s="4">
        <v>8.2437075438974716E-3</v>
      </c>
      <c r="E205" s="4">
        <v>-5.6329134973343242E-2</v>
      </c>
      <c r="F205" s="2">
        <v>2</v>
      </c>
      <c r="H205" s="4">
        <v>-3.9573576406001343E-2</v>
      </c>
    </row>
    <row r="206" spans="1:9" x14ac:dyDescent="0.25">
      <c r="A206" t="s">
        <v>421</v>
      </c>
      <c r="B206" s="3">
        <v>17.964742660522461</v>
      </c>
      <c r="C206" s="3">
        <v>15.80000019073486</v>
      </c>
      <c r="D206" s="4">
        <v>-1.1480687415985289E-2</v>
      </c>
      <c r="E206" s="4">
        <v>5.4739697834204293E-2</v>
      </c>
      <c r="F206" s="2">
        <v>2</v>
      </c>
      <c r="H206" s="4">
        <v>-4.7426315276871578E-2</v>
      </c>
    </row>
    <row r="207" spans="1:9" x14ac:dyDescent="0.25">
      <c r="A207" t="s">
        <v>422</v>
      </c>
      <c r="B207" s="3">
        <v>18.173385620117191</v>
      </c>
      <c r="C207" s="3">
        <v>14.97999954223633</v>
      </c>
      <c r="D207" s="4">
        <v>1.849113748149112E-3</v>
      </c>
      <c r="E207" s="4">
        <v>-1.3824887685854329E-2</v>
      </c>
      <c r="F207" s="2">
        <v>2</v>
      </c>
      <c r="H207" s="4">
        <v>-3.6363101259927477E-2</v>
      </c>
    </row>
    <row r="208" spans="1:9" x14ac:dyDescent="0.25">
      <c r="A208" t="s">
        <v>423</v>
      </c>
      <c r="B208" s="3">
        <v>18.13984298706055</v>
      </c>
      <c r="C208" s="3">
        <v>15.189999580383301</v>
      </c>
      <c r="D208" s="4">
        <v>1.3532232353694161E-2</v>
      </c>
      <c r="E208" s="4">
        <v>-5.240181349224815E-2</v>
      </c>
      <c r="F208" s="2">
        <v>2</v>
      </c>
      <c r="H208" s="4">
        <v>-3.814168669083895E-2</v>
      </c>
    </row>
    <row r="209" spans="1:8" x14ac:dyDescent="0.25">
      <c r="A209" t="s">
        <v>424</v>
      </c>
      <c r="B209" s="3">
        <v>17.897647857666019</v>
      </c>
      <c r="C209" s="3">
        <v>16.030000686645511</v>
      </c>
      <c r="D209" s="4">
        <v>-1.6432656907934271E-3</v>
      </c>
      <c r="E209" s="4">
        <v>-1.957184632159947E-2</v>
      </c>
      <c r="F209" s="2">
        <v>2</v>
      </c>
      <c r="H209" s="4">
        <v>-5.0983991820893859E-2</v>
      </c>
    </row>
    <row r="210" spans="1:8" x14ac:dyDescent="0.25">
      <c r="A210" t="s">
        <v>425</v>
      </c>
      <c r="B210" s="3">
        <v>17.927106857299801</v>
      </c>
      <c r="C210" s="3">
        <v>16.35000038146973</v>
      </c>
      <c r="D210" s="4">
        <v>-2.187484324862321E-2</v>
      </c>
      <c r="E210" s="4">
        <v>0.14096304734949741</v>
      </c>
      <c r="F210" s="2">
        <v>3</v>
      </c>
      <c r="H210" s="4">
        <v>-4.9421939507665817E-2</v>
      </c>
    </row>
    <row r="211" spans="1:8" x14ac:dyDescent="0.25">
      <c r="A211" t="s">
        <v>426</v>
      </c>
      <c r="B211" s="3">
        <v>18.328029632568359</v>
      </c>
      <c r="C211" s="3">
        <v>14.329999923706049</v>
      </c>
      <c r="D211" s="4">
        <v>6.4701432108220658E-3</v>
      </c>
      <c r="E211" s="4">
        <v>-1.9164937683158859E-2</v>
      </c>
      <c r="F211" s="2">
        <v>2</v>
      </c>
      <c r="H211" s="4">
        <v>-2.816316099110883E-2</v>
      </c>
    </row>
    <row r="212" spans="1:8" x14ac:dyDescent="0.25">
      <c r="A212" t="s">
        <v>427</v>
      </c>
      <c r="B212" s="3">
        <v>18.210206985473629</v>
      </c>
      <c r="C212" s="3">
        <v>14.60999965667725</v>
      </c>
      <c r="D212" s="4">
        <v>-1.093254230531604E-2</v>
      </c>
      <c r="E212" s="4">
        <v>7.0329675089788601E-2</v>
      </c>
      <c r="F212" s="2">
        <v>2</v>
      </c>
      <c r="H212" s="4">
        <v>-3.4410662288942177E-2</v>
      </c>
    </row>
    <row r="213" spans="1:8" x14ac:dyDescent="0.25">
      <c r="A213" t="s">
        <v>428</v>
      </c>
      <c r="B213" s="3">
        <v>18.411491394042969</v>
      </c>
      <c r="C213" s="3">
        <v>13.64999961853027</v>
      </c>
      <c r="D213" s="4">
        <v>0</v>
      </c>
      <c r="E213" s="4">
        <v>4.9192880737054523E-2</v>
      </c>
      <c r="F213" s="2">
        <v>2</v>
      </c>
      <c r="H213" s="4">
        <v>-2.3737632656875559E-2</v>
      </c>
    </row>
    <row r="214" spans="1:8" x14ac:dyDescent="0.25">
      <c r="A214" t="s">
        <v>429</v>
      </c>
      <c r="B214" s="3">
        <v>18.411491394042969</v>
      </c>
      <c r="C214" s="3">
        <v>13.010000228881839</v>
      </c>
      <c r="D214" s="4">
        <v>-9.4204823040652252E-3</v>
      </c>
      <c r="E214" s="4">
        <v>1.7996909289228261E-2</v>
      </c>
      <c r="F214" s="2">
        <v>1</v>
      </c>
      <c r="H214" s="4">
        <v>-2.3737632656875559E-2</v>
      </c>
    </row>
    <row r="215" spans="1:8" x14ac:dyDescent="0.25">
      <c r="A215" t="s">
        <v>430</v>
      </c>
      <c r="B215" s="3">
        <v>18.58658599853516</v>
      </c>
      <c r="C215" s="3">
        <v>12.77999973297119</v>
      </c>
      <c r="D215" s="4">
        <v>5.3106043826181004E-3</v>
      </c>
      <c r="E215" s="4">
        <v>-3.4743205898720597E-2</v>
      </c>
      <c r="F215" s="2">
        <v>1</v>
      </c>
      <c r="H215" s="4">
        <v>-1.4453307480162381E-2</v>
      </c>
    </row>
    <row r="216" spans="1:8" x14ac:dyDescent="0.25">
      <c r="A216" t="s">
        <v>431</v>
      </c>
      <c r="B216" s="3">
        <v>18.488401412963871</v>
      </c>
      <c r="C216" s="3">
        <v>13.239999771118161</v>
      </c>
      <c r="D216" s="4">
        <v>9.0654301826857964E-3</v>
      </c>
      <c r="E216" s="4">
        <v>3.790765149775055E-3</v>
      </c>
      <c r="F216" s="2">
        <v>2</v>
      </c>
      <c r="H216" s="4">
        <v>-1.9659507993470271E-2</v>
      </c>
    </row>
    <row r="217" spans="1:8" x14ac:dyDescent="0.25">
      <c r="A217" t="s">
        <v>432</v>
      </c>
      <c r="B217" s="3">
        <v>18.32230186462402</v>
      </c>
      <c r="C217" s="3">
        <v>13.189999580383301</v>
      </c>
      <c r="D217" s="4">
        <v>1.311830010151116E-4</v>
      </c>
      <c r="E217" s="4">
        <v>9.9539936133032914E-3</v>
      </c>
      <c r="F217" s="2">
        <v>1</v>
      </c>
      <c r="H217" s="4">
        <v>-2.8466873719928731E-2</v>
      </c>
    </row>
    <row r="218" spans="1:8" x14ac:dyDescent="0.25">
      <c r="A218" t="s">
        <v>433</v>
      </c>
      <c r="B218" s="3">
        <v>18.31989860534668</v>
      </c>
      <c r="C218" s="3">
        <v>13.060000419616699</v>
      </c>
      <c r="D218" s="4">
        <v>-2.572775538289052E-3</v>
      </c>
      <c r="E218" s="4">
        <v>1.083593982167463E-2</v>
      </c>
      <c r="F218" s="2">
        <v>1</v>
      </c>
      <c r="H218" s="4">
        <v>-2.8594305634118911E-2</v>
      </c>
    </row>
    <row r="219" spans="1:8" x14ac:dyDescent="0.25">
      <c r="A219" t="s">
        <v>434</v>
      </c>
      <c r="B219" s="3">
        <v>18.367153167724609</v>
      </c>
      <c r="C219" s="3">
        <v>12.920000076293951</v>
      </c>
      <c r="D219" s="4">
        <v>-2.479279258374989E-3</v>
      </c>
      <c r="E219" s="4">
        <v>-9.2024452385066624E-3</v>
      </c>
      <c r="F219" s="2">
        <v>1</v>
      </c>
      <c r="H219" s="4">
        <v>-2.6088650337244501E-2</v>
      </c>
    </row>
    <row r="220" spans="1:8" x14ac:dyDescent="0.25">
      <c r="A220" t="s">
        <v>435</v>
      </c>
      <c r="B220" s="3">
        <v>18.41280364990234</v>
      </c>
      <c r="C220" s="3">
        <v>13.039999961853029</v>
      </c>
      <c r="D220" s="4">
        <v>1.3846694631364009E-2</v>
      </c>
      <c r="E220" s="4">
        <v>-5.6439924037285823E-2</v>
      </c>
      <c r="F220" s="2">
        <v>1</v>
      </c>
      <c r="H220" s="4">
        <v>-2.3668050786270101E-2</v>
      </c>
    </row>
    <row r="221" spans="1:8" x14ac:dyDescent="0.25">
      <c r="A221" t="s">
        <v>436</v>
      </c>
      <c r="B221" s="3">
        <v>18.16132926940918</v>
      </c>
      <c r="C221" s="3">
        <v>13.819999694824221</v>
      </c>
      <c r="D221" s="4">
        <v>1.645030896703625E-2</v>
      </c>
      <c r="E221" s="4">
        <v>-3.5589688178444767E-2</v>
      </c>
      <c r="F221" s="2">
        <v>2</v>
      </c>
      <c r="H221" s="4">
        <v>-3.7002384696114832E-2</v>
      </c>
    </row>
    <row r="222" spans="1:8" x14ac:dyDescent="0.25">
      <c r="A222" t="s">
        <v>437</v>
      </c>
      <c r="B222" s="3">
        <v>17.867404937744141</v>
      </c>
      <c r="C222" s="3">
        <v>14.329999923706049</v>
      </c>
      <c r="D222" s="4">
        <v>1.1286589600455249E-2</v>
      </c>
      <c r="E222" s="4">
        <v>-5.5516949724618847E-3</v>
      </c>
      <c r="F222" s="2">
        <v>2</v>
      </c>
      <c r="H222" s="4">
        <v>-5.2587611210893392E-2</v>
      </c>
    </row>
    <row r="223" spans="1:8" x14ac:dyDescent="0.25">
      <c r="A223" t="s">
        <v>438</v>
      </c>
      <c r="B223" s="3">
        <v>17.66799354553223</v>
      </c>
      <c r="C223" s="3">
        <v>14.409999847412109</v>
      </c>
      <c r="D223" s="4">
        <v>-7.155613396016558E-3</v>
      </c>
      <c r="E223" s="4">
        <v>6.944603574132735E-4</v>
      </c>
      <c r="F223" s="2">
        <v>2</v>
      </c>
      <c r="H223" s="4">
        <v>-6.3161324859043577E-2</v>
      </c>
    </row>
    <row r="224" spans="1:8" x14ac:dyDescent="0.25">
      <c r="A224" t="s">
        <v>439</v>
      </c>
      <c r="B224" s="3">
        <v>17.795330047607418</v>
      </c>
      <c r="C224" s="3">
        <v>14.39999961853027</v>
      </c>
      <c r="D224" s="4">
        <v>-1.8941305003885359E-2</v>
      </c>
      <c r="E224" s="4">
        <v>4.7272699529474327E-2</v>
      </c>
      <c r="F224" s="2">
        <v>2</v>
      </c>
      <c r="H224" s="4">
        <v>-5.6409354999320871E-2</v>
      </c>
    </row>
    <row r="225" spans="1:8" x14ac:dyDescent="0.25">
      <c r="A225" t="s">
        <v>440</v>
      </c>
      <c r="B225" s="3">
        <v>18.1389045715332</v>
      </c>
      <c r="C225" s="3">
        <v>13.75</v>
      </c>
      <c r="D225" s="4">
        <v>-1.0584987301061059E-3</v>
      </c>
      <c r="E225" s="4">
        <v>-6.5029011268515902E-3</v>
      </c>
      <c r="F225" s="2">
        <v>2</v>
      </c>
      <c r="H225" s="4">
        <v>-3.8191445819237058E-2</v>
      </c>
    </row>
    <row r="226" spans="1:8" x14ac:dyDescent="0.25">
      <c r="A226" t="s">
        <v>441</v>
      </c>
      <c r="B226" s="3">
        <v>18.158124923706051</v>
      </c>
      <c r="C226" s="3">
        <v>13.840000152587891</v>
      </c>
      <c r="D226" s="4">
        <v>1.2684932981506639E-2</v>
      </c>
      <c r="E226" s="4">
        <v>-9.067017675620026E-2</v>
      </c>
      <c r="F226" s="2">
        <v>2</v>
      </c>
      <c r="H226" s="4">
        <v>-3.7172293915035071E-2</v>
      </c>
    </row>
    <row r="227" spans="1:8" x14ac:dyDescent="0.25">
      <c r="A227" t="s">
        <v>442</v>
      </c>
      <c r="B227" s="3">
        <v>17.9306755065918</v>
      </c>
      <c r="C227" s="3">
        <v>15.22000026702881</v>
      </c>
      <c r="D227" s="4">
        <v>2.1931147794742589E-3</v>
      </c>
      <c r="E227" s="4">
        <v>3.2564484624427743E-2</v>
      </c>
      <c r="F227" s="2">
        <v>2</v>
      </c>
      <c r="H227" s="4">
        <v>-4.9232713228737353E-2</v>
      </c>
    </row>
    <row r="228" spans="1:8" x14ac:dyDescent="0.25">
      <c r="A228" t="s">
        <v>443</v>
      </c>
      <c r="B228" s="3">
        <v>17.891437530517582</v>
      </c>
      <c r="C228" s="3">
        <v>14.739999771118161</v>
      </c>
      <c r="D228" s="4">
        <v>-1.272745567082534E-2</v>
      </c>
      <c r="E228" s="4">
        <v>2.0775637081209549E-2</v>
      </c>
      <c r="F228" s="2">
        <v>2</v>
      </c>
      <c r="H228" s="4">
        <v>-5.1313292068991601E-2</v>
      </c>
    </row>
    <row r="229" spans="1:8" x14ac:dyDescent="0.25">
      <c r="A229" t="s">
        <v>444</v>
      </c>
      <c r="B229" s="3">
        <v>18.122085571289059</v>
      </c>
      <c r="C229" s="3">
        <v>14.439999580383301</v>
      </c>
      <c r="D229" s="4">
        <v>-1.412141389027455E-3</v>
      </c>
      <c r="E229" s="4">
        <v>-4.1379599735654748E-3</v>
      </c>
      <c r="F229" s="2">
        <v>2</v>
      </c>
      <c r="H229" s="4">
        <v>-3.9083266945688637E-2</v>
      </c>
    </row>
    <row r="230" spans="1:8" x14ac:dyDescent="0.25">
      <c r="A230" t="s">
        <v>445</v>
      </c>
      <c r="B230" s="3">
        <v>18.147712707519531</v>
      </c>
      <c r="C230" s="3">
        <v>14.5</v>
      </c>
      <c r="D230" s="4">
        <v>-1.2780781466691371E-3</v>
      </c>
      <c r="E230" s="4">
        <v>2.766249083506533E-3</v>
      </c>
      <c r="F230" s="2">
        <v>2</v>
      </c>
      <c r="H230" s="4">
        <v>-3.7724397740086069E-2</v>
      </c>
    </row>
    <row r="231" spans="1:8" x14ac:dyDescent="0.25">
      <c r="A231" t="s">
        <v>446</v>
      </c>
      <c r="B231" s="3">
        <v>18.17093658447266</v>
      </c>
      <c r="C231" s="3">
        <v>14.460000038146971</v>
      </c>
      <c r="D231" s="4">
        <v>-1.740954659845706E-2</v>
      </c>
      <c r="E231" s="4">
        <v>7.1905135914498652E-2</v>
      </c>
      <c r="F231" s="2">
        <v>2</v>
      </c>
      <c r="H231" s="4">
        <v>-3.6492960448673561E-2</v>
      </c>
    </row>
    <row r="232" spans="1:8" x14ac:dyDescent="0.25">
      <c r="A232" t="s">
        <v>447</v>
      </c>
      <c r="B232" s="3">
        <v>18.492889404296879</v>
      </c>
      <c r="C232" s="3">
        <v>13.489999771118161</v>
      </c>
      <c r="D232" s="4">
        <v>-9.3949928654288861E-3</v>
      </c>
      <c r="E232" s="4">
        <v>2.898551673472971E-2</v>
      </c>
      <c r="F232" s="2">
        <v>2</v>
      </c>
      <c r="H232" s="4">
        <v>-1.9421533950542021E-2</v>
      </c>
    </row>
    <row r="233" spans="1:8" x14ac:dyDescent="0.25">
      <c r="A233" t="s">
        <v>448</v>
      </c>
      <c r="B233" s="3">
        <v>18.668277740478519</v>
      </c>
      <c r="C233" s="3">
        <v>13.10999965667725</v>
      </c>
      <c r="D233" s="4">
        <v>-2.0550161102863558E-3</v>
      </c>
      <c r="E233" s="4">
        <v>-2.1641788814083181E-2</v>
      </c>
      <c r="F233" s="2">
        <v>1</v>
      </c>
      <c r="H233" s="4">
        <v>-1.0121633762094521E-2</v>
      </c>
    </row>
    <row r="234" spans="1:8" x14ac:dyDescent="0.25">
      <c r="A234" t="s">
        <v>449</v>
      </c>
      <c r="B234" s="3">
        <v>18.706720352172852</v>
      </c>
      <c r="C234" s="3">
        <v>13.39999961853027</v>
      </c>
      <c r="D234" s="4">
        <v>8.3315247323569874E-3</v>
      </c>
      <c r="E234" s="4">
        <v>-3.179194575191846E-2</v>
      </c>
      <c r="F234" s="2">
        <v>2</v>
      </c>
      <c r="H234" s="4">
        <v>-8.0832288172507649E-3</v>
      </c>
    </row>
    <row r="235" spans="1:8" x14ac:dyDescent="0.25">
      <c r="A235" t="s">
        <v>450</v>
      </c>
      <c r="B235" s="3">
        <v>18.552152633666989</v>
      </c>
      <c r="C235" s="3">
        <v>13.840000152587891</v>
      </c>
      <c r="D235" s="4">
        <v>-1.2069271450842691E-2</v>
      </c>
      <c r="E235" s="4">
        <v>3.0528655107632471E-2</v>
      </c>
      <c r="F235" s="2">
        <v>2</v>
      </c>
      <c r="H235" s="4">
        <v>-1.6279123628476059E-2</v>
      </c>
    </row>
    <row r="236" spans="1:8" x14ac:dyDescent="0.25">
      <c r="A236" t="s">
        <v>451</v>
      </c>
      <c r="B236" s="3">
        <v>18.778799057006839</v>
      </c>
      <c r="C236" s="3">
        <v>13.430000305175779</v>
      </c>
      <c r="D236" s="4">
        <v>7.4329331296945078E-3</v>
      </c>
      <c r="E236" s="4">
        <v>-2.256182468023105E-2</v>
      </c>
      <c r="F236" s="2">
        <v>2</v>
      </c>
      <c r="H236" s="4">
        <v>-4.2612827559437294E-3</v>
      </c>
    </row>
    <row r="237" spans="1:8" x14ac:dyDescent="0.25">
      <c r="A237" t="s">
        <v>452</v>
      </c>
      <c r="B237" s="3">
        <v>18.6402473449707</v>
      </c>
      <c r="C237" s="3">
        <v>13.739999771118161</v>
      </c>
      <c r="D237" s="4">
        <v>1.226460336943069E-2</v>
      </c>
      <c r="E237" s="4">
        <v>-7.2728937322441567E-4</v>
      </c>
      <c r="F237" s="2">
        <v>2</v>
      </c>
      <c r="H237" s="4">
        <v>-1.160793488188727E-2</v>
      </c>
    </row>
    <row r="238" spans="1:8" x14ac:dyDescent="0.25">
      <c r="A238" t="s">
        <v>453</v>
      </c>
      <c r="B238" s="3">
        <v>18.414402008056641</v>
      </c>
      <c r="C238" s="3">
        <v>13.75</v>
      </c>
      <c r="D238" s="4">
        <v>7.6392907151212608E-3</v>
      </c>
      <c r="E238" s="4">
        <v>-5.4332872347019452E-2</v>
      </c>
      <c r="F238" s="2">
        <v>2</v>
      </c>
      <c r="H238" s="4">
        <v>-2.3583298449689649E-2</v>
      </c>
    </row>
    <row r="239" spans="1:8" x14ac:dyDescent="0.25">
      <c r="A239" t="s">
        <v>454</v>
      </c>
      <c r="B239" s="3">
        <v>18.274795532226559</v>
      </c>
      <c r="C239" s="3">
        <v>14.539999961853029</v>
      </c>
      <c r="D239" s="4">
        <v>5.3504283459064883E-3</v>
      </c>
      <c r="E239" s="4">
        <v>-5.2151250506989211E-2</v>
      </c>
      <c r="F239" s="2">
        <v>2</v>
      </c>
      <c r="H239" s="4">
        <v>-3.0985879026861118E-2</v>
      </c>
    </row>
    <row r="240" spans="1:8" x14ac:dyDescent="0.25">
      <c r="A240" t="s">
        <v>455</v>
      </c>
      <c r="B240" s="3">
        <v>18.17753791809082</v>
      </c>
      <c r="C240" s="3">
        <v>15.340000152587891</v>
      </c>
      <c r="D240" s="4">
        <v>1.3778925536976679E-2</v>
      </c>
      <c r="E240" s="4">
        <v>-5.1880624714809587E-3</v>
      </c>
      <c r="F240" s="2">
        <v>2</v>
      </c>
      <c r="H240" s="4">
        <v>-3.6142927230409898E-2</v>
      </c>
    </row>
    <row r="241" spans="1:8" x14ac:dyDescent="0.25">
      <c r="A241" t="s">
        <v>456</v>
      </c>
      <c r="B241" s="3">
        <v>17.930475234985352</v>
      </c>
      <c r="C241" s="3">
        <v>15.420000076293951</v>
      </c>
      <c r="D241" s="4">
        <v>-9.9177442713725972E-3</v>
      </c>
      <c r="E241" s="4">
        <v>8.2865191302115004E-2</v>
      </c>
      <c r="F241" s="2">
        <v>2</v>
      </c>
      <c r="H241" s="4">
        <v>-4.9243332554919861E-2</v>
      </c>
    </row>
    <row r="242" spans="1:8" x14ac:dyDescent="0.25">
      <c r="A242" t="s">
        <v>457</v>
      </c>
      <c r="B242" s="3">
        <v>18.110086441040039</v>
      </c>
      <c r="C242" s="3">
        <v>14.239999771118161</v>
      </c>
      <c r="D242" s="4">
        <v>3.3896854269206411E-3</v>
      </c>
      <c r="E242" s="4">
        <v>1.6416812168366771E-2</v>
      </c>
      <c r="F242" s="2">
        <v>2</v>
      </c>
      <c r="H242" s="4">
        <v>-3.9719516288680978E-2</v>
      </c>
    </row>
    <row r="243" spans="1:8" x14ac:dyDescent="0.25">
      <c r="A243" t="s">
        <v>458</v>
      </c>
      <c r="B243" s="3">
        <v>18.048906326293949</v>
      </c>
      <c r="C243" s="3">
        <v>14.010000228881839</v>
      </c>
      <c r="D243" s="4">
        <v>3.882677966770665E-3</v>
      </c>
      <c r="E243" s="4">
        <v>-2.5730172643567251E-2</v>
      </c>
      <c r="F243" s="2">
        <v>2</v>
      </c>
      <c r="H243" s="4">
        <v>-4.2963568732779622E-2</v>
      </c>
    </row>
    <row r="244" spans="1:8" x14ac:dyDescent="0.25">
      <c r="A244" t="s">
        <v>459</v>
      </c>
      <c r="B244" s="3">
        <v>17.979099273681641</v>
      </c>
      <c r="C244" s="3">
        <v>14.38000011444092</v>
      </c>
      <c r="D244" s="4">
        <v>1.227621269146573E-2</v>
      </c>
      <c r="E244" s="4">
        <v>-9.2744494110384323E-2</v>
      </c>
      <c r="F244" s="2">
        <v>2</v>
      </c>
      <c r="H244" s="4">
        <v>-4.666506129424508E-2</v>
      </c>
    </row>
    <row r="245" spans="1:8" x14ac:dyDescent="0.25">
      <c r="A245" t="s">
        <v>460</v>
      </c>
      <c r="B245" s="3">
        <v>17.76106071472168</v>
      </c>
      <c r="C245" s="3">
        <v>15.85000038146973</v>
      </c>
      <c r="D245" s="4">
        <v>-2.3922410314152879E-2</v>
      </c>
      <c r="E245" s="4">
        <v>0.13783201968635689</v>
      </c>
      <c r="F245" s="2">
        <v>2</v>
      </c>
      <c r="H245" s="4">
        <v>-5.8226473413808932E-2</v>
      </c>
    </row>
    <row r="246" spans="1:8" x14ac:dyDescent="0.25">
      <c r="A246" t="s">
        <v>461</v>
      </c>
      <c r="B246" s="3">
        <v>18.19636154174805</v>
      </c>
      <c r="C246" s="3">
        <v>13.930000305175779</v>
      </c>
      <c r="D246" s="4">
        <v>-1.765690573891399E-2</v>
      </c>
      <c r="E246" s="4">
        <v>7.7339518669594209E-2</v>
      </c>
      <c r="F246" s="2">
        <v>2</v>
      </c>
      <c r="H246" s="4">
        <v>-3.5144811705693391E-2</v>
      </c>
    </row>
    <row r="247" spans="1:8" x14ac:dyDescent="0.25">
      <c r="A247" t="s">
        <v>462</v>
      </c>
      <c r="B247" s="3">
        <v>18.523427963256839</v>
      </c>
      <c r="C247" s="3">
        <v>12.930000305175779</v>
      </c>
      <c r="D247" s="4">
        <v>-8.2721503352984893E-3</v>
      </c>
      <c r="E247" s="4">
        <v>1.094607847852336E-2</v>
      </c>
      <c r="F247" s="2">
        <v>1</v>
      </c>
      <c r="H247" s="4">
        <v>-1.780223841236828E-2</v>
      </c>
    </row>
    <row r="248" spans="1:8" x14ac:dyDescent="0.25">
      <c r="A248" t="s">
        <v>463</v>
      </c>
      <c r="B248" s="3">
        <v>18.677934646606449</v>
      </c>
      <c r="C248" s="3">
        <v>12.789999961853029</v>
      </c>
      <c r="D248" s="4">
        <v>3.6243807555260692E-3</v>
      </c>
      <c r="E248" s="4">
        <v>-3.1176899525243722E-3</v>
      </c>
      <c r="F248" s="2">
        <v>1</v>
      </c>
      <c r="H248" s="4">
        <v>-9.609579967217674E-3</v>
      </c>
    </row>
    <row r="249" spans="1:8" x14ac:dyDescent="0.25">
      <c r="A249" t="s">
        <v>464</v>
      </c>
      <c r="B249" s="3">
        <v>18.610483169555661</v>
      </c>
      <c r="C249" s="3">
        <v>12.829999923706049</v>
      </c>
      <c r="D249" s="4">
        <v>-5.476000806752257E-4</v>
      </c>
      <c r="E249" s="4">
        <v>-1.7611063439567198E-2</v>
      </c>
      <c r="F249" s="2">
        <v>1</v>
      </c>
      <c r="H249" s="4">
        <v>-1.3186169025488749E-2</v>
      </c>
    </row>
    <row r="250" spans="1:8" x14ac:dyDescent="0.25">
      <c r="A250" t="s">
        <v>465</v>
      </c>
      <c r="B250" s="3">
        <v>18.62067985534668</v>
      </c>
      <c r="C250" s="3">
        <v>13.060000419616699</v>
      </c>
      <c r="D250" s="4">
        <v>9.1816248005691659E-3</v>
      </c>
      <c r="E250" s="4">
        <v>-4.462323725477424E-2</v>
      </c>
      <c r="F250" s="2">
        <v>1</v>
      </c>
      <c r="H250" s="4">
        <v>-1.264549361813894E-2</v>
      </c>
    </row>
    <row r="251" spans="1:8" x14ac:dyDescent="0.25">
      <c r="A251" t="s">
        <v>466</v>
      </c>
      <c r="B251" s="3">
        <v>18.451267242431641</v>
      </c>
      <c r="C251" s="3">
        <v>13.670000076293951</v>
      </c>
      <c r="D251" s="4">
        <v>1.418380233508754E-2</v>
      </c>
      <c r="E251" s="4">
        <v>-1.299641156808984E-2</v>
      </c>
      <c r="F251" s="2">
        <v>2</v>
      </c>
      <c r="H251" s="4">
        <v>-2.162853334058823E-2</v>
      </c>
    </row>
    <row r="252" spans="1:8" x14ac:dyDescent="0.25">
      <c r="A252" t="s">
        <v>467</v>
      </c>
      <c r="B252" s="3">
        <v>18.193218231201168</v>
      </c>
      <c r="C252" s="3">
        <v>13.85000038146973</v>
      </c>
      <c r="D252" s="4">
        <v>-2.5877912640825951E-4</v>
      </c>
      <c r="E252" s="4">
        <v>-2.1613640290952811E-3</v>
      </c>
      <c r="F252" s="2">
        <v>2</v>
      </c>
      <c r="H252" s="4">
        <v>-3.5311484558538941E-2</v>
      </c>
    </row>
    <row r="253" spans="1:8" x14ac:dyDescent="0.25">
      <c r="A253" t="s">
        <v>468</v>
      </c>
      <c r="B253" s="3">
        <v>18.197927474975589</v>
      </c>
      <c r="C253" s="3">
        <v>13.88000011444092</v>
      </c>
      <c r="D253" s="4">
        <v>7.5121839748522046E-3</v>
      </c>
      <c r="E253" s="4">
        <v>-3.2752630978025832E-2</v>
      </c>
      <c r="F253" s="2">
        <v>2</v>
      </c>
      <c r="H253" s="4">
        <v>-3.5061778688590062E-2</v>
      </c>
    </row>
    <row r="254" spans="1:8" x14ac:dyDescent="0.25">
      <c r="A254" t="s">
        <v>469</v>
      </c>
      <c r="B254" s="3">
        <v>18.062240600585941</v>
      </c>
      <c r="C254" s="3">
        <v>14.35000038146973</v>
      </c>
      <c r="D254" s="4">
        <v>-2.8435187006263352E-2</v>
      </c>
      <c r="E254" s="4">
        <v>7.8136733964353722E-2</v>
      </c>
      <c r="F254" s="2">
        <v>2</v>
      </c>
      <c r="H254" s="4">
        <v>-4.2256523881903818E-2</v>
      </c>
    </row>
    <row r="255" spans="1:8" x14ac:dyDescent="0.25">
      <c r="A255" t="s">
        <v>470</v>
      </c>
      <c r="B255" s="3">
        <v>18.590875625610352</v>
      </c>
      <c r="C255" s="3">
        <v>13.310000419616699</v>
      </c>
      <c r="D255" s="4">
        <v>-1.0114953178497199E-3</v>
      </c>
      <c r="E255" s="4">
        <v>-2.1323526008731442E-2</v>
      </c>
      <c r="F255" s="2">
        <v>2</v>
      </c>
      <c r="H255" s="4">
        <v>-1.4225851626976869E-2</v>
      </c>
    </row>
    <row r="256" spans="1:8" x14ac:dyDescent="0.25">
      <c r="A256" t="s">
        <v>471</v>
      </c>
      <c r="B256" s="3">
        <v>18.609699249267582</v>
      </c>
      <c r="C256" s="3">
        <v>13.60000038146973</v>
      </c>
      <c r="D256" s="4">
        <v>7.1703659881561244E-4</v>
      </c>
      <c r="E256" s="4">
        <v>2.5641036705816189E-2</v>
      </c>
      <c r="F256" s="2">
        <v>2</v>
      </c>
      <c r="H256" s="4">
        <v>-1.3227736102260249E-2</v>
      </c>
    </row>
    <row r="257" spans="1:8" x14ac:dyDescent="0.25">
      <c r="A257" t="s">
        <v>472</v>
      </c>
      <c r="B257" s="3">
        <v>18.596364974975589</v>
      </c>
      <c r="C257" s="3">
        <v>13.260000228881839</v>
      </c>
      <c r="D257" s="4">
        <v>4.235569867075295E-3</v>
      </c>
      <c r="E257" s="4">
        <v>-1.4126363054103421E-2</v>
      </c>
      <c r="F257" s="2">
        <v>2</v>
      </c>
      <c r="H257" s="4">
        <v>-1.393478095313605E-2</v>
      </c>
    </row>
    <row r="258" spans="1:8" x14ac:dyDescent="0.25">
      <c r="A258" t="s">
        <v>473</v>
      </c>
      <c r="B258" s="3">
        <v>18.51793098449707</v>
      </c>
      <c r="C258" s="3">
        <v>13.44999980926514</v>
      </c>
      <c r="D258" s="4">
        <v>-5.61282650844519E-3</v>
      </c>
      <c r="E258" s="4">
        <v>2.3592043975852128E-2</v>
      </c>
      <c r="F258" s="2">
        <v>2</v>
      </c>
      <c r="H258" s="4">
        <v>-1.8093713631968319E-2</v>
      </c>
    </row>
    <row r="259" spans="1:8" x14ac:dyDescent="0.25">
      <c r="A259" t="s">
        <v>474</v>
      </c>
      <c r="B259" s="3">
        <v>18.622455596923832</v>
      </c>
      <c r="C259" s="3">
        <v>13.14000034332275</v>
      </c>
      <c r="D259" s="4">
        <v>-1.255133559265398E-2</v>
      </c>
      <c r="E259" s="4">
        <v>4.7011963635144927E-2</v>
      </c>
      <c r="F259" s="2">
        <v>1</v>
      </c>
      <c r="H259" s="4">
        <v>-1.255133559265398E-2</v>
      </c>
    </row>
    <row r="260" spans="1:8" x14ac:dyDescent="0.25">
      <c r="A260" t="s">
        <v>475</v>
      </c>
      <c r="B260" s="3">
        <v>18.859163284301761</v>
      </c>
      <c r="C260" s="3">
        <v>12.55000019073486</v>
      </c>
      <c r="D260" s="4">
        <v>1.6065696511244679E-2</v>
      </c>
      <c r="E260" s="4">
        <v>-4.8521562548058839E-2</v>
      </c>
      <c r="F260" s="2">
        <v>1</v>
      </c>
      <c r="H260" s="4">
        <v>0</v>
      </c>
    </row>
    <row r="261" spans="1:8" x14ac:dyDescent="0.25">
      <c r="A261" t="s">
        <v>476</v>
      </c>
      <c r="B261" s="3">
        <v>18.560968399047852</v>
      </c>
      <c r="C261" s="3">
        <v>13.189999580383301</v>
      </c>
      <c r="D261" s="4">
        <v>1.8599585496566821E-2</v>
      </c>
      <c r="E261" s="4">
        <v>-8.2707224642141197E-3</v>
      </c>
      <c r="F261" s="2">
        <v>1</v>
      </c>
      <c r="H261" s="4">
        <v>0</v>
      </c>
    </row>
    <row r="262" spans="1:8" x14ac:dyDescent="0.25">
      <c r="A262" t="s">
        <v>477</v>
      </c>
      <c r="B262" s="3">
        <v>18.2220458984375</v>
      </c>
      <c r="C262" s="3">
        <v>13.30000019073486</v>
      </c>
      <c r="D262" s="4">
        <v>1.6723860221753869E-2</v>
      </c>
      <c r="E262" s="4">
        <v>-5.8740263056175863E-2</v>
      </c>
      <c r="F262" s="2">
        <v>2</v>
      </c>
      <c r="H262" s="4">
        <v>-8.9036421878232463E-3</v>
      </c>
    </row>
    <row r="263" spans="1:8" x14ac:dyDescent="0.25">
      <c r="A263" t="s">
        <v>478</v>
      </c>
      <c r="B263" s="3">
        <v>17.92231559753418</v>
      </c>
      <c r="C263" s="3">
        <v>14.13000011444092</v>
      </c>
      <c r="D263" s="4">
        <v>1.798482782036448E-2</v>
      </c>
      <c r="E263" s="4">
        <v>-4.4624736248438657E-2</v>
      </c>
      <c r="F263" s="2">
        <v>2</v>
      </c>
      <c r="H263" s="4">
        <v>-2.520596143380327E-2</v>
      </c>
    </row>
    <row r="264" spans="1:8" x14ac:dyDescent="0.25">
      <c r="A264" t="s">
        <v>479</v>
      </c>
      <c r="B264" s="3">
        <v>17.605680465698239</v>
      </c>
      <c r="C264" s="3">
        <v>14.789999961853029</v>
      </c>
      <c r="D264" s="4">
        <v>-8.225740528316039E-3</v>
      </c>
      <c r="E264" s="4">
        <v>6.864160395890595E-2</v>
      </c>
      <c r="F264" s="2">
        <v>2</v>
      </c>
      <c r="H264" s="4">
        <v>-4.2427733767550047E-2</v>
      </c>
    </row>
    <row r="265" spans="1:8" x14ac:dyDescent="0.25">
      <c r="A265" t="s">
        <v>480</v>
      </c>
      <c r="B265" s="3">
        <v>17.751701354980469</v>
      </c>
      <c r="C265" s="3">
        <v>13.840000152587891</v>
      </c>
      <c r="D265" s="4">
        <v>-2.9088018083345268E-2</v>
      </c>
      <c r="E265" s="4">
        <v>8.9763807908963988E-2</v>
      </c>
      <c r="F265" s="2">
        <v>2</v>
      </c>
      <c r="H265" s="4">
        <v>-3.4485663357963443E-2</v>
      </c>
    </row>
    <row r="266" spans="1:8" x14ac:dyDescent="0.25">
      <c r="A266" t="s">
        <v>481</v>
      </c>
      <c r="B266" s="3">
        <v>18.28353309631348</v>
      </c>
      <c r="C266" s="3">
        <v>12.69999980926514</v>
      </c>
      <c r="D266" s="4">
        <v>-3.6015852005812921E-3</v>
      </c>
      <c r="E266" s="4">
        <v>2.0900340647264311E-2</v>
      </c>
      <c r="F266" s="2">
        <v>1</v>
      </c>
      <c r="H266" s="4">
        <v>-5.5593559201554399E-3</v>
      </c>
    </row>
    <row r="267" spans="1:8" x14ac:dyDescent="0.25">
      <c r="A267" t="s">
        <v>482</v>
      </c>
      <c r="B267" s="3">
        <v>18.3496208190918</v>
      </c>
      <c r="C267" s="3">
        <v>12.439999580383301</v>
      </c>
      <c r="D267" s="4">
        <v>-1.964847284475213E-3</v>
      </c>
      <c r="E267" s="4">
        <v>-1.970055226687795E-2</v>
      </c>
      <c r="F267" s="2">
        <v>1</v>
      </c>
      <c r="H267" s="4">
        <v>-1.964847284475213E-3</v>
      </c>
    </row>
    <row r="268" spans="1:8" x14ac:dyDescent="0.25">
      <c r="A268" t="s">
        <v>483</v>
      </c>
      <c r="B268" s="3">
        <v>18.385746002197269</v>
      </c>
      <c r="C268" s="3">
        <v>12.689999580383301</v>
      </c>
      <c r="D268" s="4">
        <v>6.4367761367565279E-3</v>
      </c>
      <c r="E268" s="4">
        <v>-5.4859441412932197E-3</v>
      </c>
      <c r="F268" s="2">
        <v>1</v>
      </c>
      <c r="H268" s="4">
        <v>0</v>
      </c>
    </row>
    <row r="269" spans="1:8" x14ac:dyDescent="0.25">
      <c r="A269" t="s">
        <v>484</v>
      </c>
      <c r="B269" s="3">
        <v>18.268157958984379</v>
      </c>
      <c r="C269" s="3">
        <v>12.760000228881839</v>
      </c>
      <c r="D269" s="4">
        <v>1.364601802317056E-2</v>
      </c>
      <c r="E269" s="4">
        <v>-2.4464808615499711E-2</v>
      </c>
      <c r="F269" s="2">
        <v>1</v>
      </c>
      <c r="H269" s="4">
        <v>0</v>
      </c>
    </row>
    <row r="270" spans="1:8" x14ac:dyDescent="0.25">
      <c r="A270" t="s">
        <v>485</v>
      </c>
      <c r="B270" s="3">
        <v>18.022226333618161</v>
      </c>
      <c r="C270" s="3">
        <v>13.079999923706049</v>
      </c>
      <c r="D270" s="4">
        <v>1.4712129933504009E-2</v>
      </c>
      <c r="E270" s="4">
        <v>-2.022475281262481E-2</v>
      </c>
      <c r="F270" s="2">
        <v>1</v>
      </c>
      <c r="H270" s="4">
        <v>-2.521134639378642E-3</v>
      </c>
    </row>
    <row r="271" spans="1:8" x14ac:dyDescent="0.25">
      <c r="A271" t="s">
        <v>486</v>
      </c>
      <c r="B271" s="3">
        <v>17.76092529296875</v>
      </c>
      <c r="C271" s="3">
        <v>13.35000038146973</v>
      </c>
      <c r="D271" s="4">
        <v>2.356290650693604E-2</v>
      </c>
      <c r="E271" s="4">
        <v>-5.5201679168709217E-2</v>
      </c>
      <c r="F271" s="2">
        <v>2</v>
      </c>
      <c r="H271" s="4">
        <v>-1.698340254788511E-2</v>
      </c>
    </row>
    <row r="272" spans="1:8" x14ac:dyDescent="0.25">
      <c r="A272" t="s">
        <v>487</v>
      </c>
      <c r="B272" s="3">
        <v>17.352060317993161</v>
      </c>
      <c r="C272" s="3">
        <v>14.13000011444092</v>
      </c>
      <c r="D272" s="4">
        <v>4.8065161328871842E-3</v>
      </c>
      <c r="E272" s="4">
        <v>6.4102672957566664E-3</v>
      </c>
      <c r="F272" s="2">
        <v>2</v>
      </c>
      <c r="H272" s="4">
        <v>-3.9612913673465873E-2</v>
      </c>
    </row>
    <row r="273" spans="1:8" x14ac:dyDescent="0.25">
      <c r="A273" t="s">
        <v>488</v>
      </c>
      <c r="B273" s="3">
        <v>17.26905632019043</v>
      </c>
      <c r="C273" s="3">
        <v>14.039999961853029</v>
      </c>
      <c r="D273" s="4">
        <v>-1.187350570292578E-2</v>
      </c>
      <c r="E273" s="4">
        <v>6.3636376115573157E-2</v>
      </c>
      <c r="F273" s="2">
        <v>2</v>
      </c>
      <c r="H273" s="4">
        <v>-4.4206948395703487E-2</v>
      </c>
    </row>
    <row r="274" spans="1:8" x14ac:dyDescent="0.25">
      <c r="A274" t="s">
        <v>489</v>
      </c>
      <c r="B274" s="3">
        <v>17.476564407348629</v>
      </c>
      <c r="C274" s="3">
        <v>13.19999980926514</v>
      </c>
      <c r="D274" s="4">
        <v>6.6402916797723144E-3</v>
      </c>
      <c r="E274" s="4">
        <v>6.0240964778317529E-2</v>
      </c>
      <c r="F274" s="2">
        <v>1</v>
      </c>
      <c r="H274" s="4">
        <v>-3.2721967156420513E-2</v>
      </c>
    </row>
    <row r="275" spans="1:8" x14ac:dyDescent="0.25">
      <c r="A275" t="s">
        <v>490</v>
      </c>
      <c r="B275" s="3">
        <v>17.36128044128418</v>
      </c>
      <c r="C275" s="3">
        <v>12.44999980926514</v>
      </c>
      <c r="D275" s="4">
        <v>-4.8461527444458863E-3</v>
      </c>
      <c r="E275" s="4">
        <v>-1.603885913022296E-3</v>
      </c>
      <c r="F275" s="2">
        <v>1</v>
      </c>
      <c r="H275" s="4">
        <v>-3.9102606126076411E-2</v>
      </c>
    </row>
    <row r="276" spans="1:8" x14ac:dyDescent="0.25">
      <c r="A276" t="s">
        <v>491</v>
      </c>
      <c r="B276" s="3">
        <v>17.44582557678223</v>
      </c>
      <c r="C276" s="3">
        <v>12.47000026702881</v>
      </c>
      <c r="D276" s="4">
        <v>1.058666751888371E-3</v>
      </c>
      <c r="E276" s="4">
        <v>3.2180177691847329E-3</v>
      </c>
      <c r="F276" s="2">
        <v>1</v>
      </c>
      <c r="H276" s="4">
        <v>-3.4423273824548128E-2</v>
      </c>
    </row>
    <row r="277" spans="1:8" x14ac:dyDescent="0.25">
      <c r="A277" t="s">
        <v>492</v>
      </c>
      <c r="B277" s="3">
        <v>17.427375793457031</v>
      </c>
      <c r="C277" s="3">
        <v>12.430000305175779</v>
      </c>
      <c r="D277" s="4">
        <v>2.745821780895619E-2</v>
      </c>
      <c r="E277" s="4">
        <v>-4.3110044327135388E-2</v>
      </c>
      <c r="F277" s="2">
        <v>1</v>
      </c>
      <c r="H277" s="4">
        <v>-3.5444416750882168E-2</v>
      </c>
    </row>
    <row r="278" spans="1:8" x14ac:dyDescent="0.25">
      <c r="A278" t="s">
        <v>493</v>
      </c>
      <c r="B278" s="3">
        <v>16.961639404296879</v>
      </c>
      <c r="C278" s="3">
        <v>12.989999771118161</v>
      </c>
      <c r="D278" s="4">
        <v>5.4210162856609401E-3</v>
      </c>
      <c r="E278" s="4">
        <v>-3.0698359687461041E-3</v>
      </c>
      <c r="F278" s="2">
        <v>1</v>
      </c>
      <c r="H278" s="4">
        <v>-6.1221598571645552E-2</v>
      </c>
    </row>
    <row r="279" spans="1:8" x14ac:dyDescent="0.25">
      <c r="A279" t="s">
        <v>494</v>
      </c>
      <c r="B279" s="3">
        <v>16.870185852050781</v>
      </c>
      <c r="C279" s="3">
        <v>13.02999973297119</v>
      </c>
      <c r="D279" s="4">
        <v>5.3742198401465213E-3</v>
      </c>
      <c r="E279" s="4">
        <v>-4.5421238306660013E-2</v>
      </c>
      <c r="F279" s="2">
        <v>1</v>
      </c>
      <c r="H279" s="4">
        <v>-6.6283292051627418E-2</v>
      </c>
    </row>
    <row r="280" spans="1:8" x14ac:dyDescent="0.25">
      <c r="A280" t="s">
        <v>495</v>
      </c>
      <c r="B280" s="3">
        <v>16.78000640869141</v>
      </c>
      <c r="C280" s="3">
        <v>13.64999961853027</v>
      </c>
      <c r="D280" s="4">
        <v>1.0865804641186029E-2</v>
      </c>
      <c r="E280" s="4">
        <v>-1.463091269352401E-3</v>
      </c>
      <c r="F280" s="2">
        <v>2</v>
      </c>
      <c r="H280" s="4">
        <v>-7.1274467235859063E-2</v>
      </c>
    </row>
    <row r="281" spans="1:8" x14ac:dyDescent="0.25">
      <c r="A281" t="s">
        <v>496</v>
      </c>
      <c r="B281" s="3">
        <v>16.599637985229489</v>
      </c>
      <c r="C281" s="3">
        <v>13.670000076293951</v>
      </c>
      <c r="D281" s="4">
        <v>-3.4666736176353519E-2</v>
      </c>
      <c r="E281" s="4">
        <v>9.0981673393254692E-2</v>
      </c>
      <c r="F281" s="2">
        <v>2</v>
      </c>
      <c r="H281" s="4">
        <v>-8.1257345435877482E-2</v>
      </c>
    </row>
    <row r="282" spans="1:8" x14ac:dyDescent="0.25">
      <c r="A282" t="s">
        <v>497</v>
      </c>
      <c r="B282" s="3">
        <v>17.195758819580082</v>
      </c>
      <c r="C282" s="3">
        <v>12.52999973297119</v>
      </c>
      <c r="D282" s="4">
        <v>-2.3013479995873332E-2</v>
      </c>
      <c r="E282" s="4">
        <v>-2.388589621275083E-3</v>
      </c>
      <c r="F282" s="2">
        <v>1</v>
      </c>
      <c r="H282" s="4">
        <v>-4.8263756161245792E-2</v>
      </c>
    </row>
    <row r="283" spans="1:8" x14ac:dyDescent="0.25">
      <c r="A283" t="s">
        <v>498</v>
      </c>
      <c r="B283" s="3">
        <v>17.600814819335941</v>
      </c>
      <c r="C283" s="3">
        <v>12.560000419616699</v>
      </c>
      <c r="D283" s="4">
        <v>-1.243565990760365E-2</v>
      </c>
      <c r="E283" s="4">
        <v>2.2801359343169961E-2</v>
      </c>
      <c r="F283" s="2">
        <v>1</v>
      </c>
      <c r="H283" s="4">
        <v>-2.5845060958738508E-2</v>
      </c>
    </row>
    <row r="284" spans="1:8" x14ac:dyDescent="0.25">
      <c r="A284" t="s">
        <v>499</v>
      </c>
      <c r="B284" s="3">
        <v>17.82244873046875</v>
      </c>
      <c r="C284" s="3">
        <v>12.27999973297119</v>
      </c>
      <c r="D284" s="4">
        <v>-1.357825562016568E-2</v>
      </c>
      <c r="E284" s="4">
        <v>-1.60256263302152E-2</v>
      </c>
      <c r="F284" s="2">
        <v>1</v>
      </c>
      <c r="H284" s="4">
        <v>-1.357825562016568E-2</v>
      </c>
    </row>
    <row r="285" spans="1:8" x14ac:dyDescent="0.25">
      <c r="A285" t="s">
        <v>500</v>
      </c>
      <c r="B285" s="3">
        <v>18.067777633666989</v>
      </c>
      <c r="C285" s="3">
        <v>12.47999954223633</v>
      </c>
      <c r="D285" s="4">
        <v>4.5893480039755907E-3</v>
      </c>
      <c r="E285" s="4">
        <v>2.3789989486111999E-2</v>
      </c>
      <c r="F285" s="2">
        <v>1</v>
      </c>
      <c r="H285" s="4">
        <v>0</v>
      </c>
    </row>
    <row r="286" spans="1:8" x14ac:dyDescent="0.25">
      <c r="A286" t="s">
        <v>501</v>
      </c>
      <c r="B286" s="3">
        <v>17.985237121582031</v>
      </c>
      <c r="C286" s="3">
        <v>12.189999580383301</v>
      </c>
      <c r="D286" s="4">
        <v>1.1171693244106161E-2</v>
      </c>
      <c r="E286" s="4">
        <v>9.9419957409394577E-3</v>
      </c>
      <c r="F286" s="2">
        <v>1</v>
      </c>
      <c r="H286" s="4">
        <v>0</v>
      </c>
    </row>
    <row r="287" spans="1:8" x14ac:dyDescent="0.25">
      <c r="A287" t="s">
        <v>502</v>
      </c>
      <c r="B287" s="3">
        <v>17.786531448364261</v>
      </c>
      <c r="C287" s="3">
        <v>12.069999694824221</v>
      </c>
      <c r="D287" s="4">
        <v>1.5844656547507441E-2</v>
      </c>
      <c r="E287" s="4">
        <v>-4.4338908514846682E-2</v>
      </c>
      <c r="F287" s="2">
        <v>1</v>
      </c>
      <c r="H287" s="4">
        <v>0</v>
      </c>
    </row>
    <row r="288" spans="1:8" x14ac:dyDescent="0.25">
      <c r="A288" t="s">
        <v>503</v>
      </c>
      <c r="B288" s="3">
        <v>17.50910568237305</v>
      </c>
      <c r="C288" s="3">
        <v>12.63000011444092</v>
      </c>
      <c r="D288" s="4">
        <v>1.6866591710929409E-2</v>
      </c>
      <c r="E288" s="4">
        <v>2.2672042455262661E-2</v>
      </c>
      <c r="F288" s="2">
        <v>1</v>
      </c>
      <c r="H288" s="4">
        <v>0</v>
      </c>
    </row>
    <row r="289" spans="1:8" x14ac:dyDescent="0.25">
      <c r="A289" t="s">
        <v>504</v>
      </c>
      <c r="B289" s="3">
        <v>17.218685150146481</v>
      </c>
      <c r="C289" s="3">
        <v>12.35000038146973</v>
      </c>
      <c r="D289" s="4">
        <v>1.6788318290430929E-2</v>
      </c>
      <c r="E289" s="4">
        <v>-5.4364472843394518E-2</v>
      </c>
      <c r="F289" s="2">
        <v>1</v>
      </c>
      <c r="H289" s="4">
        <v>0</v>
      </c>
    </row>
    <row r="290" spans="1:8" x14ac:dyDescent="0.25">
      <c r="A290" t="s">
        <v>505</v>
      </c>
      <c r="B290" s="3">
        <v>16.934385299682621</v>
      </c>
      <c r="C290" s="3">
        <v>13.060000419616699</v>
      </c>
      <c r="D290" s="4">
        <v>4.2147976905027029E-3</v>
      </c>
      <c r="E290" s="4">
        <v>6.9391018299884699E-3</v>
      </c>
      <c r="F290" s="2">
        <v>1</v>
      </c>
      <c r="H290" s="4">
        <v>-6.4568868517305136E-3</v>
      </c>
    </row>
    <row r="291" spans="1:8" x14ac:dyDescent="0.25">
      <c r="A291" t="s">
        <v>506</v>
      </c>
      <c r="B291" s="3">
        <v>16.863309860229489</v>
      </c>
      <c r="C291" s="3">
        <v>12.97000026702881</v>
      </c>
      <c r="D291" s="4">
        <v>-2.3059997973292612E-3</v>
      </c>
      <c r="E291" s="4">
        <v>9.3385122176437019E-3</v>
      </c>
      <c r="F291" s="2">
        <v>1</v>
      </c>
      <c r="H291" s="4">
        <v>-1.062689433254305E-2</v>
      </c>
    </row>
    <row r="292" spans="1:8" x14ac:dyDescent="0.25">
      <c r="A292" t="s">
        <v>507</v>
      </c>
      <c r="B292" s="3">
        <v>16.902286529541019</v>
      </c>
      <c r="C292" s="3">
        <v>12.85000038146973</v>
      </c>
      <c r="D292" s="4">
        <v>2.9933610021437569E-3</v>
      </c>
      <c r="E292" s="4">
        <v>-1.7584062964670188E-2</v>
      </c>
      <c r="F292" s="2">
        <v>1</v>
      </c>
      <c r="H292" s="4">
        <v>-8.3401268660766581E-3</v>
      </c>
    </row>
    <row r="293" spans="1:8" x14ac:dyDescent="0.25">
      <c r="A293" t="s">
        <v>508</v>
      </c>
      <c r="B293" s="3">
        <v>16.85184288024902</v>
      </c>
      <c r="C293" s="3">
        <v>13.079999923706049</v>
      </c>
      <c r="D293" s="4">
        <v>-1.090031364933808E-2</v>
      </c>
      <c r="E293" s="4">
        <v>3.5629438257139379E-2</v>
      </c>
      <c r="F293" s="2">
        <v>1</v>
      </c>
      <c r="H293" s="4">
        <v>-1.1299663894979941E-2</v>
      </c>
    </row>
    <row r="294" spans="1:8" x14ac:dyDescent="0.25">
      <c r="A294" t="s">
        <v>509</v>
      </c>
      <c r="B294" s="3">
        <v>17.037557601928711</v>
      </c>
      <c r="C294" s="3">
        <v>12.63000011444092</v>
      </c>
      <c r="D294" s="4">
        <v>8.0031226633907604E-3</v>
      </c>
      <c r="E294" s="4">
        <v>-2.244581734833961E-2</v>
      </c>
      <c r="F294" s="2">
        <v>1</v>
      </c>
      <c r="H294" s="4">
        <v>-4.0375126102332182E-4</v>
      </c>
    </row>
    <row r="295" spans="1:8" x14ac:dyDescent="0.25">
      <c r="A295" t="s">
        <v>510</v>
      </c>
      <c r="B295" s="3">
        <v>16.902286529541019</v>
      </c>
      <c r="C295" s="3">
        <v>12.920000076293951</v>
      </c>
      <c r="D295" s="4">
        <v>5.1814964315959333E-3</v>
      </c>
      <c r="E295" s="4">
        <v>-4.622455166284678E-3</v>
      </c>
      <c r="F295" s="2">
        <v>1</v>
      </c>
      <c r="H295" s="4">
        <v>-8.3401268660766581E-3</v>
      </c>
    </row>
    <row r="296" spans="1:8" x14ac:dyDescent="0.25">
      <c r="A296" t="s">
        <v>511</v>
      </c>
      <c r="B296" s="3">
        <v>16.815158843994141</v>
      </c>
      <c r="C296" s="3">
        <v>12.97999954223633</v>
      </c>
      <c r="D296" s="4">
        <v>-1.345192221073954E-2</v>
      </c>
      <c r="E296" s="4">
        <v>2.285263762351275E-2</v>
      </c>
      <c r="F296" s="2">
        <v>1</v>
      </c>
      <c r="H296" s="4">
        <v>-1.345192221073954E-2</v>
      </c>
    </row>
    <row r="297" spans="1:8" x14ac:dyDescent="0.25">
      <c r="A297" t="s">
        <v>512</v>
      </c>
      <c r="B297" s="3">
        <v>17.044439315795898</v>
      </c>
      <c r="C297" s="3">
        <v>12.689999580383301</v>
      </c>
      <c r="D297" s="4">
        <v>8.4557895000556549E-3</v>
      </c>
      <c r="E297" s="4">
        <v>0</v>
      </c>
      <c r="F297" s="2">
        <v>1</v>
      </c>
      <c r="H297" s="4">
        <v>0</v>
      </c>
    </row>
    <row r="298" spans="1:8" x14ac:dyDescent="0.25">
      <c r="A298" t="s">
        <v>513</v>
      </c>
      <c r="B298" s="3">
        <v>16.901523590087891</v>
      </c>
      <c r="C298" s="3">
        <v>12.689999580383301</v>
      </c>
      <c r="D298" s="4">
        <v>-6.7370818607456204E-3</v>
      </c>
      <c r="E298" s="4">
        <v>1.8459032225695889E-2</v>
      </c>
      <c r="F298" s="2">
        <v>1</v>
      </c>
      <c r="H298" s="4">
        <v>-6.7370818607456204E-3</v>
      </c>
    </row>
    <row r="299" spans="1:8" x14ac:dyDescent="0.25">
      <c r="A299" t="s">
        <v>514</v>
      </c>
      <c r="B299" s="3">
        <v>17.01616287231445</v>
      </c>
      <c r="C299" s="3">
        <v>12.460000038146971</v>
      </c>
      <c r="D299" s="4">
        <v>2.2690850431734019E-2</v>
      </c>
      <c r="E299" s="4">
        <v>-3.0350220369265601E-2</v>
      </c>
      <c r="F299" s="2">
        <v>1</v>
      </c>
      <c r="H299" s="4">
        <v>0</v>
      </c>
    </row>
    <row r="300" spans="1:8" x14ac:dyDescent="0.25">
      <c r="A300" t="s">
        <v>515</v>
      </c>
      <c r="B300" s="3">
        <v>16.638618469238281</v>
      </c>
      <c r="C300" s="3">
        <v>12.85000038146973</v>
      </c>
      <c r="D300" s="4">
        <v>-5.8901792170245049E-3</v>
      </c>
      <c r="E300" s="4">
        <v>-3.7453182450392863E-2</v>
      </c>
      <c r="F300" s="2">
        <v>1</v>
      </c>
      <c r="H300" s="4">
        <v>-5.8901792170245049E-3</v>
      </c>
    </row>
    <row r="301" spans="1:8" x14ac:dyDescent="0.25">
      <c r="A301" t="s">
        <v>516</v>
      </c>
      <c r="B301" s="3">
        <v>16.737203598022461</v>
      </c>
      <c r="C301" s="3">
        <v>13.35000038146973</v>
      </c>
      <c r="D301" s="4">
        <v>7.7767186530997012E-3</v>
      </c>
      <c r="E301" s="4">
        <v>-4.4742331562338533E-3</v>
      </c>
      <c r="F301" s="2">
        <v>2</v>
      </c>
      <c r="H301" s="4">
        <v>0</v>
      </c>
    </row>
    <row r="302" spans="1:8" x14ac:dyDescent="0.25">
      <c r="A302" t="s">
        <v>517</v>
      </c>
      <c r="B302" s="3">
        <v>16.608047485351559</v>
      </c>
      <c r="C302" s="3">
        <v>13.409999847412109</v>
      </c>
      <c r="D302" s="4">
        <v>5.8784639958375804E-3</v>
      </c>
      <c r="E302" s="4">
        <v>-2.8260894053073641E-2</v>
      </c>
      <c r="F302" s="2">
        <v>2</v>
      </c>
      <c r="H302" s="4">
        <v>0</v>
      </c>
    </row>
    <row r="303" spans="1:8" x14ac:dyDescent="0.25">
      <c r="A303" t="s">
        <v>518</v>
      </c>
      <c r="B303" s="3">
        <v>16.510988235473629</v>
      </c>
      <c r="C303" s="3">
        <v>13.80000019073486</v>
      </c>
      <c r="D303" s="4">
        <v>6.9447853331643383E-3</v>
      </c>
      <c r="E303" s="4">
        <v>-3.6312815305247659E-2</v>
      </c>
      <c r="F303" s="2">
        <v>2</v>
      </c>
      <c r="H303" s="4">
        <v>0</v>
      </c>
    </row>
    <row r="304" spans="1:8" x14ac:dyDescent="0.25">
      <c r="A304" t="s">
        <v>519</v>
      </c>
      <c r="B304" s="3">
        <v>16.397113800048832</v>
      </c>
      <c r="C304" s="3">
        <v>14.319999694824221</v>
      </c>
      <c r="D304" s="4">
        <v>1.0931638132332781E-2</v>
      </c>
      <c r="E304" s="4">
        <v>9.873017393189798E-3</v>
      </c>
      <c r="F304" s="2">
        <v>2</v>
      </c>
      <c r="H304" s="4">
        <v>0</v>
      </c>
    </row>
    <row r="305" spans="1:8" x14ac:dyDescent="0.25">
      <c r="A305" t="s">
        <v>520</v>
      </c>
      <c r="B305" s="3">
        <v>16.219804763793949</v>
      </c>
      <c r="C305" s="3">
        <v>14.180000305175779</v>
      </c>
      <c r="D305" s="4">
        <v>1.110042471965667E-2</v>
      </c>
      <c r="E305" s="4">
        <v>1.412461721694624E-3</v>
      </c>
      <c r="F305" s="2">
        <v>2</v>
      </c>
      <c r="H305" s="4">
        <v>-6.8788640473137494E-3</v>
      </c>
    </row>
    <row r="306" spans="1:8" x14ac:dyDescent="0.25">
      <c r="A306" t="s">
        <v>521</v>
      </c>
      <c r="B306" s="3">
        <v>16.04173469543457</v>
      </c>
      <c r="C306" s="3">
        <v>14.159999847412109</v>
      </c>
      <c r="D306" s="4">
        <v>-1.9020907452035329E-3</v>
      </c>
      <c r="E306" s="4">
        <v>-4.0650431718535329E-2</v>
      </c>
      <c r="F306" s="2">
        <v>2</v>
      </c>
      <c r="H306" s="4">
        <v>-1.7781902101322359E-2</v>
      </c>
    </row>
    <row r="307" spans="1:8" x14ac:dyDescent="0.25">
      <c r="A307" t="s">
        <v>522</v>
      </c>
      <c r="B307" s="3">
        <v>16.072305679321289</v>
      </c>
      <c r="C307" s="3">
        <v>14.760000228881839</v>
      </c>
      <c r="D307" s="4">
        <v>-1.5665178231836221E-3</v>
      </c>
      <c r="E307" s="4">
        <v>4.1637272364941413E-2</v>
      </c>
      <c r="F307" s="2">
        <v>2</v>
      </c>
      <c r="H307" s="4">
        <v>-1.5910073760173619E-2</v>
      </c>
    </row>
    <row r="308" spans="1:8" x14ac:dyDescent="0.25">
      <c r="A308" t="s">
        <v>523</v>
      </c>
      <c r="B308" s="3">
        <v>16.0975227355957</v>
      </c>
      <c r="C308" s="3">
        <v>14.170000076293951</v>
      </c>
      <c r="D308" s="4">
        <v>2.8868646394114791E-2</v>
      </c>
      <c r="E308" s="4">
        <v>-7.3250483214739481E-2</v>
      </c>
      <c r="F308" s="2">
        <v>2</v>
      </c>
      <c r="H308" s="4">
        <v>-1.436606062701107E-2</v>
      </c>
    </row>
    <row r="309" spans="1:8" x14ac:dyDescent="0.25">
      <c r="A309" t="s">
        <v>524</v>
      </c>
      <c r="B309" s="3">
        <v>15.645848274230961</v>
      </c>
      <c r="C309" s="3">
        <v>15.289999961853029</v>
      </c>
      <c r="D309" s="4">
        <v>-1.9587207219762148E-2</v>
      </c>
      <c r="E309" s="4">
        <v>5.8131499216304013E-2</v>
      </c>
      <c r="F309" s="2">
        <v>2</v>
      </c>
      <c r="H309" s="4">
        <v>-4.2021600301118227E-2</v>
      </c>
    </row>
    <row r="310" spans="1:8" x14ac:dyDescent="0.25">
      <c r="A310" t="s">
        <v>525</v>
      </c>
      <c r="B310" s="3">
        <v>15.95842933654785</v>
      </c>
      <c r="C310" s="3">
        <v>14.44999980926514</v>
      </c>
      <c r="D310" s="4">
        <v>1.045250552714894E-2</v>
      </c>
      <c r="E310" s="4">
        <v>-2.430794059092134E-2</v>
      </c>
      <c r="F310" s="2">
        <v>2</v>
      </c>
      <c r="H310" s="4">
        <v>-2.2882599295483419E-2</v>
      </c>
    </row>
    <row r="311" spans="1:8" x14ac:dyDescent="0.25">
      <c r="A311" t="s">
        <v>526</v>
      </c>
      <c r="B311" s="3">
        <v>15.79334926605225</v>
      </c>
      <c r="C311" s="3">
        <v>14.810000419616699</v>
      </c>
      <c r="D311" s="4">
        <v>6.7225773028607438E-3</v>
      </c>
      <c r="E311" s="4">
        <v>-5.3727281303878049E-3</v>
      </c>
      <c r="F311" s="2">
        <v>2</v>
      </c>
      <c r="H311" s="4">
        <v>-3.2990273803360608E-2</v>
      </c>
    </row>
    <row r="312" spans="1:8" x14ac:dyDescent="0.25">
      <c r="A312" t="s">
        <v>527</v>
      </c>
      <c r="B312" s="3">
        <v>15.687886238098139</v>
      </c>
      <c r="C312" s="3">
        <v>14.89000034332275</v>
      </c>
      <c r="D312" s="4">
        <v>1.972180029833015E-2</v>
      </c>
      <c r="E312" s="4">
        <v>-1.341348376527773E-3</v>
      </c>
      <c r="F312" s="2">
        <v>2</v>
      </c>
      <c r="H312" s="4">
        <v>-3.9447661154691997E-2</v>
      </c>
    </row>
    <row r="313" spans="1:8" x14ac:dyDescent="0.25">
      <c r="A313" t="s">
        <v>528</v>
      </c>
      <c r="B313" s="3">
        <v>15.384476661682131</v>
      </c>
      <c r="C313" s="3">
        <v>14.909999847412109</v>
      </c>
      <c r="D313" s="4">
        <v>1.5128707852063441E-2</v>
      </c>
      <c r="E313" s="4">
        <v>-4.7892720773170423E-2</v>
      </c>
      <c r="F313" s="2">
        <v>2</v>
      </c>
      <c r="H313" s="4">
        <v>-5.8025101979492288E-2</v>
      </c>
    </row>
    <row r="314" spans="1:8" x14ac:dyDescent="0.25">
      <c r="A314" t="s">
        <v>529</v>
      </c>
      <c r="B314" s="3">
        <v>15.155198097229</v>
      </c>
      <c r="C314" s="3">
        <v>15.659999847412109</v>
      </c>
      <c r="D314" s="4">
        <v>2.369536692691443E-2</v>
      </c>
      <c r="E314" s="4">
        <v>-7.1725010766287123E-2</v>
      </c>
      <c r="F314" s="2">
        <v>2</v>
      </c>
      <c r="H314" s="4">
        <v>-7.2063580968312668E-2</v>
      </c>
    </row>
    <row r="315" spans="1:8" x14ac:dyDescent="0.25">
      <c r="A315" t="s">
        <v>530</v>
      </c>
      <c r="B315" s="3">
        <v>14.804402351379389</v>
      </c>
      <c r="C315" s="3">
        <v>16.870000839233398</v>
      </c>
      <c r="D315" s="4">
        <v>3.092063057762218E-2</v>
      </c>
      <c r="E315" s="4">
        <v>-7.0010947802995105E-2</v>
      </c>
      <c r="F315" s="2">
        <v>3</v>
      </c>
      <c r="H315" s="4">
        <v>-9.3542425792832229E-2</v>
      </c>
    </row>
    <row r="316" spans="1:8" x14ac:dyDescent="0.25">
      <c r="A316" t="s">
        <v>531</v>
      </c>
      <c r="B316" s="3">
        <v>14.36037063598633</v>
      </c>
      <c r="C316" s="3">
        <v>18.139999389648441</v>
      </c>
      <c r="D316" s="4">
        <v>3.0153488555693549E-2</v>
      </c>
      <c r="E316" s="4">
        <v>-8.1519018245648778E-2</v>
      </c>
      <c r="F316" s="2">
        <v>3</v>
      </c>
      <c r="H316" s="4">
        <v>-0.1207300083816522</v>
      </c>
    </row>
    <row r="317" spans="1:8" x14ac:dyDescent="0.25">
      <c r="A317" t="s">
        <v>532</v>
      </c>
      <c r="B317" s="3">
        <v>13.940030097961429</v>
      </c>
      <c r="C317" s="3">
        <v>19.75</v>
      </c>
      <c r="D317" s="4">
        <v>4.091758843381621E-2</v>
      </c>
      <c r="E317" s="4">
        <v>-7.1462173251099492E-2</v>
      </c>
      <c r="F317" s="2">
        <v>4</v>
      </c>
      <c r="H317" s="4">
        <v>-0.14646700575551011</v>
      </c>
    </row>
    <row r="318" spans="1:8" x14ac:dyDescent="0.25">
      <c r="A318" t="s">
        <v>533</v>
      </c>
      <c r="B318" s="3">
        <v>13.39205932617188</v>
      </c>
      <c r="C318" s="3">
        <v>21.270000457763668</v>
      </c>
      <c r="D318" s="4">
        <v>-1.721825142349331E-2</v>
      </c>
      <c r="E318" s="4">
        <v>2.8529987615146579E-2</v>
      </c>
      <c r="F318" s="2">
        <v>4</v>
      </c>
      <c r="H318" s="4">
        <v>-0.18001866456235849</v>
      </c>
    </row>
    <row r="319" spans="1:8" x14ac:dyDescent="0.25">
      <c r="A319" t="s">
        <v>534</v>
      </c>
      <c r="B319" s="3">
        <v>13.626687049865721</v>
      </c>
      <c r="C319" s="3">
        <v>20.680000305175781</v>
      </c>
      <c r="D319" s="4">
        <v>-1.6797019812812011E-3</v>
      </c>
      <c r="E319" s="4">
        <v>2.4269428338627549E-2</v>
      </c>
      <c r="F319" s="2">
        <v>4</v>
      </c>
      <c r="H319" s="4">
        <v>-0.1656526623277963</v>
      </c>
    </row>
    <row r="320" spans="1:8" x14ac:dyDescent="0.25">
      <c r="A320" t="s">
        <v>535</v>
      </c>
      <c r="B320" s="3">
        <v>13.649614334106451</v>
      </c>
      <c r="C320" s="3">
        <v>20.190000534057621</v>
      </c>
      <c r="D320" s="4">
        <v>-3.9939678357014619E-2</v>
      </c>
      <c r="E320" s="4">
        <v>6.4312138369149396E-2</v>
      </c>
      <c r="F320" s="2">
        <v>4</v>
      </c>
      <c r="H320" s="4">
        <v>-0.16424884946438359</v>
      </c>
    </row>
    <row r="321" spans="1:8" x14ac:dyDescent="0.25">
      <c r="A321" t="s">
        <v>536</v>
      </c>
      <c r="B321" s="3">
        <v>14.21745491027832</v>
      </c>
      <c r="C321" s="3">
        <v>18.969999313354489</v>
      </c>
      <c r="D321" s="4">
        <v>2.5580272093727711E-2</v>
      </c>
      <c r="E321" s="4">
        <v>-6.8728594413332122E-2</v>
      </c>
      <c r="F321" s="2">
        <v>3</v>
      </c>
      <c r="H321" s="4">
        <v>-0.12948058398521689</v>
      </c>
    </row>
    <row r="322" spans="1:8" x14ac:dyDescent="0.25">
      <c r="A322" t="s">
        <v>537</v>
      </c>
      <c r="B322" s="3">
        <v>13.8628396987915</v>
      </c>
      <c r="C322" s="3">
        <v>20.370000839233398</v>
      </c>
      <c r="D322" s="4">
        <v>2.3876652801547941E-2</v>
      </c>
      <c r="E322" s="4">
        <v>-6.1722630204883111E-2</v>
      </c>
      <c r="F322" s="2">
        <v>4</v>
      </c>
      <c r="H322" s="4">
        <v>-0.15119329056748229</v>
      </c>
    </row>
    <row r="323" spans="1:8" x14ac:dyDescent="0.25">
      <c r="A323" t="s">
        <v>538</v>
      </c>
      <c r="B323" s="3">
        <v>13.539560317993161</v>
      </c>
      <c r="C323" s="3">
        <v>21.70999908447266</v>
      </c>
      <c r="D323" s="4">
        <v>-9.1169079816670884E-3</v>
      </c>
      <c r="E323" s="4">
        <v>1.448595661066987E-2</v>
      </c>
      <c r="F323" s="2">
        <v>4</v>
      </c>
      <c r="H323" s="4">
        <v>-0.17098733806460101</v>
      </c>
    </row>
    <row r="324" spans="1:8" x14ac:dyDescent="0.25">
      <c r="A324" t="s">
        <v>539</v>
      </c>
      <c r="B324" s="3">
        <v>13.66413497924805</v>
      </c>
      <c r="C324" s="3">
        <v>21.39999961853027</v>
      </c>
      <c r="D324" s="4">
        <v>-3.0948487812901711E-2</v>
      </c>
      <c r="E324" s="4">
        <v>0.113423537099768</v>
      </c>
      <c r="F324" s="2">
        <v>4</v>
      </c>
      <c r="H324" s="4">
        <v>-0.16335976603780719</v>
      </c>
    </row>
    <row r="325" spans="1:8" x14ac:dyDescent="0.25">
      <c r="A325" t="s">
        <v>540</v>
      </c>
      <c r="B325" s="3">
        <v>14.10052490234375</v>
      </c>
      <c r="C325" s="3">
        <v>19.219999313354489</v>
      </c>
      <c r="D325" s="4">
        <v>-2.996826716465073E-2</v>
      </c>
      <c r="E325" s="4">
        <v>7.4944083640015036E-2</v>
      </c>
      <c r="F325" s="2">
        <v>3</v>
      </c>
      <c r="H325" s="4">
        <v>-0.13664008214182569</v>
      </c>
    </row>
    <row r="326" spans="1:8" x14ac:dyDescent="0.25">
      <c r="A326" t="s">
        <v>541</v>
      </c>
      <c r="B326" s="3">
        <v>14.536148071289061</v>
      </c>
      <c r="C326" s="3">
        <v>17.879999160766602</v>
      </c>
      <c r="D326" s="4">
        <v>-1.7054482525796111E-2</v>
      </c>
      <c r="E326" s="4">
        <v>3.8930860658699107E-2</v>
      </c>
      <c r="F326" s="2">
        <v>3</v>
      </c>
      <c r="H326" s="4">
        <v>-0.10996734577473991</v>
      </c>
    </row>
    <row r="327" spans="1:8" x14ac:dyDescent="0.25">
      <c r="A327" t="s">
        <v>542</v>
      </c>
      <c r="B327" s="3">
        <v>14.788355827331539</v>
      </c>
      <c r="C327" s="3">
        <v>17.20999908447266</v>
      </c>
      <c r="D327" s="4">
        <v>4.0882245640508019E-2</v>
      </c>
      <c r="E327" s="4">
        <v>-0.10921328383441049</v>
      </c>
      <c r="F327" s="2">
        <v>3</v>
      </c>
      <c r="H327" s="4">
        <v>-9.4524937137609122E-2</v>
      </c>
    </row>
    <row r="328" spans="1:8" x14ac:dyDescent="0.25">
      <c r="A328" t="s">
        <v>543</v>
      </c>
      <c r="B328" s="3">
        <v>14.20752048492432</v>
      </c>
      <c r="C328" s="3">
        <v>19.319999694824219</v>
      </c>
      <c r="D328" s="4">
        <v>-6.2389742723476083E-2</v>
      </c>
      <c r="E328" s="4">
        <v>0.15757933352966799</v>
      </c>
      <c r="F328" s="2">
        <v>3</v>
      </c>
      <c r="H328" s="4">
        <v>-0.13008885812515161</v>
      </c>
    </row>
    <row r="329" spans="1:8" x14ac:dyDescent="0.25">
      <c r="A329" t="s">
        <v>544</v>
      </c>
      <c r="B329" s="3">
        <v>15.15290641784668</v>
      </c>
      <c r="C329" s="3">
        <v>16.690000534057621</v>
      </c>
      <c r="D329" s="4">
        <v>-1.3581727299507129E-2</v>
      </c>
      <c r="E329" s="4">
        <v>3.7290265741434681E-2</v>
      </c>
      <c r="F329" s="2">
        <v>3</v>
      </c>
      <c r="H329" s="4">
        <v>-7.2203898022960122E-2</v>
      </c>
    </row>
    <row r="330" spans="1:8" x14ac:dyDescent="0.25">
      <c r="A330" t="s">
        <v>545</v>
      </c>
      <c r="B330" s="3">
        <v>15.36154270172119</v>
      </c>
      <c r="C330" s="3">
        <v>16.090000152587891</v>
      </c>
      <c r="D330" s="4">
        <v>1.182963654966418E-2</v>
      </c>
      <c r="E330" s="4">
        <v>-5.5196740819555057E-2</v>
      </c>
      <c r="F330" s="2">
        <v>3</v>
      </c>
      <c r="H330" s="4">
        <v>-5.9429323590047163E-2</v>
      </c>
    </row>
    <row r="331" spans="1:8" x14ac:dyDescent="0.25">
      <c r="A331" t="s">
        <v>546</v>
      </c>
      <c r="B331" s="3">
        <v>15.18194580078125</v>
      </c>
      <c r="C331" s="3">
        <v>17.030000686645511</v>
      </c>
      <c r="D331" s="4">
        <v>1.6736587932087991E-2</v>
      </c>
      <c r="E331" s="4">
        <v>-3.7853110023407632E-2</v>
      </c>
      <c r="F331" s="2">
        <v>3</v>
      </c>
      <c r="H331" s="4">
        <v>-7.042584795470519E-2</v>
      </c>
    </row>
    <row r="332" spans="1:8" x14ac:dyDescent="0.25">
      <c r="A332" t="s">
        <v>547</v>
      </c>
      <c r="B332" s="3">
        <v>14.932034492492679</v>
      </c>
      <c r="C332" s="3">
        <v>17.70000076293945</v>
      </c>
      <c r="D332" s="4">
        <v>-1.0249711060328349E-4</v>
      </c>
      <c r="E332" s="4">
        <v>1.432664693808805E-2</v>
      </c>
      <c r="F332" s="2">
        <v>3</v>
      </c>
      <c r="H332" s="4">
        <v>-8.572764757494411E-2</v>
      </c>
    </row>
    <row r="333" spans="1:8" x14ac:dyDescent="0.25">
      <c r="A333" t="s">
        <v>548</v>
      </c>
      <c r="B333" s="3">
        <v>14.93356513977051</v>
      </c>
      <c r="C333" s="3">
        <v>17.45000076293945</v>
      </c>
      <c r="D333" s="4">
        <v>1.490694880069521E-2</v>
      </c>
      <c r="E333" s="4">
        <v>-5.624656684978524E-2</v>
      </c>
      <c r="F333" s="2">
        <v>3</v>
      </c>
      <c r="H333" s="4">
        <v>-8.5633927694499068E-2</v>
      </c>
    </row>
    <row r="334" spans="1:8" x14ac:dyDescent="0.25">
      <c r="A334" t="s">
        <v>549</v>
      </c>
      <c r="B334" s="3">
        <v>14.71422100067139</v>
      </c>
      <c r="C334" s="3">
        <v>18.489999771118161</v>
      </c>
      <c r="D334" s="4">
        <v>2.6559468743041488E-3</v>
      </c>
      <c r="E334" s="4">
        <v>-4.8439264239749091E-3</v>
      </c>
      <c r="F334" s="2">
        <v>3</v>
      </c>
      <c r="H334" s="4">
        <v>-9.9064132543384753E-2</v>
      </c>
    </row>
    <row r="335" spans="1:8" x14ac:dyDescent="0.25">
      <c r="A335" t="s">
        <v>550</v>
      </c>
      <c r="B335" s="3">
        <v>14.67524433135986</v>
      </c>
      <c r="C335" s="3">
        <v>18.579999923706051</v>
      </c>
      <c r="D335" s="4">
        <v>1.8673676144033591E-2</v>
      </c>
      <c r="E335" s="4">
        <v>-6.0667377213471707E-2</v>
      </c>
      <c r="F335" s="2">
        <v>3</v>
      </c>
      <c r="H335" s="4">
        <v>-0.101450631928921</v>
      </c>
    </row>
    <row r="336" spans="1:8" x14ac:dyDescent="0.25">
      <c r="A336" t="s">
        <v>551</v>
      </c>
      <c r="B336" s="3">
        <v>14.40622711181641</v>
      </c>
      <c r="C336" s="3">
        <v>19.780000686645511</v>
      </c>
      <c r="D336" s="4">
        <v>-5.6981370074169702E-2</v>
      </c>
      <c r="E336" s="4">
        <v>0.1232254401523627</v>
      </c>
      <c r="F336" s="2">
        <v>4</v>
      </c>
      <c r="H336" s="4">
        <v>-0.11792226586992891</v>
      </c>
    </row>
    <row r="337" spans="1:8" x14ac:dyDescent="0.25">
      <c r="A337" t="s">
        <v>552</v>
      </c>
      <c r="B337" s="3">
        <v>15.27671527862549</v>
      </c>
      <c r="C337" s="3">
        <v>17.610000610351559</v>
      </c>
      <c r="D337" s="4">
        <v>-4.9876413862115498E-5</v>
      </c>
      <c r="E337" s="4">
        <v>5.1369948765045406E-3</v>
      </c>
      <c r="F337" s="2">
        <v>3</v>
      </c>
      <c r="H337" s="4">
        <v>-6.4623215132613376E-2</v>
      </c>
    </row>
    <row r="338" spans="1:8" x14ac:dyDescent="0.25">
      <c r="A338" t="s">
        <v>553</v>
      </c>
      <c r="B338" s="3">
        <v>15.2774772644043</v>
      </c>
      <c r="C338" s="3">
        <v>17.520000457763668</v>
      </c>
      <c r="D338" s="4">
        <v>-6.2639208752740538E-3</v>
      </c>
      <c r="E338" s="4">
        <v>1.0380640345549089E-2</v>
      </c>
      <c r="F338" s="2">
        <v>3</v>
      </c>
      <c r="H338" s="4">
        <v>-6.4576559565961866E-2</v>
      </c>
    </row>
    <row r="339" spans="1:8" x14ac:dyDescent="0.25">
      <c r="A339" t="s">
        <v>554</v>
      </c>
      <c r="B339" s="3">
        <v>15.373777389526371</v>
      </c>
      <c r="C339" s="3">
        <v>17.340000152587891</v>
      </c>
      <c r="D339" s="4">
        <v>2.580325106964176E-2</v>
      </c>
      <c r="E339" s="4">
        <v>-4.8298528755794101E-2</v>
      </c>
      <c r="F339" s="2">
        <v>3</v>
      </c>
      <c r="H339" s="4">
        <v>-5.8680206863425122E-2</v>
      </c>
    </row>
    <row r="340" spans="1:8" x14ac:dyDescent="0.25">
      <c r="A340" t="s">
        <v>555</v>
      </c>
      <c r="B340" s="3">
        <v>14.987062454223629</v>
      </c>
      <c r="C340" s="3">
        <v>18.219999313354489</v>
      </c>
      <c r="D340" s="4">
        <v>1.4485414944529479E-2</v>
      </c>
      <c r="E340" s="4">
        <v>-3.8014846906072153E-2</v>
      </c>
      <c r="F340" s="2">
        <v>3</v>
      </c>
      <c r="H340" s="4">
        <v>-8.2358344882386469E-2</v>
      </c>
    </row>
    <row r="341" spans="1:8" x14ac:dyDescent="0.25">
      <c r="A341" t="s">
        <v>556</v>
      </c>
      <c r="B341" s="3">
        <v>14.773068428039551</v>
      </c>
      <c r="C341" s="3">
        <v>18.940000534057621</v>
      </c>
      <c r="D341" s="4">
        <v>-5.0589512487321582E-2</v>
      </c>
      <c r="E341" s="4">
        <v>0.12071011606950301</v>
      </c>
      <c r="F341" s="2">
        <v>3</v>
      </c>
      <c r="H341" s="4">
        <v>-9.5460968093081355E-2</v>
      </c>
    </row>
    <row r="342" spans="1:8" x14ac:dyDescent="0.25">
      <c r="A342" t="s">
        <v>557</v>
      </c>
      <c r="B342" s="3">
        <v>15.56025409698486</v>
      </c>
      <c r="C342" s="3">
        <v>16.89999961853027</v>
      </c>
      <c r="D342" s="4">
        <v>-4.4194432714461662E-4</v>
      </c>
      <c r="E342" s="4">
        <v>-1.7441926226863139E-2</v>
      </c>
      <c r="F342" s="2">
        <v>3</v>
      </c>
      <c r="H342" s="4">
        <v>-4.7262439372580123E-2</v>
      </c>
    </row>
    <row r="343" spans="1:8" x14ac:dyDescent="0.25">
      <c r="A343" t="s">
        <v>201</v>
      </c>
      <c r="B343" s="3">
        <v>15.56713390350342</v>
      </c>
      <c r="C343" s="3">
        <v>17.20000076293945</v>
      </c>
      <c r="D343" s="4">
        <v>4.4213972828943682E-4</v>
      </c>
      <c r="E343" s="4">
        <v>-1.9384272225830061E-2</v>
      </c>
      <c r="F343" s="2">
        <v>3</v>
      </c>
      <c r="H343" s="4">
        <v>-4.6841196246393269E-2</v>
      </c>
    </row>
    <row r="344" spans="1:8" x14ac:dyDescent="0.25">
      <c r="A344" t="s">
        <v>558</v>
      </c>
      <c r="B344" s="3">
        <v>15.56025409698486</v>
      </c>
      <c r="C344" s="3">
        <v>17.54000091552734</v>
      </c>
      <c r="D344" s="4">
        <v>-2.8579493352458352E-2</v>
      </c>
      <c r="E344" s="4">
        <v>0.15852050976095719</v>
      </c>
      <c r="F344" s="2">
        <v>3</v>
      </c>
      <c r="H344" s="4">
        <v>-4.7262439372580123E-2</v>
      </c>
    </row>
    <row r="345" spans="1:8" x14ac:dyDescent="0.25">
      <c r="A345" t="s">
        <v>559</v>
      </c>
      <c r="B345" s="3">
        <v>16.01804161071777</v>
      </c>
      <c r="C345" s="3">
        <v>15.14000034332275</v>
      </c>
      <c r="D345" s="4">
        <v>-1.188063453276667E-2</v>
      </c>
      <c r="E345" s="4">
        <v>7.2997924288260574E-2</v>
      </c>
      <c r="F345" s="2">
        <v>2</v>
      </c>
      <c r="H345" s="4">
        <v>-1.923260410118199E-2</v>
      </c>
    </row>
    <row r="346" spans="1:8" x14ac:dyDescent="0.25">
      <c r="A346" t="s">
        <v>560</v>
      </c>
      <c r="B346" s="3">
        <v>16.210634231567379</v>
      </c>
      <c r="C346" s="3">
        <v>14.10999965667725</v>
      </c>
      <c r="D346" s="4">
        <v>4.3087342887710989E-3</v>
      </c>
      <c r="E346" s="4">
        <v>7.857118334088975E-3</v>
      </c>
      <c r="F346" s="2">
        <v>2</v>
      </c>
      <c r="H346" s="4">
        <v>-7.4403658356992919E-3</v>
      </c>
    </row>
    <row r="347" spans="1:8" x14ac:dyDescent="0.25">
      <c r="A347" t="s">
        <v>561</v>
      </c>
      <c r="B347" s="3">
        <v>16.141086578369141</v>
      </c>
      <c r="C347" s="3">
        <v>14</v>
      </c>
      <c r="D347" s="4">
        <v>3.3252589859471549E-3</v>
      </c>
      <c r="E347" s="4">
        <v>1.522842920434297E-2</v>
      </c>
      <c r="F347" s="2">
        <v>2</v>
      </c>
      <c r="H347" s="4">
        <v>-1.169869356238429E-2</v>
      </c>
    </row>
    <row r="348" spans="1:8" x14ac:dyDescent="0.25">
      <c r="A348" t="s">
        <v>562</v>
      </c>
      <c r="B348" s="3">
        <v>16.087591171264648</v>
      </c>
      <c r="C348" s="3">
        <v>13.789999961853029</v>
      </c>
      <c r="D348" s="4">
        <v>-1.4974159589599131E-2</v>
      </c>
      <c r="E348" s="4">
        <v>7.566304915127442E-2</v>
      </c>
      <c r="F348" s="2">
        <v>2</v>
      </c>
      <c r="H348" s="4">
        <v>-1.4974159589599131E-2</v>
      </c>
    </row>
    <row r="349" spans="1:8" x14ac:dyDescent="0.25">
      <c r="A349" t="s">
        <v>563</v>
      </c>
      <c r="B349" s="3">
        <v>16.332151412963871</v>
      </c>
      <c r="C349" s="3">
        <v>12.819999694824221</v>
      </c>
      <c r="D349" s="4">
        <v>1.6650737131805201E-2</v>
      </c>
      <c r="E349" s="4">
        <v>-4.8961414675435133E-2</v>
      </c>
      <c r="F349" s="2">
        <v>1</v>
      </c>
      <c r="H349" s="4">
        <v>0</v>
      </c>
    </row>
    <row r="350" spans="1:8" x14ac:dyDescent="0.25">
      <c r="A350" t="s">
        <v>564</v>
      </c>
      <c r="B350" s="3">
        <v>16.064662933349609</v>
      </c>
      <c r="C350" s="3">
        <v>13.47999954223633</v>
      </c>
      <c r="D350" s="4">
        <v>-9.5047484005439387E-4</v>
      </c>
      <c r="E350" s="4">
        <v>-5.2705553346921168E-2</v>
      </c>
      <c r="F350" s="2">
        <v>2</v>
      </c>
      <c r="H350" s="4">
        <v>-9.5047484005439387E-4</v>
      </c>
    </row>
    <row r="351" spans="1:8" x14ac:dyDescent="0.25">
      <c r="A351" t="s">
        <v>565</v>
      </c>
      <c r="B351" s="3">
        <v>16.079946517944339</v>
      </c>
      <c r="C351" s="3">
        <v>14.22999954223633</v>
      </c>
      <c r="D351" s="4">
        <v>9.5020927143307787E-5</v>
      </c>
      <c r="E351" s="4">
        <v>3.1159372866542471E-2</v>
      </c>
      <c r="F351" s="2">
        <v>2</v>
      </c>
      <c r="H351" s="4">
        <v>0</v>
      </c>
    </row>
    <row r="352" spans="1:8" x14ac:dyDescent="0.25">
      <c r="A352" t="s">
        <v>566</v>
      </c>
      <c r="B352" s="3">
        <v>16.07841873168945</v>
      </c>
      <c r="C352" s="3">
        <v>13.80000019073486</v>
      </c>
      <c r="D352" s="4">
        <v>1.878930603355267E-2</v>
      </c>
      <c r="E352" s="4">
        <v>-2.8901706222559391E-3</v>
      </c>
      <c r="F352" s="2">
        <v>2</v>
      </c>
      <c r="H352" s="4">
        <v>0</v>
      </c>
    </row>
    <row r="353" spans="1:8" x14ac:dyDescent="0.25">
      <c r="A353" t="s">
        <v>567</v>
      </c>
      <c r="B353" s="3">
        <v>15.781888008117679</v>
      </c>
      <c r="C353" s="3">
        <v>13.840000152587891</v>
      </c>
      <c r="D353" s="4">
        <v>1.131318351145771E-2</v>
      </c>
      <c r="E353" s="4">
        <v>-3.8888852831757137E-2</v>
      </c>
      <c r="F353" s="2">
        <v>2</v>
      </c>
      <c r="H353" s="4">
        <v>0</v>
      </c>
    </row>
    <row r="354" spans="1:8" x14ac:dyDescent="0.25">
      <c r="A354" t="s">
        <v>568</v>
      </c>
      <c r="B354" s="3">
        <v>15.60534191131592</v>
      </c>
      <c r="C354" s="3">
        <v>14.39999961853027</v>
      </c>
      <c r="D354" s="4">
        <v>5.3668473085215504E-3</v>
      </c>
      <c r="E354" s="4">
        <v>-3.460220857774976E-3</v>
      </c>
      <c r="F354" s="2">
        <v>2</v>
      </c>
      <c r="H354" s="4">
        <v>-5.8911237465870681E-3</v>
      </c>
    </row>
    <row r="355" spans="1:8" x14ac:dyDescent="0.25">
      <c r="A355" t="s">
        <v>569</v>
      </c>
      <c r="B355" s="3">
        <v>15.522037506103519</v>
      </c>
      <c r="C355" s="3">
        <v>14.44999980926514</v>
      </c>
      <c r="D355" s="4">
        <v>-1.119787377637071E-2</v>
      </c>
      <c r="E355" s="4">
        <v>3.140610800820931E-2</v>
      </c>
      <c r="F355" s="2">
        <v>2</v>
      </c>
      <c r="H355" s="4">
        <v>-1.119787377637071E-2</v>
      </c>
    </row>
    <row r="356" spans="1:8" x14ac:dyDescent="0.25">
      <c r="A356" t="s">
        <v>570</v>
      </c>
      <c r="B356" s="3">
        <v>15.69781970977783</v>
      </c>
      <c r="C356" s="3">
        <v>14.010000228881839</v>
      </c>
      <c r="D356" s="4">
        <v>6.221505017977691E-3</v>
      </c>
      <c r="E356" s="4">
        <v>7.0282663527094114E-2</v>
      </c>
      <c r="F356" s="2">
        <v>2</v>
      </c>
      <c r="H356" s="4">
        <v>0</v>
      </c>
    </row>
    <row r="357" spans="1:8" x14ac:dyDescent="0.25">
      <c r="A357" t="s">
        <v>571</v>
      </c>
      <c r="B357" s="3">
        <v>15.600759506225589</v>
      </c>
      <c r="C357" s="3">
        <v>13.090000152587891</v>
      </c>
      <c r="D357" s="4">
        <v>1.619322887056684E-3</v>
      </c>
      <c r="E357" s="4">
        <v>-3.5372111498234382E-2</v>
      </c>
      <c r="F357" s="2">
        <v>1</v>
      </c>
      <c r="H357" s="4">
        <v>0</v>
      </c>
    </row>
    <row r="358" spans="1:8" x14ac:dyDescent="0.25">
      <c r="A358" t="s">
        <v>572</v>
      </c>
      <c r="B358" s="3">
        <v>15.57553768157959</v>
      </c>
      <c r="C358" s="3">
        <v>13.569999694824221</v>
      </c>
      <c r="D358" s="4">
        <v>1.6965727380093831E-2</v>
      </c>
      <c r="E358" s="4">
        <v>-2.2334323995730428E-2</v>
      </c>
      <c r="F358" s="2">
        <v>2</v>
      </c>
      <c r="H358" s="4">
        <v>0</v>
      </c>
    </row>
    <row r="359" spans="1:8" x14ac:dyDescent="0.25">
      <c r="A359" t="s">
        <v>573</v>
      </c>
      <c r="B359" s="3">
        <v>15.315695762634279</v>
      </c>
      <c r="C359" s="3">
        <v>13.88000011444092</v>
      </c>
      <c r="D359" s="4">
        <v>9.5719566093930286E-3</v>
      </c>
      <c r="E359" s="4">
        <v>-3.9446346183253489E-2</v>
      </c>
      <c r="F359" s="2">
        <v>2</v>
      </c>
      <c r="H359" s="4">
        <v>-2.9845270085911979E-3</v>
      </c>
    </row>
    <row r="360" spans="1:8" x14ac:dyDescent="0.25">
      <c r="A360" t="s">
        <v>574</v>
      </c>
      <c r="B360" s="3">
        <v>15.17048454284668</v>
      </c>
      <c r="C360" s="3">
        <v>14.44999980926514</v>
      </c>
      <c r="D360" s="4">
        <v>8.6382298435543348E-3</v>
      </c>
      <c r="E360" s="4">
        <v>-4.1777196129195282E-2</v>
      </c>
      <c r="F360" s="2">
        <v>2</v>
      </c>
      <c r="H360" s="4">
        <v>-1.243743304851175E-2</v>
      </c>
    </row>
    <row r="361" spans="1:8" x14ac:dyDescent="0.25">
      <c r="A361" t="s">
        <v>575</v>
      </c>
      <c r="B361" s="3">
        <v>15.040560722351071</v>
      </c>
      <c r="C361" s="3">
        <v>15.079999923706049</v>
      </c>
      <c r="D361" s="4">
        <v>1.600419565048505E-2</v>
      </c>
      <c r="E361" s="4">
        <v>-3.8265329706127171E-2</v>
      </c>
      <c r="F361" s="2">
        <v>2</v>
      </c>
      <c r="H361" s="4">
        <v>-2.0895165648574628E-2</v>
      </c>
    </row>
    <row r="362" spans="1:8" x14ac:dyDescent="0.25">
      <c r="A362" t="s">
        <v>576</v>
      </c>
      <c r="B362" s="3">
        <v>14.803640365600589</v>
      </c>
      <c r="C362" s="3">
        <v>15.680000305175779</v>
      </c>
      <c r="D362" s="4">
        <v>3.2516049229810662E-2</v>
      </c>
      <c r="E362" s="4">
        <v>-8.8372115717505695E-2</v>
      </c>
      <c r="F362" s="2">
        <v>2</v>
      </c>
      <c r="H362" s="4">
        <v>-3.6318119016659378E-2</v>
      </c>
    </row>
    <row r="363" spans="1:8" x14ac:dyDescent="0.25">
      <c r="A363" t="s">
        <v>577</v>
      </c>
      <c r="B363" s="3">
        <v>14.337443351745611</v>
      </c>
      <c r="C363" s="3">
        <v>17.20000076293945</v>
      </c>
      <c r="D363" s="4">
        <v>-2.0365508945170752E-2</v>
      </c>
      <c r="E363" s="4">
        <v>7.6345510366165659E-2</v>
      </c>
      <c r="F363" s="2">
        <v>3</v>
      </c>
      <c r="H363" s="4">
        <v>-6.6666439032900038E-2</v>
      </c>
    </row>
    <row r="364" spans="1:8" x14ac:dyDescent="0.25">
      <c r="A364" t="s">
        <v>578</v>
      </c>
      <c r="B364" s="3">
        <v>14.63550281524658</v>
      </c>
      <c r="C364" s="3">
        <v>15.97999954223633</v>
      </c>
      <c r="D364" s="4">
        <v>1.3120146250614971E-2</v>
      </c>
      <c r="E364" s="4">
        <v>-5.8338232832990562E-2</v>
      </c>
      <c r="F364" s="2">
        <v>2</v>
      </c>
      <c r="H364" s="4">
        <v>-4.726347480668458E-2</v>
      </c>
    </row>
    <row r="365" spans="1:8" x14ac:dyDescent="0.25">
      <c r="A365" t="s">
        <v>579</v>
      </c>
      <c r="B365" s="3">
        <v>14.445969581604</v>
      </c>
      <c r="C365" s="3">
        <v>16.969999313354489</v>
      </c>
      <c r="D365" s="4">
        <v>-8.8097168429159822E-3</v>
      </c>
      <c r="E365" s="4">
        <v>-9.3403301372344538E-3</v>
      </c>
      <c r="F365" s="2">
        <v>3</v>
      </c>
      <c r="H365" s="4">
        <v>-5.9601638838956077E-2</v>
      </c>
    </row>
    <row r="366" spans="1:8" x14ac:dyDescent="0.25">
      <c r="A366" t="s">
        <v>580</v>
      </c>
      <c r="B366" s="3">
        <v>14.57436561584473</v>
      </c>
      <c r="C366" s="3">
        <v>17.129999160766602</v>
      </c>
      <c r="D366" s="4">
        <v>1.6904051165897771E-2</v>
      </c>
      <c r="E366" s="4">
        <v>-9.8265944387885273E-3</v>
      </c>
      <c r="F366" s="2">
        <v>3</v>
      </c>
      <c r="H366" s="4">
        <v>-5.1243361500942552E-2</v>
      </c>
    </row>
    <row r="367" spans="1:8" x14ac:dyDescent="0.25">
      <c r="A367" t="s">
        <v>581</v>
      </c>
      <c r="B367" s="3">
        <v>14.332095146179199</v>
      </c>
      <c r="C367" s="3">
        <v>17.29999923706055</v>
      </c>
      <c r="D367" s="4">
        <v>8.2801762322610717E-3</v>
      </c>
      <c r="E367" s="4">
        <v>-3.2979327709160122E-2</v>
      </c>
      <c r="F367" s="2">
        <v>3</v>
      </c>
      <c r="H367" s="4">
        <v>-6.7014594532009308E-2</v>
      </c>
    </row>
    <row r="368" spans="1:8" x14ac:dyDescent="0.25">
      <c r="A368" t="s">
        <v>582</v>
      </c>
      <c r="B368" s="3">
        <v>14.21439743041992</v>
      </c>
      <c r="C368" s="3">
        <v>17.889999389648441</v>
      </c>
      <c r="D368" s="4">
        <v>-1.8367190891267478E-2</v>
      </c>
      <c r="E368" s="4">
        <v>6.6150098783150257E-2</v>
      </c>
      <c r="F368" s="2">
        <v>3</v>
      </c>
      <c r="H368" s="4">
        <v>-7.4676436707931448E-2</v>
      </c>
    </row>
    <row r="369" spans="1:8" x14ac:dyDescent="0.25">
      <c r="A369" t="s">
        <v>583</v>
      </c>
      <c r="B369" s="3">
        <v>14.48036098480225</v>
      </c>
      <c r="C369" s="3">
        <v>16.780000686645511</v>
      </c>
      <c r="D369" s="4">
        <v>-1.060037583968187E-2</v>
      </c>
      <c r="E369" s="4">
        <v>1.9441167677507479E-2</v>
      </c>
      <c r="F369" s="2">
        <v>3</v>
      </c>
      <c r="H369" s="4">
        <v>-5.7362840049926311E-2</v>
      </c>
    </row>
    <row r="370" spans="1:8" x14ac:dyDescent="0.25">
      <c r="A370" t="s">
        <v>584</v>
      </c>
      <c r="B370" s="3">
        <v>14.63550281524658</v>
      </c>
      <c r="C370" s="3">
        <v>16.45999908447266</v>
      </c>
      <c r="D370" s="4">
        <v>-2.7474550831322109E-2</v>
      </c>
      <c r="E370" s="4">
        <v>0.110661229650443</v>
      </c>
      <c r="F370" s="2">
        <v>3</v>
      </c>
      <c r="H370" s="4">
        <v>-4.726347480668458E-2</v>
      </c>
    </row>
    <row r="371" spans="1:8" x14ac:dyDescent="0.25">
      <c r="A371" t="s">
        <v>585</v>
      </c>
      <c r="B371" s="3">
        <v>15.048966407775881</v>
      </c>
      <c r="C371" s="3">
        <v>14.819999694824221</v>
      </c>
      <c r="D371" s="4">
        <v>3.6189465120202162E-3</v>
      </c>
      <c r="E371" s="4">
        <v>-1.3477397276295819E-3</v>
      </c>
      <c r="F371" s="2">
        <v>2</v>
      </c>
      <c r="H371" s="4">
        <v>-2.0347975461493809E-2</v>
      </c>
    </row>
    <row r="372" spans="1:8" x14ac:dyDescent="0.25">
      <c r="A372" t="s">
        <v>586</v>
      </c>
      <c r="B372" s="3">
        <v>14.99470138549805</v>
      </c>
      <c r="C372" s="3">
        <v>14.840000152587891</v>
      </c>
      <c r="D372" s="4">
        <v>1.5633161178952412E-2</v>
      </c>
      <c r="E372" s="4">
        <v>-6.3722410383196593E-2</v>
      </c>
      <c r="F372" s="2">
        <v>2</v>
      </c>
      <c r="H372" s="4">
        <v>-2.3880499722338518E-2</v>
      </c>
    </row>
    <row r="373" spans="1:8" x14ac:dyDescent="0.25">
      <c r="A373" t="s">
        <v>587</v>
      </c>
      <c r="B373" s="3">
        <v>14.763895034790041</v>
      </c>
      <c r="C373" s="3">
        <v>15.85000038146973</v>
      </c>
      <c r="D373" s="4">
        <v>1.191775944052953E-3</v>
      </c>
      <c r="E373" s="4">
        <v>-6.8922090485168397E-3</v>
      </c>
      <c r="F373" s="2">
        <v>2</v>
      </c>
      <c r="H373" s="4">
        <v>-3.8905445796416527E-2</v>
      </c>
    </row>
    <row r="374" spans="1:8" x14ac:dyDescent="0.25">
      <c r="A374" t="s">
        <v>588</v>
      </c>
      <c r="B374" s="3">
        <v>14.746320724487299</v>
      </c>
      <c r="C374" s="3">
        <v>15.960000038146971</v>
      </c>
      <c r="D374" s="4">
        <v>3.9544251286527388E-3</v>
      </c>
      <c r="E374" s="4">
        <v>-1.876155934997459E-3</v>
      </c>
      <c r="F374" s="2">
        <v>2</v>
      </c>
      <c r="H374" s="4">
        <v>-4.0049491719666541E-2</v>
      </c>
    </row>
    <row r="375" spans="1:8" x14ac:dyDescent="0.25">
      <c r="A375" t="s">
        <v>589</v>
      </c>
      <c r="B375" s="3">
        <v>14.68823719024658</v>
      </c>
      <c r="C375" s="3">
        <v>15.989999771118161</v>
      </c>
      <c r="D375" s="4">
        <v>-1.8938347021956181E-2</v>
      </c>
      <c r="E375" s="4">
        <v>1.395049505190005E-2</v>
      </c>
      <c r="F375" s="2">
        <v>2</v>
      </c>
      <c r="H375" s="4">
        <v>-4.3830592053698443E-2</v>
      </c>
    </row>
    <row r="376" spans="1:8" x14ac:dyDescent="0.25">
      <c r="A376" t="s">
        <v>590</v>
      </c>
      <c r="B376" s="3">
        <v>14.97177791595459</v>
      </c>
      <c r="C376" s="3">
        <v>15.77000045776367</v>
      </c>
      <c r="D376" s="4">
        <v>2.8346621535448872E-2</v>
      </c>
      <c r="E376" s="4">
        <v>-7.7777771581063693E-2</v>
      </c>
      <c r="F376" s="2">
        <v>2</v>
      </c>
      <c r="H376" s="4">
        <v>-2.537276322663418E-2</v>
      </c>
    </row>
    <row r="377" spans="1:8" x14ac:dyDescent="0.25">
      <c r="A377" t="s">
        <v>591</v>
      </c>
      <c r="B377" s="3">
        <v>14.55907726287842</v>
      </c>
      <c r="C377" s="3">
        <v>17.10000038146973</v>
      </c>
      <c r="D377" s="4">
        <v>-1.5453009149026481E-2</v>
      </c>
      <c r="E377" s="4">
        <v>7.4120621829197653E-2</v>
      </c>
      <c r="F377" s="2">
        <v>3</v>
      </c>
      <c r="H377" s="4">
        <v>-5.2238597022736588E-2</v>
      </c>
    </row>
    <row r="378" spans="1:8" x14ac:dyDescent="0.25">
      <c r="A378" t="s">
        <v>592</v>
      </c>
      <c r="B378" s="3">
        <v>14.787590026855471</v>
      </c>
      <c r="C378" s="3">
        <v>15.920000076293951</v>
      </c>
      <c r="D378" s="4">
        <v>3.57875652611428E-3</v>
      </c>
      <c r="E378" s="4">
        <v>-1.0565573317698361E-2</v>
      </c>
      <c r="F378" s="2">
        <v>2</v>
      </c>
      <c r="H378" s="4">
        <v>-3.7362958005605407E-2</v>
      </c>
    </row>
    <row r="379" spans="1:8" x14ac:dyDescent="0.25">
      <c r="A379" t="s">
        <v>593</v>
      </c>
      <c r="B379" s="3">
        <v>14.7348575592041</v>
      </c>
      <c r="C379" s="3">
        <v>16.090000152587891</v>
      </c>
      <c r="D379" s="4">
        <v>-3.1204197621171551E-2</v>
      </c>
      <c r="E379" s="4">
        <v>0.15506100503167591</v>
      </c>
      <c r="F379" s="2">
        <v>3</v>
      </c>
      <c r="H379" s="4">
        <v>-4.0795716594718923E-2</v>
      </c>
    </row>
    <row r="380" spans="1:8" x14ac:dyDescent="0.25">
      <c r="A380" t="s">
        <v>594</v>
      </c>
      <c r="B380" s="3">
        <v>15.209456443786619</v>
      </c>
      <c r="C380" s="3">
        <v>13.930000305175779</v>
      </c>
      <c r="D380" s="4">
        <v>-8.420633901166763E-3</v>
      </c>
      <c r="E380" s="4">
        <v>2.2010285268964539E-2</v>
      </c>
      <c r="F380" s="2">
        <v>2</v>
      </c>
      <c r="H380" s="4">
        <v>-9.9004547191429149E-3</v>
      </c>
    </row>
    <row r="381" spans="1:8" x14ac:dyDescent="0.25">
      <c r="A381" t="s">
        <v>595</v>
      </c>
      <c r="B381" s="3">
        <v>15.3386173248291</v>
      </c>
      <c r="C381" s="3">
        <v>13.63000011444092</v>
      </c>
      <c r="D381" s="4">
        <v>0</v>
      </c>
      <c r="E381" s="4">
        <v>2.2505640844103999E-2</v>
      </c>
      <c r="F381" s="2">
        <v>2</v>
      </c>
      <c r="H381" s="4">
        <v>-1.492387668168282E-3</v>
      </c>
    </row>
    <row r="382" spans="1:8" x14ac:dyDescent="0.25">
      <c r="A382" t="s">
        <v>596</v>
      </c>
      <c r="B382" s="3">
        <v>15.3386173248291</v>
      </c>
      <c r="C382" s="3">
        <v>13.329999923706049</v>
      </c>
      <c r="D382" s="4">
        <v>2.1894119566593151E-2</v>
      </c>
      <c r="E382" s="4">
        <v>-7.4947948309660228E-2</v>
      </c>
      <c r="F382" s="2">
        <v>2</v>
      </c>
      <c r="H382" s="4">
        <v>-1.492387668168282E-3</v>
      </c>
    </row>
    <row r="383" spans="1:8" x14ac:dyDescent="0.25">
      <c r="A383" t="s">
        <v>597</v>
      </c>
      <c r="B383" s="3">
        <v>15.00998687744141</v>
      </c>
      <c r="C383" s="3">
        <v>14.409999847412109</v>
      </c>
      <c r="D383" s="4">
        <v>-2.2885450446353591E-2</v>
      </c>
      <c r="E383" s="4">
        <v>9.2494337061484133E-2</v>
      </c>
      <c r="F383" s="2">
        <v>2</v>
      </c>
      <c r="H383" s="4">
        <v>-2.2885450446353591E-2</v>
      </c>
    </row>
    <row r="384" spans="1:8" x14ac:dyDescent="0.25">
      <c r="A384" t="s">
        <v>598</v>
      </c>
      <c r="B384" s="3">
        <v>15.36154270172119</v>
      </c>
      <c r="C384" s="3">
        <v>13.189999580383301</v>
      </c>
      <c r="D384" s="4">
        <v>8.0237659069926082E-3</v>
      </c>
      <c r="E384" s="4">
        <v>-4.834055504259438E-2</v>
      </c>
      <c r="F384" s="2">
        <v>1</v>
      </c>
      <c r="H384" s="4">
        <v>0</v>
      </c>
    </row>
    <row r="385" spans="1:8" x14ac:dyDescent="0.25">
      <c r="A385" t="s">
        <v>599</v>
      </c>
      <c r="B385" s="3">
        <v>15.239266395568849</v>
      </c>
      <c r="C385" s="3">
        <v>13.85999965667725</v>
      </c>
      <c r="D385" s="4">
        <v>7.5795164774687951E-3</v>
      </c>
      <c r="E385" s="4">
        <v>-3.594550056315482E-3</v>
      </c>
      <c r="F385" s="2">
        <v>2</v>
      </c>
      <c r="H385" s="4">
        <v>0</v>
      </c>
    </row>
    <row r="386" spans="1:8" x14ac:dyDescent="0.25">
      <c r="A386" t="s">
        <v>600</v>
      </c>
      <c r="B386" s="3">
        <v>15.12462902069092</v>
      </c>
      <c r="C386" s="3">
        <v>13.909999847412109</v>
      </c>
      <c r="D386" s="4">
        <v>6.1006814815078858E-3</v>
      </c>
      <c r="E386" s="4">
        <v>2.2794077738759629E-2</v>
      </c>
      <c r="F386" s="2">
        <v>2</v>
      </c>
      <c r="H386" s="4">
        <v>-2.771483001841268E-3</v>
      </c>
    </row>
    <row r="387" spans="1:8" x14ac:dyDescent="0.25">
      <c r="A387" t="s">
        <v>601</v>
      </c>
      <c r="B387" s="3">
        <v>15.032917976379389</v>
      </c>
      <c r="C387" s="3">
        <v>13.60000038146973</v>
      </c>
      <c r="D387" s="4">
        <v>1.459775554906328E-2</v>
      </c>
      <c r="E387" s="4">
        <v>-2.787701186768976E-2</v>
      </c>
      <c r="F387" s="2">
        <v>2</v>
      </c>
      <c r="H387" s="4">
        <v>-8.8183664385205196E-3</v>
      </c>
    </row>
    <row r="388" spans="1:8" x14ac:dyDescent="0.25">
      <c r="A388" t="s">
        <v>602</v>
      </c>
      <c r="B388" s="3">
        <v>14.816628456115721</v>
      </c>
      <c r="C388" s="3">
        <v>13.989999771118161</v>
      </c>
      <c r="D388" s="4">
        <v>-4.1609414408833034E-3</v>
      </c>
      <c r="E388" s="4">
        <v>1.671508273332489E-2</v>
      </c>
      <c r="F388" s="2">
        <v>2</v>
      </c>
      <c r="H388" s="4">
        <v>-2.307921721639505E-2</v>
      </c>
    </row>
    <row r="389" spans="1:8" x14ac:dyDescent="0.25">
      <c r="A389" t="s">
        <v>603</v>
      </c>
      <c r="B389" s="3">
        <v>14.878537178039551</v>
      </c>
      <c r="C389" s="3">
        <v>13.760000228881839</v>
      </c>
      <c r="D389" s="4">
        <v>-1.532545721292378E-2</v>
      </c>
      <c r="E389" s="4">
        <v>3.458646853760361E-2</v>
      </c>
      <c r="F389" s="2">
        <v>2</v>
      </c>
      <c r="H389" s="4">
        <v>-1.8997322522059549E-2</v>
      </c>
    </row>
    <row r="390" spans="1:8" x14ac:dyDescent="0.25">
      <c r="A390" t="s">
        <v>604</v>
      </c>
      <c r="B390" s="3">
        <v>15.11010646820068</v>
      </c>
      <c r="C390" s="3">
        <v>13.30000019073486</v>
      </c>
      <c r="D390" s="4">
        <v>1.518146106886942E-4</v>
      </c>
      <c r="E390" s="4">
        <v>-1.3353068072256219E-2</v>
      </c>
      <c r="F390" s="2">
        <v>2</v>
      </c>
      <c r="H390" s="4">
        <v>-3.7290141560304409E-3</v>
      </c>
    </row>
    <row r="391" spans="1:8" x14ac:dyDescent="0.25">
      <c r="A391" t="s">
        <v>605</v>
      </c>
      <c r="B391" s="3">
        <v>15.10781288146973</v>
      </c>
      <c r="C391" s="3">
        <v>13.47999954223633</v>
      </c>
      <c r="D391" s="4">
        <v>-3.880239689641241E-3</v>
      </c>
      <c r="E391" s="4">
        <v>1.049470675015529E-2</v>
      </c>
      <c r="F391" s="2">
        <v>2</v>
      </c>
      <c r="H391" s="4">
        <v>-3.880239689641241E-3</v>
      </c>
    </row>
    <row r="392" spans="1:8" x14ac:dyDescent="0.25">
      <c r="A392" t="s">
        <v>606</v>
      </c>
      <c r="B392" s="3">
        <v>15.16666316986084</v>
      </c>
      <c r="C392" s="3">
        <v>13.340000152587891</v>
      </c>
      <c r="D392" s="4">
        <v>6.6964555590083297E-3</v>
      </c>
      <c r="E392" s="4">
        <v>-1.9838318214570268E-2</v>
      </c>
      <c r="F392" s="2">
        <v>2</v>
      </c>
      <c r="H392" s="4">
        <v>0</v>
      </c>
    </row>
    <row r="393" spans="1:8" x14ac:dyDescent="0.25">
      <c r="A393" t="s">
        <v>607</v>
      </c>
      <c r="B393" s="3">
        <v>15.065775871276861</v>
      </c>
      <c r="C393" s="3">
        <v>13.60999965667725</v>
      </c>
      <c r="D393" s="4">
        <v>-1.5227831716890791E-4</v>
      </c>
      <c r="E393" s="4">
        <v>5.1698445362948764E-3</v>
      </c>
      <c r="F393" s="2">
        <v>2</v>
      </c>
      <c r="H393" s="4">
        <v>-1.5227831716890791E-4</v>
      </c>
    </row>
    <row r="394" spans="1:8" x14ac:dyDescent="0.25">
      <c r="A394" t="s">
        <v>608</v>
      </c>
      <c r="B394" s="3">
        <v>15.068070411682131</v>
      </c>
      <c r="C394" s="3">
        <v>13.539999961853029</v>
      </c>
      <c r="D394" s="4">
        <v>2.1395299466315128E-2</v>
      </c>
      <c r="E394" s="4">
        <v>-8.7601090119137304E-2</v>
      </c>
      <c r="F394" s="2">
        <v>2</v>
      </c>
      <c r="H394" s="4">
        <v>0</v>
      </c>
    </row>
    <row r="395" spans="1:8" x14ac:dyDescent="0.25">
      <c r="A395" t="s">
        <v>609</v>
      </c>
      <c r="B395" s="3">
        <v>14.752437591552731</v>
      </c>
      <c r="C395" s="3">
        <v>14.840000152587891</v>
      </c>
      <c r="D395" s="4">
        <v>5.3648960566419213E-3</v>
      </c>
      <c r="E395" s="4">
        <v>-1.526208008586238E-2</v>
      </c>
      <c r="F395" s="2">
        <v>2</v>
      </c>
      <c r="H395" s="4">
        <v>0</v>
      </c>
    </row>
    <row r="396" spans="1:8" x14ac:dyDescent="0.25">
      <c r="A396" t="s">
        <v>610</v>
      </c>
      <c r="B396" s="3">
        <v>14.673714637756349</v>
      </c>
      <c r="C396" s="3">
        <v>15.069999694824221</v>
      </c>
      <c r="D396" s="4">
        <v>1.8729750712709992E-2</v>
      </c>
      <c r="E396" s="4">
        <v>1.6183396652249549E-2</v>
      </c>
      <c r="F396" s="2">
        <v>2</v>
      </c>
      <c r="H396" s="4">
        <v>0</v>
      </c>
    </row>
    <row r="397" spans="1:8" x14ac:dyDescent="0.25">
      <c r="A397" t="s">
        <v>611</v>
      </c>
      <c r="B397" s="3">
        <v>14.403932571411129</v>
      </c>
      <c r="C397" s="3">
        <v>14.829999923706049</v>
      </c>
      <c r="D397" s="4">
        <v>1.0779691969411861E-2</v>
      </c>
      <c r="E397" s="4">
        <v>-3.9507750858507662E-2</v>
      </c>
      <c r="F397" s="2">
        <v>2</v>
      </c>
      <c r="H397" s="4">
        <v>-1.003265257592356E-2</v>
      </c>
    </row>
    <row r="398" spans="1:8" x14ac:dyDescent="0.25">
      <c r="A398" t="s">
        <v>612</v>
      </c>
      <c r="B398" s="3">
        <v>14.25031852722168</v>
      </c>
      <c r="C398" s="3">
        <v>15.439999580383301</v>
      </c>
      <c r="D398" s="4">
        <v>-1.6872441358916971E-2</v>
      </c>
      <c r="E398" s="4">
        <v>8.8857492813142702E-2</v>
      </c>
      <c r="F398" s="2">
        <v>2</v>
      </c>
      <c r="H398" s="4">
        <v>-2.0590386521106899E-2</v>
      </c>
    </row>
    <row r="399" spans="1:8" x14ac:dyDescent="0.25">
      <c r="A399" t="s">
        <v>613</v>
      </c>
      <c r="B399" s="3">
        <v>14.494882583618161</v>
      </c>
      <c r="C399" s="3">
        <v>14.180000305175779</v>
      </c>
      <c r="D399" s="4">
        <v>-1.631718489707001E-3</v>
      </c>
      <c r="E399" s="4">
        <v>4.4952146210012423E-2</v>
      </c>
      <c r="F399" s="2">
        <v>2</v>
      </c>
      <c r="H399" s="4">
        <v>-3.78175256050084E-3</v>
      </c>
    </row>
    <row r="400" spans="1:8" x14ac:dyDescent="0.25">
      <c r="A400" t="s">
        <v>614</v>
      </c>
      <c r="B400" s="3">
        <v>14.51857280731201</v>
      </c>
      <c r="C400" s="3">
        <v>13.569999694824221</v>
      </c>
      <c r="D400" s="4">
        <v>-2.153548054973697E-3</v>
      </c>
      <c r="E400" s="4">
        <v>-1.4717040131794199E-3</v>
      </c>
      <c r="F400" s="2">
        <v>2</v>
      </c>
      <c r="H400" s="4">
        <v>-2.153548054973697E-3</v>
      </c>
    </row>
    <row r="401" spans="1:8" x14ac:dyDescent="0.25">
      <c r="A401" t="s">
        <v>615</v>
      </c>
      <c r="B401" s="3">
        <v>14.549906730651861</v>
      </c>
      <c r="C401" s="3">
        <v>13.590000152587891</v>
      </c>
      <c r="D401" s="4">
        <v>1.5955974370767789E-2</v>
      </c>
      <c r="E401" s="4">
        <v>3.69277628328879E-3</v>
      </c>
      <c r="F401" s="2">
        <v>2</v>
      </c>
      <c r="H401" s="4">
        <v>0</v>
      </c>
    </row>
    <row r="402" spans="1:8" x14ac:dyDescent="0.25">
      <c r="A402" t="s">
        <v>616</v>
      </c>
      <c r="B402" s="3">
        <v>14.321394920349119</v>
      </c>
      <c r="C402" s="3">
        <v>13.539999961853029</v>
      </c>
      <c r="D402" s="4">
        <v>-7.9934200356769347E-3</v>
      </c>
      <c r="E402" s="4">
        <v>8.1905922693727984E-3</v>
      </c>
      <c r="F402" s="2">
        <v>2</v>
      </c>
      <c r="H402" s="4">
        <v>-7.9934200356769347E-3</v>
      </c>
    </row>
    <row r="403" spans="1:8" x14ac:dyDescent="0.25">
      <c r="A403" t="s">
        <v>617</v>
      </c>
      <c r="B403" s="3">
        <v>14.436794281005859</v>
      </c>
      <c r="C403" s="3">
        <v>13.430000305175779</v>
      </c>
      <c r="D403" s="4">
        <v>2.557126973188395E-2</v>
      </c>
      <c r="E403" s="4">
        <v>-2.256182468023105E-2</v>
      </c>
      <c r="F403" s="2">
        <v>2</v>
      </c>
      <c r="H403" s="4">
        <v>0</v>
      </c>
    </row>
    <row r="404" spans="1:8" x14ac:dyDescent="0.25">
      <c r="A404" t="s">
        <v>618</v>
      </c>
      <c r="B404" s="3">
        <v>14.07683181762695</v>
      </c>
      <c r="C404" s="3">
        <v>13.739999771118161</v>
      </c>
      <c r="D404" s="4">
        <v>2.3505083955049241E-2</v>
      </c>
      <c r="E404" s="4">
        <v>-3.578948974609375E-2</v>
      </c>
      <c r="F404" s="2">
        <v>2</v>
      </c>
      <c r="H404" s="4">
        <v>0</v>
      </c>
    </row>
    <row r="405" spans="1:8" x14ac:dyDescent="0.25">
      <c r="A405" t="s">
        <v>619</v>
      </c>
      <c r="B405" s="3">
        <v>13.75355339050293</v>
      </c>
      <c r="C405" s="3">
        <v>14.25</v>
      </c>
      <c r="D405" s="4">
        <v>1.175018627899216E-2</v>
      </c>
      <c r="E405" s="4">
        <v>6.0267890245990552E-2</v>
      </c>
      <c r="F405" s="2">
        <v>2</v>
      </c>
      <c r="H405" s="4">
        <v>0</v>
      </c>
    </row>
    <row r="406" spans="1:8" x14ac:dyDescent="0.25">
      <c r="A406" t="s">
        <v>620</v>
      </c>
      <c r="B406" s="3">
        <v>13.59382343292236</v>
      </c>
      <c r="C406" s="3">
        <v>13.439999580383301</v>
      </c>
      <c r="D406" s="4">
        <v>-5.2013147054318356E-3</v>
      </c>
      <c r="E406" s="4">
        <v>4.1053426741707748E-2</v>
      </c>
      <c r="F406" s="2">
        <v>2</v>
      </c>
      <c r="H406" s="4">
        <v>-7.9752234553998047E-3</v>
      </c>
    </row>
    <row r="407" spans="1:8" x14ac:dyDescent="0.25">
      <c r="A407" t="s">
        <v>621</v>
      </c>
      <c r="B407" s="3">
        <v>13.66489887237549</v>
      </c>
      <c r="C407" s="3">
        <v>12.909999847412109</v>
      </c>
      <c r="D407" s="4">
        <v>3.4235078115250062E-3</v>
      </c>
      <c r="E407" s="4">
        <v>-2.196969439722829E-2</v>
      </c>
      <c r="F407" s="2">
        <v>1</v>
      </c>
      <c r="H407" s="4">
        <v>-2.788412159136167E-3</v>
      </c>
    </row>
    <row r="408" spans="1:8" x14ac:dyDescent="0.25">
      <c r="A408" t="s">
        <v>622</v>
      </c>
      <c r="B408" s="3">
        <v>13.618276596069339</v>
      </c>
      <c r="C408" s="3">
        <v>13.19999980926514</v>
      </c>
      <c r="D408" s="4">
        <v>1.083477303819191E-2</v>
      </c>
      <c r="E408" s="4">
        <v>-4.8991376049651543E-2</v>
      </c>
      <c r="F408" s="2">
        <v>1</v>
      </c>
      <c r="H408" s="4">
        <v>-6.1907259719372609E-3</v>
      </c>
    </row>
    <row r="409" spans="1:8" x14ac:dyDescent="0.25">
      <c r="A409" t="s">
        <v>623</v>
      </c>
      <c r="B409" s="3">
        <v>13.472307205200201</v>
      </c>
      <c r="C409" s="3">
        <v>13.88000011444092</v>
      </c>
      <c r="D409" s="4">
        <v>-1.684300883215251E-2</v>
      </c>
      <c r="E409" s="4">
        <v>2.5110794205745361E-2</v>
      </c>
      <c r="F409" s="2">
        <v>2</v>
      </c>
      <c r="H409" s="4">
        <v>-1.684300883215251E-2</v>
      </c>
    </row>
    <row r="410" spans="1:8" x14ac:dyDescent="0.25">
      <c r="A410" t="s">
        <v>624</v>
      </c>
      <c r="B410" s="3">
        <v>13.703108787536619</v>
      </c>
      <c r="C410" s="3">
        <v>13.539999961853029</v>
      </c>
      <c r="D410" s="4">
        <v>1.9328922478511149E-2</v>
      </c>
      <c r="E410" s="4">
        <v>-6.620689918254985E-2</v>
      </c>
      <c r="F410" s="2">
        <v>2</v>
      </c>
      <c r="H410" s="4">
        <v>0</v>
      </c>
    </row>
    <row r="411" spans="1:8" x14ac:dyDescent="0.25">
      <c r="A411" t="s">
        <v>625</v>
      </c>
      <c r="B411" s="3">
        <v>13.443264961242679</v>
      </c>
      <c r="C411" s="3">
        <v>14.5</v>
      </c>
      <c r="D411" s="4">
        <v>-7.8961313024612512E-3</v>
      </c>
      <c r="E411" s="4">
        <v>4.4668579282937333E-2</v>
      </c>
      <c r="F411" s="2">
        <v>2</v>
      </c>
      <c r="H411" s="4">
        <v>-7.8961313024612512E-3</v>
      </c>
    </row>
    <row r="412" spans="1:8" x14ac:dyDescent="0.25">
      <c r="A412" t="s">
        <v>626</v>
      </c>
      <c r="B412" s="3">
        <v>13.550259590148929</v>
      </c>
      <c r="C412" s="3">
        <v>13.88000011444092</v>
      </c>
      <c r="D412" s="4">
        <v>1.4244054133173419E-2</v>
      </c>
      <c r="E412" s="4">
        <v>-4.9965746707098302E-2</v>
      </c>
      <c r="F412" s="2">
        <v>2</v>
      </c>
      <c r="H412" s="4">
        <v>0</v>
      </c>
    </row>
    <row r="413" spans="1:8" x14ac:dyDescent="0.25">
      <c r="A413" t="s">
        <v>627</v>
      </c>
      <c r="B413" s="3">
        <v>13.359959602355961</v>
      </c>
      <c r="C413" s="3">
        <v>14.60999965667725</v>
      </c>
      <c r="D413" s="4">
        <v>-4.5749854891197211E-4</v>
      </c>
      <c r="E413" s="4">
        <v>-2.6648938448043391E-2</v>
      </c>
      <c r="F413" s="2">
        <v>2</v>
      </c>
      <c r="H413" s="4">
        <v>-4.5749854891197211E-4</v>
      </c>
    </row>
    <row r="414" spans="1:8" x14ac:dyDescent="0.25">
      <c r="A414" t="s">
        <v>628</v>
      </c>
      <c r="B414" s="3">
        <v>13.36607456207275</v>
      </c>
      <c r="C414" s="3">
        <v>15.010000228881839</v>
      </c>
      <c r="D414" s="4">
        <v>1.087633689944578E-3</v>
      </c>
      <c r="E414" s="4">
        <v>8.532178681744873E-2</v>
      </c>
      <c r="F414" s="2">
        <v>2</v>
      </c>
      <c r="H414" s="4">
        <v>0</v>
      </c>
    </row>
    <row r="415" spans="1:8" x14ac:dyDescent="0.25">
      <c r="A415" t="s">
        <v>629</v>
      </c>
      <c r="B415" s="3">
        <v>13.351552963256839</v>
      </c>
      <c r="C415" s="3">
        <v>13.829999923706049</v>
      </c>
      <c r="D415" s="4">
        <v>1.14615967145526E-3</v>
      </c>
      <c r="E415" s="4">
        <v>1.3186835912539109E-2</v>
      </c>
      <c r="F415" s="2">
        <v>2</v>
      </c>
      <c r="H415" s="4">
        <v>0</v>
      </c>
    </row>
    <row r="416" spans="1:8" x14ac:dyDescent="0.25">
      <c r="A416" t="s">
        <v>630</v>
      </c>
      <c r="B416" s="3">
        <v>13.33626747131348</v>
      </c>
      <c r="C416" s="3">
        <v>13.64999961853027</v>
      </c>
      <c r="D416" s="4">
        <v>1.8977829869542662E-2</v>
      </c>
      <c r="E416" s="4">
        <v>-2.0803441218256721E-2</v>
      </c>
      <c r="F416" s="2">
        <v>2</v>
      </c>
      <c r="H416" s="4">
        <v>0</v>
      </c>
    </row>
    <row r="417" spans="1:8" x14ac:dyDescent="0.25">
      <c r="A417" t="s">
        <v>631</v>
      </c>
      <c r="B417" s="3">
        <v>13.087887763977051</v>
      </c>
      <c r="C417" s="3">
        <v>13.939999580383301</v>
      </c>
      <c r="D417" s="4">
        <v>-9.5428153946893746E-3</v>
      </c>
      <c r="E417" s="4">
        <v>-1.4326975436259599E-3</v>
      </c>
      <c r="F417" s="2">
        <v>2</v>
      </c>
      <c r="H417" s="4">
        <v>-9.5428153946893746E-3</v>
      </c>
    </row>
    <row r="418" spans="1:8" x14ac:dyDescent="0.25">
      <c r="A418" t="s">
        <v>632</v>
      </c>
      <c r="B418" s="3">
        <v>13.213986396789551</v>
      </c>
      <c r="C418" s="3">
        <v>13.960000038146971</v>
      </c>
      <c r="D418" s="4">
        <v>3.993739601747337E-2</v>
      </c>
      <c r="E418" s="4">
        <v>-5.2274238154691233E-2</v>
      </c>
      <c r="F418" s="2">
        <v>2</v>
      </c>
      <c r="H418" s="4">
        <v>0</v>
      </c>
    </row>
    <row r="419" spans="1:8" x14ac:dyDescent="0.25">
      <c r="A419" t="s">
        <v>633</v>
      </c>
      <c r="B419" s="3">
        <v>12.706521034240721</v>
      </c>
      <c r="C419" s="3">
        <v>14.72999954223633</v>
      </c>
      <c r="D419" s="4">
        <v>1.505894705082111E-3</v>
      </c>
      <c r="E419" s="4">
        <v>8.9040518746559272E-3</v>
      </c>
      <c r="F419" s="2">
        <v>2</v>
      </c>
      <c r="H419" s="4">
        <v>0</v>
      </c>
    </row>
    <row r="420" spans="1:8" x14ac:dyDescent="0.25">
      <c r="A420" t="s">
        <v>634</v>
      </c>
      <c r="B420" s="3">
        <v>12.68741512298584</v>
      </c>
      <c r="C420" s="3">
        <v>14.60000038146973</v>
      </c>
      <c r="D420" s="4">
        <v>2.9136375904487592E-2</v>
      </c>
      <c r="E420" s="4">
        <v>-6.7092604642450149E-2</v>
      </c>
      <c r="F420" s="2">
        <v>2</v>
      </c>
      <c r="H420" s="4">
        <v>0</v>
      </c>
    </row>
    <row r="421" spans="1:8" x14ac:dyDescent="0.25">
      <c r="A421" t="s">
        <v>635</v>
      </c>
      <c r="B421" s="3">
        <v>12.32821559906006</v>
      </c>
      <c r="C421" s="3">
        <v>15.64999961853027</v>
      </c>
      <c r="D421" s="4">
        <v>3.4768411904566143E-2</v>
      </c>
      <c r="E421" s="4">
        <v>-0.12764776183701701</v>
      </c>
      <c r="F421" s="2">
        <v>2</v>
      </c>
      <c r="H421" s="4">
        <v>0</v>
      </c>
    </row>
    <row r="422" spans="1:8" x14ac:dyDescent="0.25">
      <c r="A422" t="s">
        <v>636</v>
      </c>
      <c r="B422" s="3">
        <v>11.913985252380369</v>
      </c>
      <c r="C422" s="3">
        <v>17.940000534057621</v>
      </c>
      <c r="D422" s="4">
        <v>9.2578649236345623E-3</v>
      </c>
      <c r="E422" s="4">
        <v>2.7491493399437239E-2</v>
      </c>
      <c r="F422" s="2">
        <v>3</v>
      </c>
      <c r="H422" s="4">
        <v>0</v>
      </c>
    </row>
    <row r="423" spans="1:8" x14ac:dyDescent="0.25">
      <c r="A423" t="s">
        <v>637</v>
      </c>
      <c r="B423" s="3">
        <v>11.8046989440918</v>
      </c>
      <c r="C423" s="3">
        <v>17.45999908447266</v>
      </c>
      <c r="D423" s="4">
        <v>5.4025428030939349E-3</v>
      </c>
      <c r="E423" s="4">
        <v>-2.7298142486906211E-2</v>
      </c>
      <c r="F423" s="2">
        <v>3</v>
      </c>
      <c r="H423" s="4">
        <v>0</v>
      </c>
    </row>
    <row r="424" spans="1:8" x14ac:dyDescent="0.25">
      <c r="A424" t="s">
        <v>638</v>
      </c>
      <c r="B424" s="3">
        <v>11.74126625061035</v>
      </c>
      <c r="C424" s="3">
        <v>17.95000076293945</v>
      </c>
      <c r="D424" s="4">
        <v>1.9645527786800621E-2</v>
      </c>
      <c r="E424" s="4">
        <v>-6.2173388958025599E-2</v>
      </c>
      <c r="F424" s="2">
        <v>3</v>
      </c>
      <c r="H424" s="4">
        <v>0</v>
      </c>
    </row>
    <row r="425" spans="1:8" x14ac:dyDescent="0.25">
      <c r="A425" t="s">
        <v>639</v>
      </c>
      <c r="B425" s="3">
        <v>11.51504707336426</v>
      </c>
      <c r="C425" s="3">
        <v>19.139999389648441</v>
      </c>
      <c r="D425" s="4">
        <v>9.7851564182405149E-3</v>
      </c>
      <c r="E425" s="4">
        <v>-4.4433413204546517E-2</v>
      </c>
      <c r="F425" s="2">
        <v>3</v>
      </c>
      <c r="H425" s="4">
        <v>-3.5051944915825972E-3</v>
      </c>
    </row>
    <row r="426" spans="1:8" x14ac:dyDescent="0.25">
      <c r="A426" t="s">
        <v>640</v>
      </c>
      <c r="B426" s="3">
        <v>11.403462409973139</v>
      </c>
      <c r="C426" s="3">
        <v>20.030000686645511</v>
      </c>
      <c r="D426" s="4">
        <v>-1.071325249550559E-3</v>
      </c>
      <c r="E426" s="4">
        <v>8.0949808117440902E-2</v>
      </c>
      <c r="F426" s="2">
        <v>4</v>
      </c>
      <c r="H426" s="4">
        <v>-1.316156295757465E-2</v>
      </c>
    </row>
    <row r="427" spans="1:8" x14ac:dyDescent="0.25">
      <c r="A427" t="s">
        <v>641</v>
      </c>
      <c r="B427" s="3">
        <v>11.41569232940674</v>
      </c>
      <c r="C427" s="3">
        <v>18.530000686645511</v>
      </c>
      <c r="D427" s="4">
        <v>-3.2030981574503459E-3</v>
      </c>
      <c r="E427" s="4">
        <v>7.6699690435416246E-2</v>
      </c>
      <c r="F427" s="2">
        <v>3</v>
      </c>
      <c r="H427" s="4">
        <v>-1.2103204176258649E-2</v>
      </c>
    </row>
    <row r="428" spans="1:8" x14ac:dyDescent="0.25">
      <c r="A428" t="s">
        <v>642</v>
      </c>
      <c r="B428" s="3">
        <v>11.452375411987299</v>
      </c>
      <c r="C428" s="3">
        <v>17.20999908447266</v>
      </c>
      <c r="D428" s="4">
        <v>8.4117968035306578E-3</v>
      </c>
      <c r="E428" s="4">
        <v>2.379533796777844E-2</v>
      </c>
      <c r="F428" s="2">
        <v>3</v>
      </c>
      <c r="H428" s="4">
        <v>-8.9287055390688819E-3</v>
      </c>
    </row>
    <row r="429" spans="1:8" x14ac:dyDescent="0.25">
      <c r="A429" t="s">
        <v>643</v>
      </c>
      <c r="B429" s="3">
        <v>11.35684394836426</v>
      </c>
      <c r="C429" s="3">
        <v>16.809999465942379</v>
      </c>
      <c r="D429" s="4">
        <v>-1.7195854310278369E-2</v>
      </c>
      <c r="E429" s="4">
        <v>4.7352041433556202E-2</v>
      </c>
      <c r="F429" s="2">
        <v>3</v>
      </c>
      <c r="H429" s="4">
        <v>-1.7195854310278369E-2</v>
      </c>
    </row>
    <row r="430" spans="1:8" x14ac:dyDescent="0.25">
      <c r="A430" t="s">
        <v>644</v>
      </c>
      <c r="B430" s="3">
        <v>11.555551528930661</v>
      </c>
      <c r="C430" s="3">
        <v>16.04999923706055</v>
      </c>
      <c r="D430" s="4">
        <v>1.1980361847918619E-2</v>
      </c>
      <c r="E430" s="4">
        <v>-4.8607087218740963E-2</v>
      </c>
      <c r="F430" s="2">
        <v>2</v>
      </c>
      <c r="H430" s="4">
        <v>0</v>
      </c>
    </row>
    <row r="431" spans="1:8" x14ac:dyDescent="0.25">
      <c r="A431" t="s">
        <v>645</v>
      </c>
      <c r="B431" s="3">
        <v>11.41875076293945</v>
      </c>
      <c r="C431" s="3">
        <v>16.870000839233398</v>
      </c>
      <c r="D431" s="4">
        <v>1.87510539820912E-2</v>
      </c>
      <c r="E431" s="4">
        <v>-6.2256750757876837E-2</v>
      </c>
      <c r="F431" s="2">
        <v>3</v>
      </c>
      <c r="H431" s="4">
        <v>-2.60331803929803E-3</v>
      </c>
    </row>
    <row r="432" spans="1:8" x14ac:dyDescent="0.25">
      <c r="A432" t="s">
        <v>646</v>
      </c>
      <c r="B432" s="3">
        <v>11.208578109741209</v>
      </c>
      <c r="C432" s="3">
        <v>17.989999771118161</v>
      </c>
      <c r="D432" s="4">
        <v>-1.8865376050742011E-2</v>
      </c>
      <c r="E432" s="4">
        <v>5.0817692128321428E-2</v>
      </c>
      <c r="F432" s="2">
        <v>3</v>
      </c>
      <c r="H432" s="4">
        <v>-2.0961325083217571E-2</v>
      </c>
    </row>
    <row r="433" spans="1:8" x14ac:dyDescent="0.25">
      <c r="A433" t="s">
        <v>647</v>
      </c>
      <c r="B433" s="3">
        <v>11.424098014831539</v>
      </c>
      <c r="C433" s="3">
        <v>17.120000839233398</v>
      </c>
      <c r="D433" s="4">
        <v>9.1135007181457617E-3</v>
      </c>
      <c r="E433" s="4">
        <v>5.2848002911982661E-3</v>
      </c>
      <c r="F433" s="2">
        <v>3</v>
      </c>
      <c r="H433" s="4">
        <v>-2.1362501957570279E-3</v>
      </c>
    </row>
    <row r="434" spans="1:8" x14ac:dyDescent="0.25">
      <c r="A434" t="s">
        <v>648</v>
      </c>
      <c r="B434" s="3">
        <v>11.320924758911129</v>
      </c>
      <c r="C434" s="3">
        <v>17.030000686645511</v>
      </c>
      <c r="D434" s="4">
        <v>-3.7661154679119462E-3</v>
      </c>
      <c r="E434" s="4">
        <v>5.9066969679353321E-3</v>
      </c>
      <c r="F434" s="2">
        <v>3</v>
      </c>
      <c r="H434" s="4">
        <v>-1.1148152220633921E-2</v>
      </c>
    </row>
    <row r="435" spans="1:8" x14ac:dyDescent="0.25">
      <c r="A435" t="s">
        <v>649</v>
      </c>
      <c r="B435" s="3">
        <v>11.36372184753418</v>
      </c>
      <c r="C435" s="3">
        <v>16.930000305175781</v>
      </c>
      <c r="D435" s="4">
        <v>7.3165698678783198E-3</v>
      </c>
      <c r="E435" s="4">
        <v>-5.9033226485027956E-4</v>
      </c>
      <c r="F435" s="2">
        <v>3</v>
      </c>
      <c r="H435" s="4">
        <v>-7.4099434553857044E-3</v>
      </c>
    </row>
    <row r="436" spans="1:8" x14ac:dyDescent="0.25">
      <c r="A436" t="s">
        <v>650</v>
      </c>
      <c r="B436" s="3">
        <v>11.28118228912354</v>
      </c>
      <c r="C436" s="3">
        <v>16.940000534057621</v>
      </c>
      <c r="D436" s="4">
        <v>1.0958078044385641E-2</v>
      </c>
      <c r="E436" s="4">
        <v>-4.3478181265979798E-2</v>
      </c>
      <c r="F436" s="2">
        <v>3</v>
      </c>
      <c r="H436" s="4">
        <v>-1.4619548376133331E-2</v>
      </c>
    </row>
    <row r="437" spans="1:8" x14ac:dyDescent="0.25">
      <c r="A437" t="s">
        <v>651</v>
      </c>
      <c r="B437" s="3">
        <v>11.158902168273929</v>
      </c>
      <c r="C437" s="3">
        <v>17.70999908447266</v>
      </c>
      <c r="D437" s="4">
        <v>1.3715100243210101E-3</v>
      </c>
      <c r="E437" s="4">
        <v>4.2991729205911662E-2</v>
      </c>
      <c r="F437" s="2">
        <v>3</v>
      </c>
      <c r="H437" s="4">
        <v>-2.5300382850688249E-2</v>
      </c>
    </row>
    <row r="438" spans="1:8" x14ac:dyDescent="0.25">
      <c r="A438" t="s">
        <v>652</v>
      </c>
      <c r="B438" s="3">
        <v>11.143618583679199</v>
      </c>
      <c r="C438" s="3">
        <v>16.979999542236332</v>
      </c>
      <c r="D438" s="4">
        <v>4.3396150842471837E-3</v>
      </c>
      <c r="E438" s="4">
        <v>-1.221646220459538E-2</v>
      </c>
      <c r="F438" s="2">
        <v>3</v>
      </c>
      <c r="H438" s="4">
        <v>-2.663536220873863E-2</v>
      </c>
    </row>
    <row r="439" spans="1:8" x14ac:dyDescent="0.25">
      <c r="A439" t="s">
        <v>653</v>
      </c>
      <c r="B439" s="3">
        <v>11.095468521118161</v>
      </c>
      <c r="C439" s="3">
        <v>17.190000534057621</v>
      </c>
      <c r="D439" s="4">
        <v>2.7168519867018851E-2</v>
      </c>
      <c r="E439" s="4">
        <v>-0.144350403011655</v>
      </c>
      <c r="F439" s="2">
        <v>3</v>
      </c>
      <c r="H439" s="4">
        <v>-3.0841138622603851E-2</v>
      </c>
    </row>
    <row r="440" spans="1:8" x14ac:dyDescent="0.25">
      <c r="A440" t="s">
        <v>654</v>
      </c>
      <c r="B440" s="3">
        <v>10.801994323730471</v>
      </c>
      <c r="C440" s="3">
        <v>20.090000152587891</v>
      </c>
      <c r="D440" s="4">
        <v>-1.7107212318657639E-2</v>
      </c>
      <c r="E440" s="4">
        <v>9.5419846534355868E-2</v>
      </c>
      <c r="F440" s="2">
        <v>4</v>
      </c>
      <c r="H440" s="4">
        <v>-5.6475307963227639E-2</v>
      </c>
    </row>
    <row r="441" spans="1:8" x14ac:dyDescent="0.25">
      <c r="A441" t="s">
        <v>655</v>
      </c>
      <c r="B441" s="3">
        <v>10.99000263214111</v>
      </c>
      <c r="C441" s="3">
        <v>18.340000152587891</v>
      </c>
      <c r="D441" s="4">
        <v>-1.14120568433308E-2</v>
      </c>
      <c r="E441" s="4">
        <v>3.1496031738794887E-2</v>
      </c>
      <c r="F441" s="2">
        <v>3</v>
      </c>
      <c r="H441" s="4">
        <v>-4.0053295881272932E-2</v>
      </c>
    </row>
    <row r="442" spans="1:8" x14ac:dyDescent="0.25">
      <c r="A442" t="s">
        <v>656</v>
      </c>
      <c r="B442" s="3">
        <v>11.11686897277832</v>
      </c>
      <c r="C442" s="3">
        <v>17.780000686645511</v>
      </c>
      <c r="D442" s="4">
        <v>-1.6697086072056892E-2</v>
      </c>
      <c r="E442" s="4">
        <v>0.1057214409829204</v>
      </c>
      <c r="F442" s="2">
        <v>3</v>
      </c>
      <c r="H442" s="4">
        <v>-2.897186763828774E-2</v>
      </c>
    </row>
    <row r="443" spans="1:8" x14ac:dyDescent="0.25">
      <c r="A443" t="s">
        <v>657</v>
      </c>
      <c r="B443" s="3">
        <v>11.30564022064209</v>
      </c>
      <c r="C443" s="3">
        <v>16.079999923706051</v>
      </c>
      <c r="D443" s="4">
        <v>1.4400509441167889E-2</v>
      </c>
      <c r="E443" s="4">
        <v>1.9011419252944251E-2</v>
      </c>
      <c r="F443" s="2">
        <v>3</v>
      </c>
      <c r="H443" s="4">
        <v>-1.24832148795303E-2</v>
      </c>
    </row>
    <row r="444" spans="1:8" x14ac:dyDescent="0.25">
      <c r="A444" t="s">
        <v>658</v>
      </c>
      <c r="B444" s="3">
        <v>11.145144462585449</v>
      </c>
      <c r="C444" s="3">
        <v>15.77999973297119</v>
      </c>
      <c r="D444" s="4">
        <v>1.3692849362989529E-4</v>
      </c>
      <c r="E444" s="4">
        <v>-7.3399935600386379E-2</v>
      </c>
      <c r="F444" s="2">
        <v>2</v>
      </c>
      <c r="H444" s="4">
        <v>-2.650208085513317E-2</v>
      </c>
    </row>
    <row r="445" spans="1:8" x14ac:dyDescent="0.25">
      <c r="A445" t="s">
        <v>659</v>
      </c>
      <c r="B445" s="3">
        <v>11.143618583679199</v>
      </c>
      <c r="C445" s="3">
        <v>17.030000686645511</v>
      </c>
      <c r="D445" s="4">
        <v>1.1375597513585189E-2</v>
      </c>
      <c r="E445" s="4">
        <v>-9.6072157711408424E-2</v>
      </c>
      <c r="F445" s="2">
        <v>3</v>
      </c>
      <c r="H445" s="4">
        <v>-2.663536220873863E-2</v>
      </c>
    </row>
    <row r="446" spans="1:8" x14ac:dyDescent="0.25">
      <c r="A446" t="s">
        <v>660</v>
      </c>
      <c r="B446" s="3">
        <v>11.01827907562256</v>
      </c>
      <c r="C446" s="3">
        <v>18.840000152587891</v>
      </c>
      <c r="D446" s="4">
        <v>9.9475458547624296E-3</v>
      </c>
      <c r="E446" s="4">
        <v>4.2643882052246784E-3</v>
      </c>
      <c r="F446" s="2">
        <v>3</v>
      </c>
      <c r="H446" s="4">
        <v>-3.7583425797272363E-2</v>
      </c>
    </row>
    <row r="447" spans="1:8" x14ac:dyDescent="0.25">
      <c r="A447" t="s">
        <v>661</v>
      </c>
      <c r="B447" s="3">
        <v>10.90975379943848</v>
      </c>
      <c r="C447" s="3">
        <v>18.760000228881839</v>
      </c>
      <c r="D447" s="4">
        <v>-3.436385564786737E-2</v>
      </c>
      <c r="E447" s="4">
        <v>0.11071645392595381</v>
      </c>
      <c r="F447" s="2">
        <v>3</v>
      </c>
      <c r="H447" s="4">
        <v>-4.7062812169920358E-2</v>
      </c>
    </row>
    <row r="448" spans="1:8" x14ac:dyDescent="0.25">
      <c r="A448" t="s">
        <v>662</v>
      </c>
      <c r="B448" s="3">
        <v>11.29799652099609</v>
      </c>
      <c r="C448" s="3">
        <v>16.889999389648441</v>
      </c>
      <c r="D448" s="4">
        <v>-4.0559873063716889E-4</v>
      </c>
      <c r="E448" s="4">
        <v>7.1555711752655524E-3</v>
      </c>
      <c r="F448" s="2">
        <v>3</v>
      </c>
      <c r="H448" s="4">
        <v>-1.315087116024749E-2</v>
      </c>
    </row>
    <row r="449" spans="1:8" x14ac:dyDescent="0.25">
      <c r="A449" t="s">
        <v>663</v>
      </c>
      <c r="B449" s="3">
        <v>11.30258083343506</v>
      </c>
      <c r="C449" s="3">
        <v>16.770000457763668</v>
      </c>
      <c r="D449" s="4">
        <v>-7.4331194203647311E-4</v>
      </c>
      <c r="E449" s="4">
        <v>-2.3296424971048221E-2</v>
      </c>
      <c r="F449" s="2">
        <v>3</v>
      </c>
      <c r="H449" s="4">
        <v>-1.275044399350922E-2</v>
      </c>
    </row>
    <row r="450" spans="1:8" x14ac:dyDescent="0.25">
      <c r="A450" t="s">
        <v>664</v>
      </c>
      <c r="B450" s="3">
        <v>11.3109884262085</v>
      </c>
      <c r="C450" s="3">
        <v>17.170000076293949</v>
      </c>
      <c r="D450" s="4">
        <v>-1.2016063735143301E-2</v>
      </c>
      <c r="E450" s="4">
        <v>4.3134935073663623E-2</v>
      </c>
      <c r="F450" s="2">
        <v>3</v>
      </c>
      <c r="H450" s="4">
        <v>-1.2016063735143301E-2</v>
      </c>
    </row>
    <row r="451" spans="1:8" x14ac:dyDescent="0.25">
      <c r="A451" t="s">
        <v>665</v>
      </c>
      <c r="B451" s="3">
        <v>11.448554992675779</v>
      </c>
      <c r="C451" s="3">
        <v>16.45999908447266</v>
      </c>
      <c r="E451" s="4">
        <v>-2.1984601361300649E-2</v>
      </c>
      <c r="F451" s="2">
        <v>3</v>
      </c>
      <c r="H451" s="4">
        <v>0</v>
      </c>
    </row>
  </sheetData>
  <conditionalFormatting sqref="D1:D4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5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2025-02-04T00:06:05Z</dcterms:created>
  <dcterms:modified xsi:type="dcterms:W3CDTF">2025-02-04T00:06:16Z</dcterms:modified>
</cp:coreProperties>
</file>